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90" yWindow="150" windowWidth="12615" windowHeight="12420" tabRatio="733"/>
  </bookViews>
  <sheets>
    <sheet name="技能進捗（表計算）" sheetId="1" r:id="rId1"/>
    <sheet name="技能進捗（ワープロ）" sheetId="3" r:id="rId2"/>
    <sheet name="技能進捗（簿記）" sheetId="5" r:id="rId3"/>
    <sheet name="技能進捗（簿記）記入例" sheetId="8" r:id="rId4"/>
  </sheets>
  <definedNames>
    <definedName name="_xlnm.Print_Area" localSheetId="1">'技能進捗（ワープロ）'!$B$2:$E$15</definedName>
    <definedName name="_xlnm.Print_Area" localSheetId="0">'技能進捗（表計算）'!$B$2:$E$18</definedName>
    <definedName name="_xlnm.Print_Area" localSheetId="2">'技能進捗（簿記）'!$B$2:$E$27</definedName>
    <definedName name="_xlnm.Print_Area" localSheetId="3">'技能進捗（簿記）記入例'!$B$2:$E$27</definedName>
  </definedNames>
  <calcPr calcId="145621"/>
</workbook>
</file>

<file path=xl/sharedStrings.xml><?xml version="1.0" encoding="utf-8"?>
<sst xmlns="http://schemas.openxmlformats.org/spreadsheetml/2006/main" count="108" uniqueCount="57">
  <si>
    <t>受講日</t>
    <rPh sb="0" eb="2">
      <t>ジュコウ</t>
    </rPh>
    <rPh sb="2" eb="3">
      <t>ビ</t>
    </rPh>
    <phoneticPr fontId="3"/>
  </si>
  <si>
    <t>理解できた</t>
    <phoneticPr fontId="3"/>
  </si>
  <si>
    <t>備考</t>
    <phoneticPr fontId="3"/>
  </si>
  <si>
    <t>確認テスト</t>
    <rPh sb="0" eb="2">
      <t>カクニン</t>
    </rPh>
    <phoneticPr fontId="3"/>
  </si>
  <si>
    <t>点</t>
    <rPh sb="0" eb="1">
      <t>テン</t>
    </rPh>
    <phoneticPr fontId="3"/>
  </si>
  <si>
    <t>理解できた</t>
    <phoneticPr fontId="3"/>
  </si>
  <si>
    <t>備考</t>
    <phoneticPr fontId="3"/>
  </si>
  <si>
    <t xml:space="preserve">  </t>
    <phoneticPr fontId="2"/>
  </si>
  <si>
    <t xml:space="preserve">  </t>
    <phoneticPr fontId="2"/>
  </si>
  <si>
    <t>※　進捗、理解できた欄には日付を記入</t>
    <rPh sb="2" eb="4">
      <t>シンチョク</t>
    </rPh>
    <rPh sb="5" eb="7">
      <t>リカイ</t>
    </rPh>
    <rPh sb="10" eb="11">
      <t>ラン</t>
    </rPh>
    <rPh sb="13" eb="15">
      <t>ヒヅケ</t>
    </rPh>
    <rPh sb="16" eb="18">
      <t>キニュウ</t>
    </rPh>
    <phoneticPr fontId="3"/>
  </si>
  <si>
    <t>表計算ソフト　進捗・理解度チェックシート</t>
    <rPh sb="0" eb="3">
      <t>ヒョウケイサン</t>
    </rPh>
    <rPh sb="7" eb="9">
      <t>シンチョク</t>
    </rPh>
    <rPh sb="10" eb="13">
      <t>リカイド</t>
    </rPh>
    <phoneticPr fontId="3"/>
  </si>
  <si>
    <t>簿記　進捗・理解度チェックシート</t>
    <phoneticPr fontId="2"/>
  </si>
  <si>
    <t>ワープロソフト　進捗・理解度チェックシート</t>
    <phoneticPr fontId="2"/>
  </si>
  <si>
    <t>　　点</t>
    <rPh sb="2" eb="3">
      <t>テン</t>
    </rPh>
    <phoneticPr fontId="3"/>
  </si>
  <si>
    <t>氏名：</t>
    <rPh sb="0" eb="2">
      <t>シメイ</t>
    </rPh>
    <phoneticPr fontId="3"/>
  </si>
  <si>
    <t xml:space="preserve">２．基本的なファイル操作ができる。
</t>
    <rPh sb="2" eb="5">
      <t>キホンテキ</t>
    </rPh>
    <rPh sb="10" eb="12">
      <t>ソウサ</t>
    </rPh>
    <phoneticPr fontId="7"/>
  </si>
  <si>
    <t xml:space="preserve">３．各種文字入力ができる。
</t>
    <rPh sb="2" eb="4">
      <t>カクシュ</t>
    </rPh>
    <rPh sb="4" eb="6">
      <t>モジ</t>
    </rPh>
    <rPh sb="6" eb="8">
      <t>ニュウリョク</t>
    </rPh>
    <phoneticPr fontId="7"/>
  </si>
  <si>
    <t xml:space="preserve">５．文字書式の設定ができる。
</t>
    <rPh sb="2" eb="4">
      <t>モジ</t>
    </rPh>
    <rPh sb="4" eb="6">
      <t>ショシキ</t>
    </rPh>
    <rPh sb="7" eb="9">
      <t>セッテイ</t>
    </rPh>
    <phoneticPr fontId="7"/>
  </si>
  <si>
    <t xml:space="preserve">６．基本的な印刷ができる。
</t>
    <rPh sb="2" eb="5">
      <t>キホンテキ</t>
    </rPh>
    <rPh sb="6" eb="8">
      <t>インサツ</t>
    </rPh>
    <phoneticPr fontId="7"/>
  </si>
  <si>
    <t xml:space="preserve">９．図や画像などのオブジェクトの作成・挿入ができる。
</t>
    <rPh sb="2" eb="3">
      <t>ズ</t>
    </rPh>
    <rPh sb="4" eb="6">
      <t>ガゾウ</t>
    </rPh>
    <rPh sb="16" eb="18">
      <t>サクセイ</t>
    </rPh>
    <rPh sb="19" eb="21">
      <t>ソウニュウ</t>
    </rPh>
    <phoneticPr fontId="7"/>
  </si>
  <si>
    <t xml:space="preserve">２．データ入力、計算式の入力、基本的な関数の入力ができる。
</t>
    <rPh sb="5" eb="7">
      <t>ニュウリョク</t>
    </rPh>
    <rPh sb="8" eb="10">
      <t>ケイサン</t>
    </rPh>
    <rPh sb="10" eb="11">
      <t>シキ</t>
    </rPh>
    <rPh sb="12" eb="14">
      <t>ニュウリョク</t>
    </rPh>
    <rPh sb="15" eb="18">
      <t>キホンテキ</t>
    </rPh>
    <rPh sb="19" eb="21">
      <t>カンスウ</t>
    </rPh>
    <rPh sb="22" eb="24">
      <t>ニュウリョク</t>
    </rPh>
    <phoneticPr fontId="7"/>
  </si>
  <si>
    <t xml:space="preserve">３．シートの標準的な表示・装飾ができる。
</t>
    <rPh sb="6" eb="9">
      <t>ヒョウジュンテキ</t>
    </rPh>
    <rPh sb="10" eb="12">
      <t>ヒョウジ</t>
    </rPh>
    <rPh sb="13" eb="15">
      <t>ソウショク</t>
    </rPh>
    <phoneticPr fontId="7"/>
  </si>
  <si>
    <t xml:space="preserve">４．データの並べ替えができる。
</t>
    <rPh sb="6" eb="7">
      <t>ナラ</t>
    </rPh>
    <rPh sb="8" eb="9">
      <t>カ</t>
    </rPh>
    <phoneticPr fontId="7"/>
  </si>
  <si>
    <t xml:space="preserve">５．基本的なグラフが作成できる。
</t>
    <rPh sb="2" eb="5">
      <t>キホンテキ</t>
    </rPh>
    <rPh sb="10" eb="12">
      <t>サクセイ</t>
    </rPh>
    <phoneticPr fontId="7"/>
  </si>
  <si>
    <t xml:space="preserve">６．印刷に関して標準的な設定ができ、印刷ができる。
</t>
    <rPh sb="2" eb="4">
      <t>インサツ</t>
    </rPh>
    <rPh sb="5" eb="6">
      <t>カン</t>
    </rPh>
    <rPh sb="8" eb="11">
      <t>ヒョウジュンテキ</t>
    </rPh>
    <rPh sb="12" eb="14">
      <t>セッテイ</t>
    </rPh>
    <rPh sb="18" eb="20">
      <t>インサツ</t>
    </rPh>
    <phoneticPr fontId="7"/>
  </si>
  <si>
    <t>確認テスト</t>
    <rPh sb="0" eb="2">
      <t>カクニン</t>
    </rPh>
    <phoneticPr fontId="7"/>
  </si>
  <si>
    <t xml:space="preserve">７．応用的な関数の入力と関数の入れ子ができる。
</t>
    <rPh sb="2" eb="5">
      <t>オウヨウテキ</t>
    </rPh>
    <rPh sb="6" eb="8">
      <t>カンスウ</t>
    </rPh>
    <rPh sb="9" eb="11">
      <t>ニュウリョク</t>
    </rPh>
    <rPh sb="12" eb="14">
      <t>カンスウ</t>
    </rPh>
    <rPh sb="15" eb="16">
      <t>イ</t>
    </rPh>
    <rPh sb="17" eb="18">
      <t>コ</t>
    </rPh>
    <phoneticPr fontId="7"/>
  </si>
  <si>
    <t xml:space="preserve">８．シートの応用的な表示・装飾ができる。
</t>
    <rPh sb="6" eb="9">
      <t>オウヨウテキ</t>
    </rPh>
    <rPh sb="10" eb="12">
      <t>ヒョウジ</t>
    </rPh>
    <rPh sb="13" eb="15">
      <t>ソウショク</t>
    </rPh>
    <phoneticPr fontId="7"/>
  </si>
  <si>
    <t xml:space="preserve">９．データの検索・削除・摘出や集計などの操作ができる。
</t>
    <rPh sb="6" eb="8">
      <t>ケンサク</t>
    </rPh>
    <rPh sb="9" eb="11">
      <t>サクジョ</t>
    </rPh>
    <rPh sb="12" eb="14">
      <t>テキシュツ</t>
    </rPh>
    <rPh sb="15" eb="17">
      <t>シュウケイ</t>
    </rPh>
    <rPh sb="20" eb="22">
      <t>ソウサ</t>
    </rPh>
    <phoneticPr fontId="7"/>
  </si>
  <si>
    <t xml:space="preserve">11．印刷タイトルなどを設定することができる。
</t>
    <rPh sb="3" eb="5">
      <t>インサツ</t>
    </rPh>
    <rPh sb="12" eb="14">
      <t>セッテイ</t>
    </rPh>
    <phoneticPr fontId="7"/>
  </si>
  <si>
    <t xml:space="preserve">12．固定資産の購入、有価証券の売買について理解する。
</t>
    <rPh sb="3" eb="5">
      <t>コテイ</t>
    </rPh>
    <rPh sb="5" eb="7">
      <t>シサン</t>
    </rPh>
    <rPh sb="8" eb="10">
      <t>コウニュウ</t>
    </rPh>
    <rPh sb="11" eb="13">
      <t>ユウカ</t>
    </rPh>
    <rPh sb="13" eb="15">
      <t>ショウケン</t>
    </rPh>
    <rPh sb="16" eb="18">
      <t>バイバイ</t>
    </rPh>
    <rPh sb="22" eb="24">
      <t>リカイ</t>
    </rPh>
    <phoneticPr fontId="7"/>
  </si>
  <si>
    <t>４．書式の設定に関して、文字書式、文字列の配置、簡易な編集操作が
　　できる。</t>
    <rPh sb="2" eb="4">
      <t>ショシキ</t>
    </rPh>
    <rPh sb="5" eb="7">
      <t>セッテイ</t>
    </rPh>
    <rPh sb="8" eb="9">
      <t>カン</t>
    </rPh>
    <rPh sb="12" eb="14">
      <t>モジ</t>
    </rPh>
    <rPh sb="14" eb="16">
      <t>ショシキ</t>
    </rPh>
    <rPh sb="17" eb="20">
      <t>モジレツ</t>
    </rPh>
    <rPh sb="21" eb="23">
      <t>ハイチ</t>
    </rPh>
    <rPh sb="24" eb="26">
      <t>カンイ</t>
    </rPh>
    <rPh sb="27" eb="29">
      <t>ヘンシュウ</t>
    </rPh>
    <rPh sb="29" eb="31">
      <t>ソウサ</t>
    </rPh>
    <phoneticPr fontId="7"/>
  </si>
  <si>
    <t xml:space="preserve">１．ビジネス文書に関して基礎知識を理解する。
</t>
    <rPh sb="6" eb="8">
      <t>ブンショ</t>
    </rPh>
    <rPh sb="9" eb="10">
      <t>カン</t>
    </rPh>
    <rPh sb="12" eb="14">
      <t>キソ</t>
    </rPh>
    <rPh sb="14" eb="16">
      <t>チシキ</t>
    </rPh>
    <rPh sb="17" eb="19">
      <t>リカイ</t>
    </rPh>
    <phoneticPr fontId="7"/>
  </si>
  <si>
    <t>７．表の作成に際し、罫線、セル及び表全体の書式設定、行・列・セル
　　の操作ができる。</t>
    <rPh sb="2" eb="3">
      <t>ヒョウ</t>
    </rPh>
    <rPh sb="4" eb="6">
      <t>サクセイ</t>
    </rPh>
    <rPh sb="7" eb="8">
      <t>サイ</t>
    </rPh>
    <rPh sb="10" eb="12">
      <t>ケイセン</t>
    </rPh>
    <rPh sb="15" eb="16">
      <t>オヨ</t>
    </rPh>
    <rPh sb="17" eb="20">
      <t>ヒョウゼンタイ</t>
    </rPh>
    <rPh sb="21" eb="23">
      <t>ショシキ</t>
    </rPh>
    <rPh sb="23" eb="25">
      <t>セッテイ</t>
    </rPh>
    <rPh sb="26" eb="27">
      <t>ギョウ</t>
    </rPh>
    <rPh sb="28" eb="29">
      <t>レツ</t>
    </rPh>
    <rPh sb="36" eb="38">
      <t>ソウサ</t>
    </rPh>
    <phoneticPr fontId="7"/>
  </si>
  <si>
    <t>８．応用的な文字書式、段落書式の設定ができる。また、検索・置換な
　　どの編集機能の活用ができる。</t>
    <rPh sb="2" eb="5">
      <t>オウヨウテキ</t>
    </rPh>
    <rPh sb="6" eb="8">
      <t>モジ</t>
    </rPh>
    <rPh sb="8" eb="10">
      <t>ショシキ</t>
    </rPh>
    <rPh sb="11" eb="13">
      <t>ダンラク</t>
    </rPh>
    <rPh sb="13" eb="15">
      <t>ショシキ</t>
    </rPh>
    <rPh sb="16" eb="18">
      <t>セッテイ</t>
    </rPh>
    <rPh sb="26" eb="28">
      <t>ケンサク</t>
    </rPh>
    <rPh sb="29" eb="31">
      <t>チカン</t>
    </rPh>
    <rPh sb="37" eb="39">
      <t>ヘンシュウ</t>
    </rPh>
    <rPh sb="39" eb="41">
      <t>キノウ</t>
    </rPh>
    <rPh sb="42" eb="44">
      <t>カツヨウ</t>
    </rPh>
    <phoneticPr fontId="7"/>
  </si>
  <si>
    <t xml:space="preserve">10．特殊なグラフの作成及び図の挿入などができる。
</t>
    <rPh sb="3" eb="5">
      <t>トクシュ</t>
    </rPh>
    <rPh sb="10" eb="12">
      <t>サクセイ</t>
    </rPh>
    <rPh sb="12" eb="13">
      <t>オヨ</t>
    </rPh>
    <rPh sb="14" eb="15">
      <t>ズ</t>
    </rPh>
    <rPh sb="16" eb="18">
      <t>ソウニュウ</t>
    </rPh>
    <phoneticPr fontId="7"/>
  </si>
  <si>
    <t>12．シートの挿入・削除等の操作やファイル間のデータ活用が
　　 できる。</t>
    <rPh sb="7" eb="9">
      <t>ソウニュウ</t>
    </rPh>
    <rPh sb="10" eb="12">
      <t>サクジョ</t>
    </rPh>
    <rPh sb="12" eb="13">
      <t>ナド</t>
    </rPh>
    <rPh sb="14" eb="16">
      <t>ソウサ</t>
    </rPh>
    <rPh sb="21" eb="22">
      <t>カン</t>
    </rPh>
    <rPh sb="26" eb="28">
      <t>カツヨウ</t>
    </rPh>
    <phoneticPr fontId="7"/>
  </si>
  <si>
    <t>１．表計算ソフトの概要、起動と終了、画面構成、ブックの操作など
　　表計算ソフトを使用する上で必要な基礎知識を理解する。</t>
    <rPh sb="2" eb="5">
      <t>ヒョウケイサン</t>
    </rPh>
    <rPh sb="9" eb="11">
      <t>ガイヨウ</t>
    </rPh>
    <rPh sb="12" eb="14">
      <t>キドウ</t>
    </rPh>
    <rPh sb="15" eb="17">
      <t>シュウリョウ</t>
    </rPh>
    <rPh sb="18" eb="20">
      <t>ガメン</t>
    </rPh>
    <rPh sb="20" eb="22">
      <t>コウセイ</t>
    </rPh>
    <rPh sb="27" eb="29">
      <t>ソウサ</t>
    </rPh>
    <rPh sb="34" eb="37">
      <t>ヒョウケイサン</t>
    </rPh>
    <rPh sb="41" eb="43">
      <t>シヨウ</t>
    </rPh>
    <rPh sb="45" eb="46">
      <t>ウエ</t>
    </rPh>
    <rPh sb="47" eb="49">
      <t>ヒツヨウ</t>
    </rPh>
    <rPh sb="50" eb="52">
      <t>キソ</t>
    </rPh>
    <rPh sb="52" eb="54">
      <t>チシキ</t>
    </rPh>
    <rPh sb="55" eb="57">
      <t>リカイ</t>
    </rPh>
    <phoneticPr fontId="7"/>
  </si>
  <si>
    <t xml:space="preserve">１．簿記の目的、簿記の五要素を理解する。
</t>
    <rPh sb="2" eb="4">
      <t>ボキ</t>
    </rPh>
    <rPh sb="5" eb="7">
      <t>モクテキ</t>
    </rPh>
    <rPh sb="8" eb="10">
      <t>ボキ</t>
    </rPh>
    <rPh sb="11" eb="12">
      <t>ゴ</t>
    </rPh>
    <rPh sb="12" eb="14">
      <t>ヨウソ</t>
    </rPh>
    <rPh sb="15" eb="17">
      <t>リカイ</t>
    </rPh>
    <phoneticPr fontId="7"/>
  </si>
  <si>
    <t xml:space="preserve">２．簿記上の取引、仕訳の仕方を理解する。
</t>
    <rPh sb="2" eb="4">
      <t>ボキ</t>
    </rPh>
    <rPh sb="4" eb="5">
      <t>ジョウ</t>
    </rPh>
    <rPh sb="6" eb="8">
      <t>トリヒキ</t>
    </rPh>
    <rPh sb="9" eb="11">
      <t>シワケ</t>
    </rPh>
    <rPh sb="12" eb="14">
      <t>シカタ</t>
    </rPh>
    <rPh sb="15" eb="17">
      <t>リカイ</t>
    </rPh>
    <phoneticPr fontId="7"/>
  </si>
  <si>
    <t xml:space="preserve">３．帳簿の体系や帳簿の記入方法を理解する。
</t>
    <rPh sb="2" eb="4">
      <t>チョウボ</t>
    </rPh>
    <rPh sb="5" eb="7">
      <t>タイケイ</t>
    </rPh>
    <rPh sb="8" eb="10">
      <t>チョウボ</t>
    </rPh>
    <rPh sb="11" eb="13">
      <t>キニュウ</t>
    </rPh>
    <rPh sb="13" eb="15">
      <t>ホウホウ</t>
    </rPh>
    <rPh sb="16" eb="18">
      <t>リカイ</t>
    </rPh>
    <phoneticPr fontId="7"/>
  </si>
  <si>
    <t xml:space="preserve">４．商品の購入と販売及びその処理方法を理解する。
</t>
    <rPh sb="2" eb="4">
      <t>ショウヒン</t>
    </rPh>
    <rPh sb="5" eb="7">
      <t>コウニュウ</t>
    </rPh>
    <rPh sb="8" eb="10">
      <t>ハンバイ</t>
    </rPh>
    <rPh sb="10" eb="11">
      <t>オヨ</t>
    </rPh>
    <rPh sb="14" eb="16">
      <t>ショリ</t>
    </rPh>
    <rPh sb="16" eb="18">
      <t>ホウホウ</t>
    </rPh>
    <rPh sb="19" eb="21">
      <t>リカイ</t>
    </rPh>
    <phoneticPr fontId="7"/>
  </si>
  <si>
    <t xml:space="preserve">７．当座預金の仕組みとその処理の仕方を理解する。
</t>
    <rPh sb="2" eb="4">
      <t>トウザ</t>
    </rPh>
    <rPh sb="4" eb="6">
      <t>ヨキン</t>
    </rPh>
    <rPh sb="7" eb="9">
      <t>シク</t>
    </rPh>
    <rPh sb="13" eb="15">
      <t>ショリ</t>
    </rPh>
    <rPh sb="16" eb="18">
      <t>シカタ</t>
    </rPh>
    <rPh sb="19" eb="21">
      <t>リカイ</t>
    </rPh>
    <phoneticPr fontId="7"/>
  </si>
  <si>
    <t xml:space="preserve">８．小口現金の仕組みと補助簿の記入方法を理解する。
</t>
    <rPh sb="2" eb="4">
      <t>コグチ</t>
    </rPh>
    <rPh sb="4" eb="6">
      <t>ゲンキン</t>
    </rPh>
    <rPh sb="7" eb="9">
      <t>シク</t>
    </rPh>
    <rPh sb="11" eb="13">
      <t>ホジョ</t>
    </rPh>
    <rPh sb="13" eb="14">
      <t>ボ</t>
    </rPh>
    <rPh sb="15" eb="17">
      <t>キニュウ</t>
    </rPh>
    <rPh sb="17" eb="19">
      <t>ホウホウ</t>
    </rPh>
    <rPh sb="20" eb="22">
      <t>リカイ</t>
    </rPh>
    <phoneticPr fontId="7"/>
  </si>
  <si>
    <t xml:space="preserve">10．手形の裏書きと割引き、補助簿の記入方法を理解する。
</t>
    <rPh sb="3" eb="5">
      <t>テガタ</t>
    </rPh>
    <rPh sb="6" eb="8">
      <t>ウラガ</t>
    </rPh>
    <rPh sb="10" eb="12">
      <t>ワリビ</t>
    </rPh>
    <rPh sb="14" eb="16">
      <t>ホジョ</t>
    </rPh>
    <rPh sb="16" eb="17">
      <t>ボ</t>
    </rPh>
    <rPh sb="18" eb="20">
      <t>キニュウ</t>
    </rPh>
    <rPh sb="20" eb="22">
      <t>ホウホウ</t>
    </rPh>
    <rPh sb="23" eb="25">
      <t>リカイ</t>
    </rPh>
    <phoneticPr fontId="7"/>
  </si>
  <si>
    <t>６．簿記上の現金について、現金過不足が生じた時の期中処理について
　　理解する。</t>
    <rPh sb="2" eb="4">
      <t>ボキ</t>
    </rPh>
    <rPh sb="4" eb="5">
      <t>ジョウ</t>
    </rPh>
    <rPh sb="6" eb="8">
      <t>ゲンキン</t>
    </rPh>
    <rPh sb="13" eb="15">
      <t>ゲンキン</t>
    </rPh>
    <rPh sb="15" eb="18">
      <t>カブソク</t>
    </rPh>
    <rPh sb="19" eb="20">
      <t>ショウ</t>
    </rPh>
    <rPh sb="22" eb="23">
      <t>トキ</t>
    </rPh>
    <rPh sb="24" eb="26">
      <t>キチュウ</t>
    </rPh>
    <rPh sb="26" eb="28">
      <t>ショリ</t>
    </rPh>
    <rPh sb="35" eb="37">
      <t>リカイ</t>
    </rPh>
    <phoneticPr fontId="7"/>
  </si>
  <si>
    <t>13．個人商店での租税公課、純資産の引き出し、仕訳の誤りを直す訂
　　 正仕訳、帳簿の体系を理解する。</t>
    <rPh sb="3" eb="5">
      <t>コジン</t>
    </rPh>
    <rPh sb="5" eb="7">
      <t>ショウテン</t>
    </rPh>
    <rPh sb="9" eb="11">
      <t>ソゼイ</t>
    </rPh>
    <rPh sb="11" eb="13">
      <t>コウカ</t>
    </rPh>
    <rPh sb="14" eb="17">
      <t>ジュンシサン</t>
    </rPh>
    <rPh sb="18" eb="19">
      <t>ヒ</t>
    </rPh>
    <rPh sb="20" eb="21">
      <t>ダ</t>
    </rPh>
    <rPh sb="23" eb="25">
      <t>シワケ</t>
    </rPh>
    <rPh sb="26" eb="27">
      <t>アヤマ</t>
    </rPh>
    <rPh sb="29" eb="30">
      <t>ナオ</t>
    </rPh>
    <rPh sb="31" eb="32">
      <t>タダ</t>
    </rPh>
    <rPh sb="36" eb="37">
      <t>セイ</t>
    </rPh>
    <rPh sb="37" eb="39">
      <t>シワケ</t>
    </rPh>
    <rPh sb="40" eb="42">
      <t>チョウボ</t>
    </rPh>
    <rPh sb="43" eb="45">
      <t>タイケイ</t>
    </rPh>
    <rPh sb="46" eb="48">
      <t>リカイ</t>
    </rPh>
    <phoneticPr fontId="7"/>
  </si>
  <si>
    <t>５．商品売買における返品・値引きや諸掛り、商品に関係する補助簿の
　　記入方法を理解する。</t>
    <rPh sb="2" eb="4">
      <t>ショウヒン</t>
    </rPh>
    <rPh sb="4" eb="6">
      <t>バイバイ</t>
    </rPh>
    <rPh sb="10" eb="12">
      <t>ヘンピン</t>
    </rPh>
    <rPh sb="13" eb="15">
      <t>ネビ</t>
    </rPh>
    <rPh sb="17" eb="19">
      <t>ショガカ</t>
    </rPh>
    <rPh sb="21" eb="23">
      <t>ショウヒン</t>
    </rPh>
    <rPh sb="24" eb="26">
      <t>カンケイ</t>
    </rPh>
    <rPh sb="28" eb="30">
      <t>ホジョ</t>
    </rPh>
    <rPh sb="30" eb="31">
      <t>ボ</t>
    </rPh>
    <rPh sb="35" eb="37">
      <t>キニュウ</t>
    </rPh>
    <rPh sb="37" eb="39">
      <t>ホウホウ</t>
    </rPh>
    <rPh sb="40" eb="42">
      <t>リカイ</t>
    </rPh>
    <phoneticPr fontId="7"/>
  </si>
  <si>
    <t xml:space="preserve">11．日常的に使われる債権と債務を処理する勘定科目を理解する。
</t>
    <rPh sb="3" eb="5">
      <t>ニチジョウ</t>
    </rPh>
    <rPh sb="5" eb="6">
      <t>テキ</t>
    </rPh>
    <rPh sb="7" eb="8">
      <t>ツカ</t>
    </rPh>
    <rPh sb="11" eb="13">
      <t>サイケン</t>
    </rPh>
    <rPh sb="14" eb="16">
      <t>サイム</t>
    </rPh>
    <rPh sb="17" eb="19">
      <t>ショリ</t>
    </rPh>
    <rPh sb="21" eb="23">
      <t>カンジョウ</t>
    </rPh>
    <rPh sb="23" eb="25">
      <t>カモク</t>
    </rPh>
    <rPh sb="26" eb="28">
      <t>リカイ</t>
    </rPh>
    <phoneticPr fontId="7"/>
  </si>
  <si>
    <t xml:space="preserve">９．手形の種類と処理の仕方を理解する。
</t>
    <rPh sb="2" eb="4">
      <t>テガタ</t>
    </rPh>
    <rPh sb="5" eb="7">
      <t>シュルイ</t>
    </rPh>
    <rPh sb="8" eb="10">
      <t>ショリ</t>
    </rPh>
    <rPh sb="11" eb="13">
      <t>シカタ</t>
    </rPh>
    <rPh sb="14" eb="16">
      <t>リカイ</t>
    </rPh>
    <phoneticPr fontId="7"/>
  </si>
  <si>
    <t>19．５要素に属するすべての勘定について、その締め切り方と財務諸
　　 表の作成について理解する。</t>
    <rPh sb="4" eb="6">
      <t>ヨウソ</t>
    </rPh>
    <rPh sb="7" eb="8">
      <t>ゾク</t>
    </rPh>
    <rPh sb="14" eb="16">
      <t>カンジョウ</t>
    </rPh>
    <rPh sb="23" eb="24">
      <t>シ</t>
    </rPh>
    <rPh sb="25" eb="26">
      <t>キ</t>
    </rPh>
    <rPh sb="27" eb="28">
      <t>カタ</t>
    </rPh>
    <rPh sb="29" eb="31">
      <t>ザイム</t>
    </rPh>
    <rPh sb="31" eb="32">
      <t>ショ</t>
    </rPh>
    <rPh sb="36" eb="37">
      <t>オモテ</t>
    </rPh>
    <rPh sb="38" eb="40">
      <t>サクセイ</t>
    </rPh>
    <rPh sb="44" eb="46">
      <t>リカイ</t>
    </rPh>
    <phoneticPr fontId="7"/>
  </si>
  <si>
    <t>14．決算のあらまし、精算表の記入方法、有価証券の決算整理につい
　　 て理解する。</t>
    <rPh sb="3" eb="5">
      <t>ケッサン</t>
    </rPh>
    <rPh sb="11" eb="13">
      <t>セイサン</t>
    </rPh>
    <rPh sb="13" eb="14">
      <t>ヒョウ</t>
    </rPh>
    <rPh sb="15" eb="17">
      <t>キニュウ</t>
    </rPh>
    <rPh sb="17" eb="19">
      <t>ホウホウ</t>
    </rPh>
    <rPh sb="20" eb="22">
      <t>ユウカ</t>
    </rPh>
    <rPh sb="22" eb="24">
      <t>ショウケン</t>
    </rPh>
    <rPh sb="25" eb="27">
      <t>ケッサン</t>
    </rPh>
    <rPh sb="27" eb="29">
      <t>セイリ</t>
    </rPh>
    <rPh sb="37" eb="39">
      <t>リカイ</t>
    </rPh>
    <phoneticPr fontId="7"/>
  </si>
  <si>
    <t>15．現金過不足の整理と消耗品、売上原価の決算整理について理解す
　　 る。</t>
    <rPh sb="3" eb="5">
      <t>ゲンキン</t>
    </rPh>
    <rPh sb="5" eb="8">
      <t>カブソク</t>
    </rPh>
    <rPh sb="9" eb="11">
      <t>セイリ</t>
    </rPh>
    <rPh sb="12" eb="14">
      <t>ショウモウ</t>
    </rPh>
    <rPh sb="14" eb="15">
      <t>ヒン</t>
    </rPh>
    <rPh sb="16" eb="18">
      <t>ウリアゲ</t>
    </rPh>
    <rPh sb="18" eb="20">
      <t>ゲンカ</t>
    </rPh>
    <rPh sb="21" eb="23">
      <t>ケッサン</t>
    </rPh>
    <rPh sb="23" eb="25">
      <t>セイリ</t>
    </rPh>
    <rPh sb="29" eb="31">
      <t>リカイ</t>
    </rPh>
    <phoneticPr fontId="7"/>
  </si>
  <si>
    <t xml:space="preserve">16．貸倒れの処理と貸倒引当金の見積もりについて理解する。
</t>
    <rPh sb="3" eb="5">
      <t>カシダオ</t>
    </rPh>
    <rPh sb="7" eb="9">
      <t>ショリ</t>
    </rPh>
    <rPh sb="10" eb="12">
      <t>カシダオレ</t>
    </rPh>
    <rPh sb="12" eb="14">
      <t>ヒキアテ</t>
    </rPh>
    <rPh sb="14" eb="15">
      <t>キン</t>
    </rPh>
    <rPh sb="16" eb="18">
      <t>ミツ</t>
    </rPh>
    <rPh sb="24" eb="26">
      <t>リカイ</t>
    </rPh>
    <phoneticPr fontId="7"/>
  </si>
  <si>
    <t xml:space="preserve">17．固定資産の減価償却と固定資産の売却について理解する。
</t>
    <rPh sb="3" eb="5">
      <t>コテイ</t>
    </rPh>
    <rPh sb="5" eb="7">
      <t>シサン</t>
    </rPh>
    <rPh sb="8" eb="10">
      <t>ゲンカ</t>
    </rPh>
    <rPh sb="10" eb="12">
      <t>ショウキャク</t>
    </rPh>
    <rPh sb="13" eb="15">
      <t>コテイ</t>
    </rPh>
    <rPh sb="15" eb="17">
      <t>シサン</t>
    </rPh>
    <rPh sb="18" eb="20">
      <t>バイキャク</t>
    </rPh>
    <rPh sb="24" eb="26">
      <t>リカイ</t>
    </rPh>
    <phoneticPr fontId="7"/>
  </si>
  <si>
    <t xml:space="preserve">18．繰延べ・見越しの決算整理と精算表の作成について理解する。
</t>
    <rPh sb="3" eb="5">
      <t>クリノ</t>
    </rPh>
    <rPh sb="7" eb="9">
      <t>ミコ</t>
    </rPh>
    <rPh sb="11" eb="13">
      <t>ケッサン</t>
    </rPh>
    <rPh sb="13" eb="15">
      <t>セイリ</t>
    </rPh>
    <rPh sb="16" eb="18">
      <t>セイサン</t>
    </rPh>
    <rPh sb="18" eb="19">
      <t>ヒョウ</t>
    </rPh>
    <rPh sb="20" eb="22">
      <t>サクセイ</t>
    </rPh>
    <rPh sb="26" eb="28">
      <t>リカイ</t>
    </rPh>
    <phoneticPr fontId="7"/>
  </si>
  <si>
    <t xml:space="preserve">20．伝票式会計について理解する。
</t>
    <rPh sb="3" eb="5">
      <t>デンピョウ</t>
    </rPh>
    <rPh sb="5" eb="6">
      <t>シキ</t>
    </rPh>
    <rPh sb="6" eb="8">
      <t>カイケイ</t>
    </rPh>
    <rPh sb="12" eb="14">
      <t>リカイ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</si>
</sst>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&quot;～&quot;0"/>
    <numFmt numFmtId="177" formatCode="&quot;P.&quot;0"/>
    <numFmt numFmtId="178" formatCode="&quot;テ&quot;&quot;ー&quot;&quot;マ&quot;@"/>
    <numFmt numFmtId="179" formatCode="&quot;問&quot;@"/>
    <numFmt numFmtId="180" formatCode="&quot;、&quot;0"/>
    <numFmt numFmtId="181" formatCode="&quot;□　基&quot;&quot;本&quot;&quot;例&quot;&quot;題&quot;0"/>
    <numFmt numFmtId="182" formatCode="m/d;@"/>
  </numFmts>
  <fonts count="10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HG丸ｺﾞｼｯｸM-PRO"/>
      <family val="3"/>
      <charset val="128"/>
    </font>
    <font>
      <sz val="9"/>
      <name val="ＭＳ 明朝"/>
      <family val="1"/>
      <charset val="128"/>
    </font>
    <font>
      <b/>
      <sz val="9"/>
      <name val="HG丸ｺﾞｼｯｸM-PRO"/>
      <family val="3"/>
      <charset val="128"/>
    </font>
    <font>
      <sz val="9"/>
      <name val="ＭＳ Ｐゴシック"/>
      <family val="3"/>
      <charset val="128"/>
    </font>
    <font>
      <sz val="12"/>
      <name val="HG丸ｺﾞｼｯｸM-PRO"/>
      <family val="3"/>
      <charset val="128"/>
    </font>
    <font>
      <sz val="10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76">
    <xf numFmtId="0" fontId="0" fillId="0" borderId="0" xfId="0">
      <alignment vertical="center"/>
    </xf>
    <xf numFmtId="0" fontId="4" fillId="0" borderId="0" xfId="1" applyFont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left" vertical="center"/>
    </xf>
    <xf numFmtId="0" fontId="5" fillId="0" borderId="0" xfId="1" applyNumberFormat="1" applyFont="1" applyBorder="1" applyAlignment="1">
      <alignment horizontal="right" vertical="center"/>
    </xf>
    <xf numFmtId="177" fontId="4" fillId="0" borderId="0" xfId="1" applyNumberFormat="1" applyFont="1" applyBorder="1" applyAlignment="1">
      <alignment horizontal="center" vertical="center"/>
    </xf>
    <xf numFmtId="0" fontId="4" fillId="0" borderId="26" xfId="1" applyNumberFormat="1" applyFont="1" applyBorder="1" applyAlignment="1">
      <alignment horizontal="left" vertical="center" wrapText="1"/>
    </xf>
    <xf numFmtId="0" fontId="4" fillId="0" borderId="17" xfId="1" applyNumberFormat="1" applyFont="1" applyBorder="1" applyAlignment="1">
      <alignment horizontal="left" vertical="center" wrapText="1"/>
    </xf>
    <xf numFmtId="176" fontId="4" fillId="0" borderId="0" xfId="1" applyNumberFormat="1" applyFont="1" applyBorder="1" applyAlignment="1">
      <alignment vertical="center"/>
    </xf>
    <xf numFmtId="0" fontId="4" fillId="0" borderId="19" xfId="1" applyNumberFormat="1" applyFont="1" applyBorder="1" applyAlignment="1">
      <alignment horizontal="left" vertical="center" wrapText="1"/>
    </xf>
    <xf numFmtId="0" fontId="4" fillId="0" borderId="18" xfId="1" applyNumberFormat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/>
    </xf>
    <xf numFmtId="0" fontId="4" fillId="0" borderId="10" xfId="1" applyFont="1" applyBorder="1" applyAlignment="1">
      <alignment vertical="center"/>
    </xf>
    <xf numFmtId="176" fontId="4" fillId="0" borderId="10" xfId="1" applyNumberFormat="1" applyFont="1" applyBorder="1" applyAlignment="1">
      <alignment horizontal="left" vertical="center"/>
    </xf>
    <xf numFmtId="179" fontId="4" fillId="0" borderId="10" xfId="1" applyNumberFormat="1" applyFont="1" applyBorder="1" applyAlignment="1">
      <alignment vertical="center"/>
    </xf>
    <xf numFmtId="0" fontId="4" fillId="0" borderId="10" xfId="1" applyNumberFormat="1" applyFont="1" applyBorder="1" applyAlignment="1">
      <alignment vertical="center"/>
    </xf>
    <xf numFmtId="179" fontId="4" fillId="0" borderId="0" xfId="1" applyNumberFormat="1" applyFont="1" applyBorder="1" applyAlignment="1">
      <alignment vertical="center"/>
    </xf>
    <xf numFmtId="0" fontId="4" fillId="0" borderId="0" xfId="1" applyNumberFormat="1" applyFont="1" applyBorder="1" applyAlignment="1">
      <alignment vertical="center"/>
    </xf>
    <xf numFmtId="179" fontId="4" fillId="0" borderId="0" xfId="1" applyNumberFormat="1" applyFont="1" applyBorder="1" applyAlignment="1">
      <alignment vertical="center"/>
    </xf>
    <xf numFmtId="181" fontId="6" fillId="0" borderId="0" xfId="1" applyNumberFormat="1" applyFont="1" applyBorder="1" applyAlignment="1">
      <alignment horizontal="left" vertical="center"/>
    </xf>
    <xf numFmtId="180" fontId="4" fillId="0" borderId="0" xfId="1" applyNumberFormat="1" applyFont="1" applyBorder="1" applyAlignment="1">
      <alignment horizontal="left" vertical="center"/>
    </xf>
    <xf numFmtId="176" fontId="4" fillId="0" borderId="0" xfId="1" applyNumberFormat="1" applyFont="1" applyBorder="1" applyAlignment="1">
      <alignment horizontal="left" vertical="center" shrinkToFit="1"/>
    </xf>
    <xf numFmtId="176" fontId="6" fillId="0" borderId="0" xfId="1" applyNumberFormat="1" applyFont="1" applyBorder="1" applyAlignment="1">
      <alignment horizontal="left" vertical="center"/>
    </xf>
    <xf numFmtId="177" fontId="7" fillId="0" borderId="0" xfId="1" applyNumberFormat="1" applyFont="1" applyBorder="1" applyAlignment="1">
      <alignment horizontal="center" vertical="center"/>
    </xf>
    <xf numFmtId="176" fontId="7" fillId="0" borderId="0" xfId="1" applyNumberFormat="1" applyFont="1" applyBorder="1" applyAlignment="1">
      <alignment horizontal="left" vertical="center"/>
    </xf>
    <xf numFmtId="177" fontId="4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left" vertical="center"/>
    </xf>
    <xf numFmtId="177" fontId="7" fillId="0" borderId="0" xfId="1" applyNumberFormat="1" applyFont="1" applyBorder="1" applyAlignment="1">
      <alignment horizontal="center" vertical="center"/>
    </xf>
    <xf numFmtId="176" fontId="7" fillId="0" borderId="0" xfId="1" applyNumberFormat="1" applyFont="1" applyBorder="1" applyAlignment="1">
      <alignment horizontal="left" vertical="center"/>
    </xf>
    <xf numFmtId="0" fontId="4" fillId="0" borderId="16" xfId="1" applyNumberFormat="1" applyFont="1" applyBorder="1" applyAlignment="1">
      <alignment horizontal="left" vertical="center" wrapText="1"/>
    </xf>
    <xf numFmtId="182" fontId="4" fillId="0" borderId="1" xfId="1" applyNumberFormat="1" applyFont="1" applyBorder="1" applyAlignment="1">
      <alignment horizontal="center" vertical="center"/>
    </xf>
    <xf numFmtId="182" fontId="4" fillId="0" borderId="8" xfId="1" applyNumberFormat="1" applyFont="1" applyBorder="1" applyAlignment="1">
      <alignment horizontal="center" vertical="center"/>
    </xf>
    <xf numFmtId="182" fontId="4" fillId="0" borderId="3" xfId="1" applyNumberFormat="1" applyFont="1" applyBorder="1" applyAlignment="1">
      <alignment horizontal="center" vertical="center"/>
    </xf>
    <xf numFmtId="0" fontId="4" fillId="0" borderId="21" xfId="1" applyNumberFormat="1" applyFont="1" applyBorder="1" applyAlignment="1">
      <alignment horizontal="center" vertical="center"/>
    </xf>
    <xf numFmtId="182" fontId="4" fillId="0" borderId="5" xfId="1" applyNumberFormat="1" applyFont="1" applyBorder="1" applyAlignment="1">
      <alignment horizontal="center" vertical="center"/>
    </xf>
    <xf numFmtId="0" fontId="4" fillId="0" borderId="17" xfId="1" applyNumberFormat="1" applyFont="1" applyBorder="1" applyAlignment="1">
      <alignment vertical="center" wrapText="1"/>
    </xf>
    <xf numFmtId="0" fontId="4" fillId="0" borderId="9" xfId="1" applyNumberFormat="1" applyFont="1" applyBorder="1" applyAlignment="1">
      <alignment horizontal="center" vertical="center"/>
    </xf>
    <xf numFmtId="0" fontId="4" fillId="0" borderId="4" xfId="1" applyNumberFormat="1" applyFont="1" applyBorder="1" applyAlignment="1">
      <alignment horizontal="center" vertical="center"/>
    </xf>
    <xf numFmtId="0" fontId="4" fillId="0" borderId="6" xfId="1" applyNumberFormat="1" applyFont="1" applyBorder="1" applyAlignment="1">
      <alignment horizontal="center" vertical="center"/>
    </xf>
    <xf numFmtId="0" fontId="4" fillId="0" borderId="6" xfId="1" applyNumberFormat="1" applyFont="1" applyBorder="1" applyAlignment="1">
      <alignment horizontal="center" vertical="center" shrinkToFit="1"/>
    </xf>
    <xf numFmtId="0" fontId="4" fillId="0" borderId="20" xfId="1" applyNumberFormat="1" applyFont="1" applyBorder="1" applyAlignment="1">
      <alignment horizontal="left" vertical="center" wrapText="1"/>
    </xf>
    <xf numFmtId="0" fontId="4" fillId="0" borderId="12" xfId="1" applyNumberFormat="1" applyFont="1" applyBorder="1" applyAlignment="1">
      <alignment horizontal="center" vertical="center"/>
    </xf>
    <xf numFmtId="0" fontId="4" fillId="0" borderId="13" xfId="1" applyNumberFormat="1" applyFont="1" applyBorder="1" applyAlignment="1">
      <alignment horizontal="left" vertical="center" wrapText="1"/>
    </xf>
    <xf numFmtId="0" fontId="4" fillId="0" borderId="7" xfId="1" applyNumberFormat="1" applyFont="1" applyBorder="1" applyAlignment="1">
      <alignment horizontal="left" vertical="center" wrapText="1"/>
    </xf>
    <xf numFmtId="0" fontId="4" fillId="0" borderId="10" xfId="1" applyFont="1" applyBorder="1" applyAlignment="1">
      <alignment horizontal="center" vertical="center"/>
    </xf>
    <xf numFmtId="178" fontId="4" fillId="0" borderId="0" xfId="1" applyNumberFormat="1" applyFont="1" applyBorder="1" applyAlignment="1">
      <alignment vertical="center"/>
    </xf>
    <xf numFmtId="0" fontId="8" fillId="0" borderId="28" xfId="1" applyFont="1" applyBorder="1" applyAlignment="1">
      <alignment horizontal="left" vertical="center"/>
    </xf>
    <xf numFmtId="0" fontId="9" fillId="0" borderId="0" xfId="1" applyFont="1" applyBorder="1" applyAlignment="1">
      <alignment horizontal="center" vertical="center"/>
    </xf>
    <xf numFmtId="0" fontId="4" fillId="0" borderId="29" xfId="1" applyNumberFormat="1" applyFont="1" applyBorder="1" applyAlignment="1">
      <alignment horizontal="left" vertical="center" wrapText="1"/>
    </xf>
    <xf numFmtId="0" fontId="4" fillId="0" borderId="32" xfId="1" applyNumberFormat="1" applyFont="1" applyBorder="1" applyAlignment="1">
      <alignment horizontal="left" vertical="center" wrapText="1"/>
    </xf>
    <xf numFmtId="0" fontId="4" fillId="0" borderId="33" xfId="1" applyNumberFormat="1" applyFont="1" applyBorder="1" applyAlignment="1">
      <alignment horizontal="center" vertical="center"/>
    </xf>
    <xf numFmtId="0" fontId="4" fillId="0" borderId="34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4" fillId="0" borderId="27" xfId="1" applyNumberFormat="1" applyFont="1" applyBorder="1" applyAlignment="1">
      <alignment horizontal="center" vertical="center"/>
    </xf>
    <xf numFmtId="0" fontId="4" fillId="0" borderId="15" xfId="1" applyNumberFormat="1" applyFont="1" applyBorder="1" applyAlignment="1">
      <alignment horizontal="center" vertical="center"/>
    </xf>
    <xf numFmtId="0" fontId="4" fillId="0" borderId="25" xfId="1" applyNumberFormat="1" applyFont="1" applyBorder="1" applyAlignment="1">
      <alignment horizontal="center" vertical="center"/>
    </xf>
    <xf numFmtId="0" fontId="4" fillId="0" borderId="30" xfId="1" applyNumberFormat="1" applyFont="1" applyBorder="1" applyAlignment="1">
      <alignment horizontal="center" vertical="center"/>
    </xf>
    <xf numFmtId="0" fontId="4" fillId="0" borderId="31" xfId="1" applyNumberFormat="1" applyFont="1" applyBorder="1" applyAlignment="1">
      <alignment horizontal="center" vertical="center"/>
    </xf>
    <xf numFmtId="0" fontId="4" fillId="0" borderId="24" xfId="1" applyNumberFormat="1" applyFont="1" applyBorder="1" applyAlignment="1">
      <alignment horizontal="center" vertical="center"/>
    </xf>
    <xf numFmtId="0" fontId="4" fillId="0" borderId="5" xfId="1" applyNumberFormat="1" applyFont="1" applyBorder="1" applyAlignment="1">
      <alignment horizontal="center" vertical="center"/>
    </xf>
    <xf numFmtId="0" fontId="4" fillId="0" borderId="3" xfId="1" applyNumberFormat="1" applyFont="1" applyBorder="1" applyAlignment="1">
      <alignment horizontal="center" vertical="center"/>
    </xf>
    <xf numFmtId="0" fontId="4" fillId="0" borderId="14" xfId="1" applyNumberFormat="1" applyFont="1" applyBorder="1" applyAlignment="1">
      <alignment horizontal="center" vertical="center"/>
    </xf>
    <xf numFmtId="0" fontId="4" fillId="0" borderId="8" xfId="1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2" xfId="1" applyNumberFormat="1" applyFont="1" applyBorder="1" applyAlignment="1">
      <alignment horizontal="center" vertical="center"/>
    </xf>
    <xf numFmtId="0" fontId="4" fillId="0" borderId="11" xfId="1" applyNumberFormat="1" applyFont="1" applyBorder="1" applyAlignment="1">
      <alignment horizontal="center" vertical="center"/>
    </xf>
    <xf numFmtId="0" fontId="8" fillId="0" borderId="28" xfId="1" applyFont="1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4" fillId="0" borderId="22" xfId="1" applyNumberFormat="1" applyFont="1" applyBorder="1" applyAlignment="1">
      <alignment horizontal="right"/>
    </xf>
    <xf numFmtId="0" fontId="4" fillId="0" borderId="23" xfId="1" applyNumberFormat="1" applyFont="1" applyBorder="1" applyAlignment="1">
      <alignment horizontal="right"/>
    </xf>
    <xf numFmtId="177" fontId="4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left" vertical="center"/>
    </xf>
    <xf numFmtId="177" fontId="7" fillId="0" borderId="0" xfId="1" applyNumberFormat="1" applyFont="1" applyBorder="1" applyAlignment="1">
      <alignment horizontal="center" vertical="center"/>
    </xf>
    <xf numFmtId="176" fontId="7" fillId="0" borderId="0" xfId="1" applyNumberFormat="1" applyFont="1" applyBorder="1" applyAlignment="1">
      <alignment horizontal="left" vertical="center"/>
    </xf>
    <xf numFmtId="179" fontId="4" fillId="0" borderId="0" xfId="1" applyNumberFormat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2266950</xdr:colOff>
      <xdr:row>5</xdr:row>
      <xdr:rowOff>9525</xdr:rowOff>
    </xdr:from>
    <xdr:to>
      <xdr:col>2</xdr:col>
      <xdr:colOff>197303</xdr:colOff>
      <xdr:row>7</xdr:row>
      <xdr:rowOff>133350</xdr:rowOff>
    </xdr:to>
    <xdr:sp macro="" textlink="">
      <xdr:nvSpPr>
        <xdr:cNvPr id="2" name="円形吹き出し 1"/>
        <xdr:cNvSpPr/>
      </xdr:nvSpPr>
      <xdr:spPr>
        <a:xfrm>
          <a:off x="2438400" y="2105025"/>
          <a:ext cx="1988003" cy="962025"/>
        </a:xfrm>
        <a:prstGeom prst="wedgeEllipseCallout">
          <a:avLst>
            <a:gd name="adj1" fmla="val 73383"/>
            <a:gd name="adj2" fmla="val -59987"/>
          </a:avLst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overflow" horzOverflow="overflow" wrap="none" rtlCol="0" anchor="t"/>
        <a:lstStyle/>
        <a:p>
          <a:pPr algn="ctr"/>
          <a:r>
            <a:rPr kumimoji="1" lang="ja-JP" altLang="en-US" sz="1600">
              <a:latin typeface="HG丸ｺﾞｼｯｸM-PRO" pitchFamily="50" charset="-128"/>
              <a:ea typeface="HG丸ｺﾞｼｯｸM-PRO" pitchFamily="50" charset="-128"/>
            </a:rPr>
            <a:t>講義を受けた</a:t>
          </a:r>
          <a:endParaRPr kumimoji="1" lang="en-US" altLang="ja-JP" sz="1600">
            <a:latin typeface="HG丸ｺﾞｼｯｸM-PRO" pitchFamily="50" charset="-128"/>
            <a:ea typeface="HG丸ｺﾞｼｯｸM-PRO" pitchFamily="50" charset="-128"/>
          </a:endParaRPr>
        </a:p>
        <a:p>
          <a:pPr algn="ctr"/>
          <a:r>
            <a:rPr kumimoji="1" lang="ja-JP" altLang="en-US" sz="1600">
              <a:latin typeface="HG丸ｺﾞｼｯｸM-PRO" pitchFamily="50" charset="-128"/>
              <a:ea typeface="HG丸ｺﾞｼｯｸM-PRO" pitchFamily="50" charset="-128"/>
            </a:rPr>
            <a:t>日付を記入</a:t>
          </a:r>
        </a:p>
      </xdr:txBody>
    </xdr:sp>
    <xdr:clientData/>
  </xdr:twoCellAnchor>
  <xdr:twoCellAnchor editAs="oneCell">
    <xdr:from>
      <xdr:col>2</xdr:col>
      <xdr:colOff>258909</xdr:colOff>
      <xdr:row>7</xdr:row>
      <xdr:rowOff>178130</xdr:rowOff>
    </xdr:from>
    <xdr:to>
      <xdr:col>4</xdr:col>
      <xdr:colOff>485776</xdr:colOff>
      <xdr:row>10</xdr:row>
      <xdr:rowOff>171449</xdr:rowOff>
    </xdr:to>
    <xdr:sp macro="" textlink="">
      <xdr:nvSpPr>
        <xdr:cNvPr id="3" name="円形吹き出し 2"/>
        <xdr:cNvSpPr/>
      </xdr:nvSpPr>
      <xdr:spPr>
        <a:xfrm>
          <a:off x="4488009" y="3111830"/>
          <a:ext cx="1684192" cy="1250619"/>
        </a:xfrm>
        <a:prstGeom prst="wedgeEllipseCallout">
          <a:avLst>
            <a:gd name="adj1" fmla="val -6744"/>
            <a:gd name="adj2" fmla="val -69695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overflow" horzOverflow="overflow" wrap="none" rtlCol="0" anchor="t"/>
        <a:lstStyle/>
        <a:p>
          <a:pPr algn="ctr"/>
          <a:r>
            <a:rPr kumimoji="1" lang="ja-JP" altLang="en-US" sz="1600">
              <a:latin typeface="HG丸ｺﾞｼｯｸM-PRO" pitchFamily="50" charset="-128"/>
              <a:ea typeface="HG丸ｺﾞｼｯｸM-PRO" pitchFamily="50" charset="-128"/>
            </a:rPr>
            <a:t>訓練の内容を</a:t>
          </a:r>
          <a:endParaRPr kumimoji="1" lang="en-US" altLang="ja-JP" sz="1600">
            <a:latin typeface="HG丸ｺﾞｼｯｸM-PRO" pitchFamily="50" charset="-128"/>
            <a:ea typeface="HG丸ｺﾞｼｯｸM-PRO" pitchFamily="50" charset="-128"/>
          </a:endParaRPr>
        </a:p>
        <a:p>
          <a:pPr algn="ctr"/>
          <a:r>
            <a:rPr kumimoji="1" lang="ja-JP" altLang="en-US" sz="1600">
              <a:latin typeface="HG丸ｺﾞｼｯｸM-PRO" pitchFamily="50" charset="-128"/>
              <a:ea typeface="HG丸ｺﾞｼｯｸM-PRO" pitchFamily="50" charset="-128"/>
            </a:rPr>
            <a:t>理解できた</a:t>
          </a:r>
          <a:endParaRPr kumimoji="1" lang="en-US" altLang="ja-JP" sz="1600">
            <a:latin typeface="HG丸ｺﾞｼｯｸM-PRO" pitchFamily="50" charset="-128"/>
            <a:ea typeface="HG丸ｺﾞｼｯｸM-PRO" pitchFamily="50" charset="-128"/>
          </a:endParaRPr>
        </a:p>
        <a:p>
          <a:pPr algn="ctr"/>
          <a:r>
            <a:rPr kumimoji="1" lang="ja-JP" altLang="en-US" sz="1600">
              <a:latin typeface="HG丸ｺﾞｼｯｸM-PRO" pitchFamily="50" charset="-128"/>
              <a:ea typeface="HG丸ｺﾞｼｯｸM-PRO" pitchFamily="50" charset="-128"/>
            </a:rPr>
            <a:t>日付を記入</a:t>
          </a:r>
        </a:p>
      </xdr:txBody>
    </xdr:sp>
    <xdr:clientData/>
  </xdr:twoCellAnchor>
  <xdr:twoCellAnchor editAs="oneCell">
    <xdr:from>
      <xdr:col>1</xdr:col>
      <xdr:colOff>180975</xdr:colOff>
      <xdr:row>13</xdr:row>
      <xdr:rowOff>285750</xdr:rowOff>
    </xdr:from>
    <xdr:to>
      <xdr:col>4</xdr:col>
      <xdr:colOff>942978</xdr:colOff>
      <xdr:row>17</xdr:row>
      <xdr:rowOff>7300</xdr:rowOff>
    </xdr:to>
    <xdr:sp macro="" textlink="">
      <xdr:nvSpPr>
        <xdr:cNvPr id="4" name="雲形吹き出し 3"/>
        <xdr:cNvSpPr/>
      </xdr:nvSpPr>
      <xdr:spPr>
        <a:xfrm>
          <a:off x="352425" y="5210175"/>
          <a:ext cx="6324603" cy="1397950"/>
        </a:xfrm>
        <a:prstGeom prst="cloudCallout">
          <a:avLst>
            <a:gd name="adj1" fmla="val 22845"/>
            <a:gd name="adj2" fmla="val -77862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ctr" anchorCtr="0"/>
        <a:lstStyle/>
        <a:p>
          <a:pPr algn="l"/>
          <a:r>
            <a:rPr kumimoji="1" lang="ja-JP" altLang="en-US" sz="1400">
              <a:latin typeface="HG丸ｺﾞｼｯｸM-PRO" pitchFamily="50" charset="-128"/>
              <a:ea typeface="HG丸ｺﾞｼｯｸM-PRO" pitchFamily="50" charset="-128"/>
            </a:rPr>
            <a:t>進捗の日付と理解できた日付は一致しなくても構わない。</a:t>
          </a:r>
          <a:endParaRPr kumimoji="0" lang="en-US" altLang="ja-JP" sz="1400" b="0" i="0" u="none" strike="noStrike">
            <a:solidFill>
              <a:schemeClr val="dk1"/>
            </a:solidFill>
            <a:effectLst/>
            <a:latin typeface="HG丸ｺﾞｼｯｸM-PRO" pitchFamily="50" charset="-128"/>
            <a:ea typeface="HG丸ｺﾞｼｯｸM-PRO" pitchFamily="50" charset="-128"/>
            <a:cs typeface="+mn-cs"/>
          </a:endParaRPr>
        </a:p>
        <a:p>
          <a:pPr algn="l"/>
          <a:r>
            <a:rPr kumimoji="0" lang="ja-JP" altLang="en-US" sz="1400" b="0" i="0" u="none" strike="noStrike">
              <a:solidFill>
                <a:schemeClr val="dk1"/>
              </a:solidFill>
              <a:effectLst/>
              <a:latin typeface="HG丸ｺﾞｼｯｸM-PRO" pitchFamily="50" charset="-128"/>
              <a:ea typeface="HG丸ｺﾞｼｯｸM-PRO" pitchFamily="50" charset="-128"/>
              <a:cs typeface="+mn-cs"/>
            </a:rPr>
            <a:t>テーマの内容を理解できたと思った時に記入、</a:t>
          </a:r>
          <a:endParaRPr kumimoji="0" lang="en-US" altLang="ja-JP" sz="1400" b="0" i="0" u="none" strike="noStrike">
            <a:solidFill>
              <a:schemeClr val="dk1"/>
            </a:solidFill>
            <a:effectLst/>
            <a:latin typeface="HG丸ｺﾞｼｯｸM-PRO" pitchFamily="50" charset="-128"/>
            <a:ea typeface="HG丸ｺﾞｼｯｸM-PRO" pitchFamily="50" charset="-128"/>
            <a:cs typeface="+mn-cs"/>
          </a:endParaRPr>
        </a:p>
        <a:p>
          <a:pPr algn="l"/>
          <a:r>
            <a:rPr kumimoji="0" lang="ja-JP" altLang="en-US" sz="1400" b="0" i="0" u="none" strike="noStrike">
              <a:solidFill>
                <a:schemeClr val="dk1"/>
              </a:solidFill>
              <a:effectLst/>
              <a:latin typeface="HG丸ｺﾞｼｯｸM-PRO" pitchFamily="50" charset="-128"/>
              <a:ea typeface="HG丸ｺﾞｼｯｸM-PRO" pitchFamily="50" charset="-128"/>
              <a:cs typeface="+mn-cs"/>
            </a:rPr>
            <a:t>それまでは空白でも構わない。</a:t>
          </a:r>
          <a:endParaRPr kumimoji="1" lang="ja-JP" altLang="en-US" sz="1400">
            <a:latin typeface="HG丸ｺﾞｼｯｸM-PRO" pitchFamily="50" charset="-128"/>
            <a:ea typeface="HG丸ｺﾞｼｯｸM-PRO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04"/>
  <sheetViews>
    <sheetView showGridLines="0" tabSelected="1" zoomScaleNormal="100" zoomScaleSheetLayoutView="70" workbookViewId="0"/>
  </sheetViews>
  <sheetFormatPr defaultRowHeight="33" customHeight="1"/>
  <cols>
    <col min="1" max="1" width="2.25" style="1" customWidth="1"/>
    <col min="2" max="2" width="53.25" style="3" customWidth="1"/>
    <col min="3" max="3" width="9.875" style="4" customWidth="1"/>
    <col min="4" max="4" width="9.875" style="1" bestFit="1" customWidth="1"/>
    <col min="5" max="5" width="16.125" style="18" customWidth="1"/>
    <col min="6" max="6" width="2.25" style="6" customWidth="1"/>
    <col min="7" max="7" width="8.625" style="4" bestFit="1" customWidth="1"/>
    <col min="8" max="8" width="7.375" style="2" customWidth="1"/>
    <col min="9" max="9" width="9.625" style="1" bestFit="1" customWidth="1"/>
    <col min="10" max="16384" width="9" style="1"/>
  </cols>
  <sheetData>
    <row r="1" spans="2:8" ht="11.25">
      <c r="E1" s="5"/>
    </row>
    <row r="2" spans="2:8" ht="33" customHeight="1">
      <c r="B2" s="53" t="s">
        <v>10</v>
      </c>
      <c r="C2" s="47" t="s">
        <v>14</v>
      </c>
      <c r="D2" s="67"/>
      <c r="E2" s="68"/>
      <c r="F2" s="1"/>
      <c r="G2" s="1"/>
      <c r="H2" s="3"/>
    </row>
    <row r="3" spans="2:8" ht="12">
      <c r="B3" s="48" t="s">
        <v>9</v>
      </c>
      <c r="C3" s="3"/>
      <c r="D3" s="3"/>
      <c r="E3" s="3"/>
      <c r="F3" s="3"/>
      <c r="G3" s="3"/>
      <c r="H3" s="3"/>
    </row>
    <row r="4" spans="2:8" ht="12.75" thickBot="1">
      <c r="C4" s="48" t="s">
        <v>0</v>
      </c>
      <c r="D4" s="48" t="s">
        <v>1</v>
      </c>
      <c r="E4" s="48" t="s">
        <v>2</v>
      </c>
      <c r="F4" s="1"/>
      <c r="G4" s="3"/>
      <c r="H4" s="3"/>
    </row>
    <row r="5" spans="2:8" ht="33" customHeight="1">
      <c r="B5" s="43" t="s">
        <v>37</v>
      </c>
      <c r="C5" s="62"/>
      <c r="D5" s="62"/>
      <c r="E5" s="55"/>
    </row>
    <row r="6" spans="2:8" ht="33" customHeight="1">
      <c r="B6" s="44" t="s">
        <v>20</v>
      </c>
      <c r="C6" s="60"/>
      <c r="D6" s="60"/>
      <c r="E6" s="39"/>
    </row>
    <row r="7" spans="2:8" ht="33" customHeight="1">
      <c r="B7" s="44" t="s">
        <v>21</v>
      </c>
      <c r="C7" s="63"/>
      <c r="D7" s="63"/>
      <c r="E7" s="37"/>
    </row>
    <row r="8" spans="2:8" ht="33" customHeight="1">
      <c r="B8" s="44" t="s">
        <v>22</v>
      </c>
      <c r="C8" s="60"/>
      <c r="D8" s="60"/>
      <c r="E8" s="39"/>
    </row>
    <row r="9" spans="2:8" ht="33" customHeight="1">
      <c r="B9" s="44" t="s">
        <v>23</v>
      </c>
      <c r="C9" s="63"/>
      <c r="D9" s="63"/>
      <c r="E9" s="37"/>
    </row>
    <row r="10" spans="2:8" ht="33" customHeight="1" thickBot="1">
      <c r="B10" s="50" t="s">
        <v>24</v>
      </c>
      <c r="C10" s="61"/>
      <c r="D10" s="61"/>
      <c r="E10" s="38"/>
      <c r="F10" s="71"/>
      <c r="G10" s="72"/>
    </row>
    <row r="11" spans="2:8" ht="33" customHeight="1" thickBot="1">
      <c r="B11" s="51" t="s">
        <v>25</v>
      </c>
      <c r="C11" s="69" t="s">
        <v>4</v>
      </c>
      <c r="D11" s="70"/>
      <c r="E11" s="59"/>
      <c r="F11" s="71"/>
      <c r="G11" s="72"/>
    </row>
    <row r="12" spans="2:8" ht="33" customHeight="1">
      <c r="B12" s="52" t="s">
        <v>26</v>
      </c>
      <c r="C12" s="60"/>
      <c r="D12" s="60"/>
      <c r="E12" s="39"/>
      <c r="G12" s="9"/>
    </row>
    <row r="13" spans="2:8" ht="33" customHeight="1">
      <c r="B13" s="44" t="s">
        <v>27</v>
      </c>
      <c r="C13" s="63"/>
      <c r="D13" s="63"/>
      <c r="E13" s="37"/>
    </row>
    <row r="14" spans="2:8" ht="33" customHeight="1">
      <c r="B14" s="44" t="s">
        <v>28</v>
      </c>
      <c r="C14" s="60"/>
      <c r="D14" s="60"/>
      <c r="E14" s="39"/>
      <c r="H14" s="12"/>
    </row>
    <row r="15" spans="2:8" ht="33" customHeight="1">
      <c r="B15" s="44" t="s">
        <v>35</v>
      </c>
      <c r="C15" s="63"/>
      <c r="D15" s="63"/>
      <c r="E15" s="37"/>
    </row>
    <row r="16" spans="2:8" ht="33" customHeight="1">
      <c r="B16" s="44" t="s">
        <v>29</v>
      </c>
      <c r="C16" s="60"/>
      <c r="D16" s="60"/>
      <c r="E16" s="39"/>
      <c r="G16" s="21"/>
    </row>
    <row r="17" spans="2:7" ht="33" customHeight="1" thickBot="1">
      <c r="B17" s="50" t="s">
        <v>36</v>
      </c>
      <c r="C17" s="61"/>
      <c r="D17" s="61"/>
      <c r="E17" s="38"/>
      <c r="G17" s="21"/>
    </row>
    <row r="18" spans="2:7" ht="33" customHeight="1" thickBot="1">
      <c r="B18" s="51" t="s">
        <v>25</v>
      </c>
      <c r="C18" s="69" t="s">
        <v>4</v>
      </c>
      <c r="D18" s="70"/>
      <c r="E18" s="59"/>
      <c r="G18" s="21"/>
    </row>
    <row r="19" spans="2:7" ht="33" customHeight="1">
      <c r="B19" s="45"/>
      <c r="C19" s="14"/>
      <c r="D19" s="15"/>
      <c r="E19" s="16"/>
    </row>
    <row r="20" spans="2:7" ht="33" customHeight="1">
      <c r="D20" s="17"/>
    </row>
    <row r="21" spans="2:7" ht="33" customHeight="1">
      <c r="D21" s="17"/>
    </row>
    <row r="22" spans="2:7" ht="33" customHeight="1">
      <c r="F22" s="1"/>
      <c r="G22" s="1"/>
    </row>
    <row r="23" spans="2:7" ht="33" customHeight="1">
      <c r="B23" s="46"/>
      <c r="F23" s="71"/>
      <c r="G23" s="72"/>
    </row>
    <row r="24" spans="2:7" ht="33" customHeight="1">
      <c r="B24" s="1"/>
      <c r="C24" s="1"/>
      <c r="E24" s="1"/>
      <c r="F24" s="71"/>
      <c r="G24" s="72"/>
    </row>
    <row r="25" spans="2:7" ht="33" customHeight="1">
      <c r="D25" s="75"/>
      <c r="F25" s="73"/>
      <c r="G25" s="74"/>
    </row>
    <row r="26" spans="2:7" ht="33" customHeight="1">
      <c r="D26" s="75"/>
      <c r="F26" s="24"/>
      <c r="G26" s="25"/>
    </row>
    <row r="27" spans="2:7" ht="33" customHeight="1">
      <c r="D27" s="75"/>
    </row>
    <row r="28" spans="2:7" ht="33" customHeight="1">
      <c r="D28" s="17"/>
    </row>
    <row r="29" spans="2:7" ht="33" customHeight="1">
      <c r="D29" s="17"/>
    </row>
    <row r="30" spans="2:7" ht="33" customHeight="1">
      <c r="D30" s="17"/>
    </row>
    <row r="31" spans="2:7" ht="33" customHeight="1">
      <c r="D31" s="17"/>
    </row>
    <row r="32" spans="2:7" ht="33" customHeight="1">
      <c r="F32" s="1"/>
      <c r="G32" s="1"/>
    </row>
    <row r="33" spans="2:10" ht="33" customHeight="1">
      <c r="B33" s="46"/>
    </row>
    <row r="34" spans="2:10" ht="33" customHeight="1">
      <c r="B34" s="1"/>
      <c r="C34" s="1"/>
      <c r="E34" s="1"/>
    </row>
    <row r="35" spans="2:10" ht="33" customHeight="1">
      <c r="D35" s="17"/>
    </row>
    <row r="36" spans="2:10" ht="33" customHeight="1">
      <c r="D36" s="17"/>
      <c r="G36" s="25"/>
    </row>
    <row r="37" spans="2:10" ht="33" customHeight="1">
      <c r="D37" s="17"/>
    </row>
    <row r="38" spans="2:10" ht="33" customHeight="1">
      <c r="C38" s="23"/>
      <c r="D38" s="17"/>
    </row>
    <row r="40" spans="2:10" ht="33" customHeight="1">
      <c r="D40" s="17"/>
    </row>
    <row r="41" spans="2:10" ht="33" customHeight="1">
      <c r="D41" s="17"/>
    </row>
    <row r="42" spans="2:10" ht="33" customHeight="1">
      <c r="D42" s="17"/>
    </row>
    <row r="43" spans="2:10" ht="33" customHeight="1">
      <c r="D43" s="17"/>
    </row>
    <row r="44" spans="2:10" s="4" customFormat="1" ht="33" customHeight="1">
      <c r="B44" s="3"/>
      <c r="D44" s="17"/>
      <c r="E44" s="18"/>
      <c r="F44" s="6"/>
      <c r="H44" s="2"/>
      <c r="I44" s="1"/>
      <c r="J44" s="1"/>
    </row>
    <row r="45" spans="2:10" s="4" customFormat="1" ht="33" customHeight="1">
      <c r="B45" s="3"/>
      <c r="D45" s="1"/>
      <c r="E45" s="18"/>
      <c r="F45" s="6"/>
      <c r="H45" s="2"/>
      <c r="I45" s="1"/>
      <c r="J45" s="1"/>
    </row>
    <row r="46" spans="2:10" s="3" customFormat="1" ht="33" customHeight="1">
      <c r="C46" s="4"/>
      <c r="D46" s="1"/>
      <c r="E46" s="18"/>
      <c r="F46" s="6"/>
      <c r="G46" s="4"/>
      <c r="H46" s="2"/>
      <c r="I46" s="1"/>
      <c r="J46" s="1"/>
    </row>
    <row r="47" spans="2:10" s="3" customFormat="1" ht="33" customHeight="1">
      <c r="C47" s="4"/>
      <c r="D47" s="1"/>
      <c r="E47" s="18"/>
      <c r="F47" s="6"/>
      <c r="G47" s="4"/>
      <c r="H47" s="2"/>
      <c r="I47" s="1"/>
      <c r="J47" s="1"/>
    </row>
    <row r="48" spans="2:10" s="3" customFormat="1" ht="33" customHeight="1">
      <c r="C48" s="4"/>
      <c r="D48" s="1"/>
      <c r="E48" s="18"/>
      <c r="F48" s="6"/>
      <c r="G48" s="4"/>
      <c r="H48" s="2"/>
      <c r="I48" s="1"/>
      <c r="J48" s="1"/>
    </row>
    <row r="49" spans="3:10" s="3" customFormat="1" ht="33" customHeight="1">
      <c r="C49" s="4"/>
      <c r="D49" s="1"/>
      <c r="E49" s="18"/>
      <c r="F49" s="6"/>
      <c r="G49" s="4"/>
      <c r="H49" s="2"/>
      <c r="I49" s="1"/>
      <c r="J49" s="1"/>
    </row>
    <row r="50" spans="3:10" s="3" customFormat="1" ht="33" customHeight="1">
      <c r="C50" s="4"/>
      <c r="D50" s="1"/>
      <c r="E50" s="18"/>
      <c r="F50" s="6"/>
      <c r="G50" s="4"/>
      <c r="H50" s="2"/>
      <c r="I50" s="1"/>
      <c r="J50" s="1"/>
    </row>
    <row r="51" spans="3:10" s="3" customFormat="1" ht="33" customHeight="1">
      <c r="C51" s="4"/>
      <c r="D51" s="1"/>
      <c r="E51" s="18"/>
      <c r="F51" s="6"/>
      <c r="G51" s="4"/>
      <c r="H51" s="2"/>
      <c r="I51" s="1"/>
      <c r="J51" s="1"/>
    </row>
    <row r="52" spans="3:10" s="3" customFormat="1" ht="33" customHeight="1">
      <c r="C52" s="4"/>
      <c r="D52" s="1"/>
      <c r="E52" s="18"/>
      <c r="F52" s="6"/>
      <c r="G52" s="4"/>
      <c r="H52" s="2"/>
      <c r="I52" s="1"/>
      <c r="J52" s="1"/>
    </row>
    <row r="53" spans="3:10" s="3" customFormat="1" ht="33" customHeight="1">
      <c r="C53" s="4"/>
      <c r="D53" s="1"/>
      <c r="E53" s="18"/>
      <c r="F53" s="6"/>
      <c r="G53" s="4"/>
      <c r="H53" s="2"/>
      <c r="I53" s="1"/>
      <c r="J53" s="1"/>
    </row>
    <row r="54" spans="3:10" s="3" customFormat="1" ht="33" customHeight="1">
      <c r="C54" s="4"/>
      <c r="D54" s="1"/>
      <c r="E54" s="18"/>
      <c r="F54" s="6"/>
      <c r="G54" s="4"/>
      <c r="H54" s="2"/>
      <c r="I54" s="1"/>
      <c r="J54" s="1"/>
    </row>
    <row r="55" spans="3:10" s="3" customFormat="1" ht="33" customHeight="1">
      <c r="C55" s="4"/>
      <c r="D55" s="1"/>
      <c r="E55" s="18"/>
      <c r="F55" s="6"/>
      <c r="G55" s="4"/>
      <c r="H55" s="2"/>
      <c r="I55" s="1"/>
      <c r="J55" s="1"/>
    </row>
    <row r="56" spans="3:10" s="3" customFormat="1" ht="33" customHeight="1">
      <c r="C56" s="4"/>
      <c r="D56" s="1"/>
      <c r="E56" s="18"/>
      <c r="F56" s="6"/>
      <c r="G56" s="4"/>
      <c r="H56" s="2"/>
      <c r="I56" s="1"/>
      <c r="J56" s="1"/>
    </row>
    <row r="57" spans="3:10" s="3" customFormat="1" ht="33" customHeight="1">
      <c r="C57" s="4"/>
      <c r="D57" s="1"/>
      <c r="E57" s="18"/>
      <c r="F57" s="6"/>
      <c r="G57" s="4"/>
      <c r="H57" s="2"/>
      <c r="I57" s="1"/>
      <c r="J57" s="1"/>
    </row>
    <row r="58" spans="3:10" s="3" customFormat="1" ht="33" customHeight="1">
      <c r="C58" s="4"/>
      <c r="D58" s="1"/>
      <c r="E58" s="18"/>
      <c r="F58" s="6"/>
      <c r="G58" s="4"/>
      <c r="H58" s="2"/>
      <c r="I58" s="1"/>
      <c r="J58" s="1"/>
    </row>
    <row r="59" spans="3:10" s="3" customFormat="1" ht="33" customHeight="1">
      <c r="C59" s="4"/>
      <c r="D59" s="1"/>
      <c r="E59" s="18"/>
      <c r="F59" s="6"/>
      <c r="G59" s="4"/>
      <c r="H59" s="2"/>
      <c r="I59" s="1"/>
      <c r="J59" s="1"/>
    </row>
    <row r="60" spans="3:10" s="3" customFormat="1" ht="33" customHeight="1">
      <c r="C60" s="4"/>
      <c r="D60" s="1"/>
      <c r="E60" s="18"/>
      <c r="F60" s="6"/>
      <c r="G60" s="4"/>
      <c r="H60" s="2"/>
      <c r="I60" s="1"/>
      <c r="J60" s="1"/>
    </row>
    <row r="61" spans="3:10" s="3" customFormat="1" ht="33" customHeight="1">
      <c r="C61" s="4"/>
      <c r="D61" s="1"/>
      <c r="E61" s="18"/>
      <c r="F61" s="6"/>
      <c r="G61" s="4"/>
      <c r="H61" s="2"/>
      <c r="I61" s="1"/>
      <c r="J61" s="1"/>
    </row>
    <row r="62" spans="3:10" s="3" customFormat="1" ht="33" customHeight="1">
      <c r="C62" s="4"/>
      <c r="D62" s="1"/>
      <c r="E62" s="18"/>
      <c r="F62" s="6"/>
      <c r="G62" s="4"/>
      <c r="H62" s="2"/>
      <c r="I62" s="1"/>
      <c r="J62" s="1"/>
    </row>
    <row r="63" spans="3:10" s="3" customFormat="1" ht="33" customHeight="1">
      <c r="C63" s="4"/>
      <c r="D63" s="1"/>
      <c r="E63" s="18"/>
      <c r="F63" s="6"/>
      <c r="G63" s="4"/>
      <c r="H63" s="2"/>
      <c r="I63" s="1"/>
      <c r="J63" s="1"/>
    </row>
    <row r="64" spans="3:10" s="3" customFormat="1" ht="33" customHeight="1">
      <c r="C64" s="4"/>
      <c r="D64" s="1"/>
      <c r="E64" s="18"/>
      <c r="F64" s="6"/>
      <c r="G64" s="4"/>
      <c r="H64" s="2"/>
      <c r="I64" s="1"/>
      <c r="J64" s="1"/>
    </row>
    <row r="65" spans="3:10" s="3" customFormat="1" ht="33" customHeight="1">
      <c r="C65" s="4"/>
      <c r="D65" s="1"/>
      <c r="E65" s="18"/>
      <c r="F65" s="6"/>
      <c r="G65" s="4"/>
      <c r="H65" s="2"/>
      <c r="I65" s="1"/>
      <c r="J65" s="1"/>
    </row>
    <row r="66" spans="3:10" s="3" customFormat="1" ht="33" customHeight="1">
      <c r="C66" s="4"/>
      <c r="D66" s="1"/>
      <c r="E66" s="18"/>
      <c r="F66" s="6"/>
      <c r="G66" s="4"/>
      <c r="H66" s="2"/>
      <c r="I66" s="1"/>
      <c r="J66" s="1"/>
    </row>
    <row r="67" spans="3:10" s="3" customFormat="1" ht="33" customHeight="1">
      <c r="C67" s="4"/>
      <c r="D67" s="1"/>
      <c r="E67" s="18"/>
      <c r="F67" s="6"/>
      <c r="G67" s="4"/>
      <c r="H67" s="2"/>
      <c r="I67" s="1"/>
      <c r="J67" s="1"/>
    </row>
    <row r="68" spans="3:10" s="3" customFormat="1" ht="33" customHeight="1">
      <c r="C68" s="4"/>
      <c r="D68" s="1"/>
      <c r="E68" s="18"/>
      <c r="F68" s="6"/>
      <c r="G68" s="4"/>
      <c r="H68" s="2"/>
      <c r="I68" s="1"/>
      <c r="J68" s="1"/>
    </row>
    <row r="69" spans="3:10" s="3" customFormat="1" ht="33" customHeight="1">
      <c r="C69" s="4"/>
      <c r="D69" s="1"/>
      <c r="E69" s="18"/>
      <c r="F69" s="6"/>
      <c r="G69" s="4"/>
      <c r="H69" s="2"/>
      <c r="I69" s="1"/>
      <c r="J69" s="1"/>
    </row>
    <row r="70" spans="3:10" s="3" customFormat="1" ht="33" customHeight="1">
      <c r="C70" s="4"/>
      <c r="D70" s="1"/>
      <c r="E70" s="18"/>
      <c r="F70" s="6"/>
      <c r="G70" s="4"/>
      <c r="H70" s="2"/>
      <c r="I70" s="1"/>
      <c r="J70" s="1"/>
    </row>
    <row r="71" spans="3:10" s="3" customFormat="1" ht="33" customHeight="1">
      <c r="C71" s="4"/>
      <c r="D71" s="1"/>
      <c r="E71" s="18"/>
      <c r="F71" s="6"/>
      <c r="G71" s="4"/>
      <c r="H71" s="2"/>
      <c r="I71" s="1"/>
      <c r="J71" s="1"/>
    </row>
    <row r="72" spans="3:10" s="3" customFormat="1" ht="33" customHeight="1">
      <c r="C72" s="4"/>
      <c r="D72" s="1"/>
      <c r="E72" s="18"/>
      <c r="F72" s="6"/>
      <c r="G72" s="4"/>
      <c r="H72" s="2"/>
      <c r="I72" s="1"/>
      <c r="J72" s="1"/>
    </row>
    <row r="73" spans="3:10" s="3" customFormat="1" ht="33" customHeight="1">
      <c r="C73" s="4"/>
      <c r="D73" s="1"/>
      <c r="E73" s="18"/>
      <c r="F73" s="6"/>
      <c r="G73" s="4"/>
      <c r="H73" s="2"/>
      <c r="I73" s="1"/>
      <c r="J73" s="1"/>
    </row>
    <row r="74" spans="3:10" s="3" customFormat="1" ht="33" customHeight="1">
      <c r="C74" s="4"/>
      <c r="D74" s="1"/>
      <c r="E74" s="18"/>
      <c r="F74" s="6"/>
      <c r="G74" s="4"/>
      <c r="H74" s="2"/>
      <c r="I74" s="1"/>
      <c r="J74" s="1"/>
    </row>
    <row r="75" spans="3:10" s="3" customFormat="1" ht="33" customHeight="1">
      <c r="C75" s="4"/>
      <c r="D75" s="1"/>
      <c r="E75" s="18"/>
      <c r="F75" s="6"/>
      <c r="G75" s="4"/>
      <c r="H75" s="2"/>
      <c r="I75" s="1"/>
      <c r="J75" s="1"/>
    </row>
    <row r="76" spans="3:10" s="3" customFormat="1" ht="33" customHeight="1">
      <c r="C76" s="4"/>
      <c r="D76" s="1"/>
      <c r="E76" s="18"/>
      <c r="F76" s="6"/>
      <c r="G76" s="4"/>
      <c r="H76" s="2"/>
      <c r="I76" s="1"/>
      <c r="J76" s="1"/>
    </row>
    <row r="77" spans="3:10" s="3" customFormat="1" ht="33" customHeight="1">
      <c r="C77" s="4"/>
      <c r="D77" s="1"/>
      <c r="E77" s="18"/>
      <c r="F77" s="6"/>
      <c r="G77" s="4"/>
      <c r="H77" s="2"/>
      <c r="I77" s="1"/>
      <c r="J77" s="1"/>
    </row>
    <row r="78" spans="3:10" s="3" customFormat="1" ht="33" customHeight="1">
      <c r="C78" s="4"/>
      <c r="D78" s="1"/>
      <c r="E78" s="18"/>
      <c r="F78" s="6"/>
      <c r="G78" s="4"/>
      <c r="H78" s="2"/>
      <c r="I78" s="1"/>
      <c r="J78" s="1"/>
    </row>
    <row r="79" spans="3:10" s="3" customFormat="1" ht="33" customHeight="1">
      <c r="C79" s="4"/>
      <c r="D79" s="1"/>
      <c r="E79" s="18"/>
      <c r="F79" s="6"/>
      <c r="G79" s="4"/>
      <c r="H79" s="2"/>
      <c r="I79" s="1"/>
      <c r="J79" s="1"/>
    </row>
    <row r="80" spans="3:10" s="3" customFormat="1" ht="33" customHeight="1">
      <c r="C80" s="4"/>
      <c r="D80" s="1"/>
      <c r="E80" s="18"/>
      <c r="F80" s="6"/>
      <c r="G80" s="4"/>
      <c r="H80" s="2"/>
      <c r="I80" s="1"/>
      <c r="J80" s="1"/>
    </row>
    <row r="81" spans="3:10" s="3" customFormat="1" ht="33" customHeight="1">
      <c r="C81" s="4"/>
      <c r="D81" s="1"/>
      <c r="E81" s="18"/>
      <c r="F81" s="6"/>
      <c r="G81" s="4"/>
      <c r="H81" s="2"/>
      <c r="I81" s="1"/>
      <c r="J81" s="1"/>
    </row>
    <row r="82" spans="3:10" s="3" customFormat="1" ht="33" customHeight="1">
      <c r="C82" s="4"/>
      <c r="D82" s="1"/>
      <c r="E82" s="18"/>
      <c r="F82" s="6"/>
      <c r="G82" s="4"/>
      <c r="H82" s="2"/>
      <c r="I82" s="1"/>
      <c r="J82" s="1"/>
    </row>
    <row r="83" spans="3:10" s="3" customFormat="1" ht="33" customHeight="1">
      <c r="C83" s="4"/>
      <c r="D83" s="1"/>
      <c r="E83" s="18"/>
      <c r="F83" s="6"/>
      <c r="G83" s="4"/>
      <c r="H83" s="2"/>
      <c r="I83" s="1"/>
      <c r="J83" s="1"/>
    </row>
    <row r="84" spans="3:10" s="3" customFormat="1" ht="33" customHeight="1">
      <c r="C84" s="4"/>
      <c r="D84" s="1"/>
      <c r="E84" s="18"/>
      <c r="F84" s="6"/>
      <c r="G84" s="4"/>
      <c r="H84" s="2"/>
      <c r="I84" s="1"/>
      <c r="J84" s="1"/>
    </row>
    <row r="85" spans="3:10" s="3" customFormat="1" ht="33" customHeight="1">
      <c r="C85" s="4"/>
      <c r="D85" s="1"/>
      <c r="E85" s="18"/>
      <c r="F85" s="6"/>
      <c r="G85" s="4"/>
      <c r="H85" s="2"/>
      <c r="I85" s="1"/>
      <c r="J85" s="1"/>
    </row>
    <row r="86" spans="3:10" s="3" customFormat="1" ht="33" customHeight="1">
      <c r="C86" s="4"/>
      <c r="D86" s="1"/>
      <c r="E86" s="18"/>
      <c r="F86" s="6"/>
      <c r="G86" s="4"/>
      <c r="H86" s="2"/>
      <c r="I86" s="1"/>
      <c r="J86" s="1"/>
    </row>
    <row r="87" spans="3:10" s="3" customFormat="1" ht="33" customHeight="1">
      <c r="C87" s="4"/>
      <c r="D87" s="1"/>
      <c r="E87" s="18"/>
      <c r="F87" s="6"/>
      <c r="G87" s="4"/>
      <c r="H87" s="2"/>
      <c r="I87" s="1"/>
      <c r="J87" s="1"/>
    </row>
    <row r="88" spans="3:10" s="3" customFormat="1" ht="33" customHeight="1">
      <c r="C88" s="4"/>
      <c r="D88" s="1"/>
      <c r="E88" s="18"/>
      <c r="F88" s="6"/>
      <c r="G88" s="4"/>
      <c r="H88" s="2"/>
      <c r="I88" s="1"/>
      <c r="J88" s="1"/>
    </row>
    <row r="89" spans="3:10" s="3" customFormat="1" ht="33" customHeight="1">
      <c r="C89" s="4"/>
      <c r="D89" s="1"/>
      <c r="E89" s="18"/>
      <c r="F89" s="6"/>
      <c r="G89" s="4"/>
      <c r="H89" s="2"/>
      <c r="I89" s="1"/>
      <c r="J89" s="1"/>
    </row>
    <row r="90" spans="3:10" s="3" customFormat="1" ht="33" customHeight="1">
      <c r="C90" s="4"/>
      <c r="D90" s="1"/>
      <c r="E90" s="18"/>
      <c r="F90" s="6"/>
      <c r="G90" s="4"/>
      <c r="H90" s="2"/>
      <c r="I90" s="1"/>
      <c r="J90" s="1"/>
    </row>
    <row r="91" spans="3:10" s="3" customFormat="1" ht="33" customHeight="1">
      <c r="C91" s="4"/>
      <c r="D91" s="1"/>
      <c r="E91" s="18"/>
      <c r="F91" s="6"/>
      <c r="G91" s="4"/>
      <c r="H91" s="2"/>
      <c r="I91" s="1"/>
      <c r="J91" s="1"/>
    </row>
    <row r="92" spans="3:10" s="3" customFormat="1" ht="33" customHeight="1">
      <c r="C92" s="4"/>
      <c r="D92" s="1"/>
      <c r="E92" s="18"/>
      <c r="F92" s="6"/>
      <c r="G92" s="4"/>
      <c r="H92" s="2"/>
      <c r="I92" s="1"/>
      <c r="J92" s="1"/>
    </row>
    <row r="93" spans="3:10" s="3" customFormat="1" ht="33" customHeight="1">
      <c r="C93" s="4"/>
      <c r="D93" s="1"/>
      <c r="E93" s="18"/>
      <c r="F93" s="6"/>
      <c r="G93" s="4"/>
      <c r="H93" s="2"/>
      <c r="I93" s="1"/>
      <c r="J93" s="1"/>
    </row>
    <row r="94" spans="3:10" s="3" customFormat="1" ht="33" customHeight="1">
      <c r="C94" s="4"/>
      <c r="D94" s="1"/>
      <c r="E94" s="18"/>
      <c r="F94" s="6"/>
      <c r="G94" s="4"/>
      <c r="H94" s="2"/>
      <c r="I94" s="1"/>
      <c r="J94" s="1"/>
    </row>
    <row r="95" spans="3:10" s="3" customFormat="1" ht="33" customHeight="1">
      <c r="C95" s="4"/>
      <c r="D95" s="1"/>
      <c r="E95" s="18"/>
      <c r="F95" s="6"/>
      <c r="G95" s="4"/>
      <c r="H95" s="2"/>
      <c r="I95" s="1"/>
      <c r="J95" s="1"/>
    </row>
    <row r="96" spans="3:10" s="3" customFormat="1" ht="33" customHeight="1">
      <c r="C96" s="4"/>
      <c r="D96" s="1"/>
      <c r="E96" s="18"/>
      <c r="F96" s="6"/>
      <c r="G96" s="4"/>
      <c r="H96" s="2"/>
      <c r="I96" s="1"/>
      <c r="J96" s="1"/>
    </row>
    <row r="97" spans="3:10" s="3" customFormat="1" ht="33" customHeight="1">
      <c r="C97" s="4"/>
      <c r="D97" s="1"/>
      <c r="E97" s="18"/>
      <c r="F97" s="6"/>
      <c r="G97" s="4"/>
      <c r="H97" s="2"/>
      <c r="I97" s="1"/>
      <c r="J97" s="1"/>
    </row>
    <row r="98" spans="3:10" s="3" customFormat="1" ht="33" customHeight="1">
      <c r="C98" s="4"/>
      <c r="D98" s="1"/>
      <c r="E98" s="18"/>
      <c r="F98" s="6"/>
      <c r="G98" s="4"/>
      <c r="H98" s="2"/>
      <c r="I98" s="1"/>
      <c r="J98" s="1"/>
    </row>
    <row r="99" spans="3:10" s="3" customFormat="1" ht="33" customHeight="1">
      <c r="C99" s="4"/>
      <c r="D99" s="1"/>
      <c r="E99" s="18"/>
      <c r="F99" s="6"/>
      <c r="G99" s="4"/>
      <c r="H99" s="2"/>
      <c r="I99" s="1"/>
      <c r="J99" s="1"/>
    </row>
    <row r="100" spans="3:10" s="3" customFormat="1" ht="33" customHeight="1">
      <c r="C100" s="4"/>
      <c r="D100" s="1"/>
      <c r="E100" s="18"/>
      <c r="F100" s="6"/>
      <c r="G100" s="4"/>
      <c r="H100" s="2"/>
      <c r="I100" s="1"/>
      <c r="J100" s="1"/>
    </row>
    <row r="101" spans="3:10" s="3" customFormat="1" ht="33" customHeight="1">
      <c r="C101" s="4"/>
      <c r="D101" s="1"/>
      <c r="E101" s="18"/>
      <c r="F101" s="6"/>
      <c r="G101" s="4"/>
      <c r="H101" s="2"/>
      <c r="I101" s="1"/>
      <c r="J101" s="1"/>
    </row>
    <row r="102" spans="3:10" s="3" customFormat="1" ht="33" customHeight="1">
      <c r="C102" s="4"/>
      <c r="D102" s="1"/>
      <c r="E102" s="18"/>
      <c r="F102" s="6"/>
      <c r="G102" s="4"/>
      <c r="H102" s="2"/>
      <c r="I102" s="1"/>
      <c r="J102" s="1"/>
    </row>
    <row r="103" spans="3:10" s="3" customFormat="1" ht="33" customHeight="1">
      <c r="C103" s="4"/>
      <c r="D103" s="1"/>
      <c r="E103" s="18"/>
      <c r="F103" s="6"/>
      <c r="G103" s="4"/>
      <c r="H103" s="2"/>
      <c r="I103" s="1"/>
      <c r="J103" s="1"/>
    </row>
    <row r="104" spans="3:10" s="3" customFormat="1" ht="33" customHeight="1">
      <c r="C104" s="4"/>
      <c r="D104" s="1"/>
      <c r="E104" s="18"/>
      <c r="F104" s="6"/>
      <c r="G104" s="4"/>
      <c r="H104" s="2"/>
      <c r="I104" s="1"/>
      <c r="J104" s="1"/>
    </row>
    <row r="105" spans="3:10" s="3" customFormat="1" ht="33" customHeight="1">
      <c r="C105" s="4"/>
      <c r="D105" s="1"/>
      <c r="E105" s="18"/>
      <c r="F105" s="6"/>
      <c r="G105" s="4"/>
      <c r="H105" s="2"/>
      <c r="I105" s="1"/>
      <c r="J105" s="1"/>
    </row>
    <row r="106" spans="3:10" s="3" customFormat="1" ht="33" customHeight="1">
      <c r="C106" s="4"/>
      <c r="D106" s="1"/>
      <c r="E106" s="18"/>
      <c r="F106" s="6"/>
      <c r="G106" s="4"/>
      <c r="H106" s="2"/>
      <c r="I106" s="1"/>
      <c r="J106" s="1"/>
    </row>
    <row r="107" spans="3:10" s="3" customFormat="1" ht="33" customHeight="1">
      <c r="C107" s="4"/>
      <c r="D107" s="1"/>
      <c r="E107" s="18"/>
      <c r="F107" s="6"/>
      <c r="G107" s="4"/>
      <c r="H107" s="2"/>
      <c r="I107" s="1"/>
      <c r="J107" s="1"/>
    </row>
    <row r="108" spans="3:10" s="3" customFormat="1" ht="33" customHeight="1">
      <c r="C108" s="4"/>
      <c r="D108" s="1"/>
      <c r="E108" s="18"/>
      <c r="F108" s="6"/>
      <c r="G108" s="4"/>
      <c r="H108" s="2"/>
      <c r="I108" s="1"/>
      <c r="J108" s="1"/>
    </row>
    <row r="109" spans="3:10" s="3" customFormat="1" ht="33" customHeight="1">
      <c r="C109" s="4"/>
      <c r="D109" s="1"/>
      <c r="E109" s="18"/>
      <c r="F109" s="6"/>
      <c r="G109" s="4"/>
      <c r="H109" s="2"/>
      <c r="I109" s="1"/>
      <c r="J109" s="1"/>
    </row>
    <row r="110" spans="3:10" s="3" customFormat="1" ht="33" customHeight="1">
      <c r="C110" s="4"/>
      <c r="D110" s="1"/>
      <c r="E110" s="18"/>
      <c r="F110" s="6"/>
      <c r="G110" s="4"/>
      <c r="H110" s="2"/>
      <c r="I110" s="1"/>
      <c r="J110" s="1"/>
    </row>
    <row r="111" spans="3:10" s="3" customFormat="1" ht="33" customHeight="1">
      <c r="C111" s="4"/>
      <c r="D111" s="1"/>
      <c r="E111" s="18"/>
      <c r="F111" s="6"/>
      <c r="G111" s="4"/>
      <c r="H111" s="2"/>
      <c r="I111" s="1"/>
      <c r="J111" s="1"/>
    </row>
    <row r="112" spans="3:10" s="3" customFormat="1" ht="33" customHeight="1">
      <c r="C112" s="4"/>
      <c r="D112" s="1"/>
      <c r="E112" s="18"/>
      <c r="F112" s="6"/>
      <c r="G112" s="4"/>
      <c r="H112" s="2"/>
      <c r="I112" s="1"/>
      <c r="J112" s="1"/>
    </row>
    <row r="113" spans="3:10" s="3" customFormat="1" ht="33" customHeight="1">
      <c r="C113" s="4"/>
      <c r="D113" s="1"/>
      <c r="E113" s="18"/>
      <c r="F113" s="6"/>
      <c r="G113" s="4"/>
      <c r="H113" s="2"/>
      <c r="I113" s="1"/>
      <c r="J113" s="1"/>
    </row>
    <row r="114" spans="3:10" s="3" customFormat="1" ht="33" customHeight="1">
      <c r="C114" s="4"/>
      <c r="D114" s="1"/>
      <c r="E114" s="18"/>
      <c r="F114" s="6"/>
      <c r="G114" s="4"/>
      <c r="H114" s="2"/>
      <c r="I114" s="1"/>
      <c r="J114" s="1"/>
    </row>
    <row r="115" spans="3:10" s="3" customFormat="1" ht="33" customHeight="1">
      <c r="C115" s="4"/>
      <c r="D115" s="1"/>
      <c r="E115" s="18"/>
      <c r="F115" s="6"/>
      <c r="G115" s="4"/>
      <c r="H115" s="2"/>
      <c r="I115" s="1"/>
      <c r="J115" s="1"/>
    </row>
    <row r="116" spans="3:10" s="3" customFormat="1" ht="33" customHeight="1">
      <c r="C116" s="4"/>
      <c r="D116" s="1"/>
      <c r="E116" s="18"/>
      <c r="F116" s="6"/>
      <c r="G116" s="4"/>
      <c r="H116" s="2"/>
      <c r="I116" s="1"/>
      <c r="J116" s="1"/>
    </row>
    <row r="117" spans="3:10" s="3" customFormat="1" ht="33" customHeight="1">
      <c r="C117" s="4"/>
      <c r="D117" s="1"/>
      <c r="E117" s="18"/>
      <c r="F117" s="6"/>
      <c r="G117" s="4"/>
      <c r="H117" s="2"/>
      <c r="I117" s="1"/>
      <c r="J117" s="1"/>
    </row>
    <row r="118" spans="3:10" s="3" customFormat="1" ht="33" customHeight="1">
      <c r="C118" s="4"/>
      <c r="D118" s="1"/>
      <c r="E118" s="18"/>
      <c r="F118" s="6"/>
      <c r="G118" s="4"/>
      <c r="H118" s="2"/>
      <c r="I118" s="1"/>
      <c r="J118" s="1"/>
    </row>
    <row r="119" spans="3:10" s="3" customFormat="1" ht="33" customHeight="1">
      <c r="C119" s="4"/>
      <c r="D119" s="1"/>
      <c r="E119" s="18"/>
      <c r="F119" s="6"/>
      <c r="G119" s="4"/>
      <c r="H119" s="2"/>
      <c r="I119" s="1"/>
      <c r="J119" s="1"/>
    </row>
    <row r="120" spans="3:10" s="3" customFormat="1" ht="33" customHeight="1">
      <c r="C120" s="4"/>
      <c r="D120" s="1"/>
      <c r="E120" s="18"/>
      <c r="F120" s="6"/>
      <c r="G120" s="4"/>
      <c r="H120" s="2"/>
      <c r="I120" s="1"/>
      <c r="J120" s="1"/>
    </row>
    <row r="121" spans="3:10" s="3" customFormat="1" ht="33" customHeight="1">
      <c r="C121" s="4"/>
      <c r="D121" s="1"/>
      <c r="E121" s="18"/>
      <c r="F121" s="6"/>
      <c r="G121" s="4"/>
      <c r="H121" s="2"/>
      <c r="I121" s="1"/>
      <c r="J121" s="1"/>
    </row>
    <row r="122" spans="3:10" s="3" customFormat="1" ht="33" customHeight="1">
      <c r="C122" s="4"/>
      <c r="D122" s="1"/>
      <c r="E122" s="18"/>
      <c r="F122" s="6"/>
      <c r="G122" s="4"/>
      <c r="H122" s="2"/>
      <c r="I122" s="1"/>
      <c r="J122" s="1"/>
    </row>
    <row r="123" spans="3:10" s="3" customFormat="1" ht="33" customHeight="1">
      <c r="C123" s="4"/>
      <c r="D123" s="1"/>
      <c r="E123" s="18"/>
      <c r="F123" s="6"/>
      <c r="G123" s="4"/>
      <c r="H123" s="2"/>
      <c r="I123" s="1"/>
      <c r="J123" s="1"/>
    </row>
    <row r="124" spans="3:10" s="3" customFormat="1" ht="33" customHeight="1">
      <c r="C124" s="4"/>
      <c r="D124" s="1"/>
      <c r="E124" s="18"/>
      <c r="F124" s="6"/>
      <c r="G124" s="4"/>
      <c r="H124" s="2"/>
      <c r="I124" s="1"/>
      <c r="J124" s="1"/>
    </row>
    <row r="125" spans="3:10" s="3" customFormat="1" ht="33" customHeight="1">
      <c r="C125" s="4"/>
      <c r="D125" s="1"/>
      <c r="E125" s="18"/>
      <c r="F125" s="6"/>
      <c r="G125" s="4"/>
      <c r="H125" s="2"/>
      <c r="I125" s="1"/>
      <c r="J125" s="1"/>
    </row>
    <row r="126" spans="3:10" s="3" customFormat="1" ht="33" customHeight="1">
      <c r="C126" s="4"/>
      <c r="D126" s="1"/>
      <c r="E126" s="18"/>
      <c r="F126" s="6"/>
      <c r="G126" s="4"/>
      <c r="H126" s="2"/>
      <c r="I126" s="1"/>
      <c r="J126" s="1"/>
    </row>
    <row r="127" spans="3:10" s="3" customFormat="1" ht="33" customHeight="1">
      <c r="C127" s="4"/>
      <c r="D127" s="1"/>
      <c r="E127" s="18"/>
      <c r="F127" s="6"/>
      <c r="G127" s="4"/>
      <c r="H127" s="2"/>
      <c r="I127" s="1"/>
      <c r="J127" s="1"/>
    </row>
    <row r="128" spans="3:10" s="3" customFormat="1" ht="33" customHeight="1">
      <c r="C128" s="4"/>
      <c r="D128" s="1"/>
      <c r="E128" s="18"/>
      <c r="F128" s="6"/>
      <c r="G128" s="4"/>
      <c r="H128" s="2"/>
      <c r="I128" s="1"/>
      <c r="J128" s="1"/>
    </row>
    <row r="129" spans="3:10" s="3" customFormat="1" ht="33" customHeight="1">
      <c r="C129" s="4"/>
      <c r="D129" s="1"/>
      <c r="E129" s="18"/>
      <c r="F129" s="6"/>
      <c r="G129" s="4"/>
      <c r="H129" s="2"/>
      <c r="I129" s="1"/>
      <c r="J129" s="1"/>
    </row>
    <row r="130" spans="3:10" s="3" customFormat="1" ht="33" customHeight="1">
      <c r="C130" s="4"/>
      <c r="D130" s="1"/>
      <c r="E130" s="18"/>
      <c r="F130" s="6"/>
      <c r="G130" s="4"/>
      <c r="H130" s="2"/>
      <c r="I130" s="1"/>
      <c r="J130" s="1"/>
    </row>
    <row r="131" spans="3:10" s="3" customFormat="1" ht="33" customHeight="1">
      <c r="C131" s="4"/>
      <c r="D131" s="1"/>
      <c r="E131" s="18"/>
      <c r="F131" s="6"/>
      <c r="G131" s="4"/>
      <c r="H131" s="2"/>
      <c r="I131" s="1"/>
      <c r="J131" s="1"/>
    </row>
    <row r="132" spans="3:10" s="3" customFormat="1" ht="33" customHeight="1">
      <c r="C132" s="4"/>
      <c r="D132" s="1"/>
      <c r="E132" s="18"/>
      <c r="F132" s="6"/>
      <c r="G132" s="4"/>
      <c r="H132" s="2"/>
      <c r="I132" s="1"/>
      <c r="J132" s="1"/>
    </row>
    <row r="133" spans="3:10" s="3" customFormat="1" ht="33" customHeight="1">
      <c r="C133" s="4"/>
      <c r="D133" s="1"/>
      <c r="E133" s="18"/>
      <c r="F133" s="6"/>
      <c r="G133" s="4"/>
      <c r="H133" s="2"/>
      <c r="I133" s="1"/>
      <c r="J133" s="1"/>
    </row>
    <row r="134" spans="3:10" s="3" customFormat="1" ht="33" customHeight="1">
      <c r="C134" s="4"/>
      <c r="D134" s="1"/>
      <c r="E134" s="18"/>
      <c r="F134" s="6"/>
      <c r="G134" s="4"/>
      <c r="H134" s="2"/>
      <c r="I134" s="1"/>
      <c r="J134" s="1"/>
    </row>
    <row r="135" spans="3:10" s="3" customFormat="1" ht="33" customHeight="1">
      <c r="C135" s="4"/>
      <c r="D135" s="1"/>
      <c r="E135" s="18"/>
      <c r="F135" s="6"/>
      <c r="G135" s="4"/>
      <c r="H135" s="2"/>
      <c r="I135" s="1"/>
      <c r="J135" s="1"/>
    </row>
    <row r="136" spans="3:10" s="3" customFormat="1" ht="33" customHeight="1">
      <c r="C136" s="4"/>
      <c r="D136" s="1"/>
      <c r="E136" s="18"/>
      <c r="F136" s="6"/>
      <c r="G136" s="4"/>
      <c r="H136" s="2"/>
      <c r="I136" s="1"/>
      <c r="J136" s="1"/>
    </row>
    <row r="137" spans="3:10" s="3" customFormat="1" ht="33" customHeight="1">
      <c r="C137" s="4"/>
      <c r="D137" s="1"/>
      <c r="E137" s="18"/>
      <c r="F137" s="6"/>
      <c r="G137" s="4"/>
      <c r="H137" s="2"/>
      <c r="I137" s="1"/>
      <c r="J137" s="1"/>
    </row>
    <row r="138" spans="3:10" s="3" customFormat="1" ht="33" customHeight="1">
      <c r="C138" s="4"/>
      <c r="D138" s="1"/>
      <c r="E138" s="18"/>
      <c r="F138" s="6"/>
      <c r="G138" s="4"/>
      <c r="H138" s="2"/>
      <c r="I138" s="1"/>
      <c r="J138" s="1"/>
    </row>
    <row r="139" spans="3:10" s="3" customFormat="1" ht="33" customHeight="1">
      <c r="C139" s="4"/>
      <c r="D139" s="1"/>
      <c r="E139" s="18"/>
      <c r="F139" s="6"/>
      <c r="G139" s="4"/>
      <c r="H139" s="2"/>
      <c r="I139" s="1"/>
      <c r="J139" s="1"/>
    </row>
    <row r="140" spans="3:10" s="3" customFormat="1" ht="33" customHeight="1">
      <c r="C140" s="4"/>
      <c r="D140" s="1"/>
      <c r="E140" s="18"/>
      <c r="F140" s="6"/>
      <c r="G140" s="4"/>
      <c r="H140" s="2"/>
      <c r="I140" s="1"/>
      <c r="J140" s="1"/>
    </row>
    <row r="141" spans="3:10" s="3" customFormat="1" ht="33" customHeight="1">
      <c r="C141" s="4"/>
      <c r="D141" s="1"/>
      <c r="E141" s="18"/>
      <c r="F141" s="6"/>
      <c r="G141" s="4"/>
      <c r="H141" s="2"/>
      <c r="I141" s="1"/>
      <c r="J141" s="1"/>
    </row>
    <row r="142" spans="3:10" s="3" customFormat="1" ht="33" customHeight="1">
      <c r="C142" s="4"/>
      <c r="D142" s="1"/>
      <c r="E142" s="18"/>
      <c r="F142" s="6"/>
      <c r="G142" s="4"/>
      <c r="H142" s="2"/>
      <c r="I142" s="1"/>
      <c r="J142" s="1"/>
    </row>
    <row r="143" spans="3:10" s="3" customFormat="1" ht="33" customHeight="1">
      <c r="C143" s="4"/>
      <c r="D143" s="1"/>
      <c r="E143" s="18"/>
      <c r="F143" s="6"/>
      <c r="G143" s="4"/>
      <c r="H143" s="2"/>
      <c r="I143" s="1"/>
      <c r="J143" s="1"/>
    </row>
    <row r="144" spans="3:10" s="3" customFormat="1" ht="33" customHeight="1">
      <c r="C144" s="4"/>
      <c r="D144" s="1"/>
      <c r="E144" s="18"/>
      <c r="F144" s="6"/>
      <c r="G144" s="4"/>
      <c r="H144" s="2"/>
      <c r="I144" s="1"/>
      <c r="J144" s="1"/>
    </row>
    <row r="145" spans="3:10" s="3" customFormat="1" ht="33" customHeight="1">
      <c r="C145" s="4"/>
      <c r="D145" s="1"/>
      <c r="E145" s="18"/>
      <c r="F145" s="6"/>
      <c r="G145" s="4"/>
      <c r="H145" s="2"/>
      <c r="I145" s="1"/>
      <c r="J145" s="1"/>
    </row>
    <row r="146" spans="3:10" s="3" customFormat="1" ht="33" customHeight="1">
      <c r="C146" s="4"/>
      <c r="D146" s="1"/>
      <c r="E146" s="18"/>
      <c r="F146" s="6"/>
      <c r="G146" s="4"/>
      <c r="H146" s="2"/>
      <c r="I146" s="1"/>
      <c r="J146" s="1"/>
    </row>
    <row r="147" spans="3:10" s="3" customFormat="1" ht="33" customHeight="1">
      <c r="C147" s="4"/>
      <c r="D147" s="1"/>
      <c r="E147" s="18"/>
      <c r="F147" s="6"/>
      <c r="G147" s="4"/>
      <c r="H147" s="2"/>
      <c r="I147" s="1"/>
      <c r="J147" s="1"/>
    </row>
    <row r="148" spans="3:10" s="3" customFormat="1" ht="33" customHeight="1">
      <c r="C148" s="4"/>
      <c r="D148" s="1"/>
      <c r="E148" s="18"/>
      <c r="F148" s="6"/>
      <c r="G148" s="4"/>
      <c r="H148" s="2"/>
      <c r="I148" s="1"/>
      <c r="J148" s="1"/>
    </row>
    <row r="149" spans="3:10" s="3" customFormat="1" ht="33" customHeight="1">
      <c r="C149" s="4"/>
      <c r="D149" s="1"/>
      <c r="E149" s="18"/>
      <c r="F149" s="6"/>
      <c r="G149" s="4"/>
      <c r="H149" s="2"/>
      <c r="I149" s="1"/>
      <c r="J149" s="1"/>
    </row>
    <row r="150" spans="3:10" s="3" customFormat="1" ht="33" customHeight="1">
      <c r="C150" s="4"/>
      <c r="D150" s="1"/>
      <c r="E150" s="18"/>
      <c r="F150" s="6"/>
      <c r="G150" s="4"/>
      <c r="H150" s="2"/>
      <c r="I150" s="1"/>
      <c r="J150" s="1"/>
    </row>
    <row r="151" spans="3:10" s="3" customFormat="1" ht="33" customHeight="1">
      <c r="C151" s="4"/>
      <c r="D151" s="1"/>
      <c r="E151" s="18"/>
      <c r="F151" s="6"/>
      <c r="G151" s="4"/>
      <c r="H151" s="2"/>
      <c r="I151" s="1"/>
      <c r="J151" s="1"/>
    </row>
    <row r="152" spans="3:10" s="3" customFormat="1" ht="33" customHeight="1">
      <c r="C152" s="4"/>
      <c r="D152" s="1"/>
      <c r="E152" s="18"/>
      <c r="F152" s="6"/>
      <c r="G152" s="4"/>
      <c r="H152" s="2"/>
      <c r="I152" s="1"/>
      <c r="J152" s="1"/>
    </row>
    <row r="153" spans="3:10" s="3" customFormat="1" ht="33" customHeight="1">
      <c r="C153" s="4"/>
      <c r="D153" s="1"/>
      <c r="E153" s="18"/>
      <c r="F153" s="6"/>
      <c r="G153" s="4"/>
      <c r="H153" s="2"/>
      <c r="I153" s="1"/>
      <c r="J153" s="1"/>
    </row>
    <row r="154" spans="3:10" s="3" customFormat="1" ht="33" customHeight="1">
      <c r="C154" s="4"/>
      <c r="D154" s="1"/>
      <c r="E154" s="18"/>
      <c r="F154" s="6"/>
      <c r="G154" s="4"/>
      <c r="H154" s="2"/>
      <c r="I154" s="1"/>
      <c r="J154" s="1"/>
    </row>
    <row r="155" spans="3:10" s="3" customFormat="1" ht="33" customHeight="1">
      <c r="C155" s="4"/>
      <c r="D155" s="1"/>
      <c r="E155" s="18"/>
      <c r="F155" s="6"/>
      <c r="G155" s="4"/>
      <c r="H155" s="2"/>
      <c r="I155" s="1"/>
      <c r="J155" s="1"/>
    </row>
    <row r="156" spans="3:10" s="3" customFormat="1" ht="33" customHeight="1">
      <c r="C156" s="4"/>
      <c r="D156" s="1"/>
      <c r="E156" s="18"/>
      <c r="F156" s="6"/>
      <c r="G156" s="4"/>
      <c r="H156" s="2"/>
      <c r="I156" s="1"/>
      <c r="J156" s="1"/>
    </row>
    <row r="157" spans="3:10" s="3" customFormat="1" ht="33" customHeight="1">
      <c r="C157" s="4"/>
      <c r="D157" s="1"/>
      <c r="E157" s="18"/>
      <c r="F157" s="6"/>
      <c r="G157" s="4"/>
      <c r="H157" s="2"/>
      <c r="I157" s="1"/>
      <c r="J157" s="1"/>
    </row>
    <row r="158" spans="3:10" s="3" customFormat="1" ht="33" customHeight="1">
      <c r="C158" s="4"/>
      <c r="D158" s="1"/>
      <c r="E158" s="18"/>
      <c r="F158" s="6"/>
      <c r="G158" s="4"/>
      <c r="H158" s="2"/>
      <c r="I158" s="1"/>
      <c r="J158" s="1"/>
    </row>
    <row r="159" spans="3:10" s="3" customFormat="1" ht="33" customHeight="1">
      <c r="C159" s="4"/>
      <c r="D159" s="1"/>
      <c r="E159" s="18"/>
      <c r="F159" s="6"/>
      <c r="G159" s="4"/>
      <c r="H159" s="2"/>
      <c r="I159" s="1"/>
      <c r="J159" s="1"/>
    </row>
    <row r="160" spans="3:10" s="3" customFormat="1" ht="33" customHeight="1">
      <c r="C160" s="4"/>
      <c r="D160" s="1"/>
      <c r="E160" s="18"/>
      <c r="F160" s="6"/>
      <c r="G160" s="4"/>
      <c r="H160" s="2"/>
      <c r="I160" s="1"/>
      <c r="J160" s="1"/>
    </row>
    <row r="161" spans="3:10" s="3" customFormat="1" ht="33" customHeight="1">
      <c r="C161" s="4"/>
      <c r="D161" s="1"/>
      <c r="E161" s="18"/>
      <c r="F161" s="6"/>
      <c r="G161" s="4"/>
      <c r="H161" s="2"/>
      <c r="I161" s="1"/>
      <c r="J161" s="1"/>
    </row>
    <row r="162" spans="3:10" s="3" customFormat="1" ht="33" customHeight="1">
      <c r="C162" s="4"/>
      <c r="D162" s="1"/>
      <c r="E162" s="18"/>
      <c r="F162" s="6"/>
      <c r="G162" s="4"/>
      <c r="H162" s="2"/>
      <c r="I162" s="1"/>
      <c r="J162" s="1"/>
    </row>
    <row r="163" spans="3:10" s="3" customFormat="1" ht="33" customHeight="1">
      <c r="C163" s="4"/>
      <c r="D163" s="1"/>
      <c r="E163" s="18"/>
      <c r="F163" s="6"/>
      <c r="G163" s="4"/>
      <c r="H163" s="2"/>
      <c r="I163" s="1"/>
      <c r="J163" s="1"/>
    </row>
    <row r="164" spans="3:10" s="3" customFormat="1" ht="33" customHeight="1">
      <c r="C164" s="4"/>
      <c r="D164" s="1"/>
      <c r="E164" s="18"/>
      <c r="F164" s="6"/>
      <c r="G164" s="4"/>
      <c r="H164" s="2"/>
      <c r="I164" s="1"/>
      <c r="J164" s="1"/>
    </row>
    <row r="165" spans="3:10" s="3" customFormat="1" ht="33" customHeight="1">
      <c r="C165" s="4"/>
      <c r="D165" s="1"/>
      <c r="E165" s="18"/>
      <c r="F165" s="6"/>
      <c r="G165" s="4"/>
      <c r="H165" s="2"/>
      <c r="I165" s="1"/>
      <c r="J165" s="1"/>
    </row>
    <row r="166" spans="3:10" s="3" customFormat="1" ht="33" customHeight="1">
      <c r="C166" s="4"/>
      <c r="D166" s="1"/>
      <c r="E166" s="18"/>
      <c r="F166" s="6"/>
      <c r="G166" s="4"/>
      <c r="H166" s="2"/>
      <c r="I166" s="1"/>
      <c r="J166" s="1"/>
    </row>
    <row r="167" spans="3:10" s="3" customFormat="1" ht="33" customHeight="1">
      <c r="C167" s="4"/>
      <c r="D167" s="1"/>
      <c r="E167" s="18"/>
      <c r="F167" s="6"/>
      <c r="G167" s="4"/>
      <c r="H167" s="2"/>
      <c r="I167" s="1"/>
      <c r="J167" s="1"/>
    </row>
    <row r="168" spans="3:10" s="3" customFormat="1" ht="33" customHeight="1">
      <c r="C168" s="4"/>
      <c r="D168" s="1"/>
      <c r="E168" s="18"/>
      <c r="F168" s="6"/>
      <c r="G168" s="4"/>
      <c r="H168" s="2"/>
      <c r="I168" s="1"/>
      <c r="J168" s="1"/>
    </row>
    <row r="169" spans="3:10" s="3" customFormat="1" ht="33" customHeight="1">
      <c r="C169" s="4"/>
      <c r="D169" s="1"/>
      <c r="E169" s="18"/>
      <c r="F169" s="6"/>
      <c r="G169" s="4"/>
      <c r="H169" s="2"/>
      <c r="I169" s="1"/>
      <c r="J169" s="1"/>
    </row>
    <row r="170" spans="3:10" s="3" customFormat="1" ht="33" customHeight="1">
      <c r="C170" s="4"/>
      <c r="D170" s="1"/>
      <c r="E170" s="18"/>
      <c r="F170" s="6"/>
      <c r="G170" s="4"/>
      <c r="H170" s="2"/>
      <c r="I170" s="1"/>
      <c r="J170" s="1"/>
    </row>
    <row r="171" spans="3:10" s="3" customFormat="1" ht="33" customHeight="1">
      <c r="C171" s="4"/>
      <c r="D171" s="1"/>
      <c r="E171" s="18"/>
      <c r="F171" s="6"/>
      <c r="G171" s="4"/>
      <c r="H171" s="2"/>
      <c r="I171" s="1"/>
      <c r="J171" s="1"/>
    </row>
    <row r="172" spans="3:10" s="3" customFormat="1" ht="33" customHeight="1">
      <c r="C172" s="4"/>
      <c r="D172" s="1"/>
      <c r="E172" s="18"/>
      <c r="F172" s="6"/>
      <c r="G172" s="4"/>
      <c r="H172" s="2"/>
      <c r="I172" s="1"/>
      <c r="J172" s="1"/>
    </row>
    <row r="173" spans="3:10" s="3" customFormat="1" ht="33" customHeight="1">
      <c r="C173" s="4"/>
      <c r="D173" s="1"/>
      <c r="E173" s="18"/>
      <c r="F173" s="6"/>
      <c r="G173" s="4"/>
      <c r="H173" s="2"/>
      <c r="I173" s="1"/>
      <c r="J173" s="1"/>
    </row>
    <row r="174" spans="3:10" s="3" customFormat="1" ht="33" customHeight="1">
      <c r="C174" s="4"/>
      <c r="D174" s="1"/>
      <c r="E174" s="18"/>
      <c r="F174" s="6"/>
      <c r="G174" s="4"/>
      <c r="H174" s="2"/>
      <c r="I174" s="1"/>
      <c r="J174" s="1"/>
    </row>
    <row r="175" spans="3:10" s="3" customFormat="1" ht="33" customHeight="1">
      <c r="C175" s="4"/>
      <c r="D175" s="1"/>
      <c r="E175" s="18"/>
      <c r="F175" s="6"/>
      <c r="G175" s="4"/>
      <c r="H175" s="2"/>
      <c r="I175" s="1"/>
      <c r="J175" s="1"/>
    </row>
    <row r="176" spans="3:10" s="3" customFormat="1" ht="33" customHeight="1">
      <c r="C176" s="4"/>
      <c r="D176" s="1"/>
      <c r="E176" s="18"/>
      <c r="F176" s="6"/>
      <c r="G176" s="4"/>
      <c r="H176" s="2"/>
      <c r="I176" s="1"/>
      <c r="J176" s="1"/>
    </row>
    <row r="177" spans="3:10" s="3" customFormat="1" ht="33" customHeight="1">
      <c r="C177" s="4"/>
      <c r="D177" s="1"/>
      <c r="E177" s="18"/>
      <c r="F177" s="6"/>
      <c r="G177" s="4"/>
      <c r="H177" s="2"/>
      <c r="I177" s="1"/>
      <c r="J177" s="1"/>
    </row>
    <row r="178" spans="3:10" s="3" customFormat="1" ht="33" customHeight="1">
      <c r="C178" s="4"/>
      <c r="D178" s="1"/>
      <c r="E178" s="18"/>
      <c r="F178" s="6"/>
      <c r="G178" s="4"/>
      <c r="H178" s="2"/>
      <c r="I178" s="1"/>
      <c r="J178" s="1"/>
    </row>
    <row r="179" spans="3:10" s="3" customFormat="1" ht="33" customHeight="1">
      <c r="C179" s="4"/>
      <c r="D179" s="1"/>
      <c r="E179" s="18"/>
      <c r="F179" s="6"/>
      <c r="G179" s="4"/>
      <c r="H179" s="2"/>
      <c r="I179" s="1"/>
      <c r="J179" s="1"/>
    </row>
    <row r="180" spans="3:10" s="3" customFormat="1" ht="33" customHeight="1">
      <c r="C180" s="4"/>
      <c r="D180" s="1"/>
      <c r="E180" s="18"/>
      <c r="F180" s="6"/>
      <c r="G180" s="4"/>
      <c r="H180" s="2"/>
      <c r="I180" s="1"/>
      <c r="J180" s="1"/>
    </row>
    <row r="181" spans="3:10" s="3" customFormat="1" ht="33" customHeight="1">
      <c r="C181" s="4"/>
      <c r="D181" s="1"/>
      <c r="E181" s="18"/>
      <c r="F181" s="6"/>
      <c r="G181" s="4"/>
      <c r="H181" s="2"/>
      <c r="I181" s="1"/>
      <c r="J181" s="1"/>
    </row>
    <row r="182" spans="3:10" s="3" customFormat="1" ht="33" customHeight="1">
      <c r="C182" s="4"/>
      <c r="D182" s="1"/>
      <c r="E182" s="18"/>
      <c r="F182" s="6"/>
      <c r="G182" s="4"/>
      <c r="H182" s="2"/>
      <c r="I182" s="1"/>
      <c r="J182" s="1"/>
    </row>
    <row r="183" spans="3:10" s="3" customFormat="1" ht="33" customHeight="1">
      <c r="C183" s="4"/>
      <c r="D183" s="1"/>
      <c r="E183" s="18"/>
      <c r="F183" s="6"/>
      <c r="G183" s="4"/>
      <c r="H183" s="2"/>
      <c r="I183" s="1"/>
      <c r="J183" s="1"/>
    </row>
    <row r="184" spans="3:10" s="3" customFormat="1" ht="33" customHeight="1">
      <c r="C184" s="4"/>
      <c r="D184" s="1"/>
      <c r="E184" s="18"/>
      <c r="F184" s="6"/>
      <c r="G184" s="4"/>
      <c r="H184" s="2"/>
      <c r="I184" s="1"/>
      <c r="J184" s="1"/>
    </row>
    <row r="185" spans="3:10" s="3" customFormat="1" ht="33" customHeight="1">
      <c r="C185" s="4"/>
      <c r="D185" s="1"/>
      <c r="E185" s="18"/>
      <c r="F185" s="6"/>
      <c r="G185" s="4"/>
      <c r="H185" s="2"/>
      <c r="I185" s="1"/>
      <c r="J185" s="1"/>
    </row>
    <row r="186" spans="3:10" s="3" customFormat="1" ht="33" customHeight="1">
      <c r="C186" s="4"/>
      <c r="D186" s="1"/>
      <c r="E186" s="18"/>
      <c r="F186" s="6"/>
      <c r="G186" s="4"/>
      <c r="H186" s="2"/>
      <c r="I186" s="1"/>
      <c r="J186" s="1"/>
    </row>
    <row r="187" spans="3:10" s="3" customFormat="1" ht="33" customHeight="1">
      <c r="C187" s="4"/>
      <c r="D187" s="1"/>
      <c r="E187" s="18"/>
      <c r="F187" s="6"/>
      <c r="G187" s="4"/>
      <c r="H187" s="2"/>
      <c r="I187" s="1"/>
      <c r="J187" s="1"/>
    </row>
    <row r="188" spans="3:10" s="3" customFormat="1" ht="33" customHeight="1">
      <c r="C188" s="4"/>
      <c r="D188" s="1"/>
      <c r="E188" s="18"/>
      <c r="F188" s="6"/>
      <c r="G188" s="4"/>
      <c r="H188" s="2"/>
      <c r="I188" s="1"/>
      <c r="J188" s="1"/>
    </row>
    <row r="189" spans="3:10" s="3" customFormat="1" ht="33" customHeight="1">
      <c r="C189" s="4"/>
      <c r="D189" s="1"/>
      <c r="E189" s="18"/>
      <c r="F189" s="6"/>
      <c r="G189" s="4"/>
      <c r="H189" s="2"/>
      <c r="I189" s="1"/>
      <c r="J189" s="1"/>
    </row>
    <row r="190" spans="3:10" s="3" customFormat="1" ht="33" customHeight="1">
      <c r="C190" s="4"/>
      <c r="D190" s="1"/>
      <c r="E190" s="18"/>
      <c r="F190" s="6"/>
      <c r="G190" s="4"/>
      <c r="H190" s="2"/>
      <c r="I190" s="1"/>
      <c r="J190" s="1"/>
    </row>
    <row r="191" spans="3:10" s="3" customFormat="1" ht="33" customHeight="1">
      <c r="C191" s="4"/>
      <c r="D191" s="1"/>
      <c r="E191" s="18"/>
      <c r="F191" s="6"/>
      <c r="G191" s="4"/>
      <c r="H191" s="2"/>
      <c r="I191" s="1"/>
      <c r="J191" s="1"/>
    </row>
    <row r="192" spans="3:10" s="3" customFormat="1" ht="33" customHeight="1">
      <c r="C192" s="4"/>
      <c r="D192" s="1"/>
      <c r="E192" s="18"/>
      <c r="F192" s="6"/>
      <c r="G192" s="4"/>
      <c r="H192" s="2"/>
      <c r="I192" s="1"/>
      <c r="J192" s="1"/>
    </row>
    <row r="193" spans="3:10" s="3" customFormat="1" ht="33" customHeight="1">
      <c r="C193" s="4"/>
      <c r="D193" s="1"/>
      <c r="E193" s="18"/>
      <c r="F193" s="6"/>
      <c r="G193" s="4"/>
      <c r="H193" s="2"/>
      <c r="I193" s="1"/>
      <c r="J193" s="1"/>
    </row>
    <row r="194" spans="3:10" s="3" customFormat="1" ht="33" customHeight="1">
      <c r="C194" s="4"/>
      <c r="D194" s="1"/>
      <c r="E194" s="18"/>
      <c r="F194" s="6"/>
      <c r="G194" s="4"/>
      <c r="H194" s="2"/>
      <c r="I194" s="1"/>
      <c r="J194" s="1"/>
    </row>
    <row r="195" spans="3:10" s="3" customFormat="1" ht="33" customHeight="1">
      <c r="C195" s="4"/>
      <c r="D195" s="1"/>
      <c r="E195" s="18"/>
      <c r="F195" s="6"/>
      <c r="G195" s="4"/>
      <c r="H195" s="2"/>
      <c r="I195" s="1"/>
      <c r="J195" s="1"/>
    </row>
    <row r="196" spans="3:10" s="3" customFormat="1" ht="33" customHeight="1">
      <c r="C196" s="4"/>
      <c r="D196" s="1"/>
      <c r="E196" s="18"/>
      <c r="F196" s="6"/>
      <c r="G196" s="4"/>
      <c r="H196" s="2"/>
      <c r="I196" s="1"/>
      <c r="J196" s="1"/>
    </row>
    <row r="197" spans="3:10" s="3" customFormat="1" ht="33" customHeight="1">
      <c r="C197" s="4"/>
      <c r="D197" s="1"/>
      <c r="E197" s="18"/>
      <c r="F197" s="6"/>
      <c r="G197" s="4"/>
      <c r="H197" s="2"/>
      <c r="I197" s="1"/>
      <c r="J197" s="1"/>
    </row>
    <row r="198" spans="3:10" s="3" customFormat="1" ht="33" customHeight="1">
      <c r="C198" s="4"/>
      <c r="D198" s="1"/>
      <c r="E198" s="18"/>
      <c r="F198" s="6"/>
      <c r="G198" s="4"/>
      <c r="H198" s="2"/>
      <c r="I198" s="1"/>
      <c r="J198" s="1"/>
    </row>
    <row r="199" spans="3:10" s="3" customFormat="1" ht="33" customHeight="1">
      <c r="C199" s="4"/>
      <c r="D199" s="1"/>
      <c r="E199" s="18"/>
      <c r="F199" s="6"/>
      <c r="G199" s="4"/>
      <c r="H199" s="2"/>
      <c r="I199" s="1"/>
      <c r="J199" s="1"/>
    </row>
    <row r="200" spans="3:10" s="3" customFormat="1" ht="33" customHeight="1">
      <c r="C200" s="4"/>
      <c r="D200" s="1"/>
      <c r="E200" s="18"/>
      <c r="F200" s="6"/>
      <c r="G200" s="4"/>
      <c r="H200" s="2"/>
      <c r="I200" s="1"/>
      <c r="J200" s="1"/>
    </row>
    <row r="201" spans="3:10" s="3" customFormat="1" ht="33" customHeight="1">
      <c r="C201" s="4"/>
      <c r="D201" s="1"/>
      <c r="E201" s="18"/>
      <c r="F201" s="6"/>
      <c r="G201" s="4"/>
      <c r="H201" s="2"/>
      <c r="I201" s="1"/>
      <c r="J201" s="1"/>
    </row>
    <row r="202" spans="3:10" s="3" customFormat="1" ht="33" customHeight="1">
      <c r="C202" s="4"/>
      <c r="D202" s="1"/>
      <c r="E202" s="18"/>
      <c r="F202" s="6"/>
      <c r="G202" s="4"/>
      <c r="H202" s="2"/>
      <c r="I202" s="1"/>
      <c r="J202" s="1"/>
    </row>
    <row r="203" spans="3:10" s="3" customFormat="1" ht="33" customHeight="1">
      <c r="C203" s="4"/>
      <c r="D203" s="1"/>
      <c r="E203" s="18"/>
      <c r="F203" s="6"/>
      <c r="G203" s="4"/>
      <c r="H203" s="2"/>
      <c r="I203" s="1"/>
      <c r="J203" s="1"/>
    </row>
    <row r="204" spans="3:10" s="3" customFormat="1" ht="33" customHeight="1">
      <c r="C204" s="4"/>
      <c r="D204" s="1"/>
      <c r="E204" s="18"/>
      <c r="F204" s="6"/>
      <c r="G204" s="4"/>
      <c r="H204" s="2"/>
      <c r="I204" s="1"/>
      <c r="J204" s="1"/>
    </row>
  </sheetData>
  <mergeCells count="8">
    <mergeCell ref="D2:E2"/>
    <mergeCell ref="C11:D11"/>
    <mergeCell ref="F10:F11"/>
    <mergeCell ref="G10:G11"/>
    <mergeCell ref="F23:F25"/>
    <mergeCell ref="G23:G25"/>
    <mergeCell ref="D25:D27"/>
    <mergeCell ref="C18:D18"/>
  </mergeCells>
  <phoneticPr fontId="2"/>
  <dataValidations count="1">
    <dataValidation imeMode="off" allowBlank="1" showInputMessage="1" showErrorMessage="1" sqref="E4 F2:F3 C19:D65273 F13:G65271 D3 F5:F11 G2:G12 C2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useFirstPageNumber="1" r:id="rId1"/>
  <headerFooter alignWithMargins="0"/>
  <rowBreaks count="2" manualBreakCount="2">
    <brk id="17" min="1" max="7" man="1"/>
    <brk id="2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9"/>
  <sheetViews>
    <sheetView showGridLines="0" zoomScaleNormal="100" zoomScaleSheetLayoutView="70" workbookViewId="0"/>
  </sheetViews>
  <sheetFormatPr defaultRowHeight="33" customHeight="1"/>
  <cols>
    <col min="1" max="1" width="2.25" style="1" customWidth="1"/>
    <col min="2" max="2" width="53.25" style="1" customWidth="1"/>
    <col min="3" max="3" width="9.875" style="4" customWidth="1"/>
    <col min="4" max="4" width="9.875" style="1" bestFit="1" customWidth="1"/>
    <col min="5" max="5" width="16.125" style="18" customWidth="1"/>
    <col min="6" max="6" width="2.25" style="6" customWidth="1"/>
    <col min="7" max="7" width="8.625" style="4" bestFit="1" customWidth="1"/>
    <col min="8" max="8" width="7.375" style="2" customWidth="1"/>
    <col min="9" max="9" width="9.625" style="1" bestFit="1" customWidth="1"/>
    <col min="10" max="16384" width="9" style="1"/>
  </cols>
  <sheetData>
    <row r="1" spans="1:8" ht="11.25">
      <c r="A1" s="1" t="s">
        <v>7</v>
      </c>
      <c r="E1" s="5"/>
    </row>
    <row r="2" spans="1:8" ht="33" customHeight="1">
      <c r="B2" s="53" t="s">
        <v>12</v>
      </c>
      <c r="C2" s="47" t="s">
        <v>14</v>
      </c>
      <c r="D2" s="67"/>
      <c r="E2" s="68"/>
      <c r="F2" s="1"/>
      <c r="G2" s="1"/>
      <c r="H2" s="3"/>
    </row>
    <row r="3" spans="1:8" ht="12">
      <c r="B3" s="48" t="s">
        <v>9</v>
      </c>
      <c r="C3" s="3"/>
      <c r="D3" s="3"/>
      <c r="E3" s="3"/>
      <c r="F3" s="3"/>
      <c r="G3" s="3"/>
      <c r="H3" s="3"/>
    </row>
    <row r="4" spans="1:8" ht="12.75" thickBot="1">
      <c r="B4" s="3"/>
      <c r="C4" s="48" t="s">
        <v>0</v>
      </c>
      <c r="D4" s="48" t="s">
        <v>5</v>
      </c>
      <c r="E4" s="48" t="s">
        <v>6</v>
      </c>
      <c r="F4" s="1"/>
      <c r="G4" s="3"/>
      <c r="H4" s="3"/>
    </row>
    <row r="5" spans="1:8" ht="33" customHeight="1">
      <c r="B5" s="7" t="s">
        <v>32</v>
      </c>
      <c r="C5" s="54"/>
      <c r="D5" s="54"/>
      <c r="E5" s="55"/>
    </row>
    <row r="6" spans="1:8" ht="33" customHeight="1">
      <c r="B6" s="8" t="s">
        <v>15</v>
      </c>
      <c r="C6" s="56"/>
      <c r="D6" s="56"/>
      <c r="E6" s="37"/>
    </row>
    <row r="7" spans="1:8" ht="33" customHeight="1">
      <c r="B7" s="8" t="s">
        <v>16</v>
      </c>
      <c r="C7" s="56"/>
      <c r="D7" s="56"/>
      <c r="E7" s="37"/>
    </row>
    <row r="8" spans="1:8" ht="33" customHeight="1">
      <c r="B8" s="8" t="s">
        <v>31</v>
      </c>
      <c r="C8" s="56"/>
      <c r="D8" s="56"/>
      <c r="E8" s="37"/>
    </row>
    <row r="9" spans="1:8" ht="33" customHeight="1">
      <c r="B9" s="8" t="s">
        <v>17</v>
      </c>
      <c r="C9" s="56"/>
      <c r="D9" s="56"/>
      <c r="E9" s="37"/>
    </row>
    <row r="10" spans="1:8" ht="33" customHeight="1">
      <c r="B10" s="8" t="s">
        <v>18</v>
      </c>
      <c r="C10" s="56"/>
      <c r="D10" s="56"/>
      <c r="E10" s="37"/>
    </row>
    <row r="11" spans="1:8" ht="33" customHeight="1" thickBot="1">
      <c r="B11" s="49" t="s">
        <v>33</v>
      </c>
      <c r="C11" s="57"/>
      <c r="D11" s="57"/>
      <c r="E11" s="58"/>
      <c r="G11" s="9"/>
    </row>
    <row r="12" spans="1:8" ht="33" customHeight="1" thickBot="1">
      <c r="B12" s="34" t="s">
        <v>3</v>
      </c>
      <c r="C12" s="69" t="s">
        <v>4</v>
      </c>
      <c r="D12" s="70"/>
      <c r="E12" s="59"/>
      <c r="G12" s="9"/>
    </row>
    <row r="13" spans="1:8" ht="33" customHeight="1">
      <c r="B13" s="10" t="s">
        <v>34</v>
      </c>
      <c r="C13" s="60"/>
      <c r="D13" s="60"/>
      <c r="E13" s="39"/>
    </row>
    <row r="14" spans="1:8" ht="33" customHeight="1" thickBot="1">
      <c r="B14" s="11" t="s">
        <v>19</v>
      </c>
      <c r="C14" s="61"/>
      <c r="D14" s="61"/>
      <c r="E14" s="38"/>
      <c r="H14" s="12"/>
    </row>
    <row r="15" spans="1:8" ht="33" customHeight="1" thickBot="1">
      <c r="B15" s="34" t="s">
        <v>3</v>
      </c>
      <c r="C15" s="69" t="s">
        <v>4</v>
      </c>
      <c r="D15" s="70"/>
      <c r="E15" s="59"/>
    </row>
    <row r="16" spans="1:8" ht="11.25">
      <c r="B16" s="13"/>
      <c r="C16" s="14"/>
      <c r="D16" s="15"/>
      <c r="E16" s="16"/>
    </row>
    <row r="17" spans="2:7" ht="33" customHeight="1">
      <c r="D17" s="17"/>
    </row>
    <row r="18" spans="2:7" ht="33" customHeight="1">
      <c r="D18" s="17"/>
    </row>
    <row r="19" spans="2:7" ht="33" customHeight="1">
      <c r="G19" s="9"/>
    </row>
    <row r="20" spans="2:7" ht="33" customHeight="1">
      <c r="G20" s="9"/>
    </row>
    <row r="21" spans="2:7" ht="33" customHeight="1">
      <c r="C21" s="1"/>
      <c r="E21" s="1"/>
    </row>
    <row r="22" spans="2:7" ht="33" customHeight="1">
      <c r="D22" s="75"/>
    </row>
    <row r="23" spans="2:7" ht="33" customHeight="1">
      <c r="D23" s="75"/>
    </row>
    <row r="24" spans="2:7" ht="33" customHeight="1">
      <c r="B24" s="20"/>
      <c r="D24" s="75"/>
    </row>
    <row r="25" spans="2:7" ht="33" customHeight="1">
      <c r="B25" s="12"/>
      <c r="D25" s="17"/>
      <c r="G25" s="21"/>
    </row>
    <row r="26" spans="2:7" ht="33" customHeight="1">
      <c r="D26" s="17"/>
    </row>
    <row r="27" spans="2:7" ht="33" customHeight="1">
      <c r="B27" s="20"/>
      <c r="D27" s="17"/>
    </row>
    <row r="28" spans="2:7" ht="33" customHeight="1">
      <c r="B28" s="20"/>
      <c r="D28" s="17"/>
    </row>
    <row r="31" spans="2:7" ht="33" customHeight="1">
      <c r="C31" s="1"/>
      <c r="E31" s="1"/>
    </row>
    <row r="32" spans="2:7" ht="33" customHeight="1">
      <c r="D32" s="17"/>
      <c r="G32" s="22"/>
    </row>
    <row r="33" spans="2:7" ht="33" customHeight="1">
      <c r="B33" s="20"/>
      <c r="D33" s="17"/>
      <c r="G33" s="22"/>
    </row>
    <row r="34" spans="2:7" ht="33" customHeight="1">
      <c r="D34" s="17"/>
    </row>
    <row r="35" spans="2:7" ht="33" customHeight="1">
      <c r="B35" s="12"/>
      <c r="C35" s="23"/>
      <c r="D35" s="17"/>
    </row>
    <row r="37" spans="2:7" ht="33" customHeight="1">
      <c r="D37" s="17"/>
    </row>
    <row r="38" spans="2:7" ht="33" customHeight="1">
      <c r="B38" s="20"/>
      <c r="D38" s="17"/>
    </row>
    <row r="39" spans="2:7" ht="33" customHeight="1">
      <c r="D39" s="17"/>
    </row>
    <row r="40" spans="2:7" ht="33" customHeight="1">
      <c r="D40" s="17"/>
      <c r="F40" s="24"/>
      <c r="G40" s="25"/>
    </row>
    <row r="41" spans="2:7" ht="33" customHeight="1">
      <c r="D41" s="17"/>
      <c r="F41" s="24"/>
      <c r="G41" s="25"/>
    </row>
    <row r="42" spans="2:7" ht="33" customHeight="1">
      <c r="G42" s="21"/>
    </row>
    <row r="43" spans="2:7" ht="33" customHeight="1">
      <c r="G43" s="21"/>
    </row>
    <row r="47" spans="2:7" ht="33" customHeight="1">
      <c r="F47" s="1"/>
      <c r="G47" s="1"/>
    </row>
    <row r="48" spans="2:7" ht="33" customHeight="1">
      <c r="F48" s="71"/>
      <c r="G48" s="72"/>
    </row>
    <row r="49" spans="6:7" ht="33" customHeight="1">
      <c r="F49" s="71"/>
      <c r="G49" s="72"/>
    </row>
    <row r="50" spans="6:7" ht="33" customHeight="1">
      <c r="F50" s="73"/>
      <c r="G50" s="74"/>
    </row>
    <row r="51" spans="6:7" ht="33" customHeight="1">
      <c r="F51" s="24"/>
      <c r="G51" s="25"/>
    </row>
    <row r="57" spans="6:7" ht="33" customHeight="1">
      <c r="F57" s="1"/>
      <c r="G57" s="1"/>
    </row>
    <row r="61" spans="6:7" ht="33" customHeight="1">
      <c r="G61" s="25"/>
    </row>
    <row r="69" spans="2:10" s="4" customFormat="1" ht="33" customHeight="1">
      <c r="B69" s="1"/>
      <c r="D69" s="1"/>
      <c r="E69" s="18"/>
      <c r="F69" s="6"/>
      <c r="H69" s="2"/>
      <c r="I69" s="1"/>
      <c r="J69" s="1"/>
    </row>
    <row r="70" spans="2:10" s="4" customFormat="1" ht="33" customHeight="1">
      <c r="B70" s="1"/>
      <c r="D70" s="1"/>
      <c r="E70" s="18"/>
      <c r="F70" s="6"/>
      <c r="H70" s="2"/>
      <c r="I70" s="1"/>
      <c r="J70" s="1"/>
    </row>
    <row r="71" spans="2:10" s="3" customFormat="1" ht="33" customHeight="1">
      <c r="B71" s="1"/>
      <c r="C71" s="4"/>
      <c r="D71" s="1"/>
      <c r="E71" s="18"/>
      <c r="F71" s="6"/>
      <c r="G71" s="4"/>
      <c r="H71" s="2"/>
      <c r="I71" s="1"/>
      <c r="J71" s="1"/>
    </row>
    <row r="72" spans="2:10" s="3" customFormat="1" ht="33" customHeight="1">
      <c r="B72" s="1"/>
      <c r="C72" s="4"/>
      <c r="D72" s="1"/>
      <c r="E72" s="18"/>
      <c r="F72" s="6"/>
      <c r="G72" s="4"/>
      <c r="H72" s="2"/>
      <c r="I72" s="1"/>
      <c r="J72" s="1"/>
    </row>
    <row r="73" spans="2:10" s="3" customFormat="1" ht="33" customHeight="1">
      <c r="B73" s="1"/>
      <c r="C73" s="4"/>
      <c r="D73" s="1"/>
      <c r="E73" s="18"/>
      <c r="F73" s="6"/>
      <c r="G73" s="4"/>
      <c r="H73" s="2"/>
      <c r="I73" s="1"/>
      <c r="J73" s="1"/>
    </row>
    <row r="74" spans="2:10" s="3" customFormat="1" ht="33" customHeight="1">
      <c r="B74" s="1"/>
      <c r="C74" s="4"/>
      <c r="D74" s="1"/>
      <c r="E74" s="18"/>
      <c r="F74" s="6"/>
      <c r="G74" s="4"/>
      <c r="H74" s="2"/>
      <c r="I74" s="1"/>
      <c r="J74" s="1"/>
    </row>
    <row r="75" spans="2:10" s="3" customFormat="1" ht="33" customHeight="1">
      <c r="B75" s="1"/>
      <c r="C75" s="4"/>
      <c r="D75" s="1"/>
      <c r="E75" s="18"/>
      <c r="F75" s="6"/>
      <c r="G75" s="4"/>
      <c r="H75" s="2"/>
      <c r="I75" s="1"/>
      <c r="J75" s="1"/>
    </row>
    <row r="76" spans="2:10" s="3" customFormat="1" ht="33" customHeight="1">
      <c r="B76" s="1"/>
      <c r="C76" s="4"/>
      <c r="D76" s="1"/>
      <c r="E76" s="18"/>
      <c r="F76" s="6"/>
      <c r="G76" s="4"/>
      <c r="H76" s="2"/>
      <c r="I76" s="1"/>
      <c r="J76" s="1"/>
    </row>
    <row r="77" spans="2:10" s="3" customFormat="1" ht="33" customHeight="1">
      <c r="B77" s="1"/>
      <c r="C77" s="4"/>
      <c r="D77" s="1"/>
      <c r="E77" s="18"/>
      <c r="F77" s="6"/>
      <c r="G77" s="4"/>
      <c r="H77" s="2"/>
      <c r="I77" s="1"/>
      <c r="J77" s="1"/>
    </row>
    <row r="78" spans="2:10" s="3" customFormat="1" ht="33" customHeight="1">
      <c r="B78" s="1"/>
      <c r="C78" s="4"/>
      <c r="D78" s="1"/>
      <c r="E78" s="18"/>
      <c r="F78" s="6"/>
      <c r="G78" s="4"/>
      <c r="H78" s="2"/>
      <c r="I78" s="1"/>
      <c r="J78" s="1"/>
    </row>
    <row r="79" spans="2:10" s="3" customFormat="1" ht="33" customHeight="1">
      <c r="B79" s="1"/>
      <c r="C79" s="4"/>
      <c r="D79" s="1"/>
      <c r="E79" s="18"/>
      <c r="F79" s="6"/>
      <c r="G79" s="4"/>
      <c r="H79" s="2"/>
      <c r="I79" s="1"/>
      <c r="J79" s="1"/>
    </row>
    <row r="80" spans="2:10" s="3" customFormat="1" ht="33" customHeight="1">
      <c r="B80" s="1"/>
      <c r="C80" s="4"/>
      <c r="D80" s="1"/>
      <c r="E80" s="18"/>
      <c r="F80" s="6"/>
      <c r="G80" s="4"/>
      <c r="H80" s="2"/>
      <c r="I80" s="1"/>
      <c r="J80" s="1"/>
    </row>
    <row r="81" spans="2:10" s="3" customFormat="1" ht="33" customHeight="1">
      <c r="B81" s="1"/>
      <c r="C81" s="4"/>
      <c r="D81" s="1"/>
      <c r="E81" s="18"/>
      <c r="F81" s="6"/>
      <c r="G81" s="4"/>
      <c r="H81" s="2"/>
      <c r="I81" s="1"/>
      <c r="J81" s="1"/>
    </row>
    <row r="82" spans="2:10" s="3" customFormat="1" ht="33" customHeight="1">
      <c r="B82" s="1"/>
      <c r="C82" s="4"/>
      <c r="D82" s="1"/>
      <c r="E82" s="18"/>
      <c r="F82" s="6"/>
      <c r="G82" s="4"/>
      <c r="H82" s="2"/>
      <c r="I82" s="1"/>
      <c r="J82" s="1"/>
    </row>
    <row r="83" spans="2:10" s="3" customFormat="1" ht="33" customHeight="1">
      <c r="B83" s="1"/>
      <c r="C83" s="4"/>
      <c r="D83" s="1"/>
      <c r="E83" s="18"/>
      <c r="F83" s="6"/>
      <c r="G83" s="4"/>
      <c r="H83" s="2"/>
      <c r="I83" s="1"/>
      <c r="J83" s="1"/>
    </row>
    <row r="84" spans="2:10" s="3" customFormat="1" ht="33" customHeight="1">
      <c r="B84" s="1"/>
      <c r="C84" s="4"/>
      <c r="D84" s="1"/>
      <c r="E84" s="18"/>
      <c r="F84" s="6"/>
      <c r="G84" s="4"/>
      <c r="H84" s="2"/>
      <c r="I84" s="1"/>
      <c r="J84" s="1"/>
    </row>
    <row r="85" spans="2:10" s="3" customFormat="1" ht="33" customHeight="1">
      <c r="B85" s="1"/>
      <c r="C85" s="4"/>
      <c r="D85" s="1"/>
      <c r="E85" s="18"/>
      <c r="F85" s="6"/>
      <c r="G85" s="4"/>
      <c r="H85" s="2"/>
      <c r="I85" s="1"/>
      <c r="J85" s="1"/>
    </row>
    <row r="86" spans="2:10" s="3" customFormat="1" ht="33" customHeight="1">
      <c r="B86" s="1"/>
      <c r="C86" s="4"/>
      <c r="D86" s="1"/>
      <c r="E86" s="18"/>
      <c r="F86" s="6"/>
      <c r="G86" s="4"/>
      <c r="H86" s="2"/>
      <c r="I86" s="1"/>
      <c r="J86" s="1"/>
    </row>
    <row r="87" spans="2:10" s="3" customFormat="1" ht="33" customHeight="1">
      <c r="B87" s="1"/>
      <c r="C87" s="4"/>
      <c r="D87" s="1"/>
      <c r="E87" s="18"/>
      <c r="F87" s="6"/>
      <c r="G87" s="4"/>
      <c r="H87" s="2"/>
      <c r="I87" s="1"/>
      <c r="J87" s="1"/>
    </row>
    <row r="88" spans="2:10" s="3" customFormat="1" ht="33" customHeight="1">
      <c r="B88" s="1"/>
      <c r="C88" s="4"/>
      <c r="D88" s="1"/>
      <c r="E88" s="18"/>
      <c r="F88" s="6"/>
      <c r="G88" s="4"/>
      <c r="H88" s="2"/>
      <c r="I88" s="1"/>
      <c r="J88" s="1"/>
    </row>
    <row r="89" spans="2:10" s="3" customFormat="1" ht="33" customHeight="1">
      <c r="B89" s="1"/>
      <c r="C89" s="4"/>
      <c r="D89" s="1"/>
      <c r="E89" s="18"/>
      <c r="F89" s="6"/>
      <c r="G89" s="4"/>
      <c r="H89" s="2"/>
      <c r="I89" s="1"/>
      <c r="J89" s="1"/>
    </row>
    <row r="90" spans="2:10" s="3" customFormat="1" ht="33" customHeight="1">
      <c r="B90" s="1"/>
      <c r="C90" s="4"/>
      <c r="D90" s="1"/>
      <c r="E90" s="18"/>
      <c r="F90" s="6"/>
      <c r="G90" s="4"/>
      <c r="H90" s="2"/>
      <c r="I90" s="1"/>
      <c r="J90" s="1"/>
    </row>
    <row r="91" spans="2:10" s="3" customFormat="1" ht="33" customHeight="1">
      <c r="B91" s="1"/>
      <c r="C91" s="4"/>
      <c r="D91" s="1"/>
      <c r="E91" s="18"/>
      <c r="F91" s="6"/>
      <c r="G91" s="4"/>
      <c r="H91" s="2"/>
      <c r="I91" s="1"/>
      <c r="J91" s="1"/>
    </row>
    <row r="92" spans="2:10" s="3" customFormat="1" ht="33" customHeight="1">
      <c r="B92" s="1"/>
      <c r="C92" s="4"/>
      <c r="D92" s="1"/>
      <c r="E92" s="18"/>
      <c r="F92" s="6"/>
      <c r="G92" s="4"/>
      <c r="H92" s="2"/>
      <c r="I92" s="1"/>
      <c r="J92" s="1"/>
    </row>
    <row r="93" spans="2:10" s="3" customFormat="1" ht="33" customHeight="1">
      <c r="B93" s="1"/>
      <c r="C93" s="4"/>
      <c r="D93" s="1"/>
      <c r="E93" s="18"/>
      <c r="F93" s="6"/>
      <c r="G93" s="4"/>
      <c r="H93" s="2"/>
      <c r="I93" s="1"/>
      <c r="J93" s="1"/>
    </row>
    <row r="94" spans="2:10" s="3" customFormat="1" ht="33" customHeight="1">
      <c r="B94" s="1"/>
      <c r="C94" s="4"/>
      <c r="D94" s="1"/>
      <c r="E94" s="18"/>
      <c r="F94" s="6"/>
      <c r="G94" s="4"/>
      <c r="H94" s="2"/>
      <c r="I94" s="1"/>
      <c r="J94" s="1"/>
    </row>
    <row r="95" spans="2:10" s="3" customFormat="1" ht="33" customHeight="1">
      <c r="B95" s="1"/>
      <c r="C95" s="4"/>
      <c r="D95" s="1"/>
      <c r="E95" s="18"/>
      <c r="F95" s="6"/>
      <c r="G95" s="4"/>
      <c r="H95" s="2"/>
      <c r="I95" s="1"/>
      <c r="J95" s="1"/>
    </row>
    <row r="96" spans="2:10" s="3" customFormat="1" ht="33" customHeight="1">
      <c r="B96" s="1"/>
      <c r="C96" s="4"/>
      <c r="D96" s="1"/>
      <c r="E96" s="18"/>
      <c r="F96" s="6"/>
      <c r="G96" s="4"/>
      <c r="H96" s="2"/>
      <c r="I96" s="1"/>
      <c r="J96" s="1"/>
    </row>
    <row r="97" spans="2:10" s="3" customFormat="1" ht="33" customHeight="1">
      <c r="B97" s="1"/>
      <c r="C97" s="4"/>
      <c r="D97" s="1"/>
      <c r="E97" s="18"/>
      <c r="F97" s="6"/>
      <c r="G97" s="4"/>
      <c r="H97" s="2"/>
      <c r="I97" s="1"/>
      <c r="J97" s="1"/>
    </row>
    <row r="98" spans="2:10" s="3" customFormat="1" ht="33" customHeight="1">
      <c r="B98" s="1"/>
      <c r="C98" s="4"/>
      <c r="D98" s="1"/>
      <c r="E98" s="18"/>
      <c r="F98" s="6"/>
      <c r="G98" s="4"/>
      <c r="H98" s="2"/>
      <c r="I98" s="1"/>
      <c r="J98" s="1"/>
    </row>
    <row r="99" spans="2:10" s="3" customFormat="1" ht="33" customHeight="1">
      <c r="B99" s="1"/>
      <c r="C99" s="4"/>
      <c r="D99" s="1"/>
      <c r="E99" s="18"/>
      <c r="F99" s="6"/>
      <c r="G99" s="4"/>
      <c r="H99" s="2"/>
      <c r="I99" s="1"/>
      <c r="J99" s="1"/>
    </row>
    <row r="100" spans="2:10" s="3" customFormat="1" ht="33" customHeight="1">
      <c r="B100" s="1"/>
      <c r="C100" s="4"/>
      <c r="D100" s="1"/>
      <c r="E100" s="18"/>
      <c r="F100" s="6"/>
      <c r="G100" s="4"/>
      <c r="H100" s="2"/>
      <c r="I100" s="1"/>
      <c r="J100" s="1"/>
    </row>
    <row r="101" spans="2:10" s="3" customFormat="1" ht="33" customHeight="1">
      <c r="B101" s="1"/>
      <c r="C101" s="4"/>
      <c r="D101" s="1"/>
      <c r="E101" s="18"/>
      <c r="F101" s="6"/>
      <c r="G101" s="4"/>
      <c r="H101" s="2"/>
      <c r="I101" s="1"/>
      <c r="J101" s="1"/>
    </row>
    <row r="102" spans="2:10" s="3" customFormat="1" ht="33" customHeight="1">
      <c r="B102" s="1"/>
      <c r="C102" s="4"/>
      <c r="D102" s="1"/>
      <c r="E102" s="18"/>
      <c r="F102" s="6"/>
      <c r="G102" s="4"/>
      <c r="H102" s="2"/>
      <c r="I102" s="1"/>
      <c r="J102" s="1"/>
    </row>
    <row r="103" spans="2:10" s="3" customFormat="1" ht="33" customHeight="1">
      <c r="B103" s="1"/>
      <c r="C103" s="4"/>
      <c r="D103" s="1"/>
      <c r="E103" s="18"/>
      <c r="F103" s="6"/>
      <c r="G103" s="4"/>
      <c r="H103" s="2"/>
      <c r="I103" s="1"/>
      <c r="J103" s="1"/>
    </row>
    <row r="104" spans="2:10" s="3" customFormat="1" ht="33" customHeight="1">
      <c r="B104" s="1"/>
      <c r="C104" s="4"/>
      <c r="D104" s="1"/>
      <c r="E104" s="18"/>
      <c r="F104" s="6"/>
      <c r="G104" s="4"/>
      <c r="H104" s="2"/>
      <c r="I104" s="1"/>
      <c r="J104" s="1"/>
    </row>
    <row r="105" spans="2:10" s="3" customFormat="1" ht="33" customHeight="1">
      <c r="B105" s="1"/>
      <c r="C105" s="4"/>
      <c r="D105" s="1"/>
      <c r="E105" s="18"/>
      <c r="F105" s="6"/>
      <c r="G105" s="4"/>
      <c r="H105" s="2"/>
      <c r="I105" s="1"/>
      <c r="J105" s="1"/>
    </row>
    <row r="106" spans="2:10" s="3" customFormat="1" ht="33" customHeight="1">
      <c r="B106" s="1"/>
      <c r="C106" s="4"/>
      <c r="D106" s="1"/>
      <c r="E106" s="18"/>
      <c r="F106" s="6"/>
      <c r="G106" s="4"/>
      <c r="H106" s="2"/>
      <c r="I106" s="1"/>
      <c r="J106" s="1"/>
    </row>
    <row r="107" spans="2:10" s="3" customFormat="1" ht="33" customHeight="1">
      <c r="B107" s="1"/>
      <c r="C107" s="4"/>
      <c r="D107" s="1"/>
      <c r="E107" s="18"/>
      <c r="F107" s="6"/>
      <c r="G107" s="4"/>
      <c r="H107" s="2"/>
      <c r="I107" s="1"/>
      <c r="J107" s="1"/>
    </row>
    <row r="108" spans="2:10" s="3" customFormat="1" ht="33" customHeight="1">
      <c r="B108" s="1"/>
      <c r="C108" s="4"/>
      <c r="D108" s="1"/>
      <c r="E108" s="18"/>
      <c r="F108" s="6"/>
      <c r="G108" s="4"/>
      <c r="H108" s="2"/>
      <c r="I108" s="1"/>
      <c r="J108" s="1"/>
    </row>
    <row r="109" spans="2:10" s="3" customFormat="1" ht="33" customHeight="1">
      <c r="B109" s="1"/>
      <c r="C109" s="4"/>
      <c r="D109" s="1"/>
      <c r="E109" s="18"/>
      <c r="F109" s="6"/>
      <c r="G109" s="4"/>
      <c r="H109" s="2"/>
      <c r="I109" s="1"/>
      <c r="J109" s="1"/>
    </row>
    <row r="110" spans="2:10" s="3" customFormat="1" ht="33" customHeight="1">
      <c r="B110" s="1"/>
      <c r="C110" s="4"/>
      <c r="D110" s="1"/>
      <c r="E110" s="18"/>
      <c r="F110" s="6"/>
      <c r="G110" s="4"/>
      <c r="H110" s="2"/>
      <c r="I110" s="1"/>
      <c r="J110" s="1"/>
    </row>
    <row r="111" spans="2:10" s="3" customFormat="1" ht="33" customHeight="1">
      <c r="B111" s="1"/>
      <c r="C111" s="4"/>
      <c r="D111" s="1"/>
      <c r="E111" s="18"/>
      <c r="F111" s="6"/>
      <c r="G111" s="4"/>
      <c r="H111" s="2"/>
      <c r="I111" s="1"/>
      <c r="J111" s="1"/>
    </row>
    <row r="112" spans="2:10" s="3" customFormat="1" ht="33" customHeight="1">
      <c r="B112" s="1"/>
      <c r="C112" s="4"/>
      <c r="D112" s="1"/>
      <c r="E112" s="18"/>
      <c r="F112" s="6"/>
      <c r="G112" s="4"/>
      <c r="H112" s="2"/>
      <c r="I112" s="1"/>
      <c r="J112" s="1"/>
    </row>
    <row r="113" spans="2:10" s="3" customFormat="1" ht="33" customHeight="1">
      <c r="B113" s="1"/>
      <c r="C113" s="4"/>
      <c r="D113" s="1"/>
      <c r="E113" s="18"/>
      <c r="F113" s="6"/>
      <c r="G113" s="4"/>
      <c r="H113" s="2"/>
      <c r="I113" s="1"/>
      <c r="J113" s="1"/>
    </row>
    <row r="114" spans="2:10" s="3" customFormat="1" ht="33" customHeight="1">
      <c r="B114" s="1"/>
      <c r="C114" s="4"/>
      <c r="D114" s="1"/>
      <c r="E114" s="18"/>
      <c r="F114" s="6"/>
      <c r="G114" s="4"/>
      <c r="H114" s="2"/>
      <c r="I114" s="1"/>
      <c r="J114" s="1"/>
    </row>
    <row r="115" spans="2:10" s="3" customFormat="1" ht="33" customHeight="1">
      <c r="B115" s="1"/>
      <c r="C115" s="4"/>
      <c r="D115" s="1"/>
      <c r="E115" s="18"/>
      <c r="F115" s="6"/>
      <c r="G115" s="4"/>
      <c r="H115" s="2"/>
      <c r="I115" s="1"/>
      <c r="J115" s="1"/>
    </row>
    <row r="116" spans="2:10" s="3" customFormat="1" ht="33" customHeight="1">
      <c r="B116" s="1"/>
      <c r="C116" s="4"/>
      <c r="D116" s="1"/>
      <c r="E116" s="18"/>
      <c r="F116" s="6"/>
      <c r="G116" s="4"/>
      <c r="H116" s="2"/>
      <c r="I116" s="1"/>
      <c r="J116" s="1"/>
    </row>
    <row r="117" spans="2:10" s="3" customFormat="1" ht="33" customHeight="1">
      <c r="B117" s="1"/>
      <c r="C117" s="4"/>
      <c r="D117" s="1"/>
      <c r="E117" s="18"/>
      <c r="F117" s="6"/>
      <c r="G117" s="4"/>
      <c r="H117" s="2"/>
      <c r="I117" s="1"/>
      <c r="J117" s="1"/>
    </row>
    <row r="118" spans="2:10" s="3" customFormat="1" ht="33" customHeight="1">
      <c r="B118" s="1"/>
      <c r="C118" s="4"/>
      <c r="D118" s="1"/>
      <c r="E118" s="18"/>
      <c r="F118" s="6"/>
      <c r="G118" s="4"/>
      <c r="H118" s="2"/>
      <c r="I118" s="1"/>
      <c r="J118" s="1"/>
    </row>
    <row r="119" spans="2:10" s="3" customFormat="1" ht="33" customHeight="1">
      <c r="B119" s="1"/>
      <c r="C119" s="4"/>
      <c r="D119" s="1"/>
      <c r="E119" s="18"/>
      <c r="F119" s="6"/>
      <c r="G119" s="4"/>
      <c r="H119" s="2"/>
      <c r="I119" s="1"/>
      <c r="J119" s="1"/>
    </row>
    <row r="120" spans="2:10" s="3" customFormat="1" ht="33" customHeight="1">
      <c r="B120" s="1"/>
      <c r="C120" s="4"/>
      <c r="D120" s="1"/>
      <c r="E120" s="18"/>
      <c r="F120" s="6"/>
      <c r="G120" s="4"/>
      <c r="H120" s="2"/>
      <c r="I120" s="1"/>
      <c r="J120" s="1"/>
    </row>
    <row r="121" spans="2:10" s="3" customFormat="1" ht="33" customHeight="1">
      <c r="B121" s="1"/>
      <c r="C121" s="4"/>
      <c r="D121" s="1"/>
      <c r="E121" s="18"/>
      <c r="F121" s="6"/>
      <c r="G121" s="4"/>
      <c r="H121" s="2"/>
      <c r="I121" s="1"/>
      <c r="J121" s="1"/>
    </row>
    <row r="122" spans="2:10" s="3" customFormat="1" ht="33" customHeight="1">
      <c r="B122" s="1"/>
      <c r="C122" s="4"/>
      <c r="D122" s="1"/>
      <c r="E122" s="18"/>
      <c r="F122" s="6"/>
      <c r="G122" s="4"/>
      <c r="H122" s="2"/>
      <c r="I122" s="1"/>
      <c r="J122" s="1"/>
    </row>
    <row r="123" spans="2:10" s="3" customFormat="1" ht="33" customHeight="1">
      <c r="B123" s="1"/>
      <c r="C123" s="4"/>
      <c r="D123" s="1"/>
      <c r="E123" s="18"/>
      <c r="F123" s="6"/>
      <c r="G123" s="4"/>
      <c r="H123" s="2"/>
      <c r="I123" s="1"/>
      <c r="J123" s="1"/>
    </row>
    <row r="124" spans="2:10" s="3" customFormat="1" ht="33" customHeight="1">
      <c r="B124" s="1"/>
      <c r="C124" s="4"/>
      <c r="D124" s="1"/>
      <c r="E124" s="18"/>
      <c r="F124" s="6"/>
      <c r="G124" s="4"/>
      <c r="H124" s="2"/>
      <c r="I124" s="1"/>
      <c r="J124" s="1"/>
    </row>
    <row r="125" spans="2:10" s="3" customFormat="1" ht="33" customHeight="1">
      <c r="B125" s="1"/>
      <c r="C125" s="4"/>
      <c r="D125" s="1"/>
      <c r="E125" s="18"/>
      <c r="F125" s="6"/>
      <c r="G125" s="4"/>
      <c r="H125" s="2"/>
      <c r="I125" s="1"/>
      <c r="J125" s="1"/>
    </row>
    <row r="126" spans="2:10" s="3" customFormat="1" ht="33" customHeight="1">
      <c r="B126" s="1"/>
      <c r="C126" s="4"/>
      <c r="D126" s="1"/>
      <c r="E126" s="18"/>
      <c r="F126" s="6"/>
      <c r="G126" s="4"/>
      <c r="H126" s="2"/>
      <c r="I126" s="1"/>
      <c r="J126" s="1"/>
    </row>
    <row r="127" spans="2:10" s="3" customFormat="1" ht="33" customHeight="1">
      <c r="B127" s="1"/>
      <c r="C127" s="4"/>
      <c r="D127" s="1"/>
      <c r="E127" s="18"/>
      <c r="F127" s="6"/>
      <c r="G127" s="4"/>
      <c r="H127" s="2"/>
      <c r="I127" s="1"/>
      <c r="J127" s="1"/>
    </row>
    <row r="128" spans="2:10" s="3" customFormat="1" ht="33" customHeight="1">
      <c r="B128" s="1"/>
      <c r="C128" s="4"/>
      <c r="D128" s="1"/>
      <c r="E128" s="18"/>
      <c r="F128" s="6"/>
      <c r="G128" s="4"/>
      <c r="H128" s="2"/>
      <c r="I128" s="1"/>
      <c r="J128" s="1"/>
    </row>
    <row r="129" spans="2:10" s="3" customFormat="1" ht="33" customHeight="1">
      <c r="B129" s="1"/>
      <c r="C129" s="4"/>
      <c r="D129" s="1"/>
      <c r="E129" s="18"/>
      <c r="F129" s="6"/>
      <c r="G129" s="4"/>
      <c r="H129" s="2"/>
      <c r="I129" s="1"/>
      <c r="J129" s="1"/>
    </row>
    <row r="130" spans="2:10" s="3" customFormat="1" ht="33" customHeight="1">
      <c r="B130" s="1"/>
      <c r="C130" s="4"/>
      <c r="D130" s="1"/>
      <c r="E130" s="18"/>
      <c r="F130" s="6"/>
      <c r="G130" s="4"/>
      <c r="H130" s="2"/>
      <c r="I130" s="1"/>
      <c r="J130" s="1"/>
    </row>
    <row r="131" spans="2:10" s="3" customFormat="1" ht="33" customHeight="1">
      <c r="B131" s="1"/>
      <c r="C131" s="4"/>
      <c r="D131" s="1"/>
      <c r="E131" s="18"/>
      <c r="F131" s="6"/>
      <c r="G131" s="4"/>
      <c r="H131" s="2"/>
      <c r="I131" s="1"/>
      <c r="J131" s="1"/>
    </row>
    <row r="132" spans="2:10" s="3" customFormat="1" ht="33" customHeight="1">
      <c r="B132" s="1"/>
      <c r="C132" s="4"/>
      <c r="D132" s="1"/>
      <c r="E132" s="18"/>
      <c r="F132" s="6"/>
      <c r="G132" s="4"/>
      <c r="H132" s="2"/>
      <c r="I132" s="1"/>
      <c r="J132" s="1"/>
    </row>
    <row r="133" spans="2:10" s="3" customFormat="1" ht="33" customHeight="1">
      <c r="B133" s="1"/>
      <c r="C133" s="4"/>
      <c r="D133" s="1"/>
      <c r="E133" s="18"/>
      <c r="F133" s="6"/>
      <c r="G133" s="4"/>
      <c r="H133" s="2"/>
      <c r="I133" s="1"/>
      <c r="J133" s="1"/>
    </row>
    <row r="134" spans="2:10" s="3" customFormat="1" ht="33" customHeight="1">
      <c r="B134" s="1"/>
      <c r="C134" s="4"/>
      <c r="D134" s="1"/>
      <c r="E134" s="18"/>
      <c r="F134" s="6"/>
      <c r="G134" s="4"/>
      <c r="H134" s="2"/>
      <c r="I134" s="1"/>
      <c r="J134" s="1"/>
    </row>
    <row r="135" spans="2:10" s="3" customFormat="1" ht="33" customHeight="1">
      <c r="B135" s="1"/>
      <c r="C135" s="4"/>
      <c r="D135" s="1"/>
      <c r="E135" s="18"/>
      <c r="F135" s="6"/>
      <c r="G135" s="4"/>
      <c r="H135" s="2"/>
      <c r="I135" s="1"/>
      <c r="J135" s="1"/>
    </row>
    <row r="136" spans="2:10" s="3" customFormat="1" ht="33" customHeight="1">
      <c r="B136" s="1"/>
      <c r="C136" s="4"/>
      <c r="D136" s="1"/>
      <c r="E136" s="18"/>
      <c r="F136" s="6"/>
      <c r="G136" s="4"/>
      <c r="H136" s="2"/>
      <c r="I136" s="1"/>
      <c r="J136" s="1"/>
    </row>
    <row r="137" spans="2:10" s="3" customFormat="1" ht="33" customHeight="1">
      <c r="B137" s="1"/>
      <c r="C137" s="4"/>
      <c r="D137" s="1"/>
      <c r="E137" s="18"/>
      <c r="F137" s="6"/>
      <c r="G137" s="4"/>
      <c r="H137" s="2"/>
      <c r="I137" s="1"/>
      <c r="J137" s="1"/>
    </row>
    <row r="138" spans="2:10" s="3" customFormat="1" ht="33" customHeight="1">
      <c r="B138" s="1"/>
      <c r="C138" s="4"/>
      <c r="D138" s="1"/>
      <c r="E138" s="18"/>
      <c r="F138" s="6"/>
      <c r="G138" s="4"/>
      <c r="H138" s="2"/>
      <c r="I138" s="1"/>
      <c r="J138" s="1"/>
    </row>
    <row r="139" spans="2:10" s="3" customFormat="1" ht="33" customHeight="1">
      <c r="B139" s="1"/>
      <c r="C139" s="4"/>
      <c r="D139" s="1"/>
      <c r="E139" s="18"/>
      <c r="F139" s="6"/>
      <c r="G139" s="4"/>
      <c r="H139" s="2"/>
      <c r="I139" s="1"/>
      <c r="J139" s="1"/>
    </row>
    <row r="140" spans="2:10" s="3" customFormat="1" ht="33" customHeight="1">
      <c r="B140" s="1"/>
      <c r="C140" s="4"/>
      <c r="D140" s="1"/>
      <c r="E140" s="18"/>
      <c r="F140" s="6"/>
      <c r="G140" s="4"/>
      <c r="H140" s="2"/>
      <c r="I140" s="1"/>
      <c r="J140" s="1"/>
    </row>
    <row r="141" spans="2:10" s="3" customFormat="1" ht="33" customHeight="1">
      <c r="B141" s="1"/>
      <c r="C141" s="4"/>
      <c r="D141" s="1"/>
      <c r="E141" s="18"/>
      <c r="F141" s="6"/>
      <c r="G141" s="4"/>
      <c r="H141" s="2"/>
      <c r="I141" s="1"/>
      <c r="J141" s="1"/>
    </row>
    <row r="142" spans="2:10" s="3" customFormat="1" ht="33" customHeight="1">
      <c r="B142" s="1"/>
      <c r="C142" s="4"/>
      <c r="D142" s="1"/>
      <c r="E142" s="18"/>
      <c r="F142" s="6"/>
      <c r="G142" s="4"/>
      <c r="H142" s="2"/>
      <c r="I142" s="1"/>
      <c r="J142" s="1"/>
    </row>
    <row r="143" spans="2:10" s="3" customFormat="1" ht="33" customHeight="1">
      <c r="B143" s="1"/>
      <c r="C143" s="4"/>
      <c r="D143" s="1"/>
      <c r="E143" s="18"/>
      <c r="F143" s="6"/>
      <c r="G143" s="4"/>
      <c r="H143" s="2"/>
      <c r="I143" s="1"/>
      <c r="J143" s="1"/>
    </row>
    <row r="144" spans="2:10" s="3" customFormat="1" ht="33" customHeight="1">
      <c r="B144" s="1"/>
      <c r="C144" s="4"/>
      <c r="D144" s="1"/>
      <c r="E144" s="18"/>
      <c r="F144" s="6"/>
      <c r="G144" s="4"/>
      <c r="H144" s="2"/>
      <c r="I144" s="1"/>
      <c r="J144" s="1"/>
    </row>
    <row r="145" spans="2:10" s="3" customFormat="1" ht="33" customHeight="1">
      <c r="B145" s="1"/>
      <c r="C145" s="4"/>
      <c r="D145" s="1"/>
      <c r="E145" s="18"/>
      <c r="F145" s="6"/>
      <c r="G145" s="4"/>
      <c r="H145" s="2"/>
      <c r="I145" s="1"/>
      <c r="J145" s="1"/>
    </row>
    <row r="146" spans="2:10" s="3" customFormat="1" ht="33" customHeight="1">
      <c r="B146" s="1"/>
      <c r="C146" s="4"/>
      <c r="D146" s="1"/>
      <c r="E146" s="18"/>
      <c r="F146" s="6"/>
      <c r="G146" s="4"/>
      <c r="H146" s="2"/>
      <c r="I146" s="1"/>
      <c r="J146" s="1"/>
    </row>
    <row r="147" spans="2:10" s="3" customFormat="1" ht="33" customHeight="1">
      <c r="B147" s="1"/>
      <c r="C147" s="4"/>
      <c r="D147" s="1"/>
      <c r="E147" s="18"/>
      <c r="F147" s="6"/>
      <c r="G147" s="4"/>
      <c r="H147" s="2"/>
      <c r="I147" s="1"/>
      <c r="J147" s="1"/>
    </row>
    <row r="148" spans="2:10" s="3" customFormat="1" ht="33" customHeight="1">
      <c r="B148" s="1"/>
      <c r="C148" s="4"/>
      <c r="D148" s="1"/>
      <c r="E148" s="18"/>
      <c r="F148" s="6"/>
      <c r="G148" s="4"/>
      <c r="H148" s="2"/>
      <c r="I148" s="1"/>
      <c r="J148" s="1"/>
    </row>
    <row r="149" spans="2:10" s="3" customFormat="1" ht="33" customHeight="1">
      <c r="B149" s="1"/>
      <c r="C149" s="4"/>
      <c r="D149" s="1"/>
      <c r="E149" s="18"/>
      <c r="F149" s="6"/>
      <c r="G149" s="4"/>
      <c r="H149" s="2"/>
      <c r="I149" s="1"/>
      <c r="J149" s="1"/>
    </row>
    <row r="150" spans="2:10" s="3" customFormat="1" ht="33" customHeight="1">
      <c r="B150" s="1"/>
      <c r="C150" s="4"/>
      <c r="D150" s="1"/>
      <c r="E150" s="18"/>
      <c r="F150" s="6"/>
      <c r="G150" s="4"/>
      <c r="H150" s="2"/>
      <c r="I150" s="1"/>
      <c r="J150" s="1"/>
    </row>
    <row r="151" spans="2:10" s="3" customFormat="1" ht="33" customHeight="1">
      <c r="B151" s="1"/>
      <c r="C151" s="4"/>
      <c r="D151" s="1"/>
      <c r="E151" s="18"/>
      <c r="F151" s="6"/>
      <c r="G151" s="4"/>
      <c r="H151" s="2"/>
      <c r="I151" s="1"/>
      <c r="J151" s="1"/>
    </row>
    <row r="152" spans="2:10" s="3" customFormat="1" ht="33" customHeight="1">
      <c r="B152" s="1"/>
      <c r="C152" s="4"/>
      <c r="D152" s="1"/>
      <c r="E152" s="18"/>
      <c r="F152" s="6"/>
      <c r="G152" s="4"/>
      <c r="H152" s="2"/>
      <c r="I152" s="1"/>
      <c r="J152" s="1"/>
    </row>
    <row r="153" spans="2:10" s="3" customFormat="1" ht="33" customHeight="1">
      <c r="B153" s="1"/>
      <c r="C153" s="4"/>
      <c r="D153" s="1"/>
      <c r="E153" s="18"/>
      <c r="F153" s="6"/>
      <c r="G153" s="4"/>
      <c r="H153" s="2"/>
      <c r="I153" s="1"/>
      <c r="J153" s="1"/>
    </row>
    <row r="154" spans="2:10" s="3" customFormat="1" ht="33" customHeight="1">
      <c r="B154" s="1"/>
      <c r="C154" s="4"/>
      <c r="D154" s="1"/>
      <c r="E154" s="18"/>
      <c r="F154" s="6"/>
      <c r="G154" s="4"/>
      <c r="H154" s="2"/>
      <c r="I154" s="1"/>
      <c r="J154" s="1"/>
    </row>
    <row r="155" spans="2:10" s="3" customFormat="1" ht="33" customHeight="1">
      <c r="B155" s="1"/>
      <c r="C155" s="4"/>
      <c r="D155" s="1"/>
      <c r="E155" s="18"/>
      <c r="F155" s="6"/>
      <c r="G155" s="4"/>
      <c r="H155" s="2"/>
      <c r="I155" s="1"/>
      <c r="J155" s="1"/>
    </row>
    <row r="156" spans="2:10" s="3" customFormat="1" ht="33" customHeight="1">
      <c r="B156" s="1"/>
      <c r="C156" s="4"/>
      <c r="D156" s="1"/>
      <c r="E156" s="18"/>
      <c r="F156" s="6"/>
      <c r="G156" s="4"/>
      <c r="H156" s="2"/>
      <c r="I156" s="1"/>
      <c r="J156" s="1"/>
    </row>
    <row r="157" spans="2:10" s="3" customFormat="1" ht="33" customHeight="1">
      <c r="B157" s="1"/>
      <c r="C157" s="4"/>
      <c r="D157" s="1"/>
      <c r="E157" s="18"/>
      <c r="F157" s="6"/>
      <c r="G157" s="4"/>
      <c r="H157" s="2"/>
      <c r="I157" s="1"/>
      <c r="J157" s="1"/>
    </row>
    <row r="158" spans="2:10" s="3" customFormat="1" ht="33" customHeight="1">
      <c r="B158" s="1"/>
      <c r="C158" s="4"/>
      <c r="D158" s="1"/>
      <c r="E158" s="18"/>
      <c r="F158" s="6"/>
      <c r="G158" s="4"/>
      <c r="H158" s="2"/>
      <c r="I158" s="1"/>
      <c r="J158" s="1"/>
    </row>
    <row r="159" spans="2:10" s="3" customFormat="1" ht="33" customHeight="1">
      <c r="B159" s="1"/>
      <c r="C159" s="4"/>
      <c r="D159" s="1"/>
      <c r="E159" s="18"/>
      <c r="F159" s="6"/>
      <c r="G159" s="4"/>
      <c r="H159" s="2"/>
      <c r="I159" s="1"/>
      <c r="J159" s="1"/>
    </row>
    <row r="160" spans="2:10" s="3" customFormat="1" ht="33" customHeight="1">
      <c r="B160" s="1"/>
      <c r="C160" s="4"/>
      <c r="D160" s="1"/>
      <c r="E160" s="18"/>
      <c r="F160" s="6"/>
      <c r="G160" s="4"/>
      <c r="H160" s="2"/>
      <c r="I160" s="1"/>
      <c r="J160" s="1"/>
    </row>
    <row r="161" spans="2:10" s="3" customFormat="1" ht="33" customHeight="1">
      <c r="B161" s="1"/>
      <c r="C161" s="4"/>
      <c r="D161" s="1"/>
      <c r="E161" s="18"/>
      <c r="F161" s="6"/>
      <c r="G161" s="4"/>
      <c r="H161" s="2"/>
      <c r="I161" s="1"/>
      <c r="J161" s="1"/>
    </row>
    <row r="162" spans="2:10" s="3" customFormat="1" ht="33" customHeight="1">
      <c r="B162" s="1"/>
      <c r="C162" s="4"/>
      <c r="D162" s="1"/>
      <c r="E162" s="18"/>
      <c r="F162" s="6"/>
      <c r="G162" s="4"/>
      <c r="H162" s="2"/>
      <c r="I162" s="1"/>
      <c r="J162" s="1"/>
    </row>
    <row r="163" spans="2:10" s="3" customFormat="1" ht="33" customHeight="1">
      <c r="B163" s="1"/>
      <c r="C163" s="4"/>
      <c r="D163" s="1"/>
      <c r="E163" s="18"/>
      <c r="F163" s="6"/>
      <c r="G163" s="4"/>
      <c r="H163" s="2"/>
      <c r="I163" s="1"/>
      <c r="J163" s="1"/>
    </row>
    <row r="164" spans="2:10" s="3" customFormat="1" ht="33" customHeight="1">
      <c r="B164" s="1"/>
      <c r="C164" s="4"/>
      <c r="D164" s="1"/>
      <c r="E164" s="18"/>
      <c r="F164" s="6"/>
      <c r="G164" s="4"/>
      <c r="H164" s="2"/>
      <c r="I164" s="1"/>
      <c r="J164" s="1"/>
    </row>
    <row r="165" spans="2:10" s="3" customFormat="1" ht="33" customHeight="1">
      <c r="B165" s="1"/>
      <c r="C165" s="4"/>
      <c r="D165" s="1"/>
      <c r="E165" s="18"/>
      <c r="F165" s="6"/>
      <c r="G165" s="4"/>
      <c r="H165" s="2"/>
      <c r="I165" s="1"/>
      <c r="J165" s="1"/>
    </row>
    <row r="166" spans="2:10" s="3" customFormat="1" ht="33" customHeight="1">
      <c r="B166" s="1"/>
      <c r="C166" s="4"/>
      <c r="D166" s="1"/>
      <c r="E166" s="18"/>
      <c r="F166" s="6"/>
      <c r="G166" s="4"/>
      <c r="H166" s="2"/>
      <c r="I166" s="1"/>
      <c r="J166" s="1"/>
    </row>
    <row r="167" spans="2:10" s="3" customFormat="1" ht="33" customHeight="1">
      <c r="B167" s="1"/>
      <c r="C167" s="4"/>
      <c r="D167" s="1"/>
      <c r="E167" s="18"/>
      <c r="F167" s="6"/>
      <c r="G167" s="4"/>
      <c r="H167" s="2"/>
      <c r="I167" s="1"/>
      <c r="J167" s="1"/>
    </row>
    <row r="168" spans="2:10" s="3" customFormat="1" ht="33" customHeight="1">
      <c r="B168" s="1"/>
      <c r="C168" s="4"/>
      <c r="D168" s="1"/>
      <c r="E168" s="18"/>
      <c r="F168" s="6"/>
      <c r="G168" s="4"/>
      <c r="H168" s="2"/>
      <c r="I168" s="1"/>
      <c r="J168" s="1"/>
    </row>
    <row r="169" spans="2:10" s="3" customFormat="1" ht="33" customHeight="1">
      <c r="B169" s="1"/>
      <c r="C169" s="4"/>
      <c r="D169" s="1"/>
      <c r="E169" s="18"/>
      <c r="F169" s="6"/>
      <c r="G169" s="4"/>
      <c r="H169" s="2"/>
      <c r="I169" s="1"/>
      <c r="J169" s="1"/>
    </row>
    <row r="170" spans="2:10" s="3" customFormat="1" ht="33" customHeight="1">
      <c r="B170" s="1"/>
      <c r="C170" s="4"/>
      <c r="D170" s="1"/>
      <c r="E170" s="18"/>
      <c r="F170" s="6"/>
      <c r="G170" s="4"/>
      <c r="H170" s="2"/>
      <c r="I170" s="1"/>
      <c r="J170" s="1"/>
    </row>
    <row r="171" spans="2:10" s="3" customFormat="1" ht="33" customHeight="1">
      <c r="B171" s="1"/>
      <c r="C171" s="4"/>
      <c r="D171" s="1"/>
      <c r="E171" s="18"/>
      <c r="F171" s="6"/>
      <c r="G171" s="4"/>
      <c r="H171" s="2"/>
      <c r="I171" s="1"/>
      <c r="J171" s="1"/>
    </row>
    <row r="172" spans="2:10" s="3" customFormat="1" ht="33" customHeight="1">
      <c r="B172" s="1"/>
      <c r="C172" s="4"/>
      <c r="D172" s="1"/>
      <c r="E172" s="18"/>
      <c r="F172" s="6"/>
      <c r="G172" s="4"/>
      <c r="H172" s="2"/>
      <c r="I172" s="1"/>
      <c r="J172" s="1"/>
    </row>
    <row r="173" spans="2:10" s="3" customFormat="1" ht="33" customHeight="1">
      <c r="B173" s="1"/>
      <c r="C173" s="4"/>
      <c r="D173" s="1"/>
      <c r="E173" s="18"/>
      <c r="F173" s="6"/>
      <c r="G173" s="4"/>
      <c r="H173" s="2"/>
      <c r="I173" s="1"/>
      <c r="J173" s="1"/>
    </row>
    <row r="174" spans="2:10" s="3" customFormat="1" ht="33" customHeight="1">
      <c r="B174" s="1"/>
      <c r="C174" s="4"/>
      <c r="D174" s="1"/>
      <c r="E174" s="18"/>
      <c r="F174" s="6"/>
      <c r="G174" s="4"/>
      <c r="H174" s="2"/>
      <c r="I174" s="1"/>
      <c r="J174" s="1"/>
    </row>
    <row r="175" spans="2:10" s="3" customFormat="1" ht="33" customHeight="1">
      <c r="B175" s="1"/>
      <c r="C175" s="4"/>
      <c r="D175" s="1"/>
      <c r="E175" s="18"/>
      <c r="F175" s="6"/>
      <c r="G175" s="4"/>
      <c r="H175" s="2"/>
      <c r="I175" s="1"/>
      <c r="J175" s="1"/>
    </row>
    <row r="176" spans="2:10" s="3" customFormat="1" ht="33" customHeight="1">
      <c r="B176" s="1"/>
      <c r="C176" s="4"/>
      <c r="D176" s="1"/>
      <c r="E176" s="18"/>
      <c r="F176" s="6"/>
      <c r="G176" s="4"/>
      <c r="H176" s="2"/>
      <c r="I176" s="1"/>
      <c r="J176" s="1"/>
    </row>
    <row r="177" spans="2:10" s="3" customFormat="1" ht="33" customHeight="1">
      <c r="B177" s="1"/>
      <c r="C177" s="4"/>
      <c r="D177" s="1"/>
      <c r="E177" s="18"/>
      <c r="F177" s="6"/>
      <c r="G177" s="4"/>
      <c r="H177" s="2"/>
      <c r="I177" s="1"/>
      <c r="J177" s="1"/>
    </row>
    <row r="178" spans="2:10" s="3" customFormat="1" ht="33" customHeight="1">
      <c r="B178" s="1"/>
      <c r="C178" s="4"/>
      <c r="D178" s="1"/>
      <c r="E178" s="18"/>
      <c r="F178" s="6"/>
      <c r="G178" s="4"/>
      <c r="H178" s="2"/>
      <c r="I178" s="1"/>
      <c r="J178" s="1"/>
    </row>
    <row r="179" spans="2:10" s="3" customFormat="1" ht="33" customHeight="1">
      <c r="B179" s="1"/>
      <c r="C179" s="4"/>
      <c r="D179" s="1"/>
      <c r="E179" s="18"/>
      <c r="F179" s="6"/>
      <c r="G179" s="4"/>
      <c r="H179" s="2"/>
      <c r="I179" s="1"/>
      <c r="J179" s="1"/>
    </row>
    <row r="180" spans="2:10" s="3" customFormat="1" ht="33" customHeight="1">
      <c r="B180" s="1"/>
      <c r="C180" s="4"/>
      <c r="D180" s="1"/>
      <c r="E180" s="18"/>
      <c r="F180" s="6"/>
      <c r="G180" s="4"/>
      <c r="H180" s="2"/>
      <c r="I180" s="1"/>
      <c r="J180" s="1"/>
    </row>
    <row r="181" spans="2:10" s="3" customFormat="1" ht="33" customHeight="1">
      <c r="B181" s="1"/>
      <c r="C181" s="4"/>
      <c r="D181" s="1"/>
      <c r="E181" s="18"/>
      <c r="F181" s="6"/>
      <c r="G181" s="4"/>
      <c r="H181" s="2"/>
      <c r="I181" s="1"/>
      <c r="J181" s="1"/>
    </row>
    <row r="182" spans="2:10" s="3" customFormat="1" ht="33" customHeight="1">
      <c r="B182" s="1"/>
      <c r="C182" s="4"/>
      <c r="D182" s="1"/>
      <c r="E182" s="18"/>
      <c r="F182" s="6"/>
      <c r="G182" s="4"/>
      <c r="H182" s="2"/>
      <c r="I182" s="1"/>
      <c r="J182" s="1"/>
    </row>
    <row r="183" spans="2:10" s="3" customFormat="1" ht="33" customHeight="1">
      <c r="B183" s="1"/>
      <c r="C183" s="4"/>
      <c r="D183" s="1"/>
      <c r="E183" s="18"/>
      <c r="F183" s="6"/>
      <c r="G183" s="4"/>
      <c r="H183" s="2"/>
      <c r="I183" s="1"/>
      <c r="J183" s="1"/>
    </row>
    <row r="184" spans="2:10" s="3" customFormat="1" ht="33" customHeight="1">
      <c r="B184" s="1"/>
      <c r="C184" s="4"/>
      <c r="D184" s="1"/>
      <c r="E184" s="18"/>
      <c r="F184" s="6"/>
      <c r="G184" s="4"/>
      <c r="H184" s="2"/>
      <c r="I184" s="1"/>
      <c r="J184" s="1"/>
    </row>
    <row r="185" spans="2:10" s="3" customFormat="1" ht="33" customHeight="1">
      <c r="B185" s="1"/>
      <c r="C185" s="4"/>
      <c r="D185" s="1"/>
      <c r="E185" s="18"/>
      <c r="F185" s="6"/>
      <c r="G185" s="4"/>
      <c r="H185" s="2"/>
      <c r="I185" s="1"/>
      <c r="J185" s="1"/>
    </row>
    <row r="186" spans="2:10" s="3" customFormat="1" ht="33" customHeight="1">
      <c r="B186" s="1"/>
      <c r="C186" s="4"/>
      <c r="D186" s="1"/>
      <c r="E186" s="18"/>
      <c r="F186" s="6"/>
      <c r="G186" s="4"/>
      <c r="H186" s="2"/>
      <c r="I186" s="1"/>
      <c r="J186" s="1"/>
    </row>
    <row r="187" spans="2:10" s="3" customFormat="1" ht="33" customHeight="1">
      <c r="B187" s="1"/>
      <c r="C187" s="4"/>
      <c r="D187" s="1"/>
      <c r="E187" s="18"/>
      <c r="F187" s="6"/>
      <c r="G187" s="4"/>
      <c r="H187" s="2"/>
      <c r="I187" s="1"/>
      <c r="J187" s="1"/>
    </row>
    <row r="188" spans="2:10" s="3" customFormat="1" ht="33" customHeight="1">
      <c r="B188" s="1"/>
      <c r="C188" s="4"/>
      <c r="D188" s="1"/>
      <c r="E188" s="18"/>
      <c r="F188" s="6"/>
      <c r="G188" s="4"/>
      <c r="H188" s="2"/>
      <c r="I188" s="1"/>
      <c r="J188" s="1"/>
    </row>
    <row r="189" spans="2:10" s="3" customFormat="1" ht="33" customHeight="1">
      <c r="B189" s="1"/>
      <c r="C189" s="4"/>
      <c r="D189" s="1"/>
      <c r="E189" s="18"/>
      <c r="F189" s="6"/>
      <c r="G189" s="4"/>
      <c r="H189" s="2"/>
      <c r="I189" s="1"/>
      <c r="J189" s="1"/>
    </row>
    <row r="190" spans="2:10" s="3" customFormat="1" ht="33" customHeight="1">
      <c r="B190" s="1"/>
      <c r="C190" s="4"/>
      <c r="D190" s="1"/>
      <c r="E190" s="18"/>
      <c r="F190" s="6"/>
      <c r="G190" s="4"/>
      <c r="H190" s="2"/>
      <c r="I190" s="1"/>
      <c r="J190" s="1"/>
    </row>
    <row r="191" spans="2:10" s="3" customFormat="1" ht="33" customHeight="1">
      <c r="B191" s="1"/>
      <c r="C191" s="4"/>
      <c r="D191" s="1"/>
      <c r="E191" s="18"/>
      <c r="F191" s="6"/>
      <c r="G191" s="4"/>
      <c r="H191" s="2"/>
      <c r="I191" s="1"/>
      <c r="J191" s="1"/>
    </row>
    <row r="192" spans="2:10" s="3" customFormat="1" ht="33" customHeight="1">
      <c r="B192" s="1"/>
      <c r="C192" s="4"/>
      <c r="D192" s="1"/>
      <c r="E192" s="18"/>
      <c r="F192" s="6"/>
      <c r="G192" s="4"/>
      <c r="H192" s="2"/>
      <c r="I192" s="1"/>
      <c r="J192" s="1"/>
    </row>
    <row r="193" spans="2:10" s="3" customFormat="1" ht="33" customHeight="1">
      <c r="B193" s="1"/>
      <c r="C193" s="4"/>
      <c r="D193" s="1"/>
      <c r="E193" s="18"/>
      <c r="F193" s="6"/>
      <c r="G193" s="4"/>
      <c r="H193" s="2"/>
      <c r="I193" s="1"/>
      <c r="J193" s="1"/>
    </row>
    <row r="194" spans="2:10" s="3" customFormat="1" ht="33" customHeight="1">
      <c r="B194" s="1"/>
      <c r="C194" s="4"/>
      <c r="D194" s="1"/>
      <c r="E194" s="18"/>
      <c r="F194" s="6"/>
      <c r="G194" s="4"/>
      <c r="H194" s="2"/>
      <c r="I194" s="1"/>
      <c r="J194" s="1"/>
    </row>
    <row r="195" spans="2:10" s="3" customFormat="1" ht="33" customHeight="1">
      <c r="B195" s="1"/>
      <c r="C195" s="4"/>
      <c r="D195" s="1"/>
      <c r="E195" s="18"/>
      <c r="F195" s="6"/>
      <c r="G195" s="4"/>
      <c r="H195" s="2"/>
      <c r="I195" s="1"/>
      <c r="J195" s="1"/>
    </row>
    <row r="196" spans="2:10" s="3" customFormat="1" ht="33" customHeight="1">
      <c r="B196" s="1"/>
      <c r="C196" s="4"/>
      <c r="D196" s="1"/>
      <c r="E196" s="18"/>
      <c r="F196" s="6"/>
      <c r="G196" s="4"/>
      <c r="H196" s="2"/>
      <c r="I196" s="1"/>
      <c r="J196" s="1"/>
    </row>
    <row r="197" spans="2:10" s="3" customFormat="1" ht="33" customHeight="1">
      <c r="B197" s="1"/>
      <c r="C197" s="4"/>
      <c r="D197" s="1"/>
      <c r="E197" s="18"/>
      <c r="F197" s="6"/>
      <c r="G197" s="4"/>
      <c r="H197" s="2"/>
      <c r="I197" s="1"/>
      <c r="J197" s="1"/>
    </row>
    <row r="198" spans="2:10" s="3" customFormat="1" ht="33" customHeight="1">
      <c r="B198" s="1"/>
      <c r="C198" s="4"/>
      <c r="D198" s="1"/>
      <c r="E198" s="18"/>
      <c r="F198" s="6"/>
      <c r="G198" s="4"/>
      <c r="H198" s="2"/>
      <c r="I198" s="1"/>
      <c r="J198" s="1"/>
    </row>
    <row r="199" spans="2:10" s="3" customFormat="1" ht="33" customHeight="1">
      <c r="B199" s="1"/>
      <c r="C199" s="4"/>
      <c r="D199" s="1"/>
      <c r="E199" s="18"/>
      <c r="F199" s="6"/>
      <c r="G199" s="4"/>
      <c r="H199" s="2"/>
      <c r="I199" s="1"/>
      <c r="J199" s="1"/>
    </row>
    <row r="200" spans="2:10" s="3" customFormat="1" ht="33" customHeight="1">
      <c r="B200" s="1"/>
      <c r="C200" s="4"/>
      <c r="D200" s="1"/>
      <c r="E200" s="18"/>
      <c r="F200" s="6"/>
      <c r="G200" s="4"/>
      <c r="H200" s="2"/>
      <c r="I200" s="1"/>
      <c r="J200" s="1"/>
    </row>
    <row r="201" spans="2:10" s="3" customFormat="1" ht="33" customHeight="1">
      <c r="B201" s="1"/>
      <c r="C201" s="4"/>
      <c r="D201" s="1"/>
      <c r="E201" s="18"/>
      <c r="F201" s="6"/>
      <c r="G201" s="4"/>
      <c r="H201" s="2"/>
      <c r="I201" s="1"/>
      <c r="J201" s="1"/>
    </row>
    <row r="202" spans="2:10" s="3" customFormat="1" ht="33" customHeight="1">
      <c r="B202" s="1"/>
      <c r="C202" s="4"/>
      <c r="D202" s="1"/>
      <c r="E202" s="18"/>
      <c r="F202" s="6"/>
      <c r="G202" s="4"/>
      <c r="H202" s="2"/>
      <c r="I202" s="1"/>
      <c r="J202" s="1"/>
    </row>
    <row r="203" spans="2:10" s="3" customFormat="1" ht="33" customHeight="1">
      <c r="B203" s="1"/>
      <c r="C203" s="4"/>
      <c r="D203" s="1"/>
      <c r="E203" s="18"/>
      <c r="F203" s="6"/>
      <c r="G203" s="4"/>
      <c r="H203" s="2"/>
      <c r="I203" s="1"/>
      <c r="J203" s="1"/>
    </row>
    <row r="204" spans="2:10" s="3" customFormat="1" ht="33" customHeight="1">
      <c r="B204" s="1"/>
      <c r="C204" s="4"/>
      <c r="D204" s="1"/>
      <c r="E204" s="18"/>
      <c r="F204" s="6"/>
      <c r="G204" s="4"/>
      <c r="H204" s="2"/>
      <c r="I204" s="1"/>
      <c r="J204" s="1"/>
    </row>
    <row r="205" spans="2:10" s="3" customFormat="1" ht="33" customHeight="1">
      <c r="B205" s="1"/>
      <c r="C205" s="4"/>
      <c r="D205" s="1"/>
      <c r="E205" s="18"/>
      <c r="F205" s="6"/>
      <c r="G205" s="4"/>
      <c r="H205" s="2"/>
      <c r="I205" s="1"/>
      <c r="J205" s="1"/>
    </row>
    <row r="206" spans="2:10" s="3" customFormat="1" ht="33" customHeight="1">
      <c r="B206" s="1"/>
      <c r="C206" s="4"/>
      <c r="D206" s="1"/>
      <c r="E206" s="18"/>
      <c r="F206" s="6"/>
      <c r="G206" s="4"/>
      <c r="H206" s="2"/>
      <c r="I206" s="1"/>
      <c r="J206" s="1"/>
    </row>
    <row r="207" spans="2:10" s="3" customFormat="1" ht="33" customHeight="1">
      <c r="B207" s="1"/>
      <c r="C207" s="4"/>
      <c r="D207" s="1"/>
      <c r="E207" s="18"/>
      <c r="F207" s="6"/>
      <c r="G207" s="4"/>
      <c r="H207" s="2"/>
      <c r="I207" s="1"/>
      <c r="J207" s="1"/>
    </row>
    <row r="208" spans="2:10" s="3" customFormat="1" ht="33" customHeight="1">
      <c r="B208" s="1"/>
      <c r="C208" s="4"/>
      <c r="D208" s="1"/>
      <c r="E208" s="18"/>
      <c r="F208" s="6"/>
      <c r="G208" s="4"/>
      <c r="H208" s="2"/>
      <c r="I208" s="1"/>
      <c r="J208" s="1"/>
    </row>
    <row r="209" spans="2:10" s="3" customFormat="1" ht="33" customHeight="1">
      <c r="B209" s="1"/>
      <c r="C209" s="4"/>
      <c r="D209" s="1"/>
      <c r="E209" s="18"/>
      <c r="F209" s="6"/>
      <c r="G209" s="4"/>
      <c r="H209" s="2"/>
      <c r="I209" s="1"/>
      <c r="J209" s="1"/>
    </row>
    <row r="210" spans="2:10" s="3" customFormat="1" ht="33" customHeight="1">
      <c r="B210" s="1"/>
      <c r="C210" s="4"/>
      <c r="D210" s="1"/>
      <c r="E210" s="18"/>
      <c r="F210" s="6"/>
      <c r="G210" s="4"/>
      <c r="H210" s="2"/>
      <c r="I210" s="1"/>
      <c r="J210" s="1"/>
    </row>
    <row r="211" spans="2:10" s="3" customFormat="1" ht="33" customHeight="1">
      <c r="B211" s="1"/>
      <c r="C211" s="4"/>
      <c r="D211" s="1"/>
      <c r="E211" s="18"/>
      <c r="F211" s="6"/>
      <c r="G211" s="4"/>
      <c r="H211" s="2"/>
      <c r="I211" s="1"/>
      <c r="J211" s="1"/>
    </row>
    <row r="212" spans="2:10" s="3" customFormat="1" ht="33" customHeight="1">
      <c r="B212" s="1"/>
      <c r="C212" s="4"/>
      <c r="D212" s="1"/>
      <c r="E212" s="18"/>
      <c r="F212" s="6"/>
      <c r="G212" s="4"/>
      <c r="H212" s="2"/>
      <c r="I212" s="1"/>
      <c r="J212" s="1"/>
    </row>
    <row r="213" spans="2:10" s="3" customFormat="1" ht="33" customHeight="1">
      <c r="B213" s="1"/>
      <c r="C213" s="4"/>
      <c r="D213" s="1"/>
      <c r="E213" s="18"/>
      <c r="F213" s="6"/>
      <c r="G213" s="4"/>
      <c r="H213" s="2"/>
      <c r="I213" s="1"/>
      <c r="J213" s="1"/>
    </row>
    <row r="214" spans="2:10" s="3" customFormat="1" ht="33" customHeight="1">
      <c r="B214" s="1"/>
      <c r="C214" s="4"/>
      <c r="D214" s="1"/>
      <c r="E214" s="18"/>
      <c r="F214" s="6"/>
      <c r="G214" s="4"/>
      <c r="H214" s="2"/>
      <c r="I214" s="1"/>
      <c r="J214" s="1"/>
    </row>
    <row r="215" spans="2:10" s="3" customFormat="1" ht="33" customHeight="1">
      <c r="B215" s="1"/>
      <c r="C215" s="4"/>
      <c r="D215" s="1"/>
      <c r="E215" s="18"/>
      <c r="F215" s="6"/>
      <c r="G215" s="4"/>
      <c r="H215" s="2"/>
      <c r="I215" s="1"/>
      <c r="J215" s="1"/>
    </row>
    <row r="216" spans="2:10" s="3" customFormat="1" ht="33" customHeight="1">
      <c r="B216" s="1"/>
      <c r="C216" s="4"/>
      <c r="D216" s="1"/>
      <c r="E216" s="18"/>
      <c r="F216" s="6"/>
      <c r="G216" s="4"/>
      <c r="H216" s="2"/>
      <c r="I216" s="1"/>
      <c r="J216" s="1"/>
    </row>
    <row r="217" spans="2:10" s="3" customFormat="1" ht="33" customHeight="1">
      <c r="B217" s="1"/>
      <c r="C217" s="4"/>
      <c r="D217" s="1"/>
      <c r="E217" s="18"/>
      <c r="F217" s="6"/>
      <c r="G217" s="4"/>
      <c r="H217" s="2"/>
      <c r="I217" s="1"/>
      <c r="J217" s="1"/>
    </row>
    <row r="218" spans="2:10" s="3" customFormat="1" ht="33" customHeight="1">
      <c r="B218" s="1"/>
      <c r="C218" s="4"/>
      <c r="D218" s="1"/>
      <c r="E218" s="18"/>
      <c r="F218" s="6"/>
      <c r="G218" s="4"/>
      <c r="H218" s="2"/>
      <c r="I218" s="1"/>
      <c r="J218" s="1"/>
    </row>
    <row r="219" spans="2:10" s="3" customFormat="1" ht="33" customHeight="1">
      <c r="B219" s="1"/>
      <c r="C219" s="4"/>
      <c r="D219" s="1"/>
      <c r="E219" s="18"/>
      <c r="F219" s="6"/>
      <c r="G219" s="4"/>
      <c r="H219" s="2"/>
      <c r="I219" s="1"/>
      <c r="J219" s="1"/>
    </row>
    <row r="220" spans="2:10" s="3" customFormat="1" ht="33" customHeight="1">
      <c r="B220" s="1"/>
      <c r="C220" s="4"/>
      <c r="D220" s="1"/>
      <c r="E220" s="18"/>
      <c r="F220" s="6"/>
      <c r="G220" s="4"/>
      <c r="H220" s="2"/>
      <c r="I220" s="1"/>
      <c r="J220" s="1"/>
    </row>
    <row r="221" spans="2:10" s="3" customFormat="1" ht="33" customHeight="1">
      <c r="B221" s="1"/>
      <c r="C221" s="4"/>
      <c r="D221" s="1"/>
      <c r="E221" s="18"/>
      <c r="F221" s="6"/>
      <c r="G221" s="4"/>
      <c r="H221" s="2"/>
      <c r="I221" s="1"/>
      <c r="J221" s="1"/>
    </row>
    <row r="222" spans="2:10" s="3" customFormat="1" ht="33" customHeight="1">
      <c r="B222" s="1"/>
      <c r="C222" s="4"/>
      <c r="D222" s="1"/>
      <c r="E222" s="18"/>
      <c r="F222" s="6"/>
      <c r="G222" s="4"/>
      <c r="H222" s="2"/>
      <c r="I222" s="1"/>
      <c r="J222" s="1"/>
    </row>
    <row r="223" spans="2:10" s="3" customFormat="1" ht="33" customHeight="1">
      <c r="B223" s="1"/>
      <c r="C223" s="4"/>
      <c r="D223" s="1"/>
      <c r="E223" s="18"/>
      <c r="F223" s="6"/>
      <c r="G223" s="4"/>
      <c r="H223" s="2"/>
      <c r="I223" s="1"/>
      <c r="J223" s="1"/>
    </row>
    <row r="224" spans="2:10" s="3" customFormat="1" ht="33" customHeight="1">
      <c r="B224" s="1"/>
      <c r="C224" s="4"/>
      <c r="D224" s="1"/>
      <c r="E224" s="18"/>
      <c r="F224" s="6"/>
      <c r="G224" s="4"/>
      <c r="H224" s="2"/>
      <c r="I224" s="1"/>
      <c r="J224" s="1"/>
    </row>
    <row r="225" spans="2:10" s="3" customFormat="1" ht="33" customHeight="1">
      <c r="B225" s="1"/>
      <c r="C225" s="4"/>
      <c r="D225" s="1"/>
      <c r="E225" s="18"/>
      <c r="F225" s="6"/>
      <c r="G225" s="4"/>
      <c r="H225" s="2"/>
      <c r="I225" s="1"/>
      <c r="J225" s="1"/>
    </row>
    <row r="226" spans="2:10" s="3" customFormat="1" ht="33" customHeight="1">
      <c r="B226" s="1"/>
      <c r="C226" s="4"/>
      <c r="D226" s="1"/>
      <c r="E226" s="18"/>
      <c r="F226" s="6"/>
      <c r="G226" s="4"/>
      <c r="H226" s="2"/>
      <c r="I226" s="1"/>
      <c r="J226" s="1"/>
    </row>
    <row r="227" spans="2:10" s="3" customFormat="1" ht="33" customHeight="1">
      <c r="B227" s="1"/>
      <c r="C227" s="4"/>
      <c r="D227" s="1"/>
      <c r="E227" s="18"/>
      <c r="F227" s="6"/>
      <c r="G227" s="4"/>
      <c r="H227" s="2"/>
      <c r="I227" s="1"/>
      <c r="J227" s="1"/>
    </row>
    <row r="228" spans="2:10" s="3" customFormat="1" ht="33" customHeight="1">
      <c r="B228" s="1"/>
      <c r="C228" s="4"/>
      <c r="D228" s="1"/>
      <c r="E228" s="18"/>
      <c r="F228" s="6"/>
      <c r="G228" s="4"/>
      <c r="H228" s="2"/>
      <c r="I228" s="1"/>
      <c r="J228" s="1"/>
    </row>
    <row r="229" spans="2:10" s="3" customFormat="1" ht="33" customHeight="1">
      <c r="B229" s="1"/>
      <c r="C229" s="4"/>
      <c r="D229" s="1"/>
      <c r="E229" s="18"/>
      <c r="F229" s="6"/>
      <c r="G229" s="4"/>
      <c r="H229" s="2"/>
      <c r="I229" s="1"/>
      <c r="J229" s="1"/>
    </row>
  </sheetData>
  <mergeCells count="6">
    <mergeCell ref="D2:E2"/>
    <mergeCell ref="C12:D12"/>
    <mergeCell ref="F48:F50"/>
    <mergeCell ref="G48:G50"/>
    <mergeCell ref="C15:D15"/>
    <mergeCell ref="D22:D24"/>
  </mergeCells>
  <phoneticPr fontId="2"/>
  <dataValidations disablePrompts="1" count="1">
    <dataValidation imeMode="off" allowBlank="1" showInputMessage="1" showErrorMessage="1" sqref="E4 F2:F3 F32:F41 F42:G65296 C16:D65270 F21:F29 G2:G41 D3 F5:F10 F13:F18 C2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useFirstPageNumber="1" r:id="rId1"/>
  <headerFooter alignWithMargins="0"/>
  <rowBreaks count="3" manualBreakCount="3">
    <brk id="41" max="7" man="1"/>
    <brk id="42" max="7" man="1"/>
    <brk id="47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4"/>
  <sheetViews>
    <sheetView showGridLines="0" zoomScaleNormal="100" zoomScaleSheetLayoutView="100" workbookViewId="0"/>
  </sheetViews>
  <sheetFormatPr defaultRowHeight="33" customHeight="1"/>
  <cols>
    <col min="1" max="1" width="2.25" style="1" customWidth="1"/>
    <col min="2" max="2" width="53.25" style="1" customWidth="1"/>
    <col min="3" max="3" width="9.875" style="4" customWidth="1"/>
    <col min="4" max="4" width="9.875" style="1" customWidth="1"/>
    <col min="5" max="5" width="16.125" style="18" customWidth="1"/>
    <col min="6" max="6" width="2.25" style="6" customWidth="1"/>
    <col min="7" max="7" width="8.625" style="4" bestFit="1" customWidth="1"/>
    <col min="8" max="8" width="7.375" style="2" customWidth="1"/>
    <col min="9" max="9" width="9.625" style="1" bestFit="1" customWidth="1"/>
    <col min="10" max="16384" width="9" style="1"/>
  </cols>
  <sheetData>
    <row r="1" spans="1:8" ht="11.25">
      <c r="A1" s="1" t="s">
        <v>8</v>
      </c>
      <c r="E1" s="5"/>
    </row>
    <row r="2" spans="1:8" ht="33" customHeight="1">
      <c r="B2" s="53" t="s">
        <v>11</v>
      </c>
      <c r="C2" s="47" t="s">
        <v>14</v>
      </c>
      <c r="D2" s="67"/>
      <c r="E2" s="68"/>
      <c r="F2" s="1"/>
      <c r="G2" s="1"/>
      <c r="H2" s="3"/>
    </row>
    <row r="3" spans="1:8" ht="12">
      <c r="B3" s="48" t="s">
        <v>9</v>
      </c>
      <c r="C3" s="3"/>
      <c r="D3" s="3"/>
      <c r="E3" s="3"/>
      <c r="F3" s="3"/>
      <c r="G3" s="3"/>
      <c r="H3" s="3"/>
    </row>
    <row r="4" spans="1:8" ht="12.75" thickBot="1">
      <c r="B4" s="3"/>
      <c r="C4" s="48" t="s">
        <v>0</v>
      </c>
      <c r="D4" s="48" t="s">
        <v>5</v>
      </c>
      <c r="E4" s="48" t="s">
        <v>6</v>
      </c>
      <c r="F4" s="1"/>
      <c r="G4" s="3"/>
      <c r="H4" s="3"/>
    </row>
    <row r="5" spans="1:8" ht="33" customHeight="1">
      <c r="B5" s="30" t="s">
        <v>38</v>
      </c>
      <c r="C5" s="64"/>
      <c r="D5" s="64"/>
      <c r="E5" s="65"/>
    </row>
    <row r="6" spans="1:8" ht="33" customHeight="1">
      <c r="B6" s="8" t="s">
        <v>39</v>
      </c>
      <c r="C6" s="63"/>
      <c r="D6" s="63"/>
      <c r="E6" s="37"/>
    </row>
    <row r="7" spans="1:8" ht="33" customHeight="1" thickBot="1">
      <c r="B7" s="11" t="s">
        <v>40</v>
      </c>
      <c r="C7" s="61"/>
      <c r="D7" s="61"/>
      <c r="E7" s="38"/>
    </row>
    <row r="8" spans="1:8" ht="33" customHeight="1" thickBot="1">
      <c r="B8" s="34" t="s">
        <v>3</v>
      </c>
      <c r="C8" s="69" t="s">
        <v>13</v>
      </c>
      <c r="D8" s="70"/>
      <c r="E8" s="59"/>
    </row>
    <row r="9" spans="1:8" ht="33" customHeight="1">
      <c r="B9" s="10" t="s">
        <v>41</v>
      </c>
      <c r="C9" s="60"/>
      <c r="D9" s="60"/>
      <c r="E9" s="39"/>
    </row>
    <row r="10" spans="1:8" ht="33" customHeight="1">
      <c r="B10" s="8" t="s">
        <v>47</v>
      </c>
      <c r="C10" s="63"/>
      <c r="D10" s="63"/>
      <c r="E10" s="37"/>
    </row>
    <row r="11" spans="1:8" ht="33" customHeight="1">
      <c r="B11" s="10" t="s">
        <v>45</v>
      </c>
      <c r="C11" s="60"/>
      <c r="D11" s="60"/>
      <c r="E11" s="39"/>
    </row>
    <row r="12" spans="1:8" ht="33" customHeight="1">
      <c r="B12" s="8" t="s">
        <v>42</v>
      </c>
      <c r="C12" s="63"/>
      <c r="D12" s="63"/>
      <c r="E12" s="37"/>
      <c r="G12" s="9"/>
    </row>
    <row r="13" spans="1:8" ht="33" customHeight="1">
      <c r="B13" s="10" t="s">
        <v>43</v>
      </c>
      <c r="C13" s="60"/>
      <c r="D13" s="60"/>
      <c r="E13" s="39"/>
    </row>
    <row r="14" spans="1:8" ht="33" customHeight="1">
      <c r="B14" s="8" t="s">
        <v>49</v>
      </c>
      <c r="C14" s="63"/>
      <c r="D14" s="63"/>
      <c r="E14" s="37"/>
      <c r="H14" s="12"/>
    </row>
    <row r="15" spans="1:8" ht="33" customHeight="1">
      <c r="B15" s="10" t="s">
        <v>44</v>
      </c>
      <c r="C15" s="60"/>
      <c r="D15" s="60"/>
      <c r="E15" s="39"/>
    </row>
    <row r="16" spans="1:8" ht="33" customHeight="1">
      <c r="B16" s="36" t="s">
        <v>48</v>
      </c>
      <c r="C16" s="63"/>
      <c r="D16" s="63"/>
      <c r="E16" s="37"/>
    </row>
    <row r="17" spans="2:7" ht="33" customHeight="1">
      <c r="B17" s="10" t="s">
        <v>30</v>
      </c>
      <c r="C17" s="60"/>
      <c r="D17" s="60"/>
      <c r="E17" s="39"/>
      <c r="G17" s="9"/>
    </row>
    <row r="18" spans="2:7" ht="33" customHeight="1" thickBot="1">
      <c r="B18" s="8" t="s">
        <v>46</v>
      </c>
      <c r="C18" s="63"/>
      <c r="D18" s="63"/>
      <c r="E18" s="37"/>
    </row>
    <row r="19" spans="2:7" ht="33" customHeight="1" thickBot="1">
      <c r="B19" s="34" t="s">
        <v>3</v>
      </c>
      <c r="C19" s="69" t="s">
        <v>4</v>
      </c>
      <c r="D19" s="70"/>
      <c r="E19" s="59"/>
    </row>
    <row r="20" spans="2:7" ht="33" customHeight="1">
      <c r="B20" s="10" t="s">
        <v>51</v>
      </c>
      <c r="C20" s="60"/>
      <c r="D20" s="60"/>
      <c r="E20" s="39"/>
    </row>
    <row r="21" spans="2:7" ht="33" customHeight="1">
      <c r="B21" s="10" t="s">
        <v>52</v>
      </c>
      <c r="C21" s="60"/>
      <c r="D21" s="60"/>
      <c r="E21" s="39"/>
    </row>
    <row r="22" spans="2:7" ht="33" customHeight="1">
      <c r="B22" s="8" t="s">
        <v>53</v>
      </c>
      <c r="C22" s="63"/>
      <c r="D22" s="63"/>
      <c r="E22" s="37"/>
      <c r="G22" s="22"/>
    </row>
    <row r="23" spans="2:7" ht="33" customHeight="1">
      <c r="B23" s="10" t="s">
        <v>54</v>
      </c>
      <c r="C23" s="60"/>
      <c r="D23" s="60"/>
      <c r="E23" s="40"/>
    </row>
    <row r="24" spans="2:7" ht="33" customHeight="1">
      <c r="B24" s="10" t="s">
        <v>55</v>
      </c>
      <c r="C24" s="60"/>
      <c r="D24" s="60"/>
      <c r="E24" s="39"/>
    </row>
    <row r="25" spans="2:7" ht="33" customHeight="1">
      <c r="B25" s="8" t="s">
        <v>50</v>
      </c>
      <c r="C25" s="63"/>
      <c r="D25" s="63"/>
      <c r="E25" s="37"/>
    </row>
    <row r="26" spans="2:7" ht="33" customHeight="1" thickBot="1">
      <c r="B26" s="41" t="s">
        <v>56</v>
      </c>
      <c r="C26" s="66"/>
      <c r="D26" s="66"/>
      <c r="E26" s="42"/>
      <c r="F26" s="24"/>
      <c r="G26" s="25"/>
    </row>
    <row r="27" spans="2:7" ht="33" customHeight="1" thickBot="1">
      <c r="B27" s="34" t="s">
        <v>3</v>
      </c>
      <c r="C27" s="69" t="s">
        <v>4</v>
      </c>
      <c r="D27" s="70"/>
      <c r="E27" s="59"/>
      <c r="G27" s="21"/>
    </row>
    <row r="28" spans="2:7" ht="33" customHeight="1">
      <c r="D28" s="17"/>
      <c r="G28" s="21"/>
    </row>
    <row r="29" spans="2:7" ht="33" customHeight="1">
      <c r="D29" s="17"/>
    </row>
    <row r="32" spans="2:7" ht="33" customHeight="1">
      <c r="C32" s="1"/>
      <c r="E32" s="1"/>
      <c r="F32" s="1"/>
      <c r="G32" s="1"/>
    </row>
    <row r="33" spans="2:7" ht="33" customHeight="1">
      <c r="D33" s="75"/>
      <c r="F33" s="71"/>
      <c r="G33" s="72"/>
    </row>
    <row r="34" spans="2:7" ht="33" customHeight="1">
      <c r="D34" s="75"/>
      <c r="F34" s="71"/>
      <c r="G34" s="72"/>
    </row>
    <row r="35" spans="2:7" ht="33" customHeight="1">
      <c r="B35" s="20"/>
      <c r="D35" s="75"/>
      <c r="F35" s="73"/>
      <c r="G35" s="74"/>
    </row>
    <row r="36" spans="2:7" ht="33" customHeight="1">
      <c r="B36" s="12"/>
      <c r="D36" s="17"/>
      <c r="F36" s="24"/>
      <c r="G36" s="25"/>
    </row>
    <row r="37" spans="2:7" ht="33" customHeight="1">
      <c r="D37" s="17"/>
    </row>
    <row r="38" spans="2:7" ht="33" customHeight="1">
      <c r="B38" s="20"/>
      <c r="D38" s="17"/>
    </row>
    <row r="39" spans="2:7" ht="33" customHeight="1">
      <c r="B39" s="20"/>
      <c r="D39" s="17"/>
    </row>
    <row r="42" spans="2:7" ht="33" customHeight="1">
      <c r="C42" s="1"/>
      <c r="E42" s="1"/>
      <c r="F42" s="1"/>
      <c r="G42" s="1"/>
    </row>
    <row r="43" spans="2:7" ht="33" customHeight="1">
      <c r="D43" s="17"/>
    </row>
    <row r="44" spans="2:7" ht="33" customHeight="1">
      <c r="B44" s="20"/>
      <c r="D44" s="17"/>
    </row>
    <row r="45" spans="2:7" ht="33" customHeight="1">
      <c r="D45" s="17"/>
    </row>
    <row r="46" spans="2:7" ht="33" customHeight="1">
      <c r="B46" s="12"/>
      <c r="C46" s="23"/>
      <c r="D46" s="17"/>
      <c r="G46" s="25"/>
    </row>
    <row r="48" spans="2:7" ht="33" customHeight="1">
      <c r="D48" s="17"/>
    </row>
    <row r="49" spans="2:10" ht="33" customHeight="1">
      <c r="B49" s="20"/>
      <c r="D49" s="17"/>
    </row>
    <row r="50" spans="2:10" ht="33" customHeight="1">
      <c r="D50" s="17"/>
    </row>
    <row r="51" spans="2:10" ht="33" customHeight="1">
      <c r="D51" s="17"/>
    </row>
    <row r="52" spans="2:10" ht="33" customHeight="1">
      <c r="D52" s="17"/>
    </row>
    <row r="54" spans="2:10" s="4" customFormat="1" ht="33" customHeight="1">
      <c r="B54" s="1"/>
      <c r="D54" s="1"/>
      <c r="E54" s="18"/>
      <c r="F54" s="6"/>
      <c r="H54" s="2"/>
      <c r="I54" s="1"/>
      <c r="J54" s="1"/>
    </row>
    <row r="55" spans="2:10" s="4" customFormat="1" ht="33" customHeight="1">
      <c r="B55" s="1"/>
      <c r="D55" s="1"/>
      <c r="E55" s="18"/>
      <c r="F55" s="6"/>
      <c r="H55" s="2"/>
      <c r="I55" s="1"/>
      <c r="J55" s="1"/>
    </row>
    <row r="56" spans="2:10" s="3" customFormat="1" ht="33" customHeight="1">
      <c r="B56" s="1"/>
      <c r="C56" s="4"/>
      <c r="D56" s="1"/>
      <c r="E56" s="18"/>
      <c r="F56" s="6"/>
      <c r="G56" s="4"/>
      <c r="H56" s="2"/>
      <c r="I56" s="1"/>
      <c r="J56" s="1"/>
    </row>
    <row r="57" spans="2:10" s="3" customFormat="1" ht="33" customHeight="1">
      <c r="B57" s="1"/>
      <c r="C57" s="4"/>
      <c r="D57" s="1"/>
      <c r="E57" s="18"/>
      <c r="F57" s="6"/>
      <c r="G57" s="4"/>
      <c r="H57" s="2"/>
      <c r="I57" s="1"/>
      <c r="J57" s="1"/>
    </row>
    <row r="58" spans="2:10" s="3" customFormat="1" ht="33" customHeight="1">
      <c r="B58" s="1"/>
      <c r="C58" s="4"/>
      <c r="D58" s="1"/>
      <c r="E58" s="18"/>
      <c r="F58" s="6"/>
      <c r="G58" s="4"/>
      <c r="H58" s="2"/>
      <c r="I58" s="1"/>
      <c r="J58" s="1"/>
    </row>
    <row r="59" spans="2:10" s="3" customFormat="1" ht="33" customHeight="1">
      <c r="B59" s="1"/>
      <c r="C59" s="4"/>
      <c r="D59" s="1"/>
      <c r="E59" s="18"/>
      <c r="F59" s="6"/>
      <c r="G59" s="4"/>
      <c r="H59" s="2"/>
      <c r="I59" s="1"/>
      <c r="J59" s="1"/>
    </row>
    <row r="60" spans="2:10" s="3" customFormat="1" ht="33" customHeight="1">
      <c r="B60" s="1"/>
      <c r="C60" s="4"/>
      <c r="D60" s="1"/>
      <c r="E60" s="18"/>
      <c r="F60" s="6"/>
      <c r="G60" s="4"/>
      <c r="H60" s="2"/>
      <c r="I60" s="1"/>
      <c r="J60" s="1"/>
    </row>
    <row r="61" spans="2:10" s="3" customFormat="1" ht="33" customHeight="1">
      <c r="B61" s="1"/>
      <c r="C61" s="4"/>
      <c r="D61" s="1"/>
      <c r="E61" s="18"/>
      <c r="F61" s="6"/>
      <c r="G61" s="4"/>
      <c r="H61" s="2"/>
      <c r="I61" s="1"/>
      <c r="J61" s="1"/>
    </row>
    <row r="62" spans="2:10" s="3" customFormat="1" ht="33" customHeight="1">
      <c r="B62" s="1"/>
      <c r="C62" s="4"/>
      <c r="D62" s="1"/>
      <c r="E62" s="18"/>
      <c r="F62" s="6"/>
      <c r="G62" s="4"/>
      <c r="H62" s="2"/>
      <c r="I62" s="1"/>
      <c r="J62" s="1"/>
    </row>
    <row r="63" spans="2:10" s="3" customFormat="1" ht="33" customHeight="1">
      <c r="B63" s="1"/>
      <c r="C63" s="4"/>
      <c r="D63" s="1"/>
      <c r="E63" s="18"/>
      <c r="F63" s="6"/>
      <c r="G63" s="4"/>
      <c r="H63" s="2"/>
      <c r="I63" s="1"/>
      <c r="J63" s="1"/>
    </row>
    <row r="64" spans="2:10" s="3" customFormat="1" ht="33" customHeight="1">
      <c r="B64" s="1"/>
      <c r="C64" s="4"/>
      <c r="D64" s="1"/>
      <c r="E64" s="18"/>
      <c r="F64" s="6"/>
      <c r="G64" s="4"/>
      <c r="H64" s="2"/>
      <c r="I64" s="1"/>
      <c r="J64" s="1"/>
    </row>
    <row r="65" spans="2:10" s="3" customFormat="1" ht="33" customHeight="1">
      <c r="B65" s="1"/>
      <c r="C65" s="4"/>
      <c r="D65" s="1"/>
      <c r="E65" s="18"/>
      <c r="F65" s="6"/>
      <c r="G65" s="4"/>
      <c r="H65" s="2"/>
      <c r="I65" s="1"/>
      <c r="J65" s="1"/>
    </row>
    <row r="66" spans="2:10" s="3" customFormat="1" ht="33" customHeight="1">
      <c r="B66" s="1"/>
      <c r="C66" s="4"/>
      <c r="D66" s="1"/>
      <c r="E66" s="18"/>
      <c r="F66" s="6"/>
      <c r="G66" s="4"/>
      <c r="H66" s="2"/>
      <c r="I66" s="1"/>
      <c r="J66" s="1"/>
    </row>
    <row r="67" spans="2:10" s="3" customFormat="1" ht="33" customHeight="1">
      <c r="B67" s="1"/>
      <c r="C67" s="4"/>
      <c r="D67" s="1"/>
      <c r="E67" s="18"/>
      <c r="F67" s="6"/>
      <c r="G67" s="4"/>
      <c r="H67" s="2"/>
      <c r="I67" s="1"/>
      <c r="J67" s="1"/>
    </row>
    <row r="68" spans="2:10" s="3" customFormat="1" ht="33" customHeight="1">
      <c r="B68" s="1"/>
      <c r="C68" s="4"/>
      <c r="D68" s="1"/>
      <c r="E68" s="18"/>
      <c r="F68" s="6"/>
      <c r="G68" s="4"/>
      <c r="H68" s="2"/>
      <c r="I68" s="1"/>
      <c r="J68" s="1"/>
    </row>
    <row r="69" spans="2:10" s="3" customFormat="1" ht="33" customHeight="1">
      <c r="B69" s="1"/>
      <c r="C69" s="4"/>
      <c r="D69" s="1"/>
      <c r="E69" s="18"/>
      <c r="F69" s="6"/>
      <c r="G69" s="4"/>
      <c r="H69" s="2"/>
      <c r="I69" s="1"/>
      <c r="J69" s="1"/>
    </row>
    <row r="70" spans="2:10" s="3" customFormat="1" ht="33" customHeight="1">
      <c r="B70" s="1"/>
      <c r="C70" s="4"/>
      <c r="D70" s="1"/>
      <c r="E70" s="18"/>
      <c r="F70" s="6"/>
      <c r="G70" s="4"/>
      <c r="H70" s="2"/>
      <c r="I70" s="1"/>
      <c r="J70" s="1"/>
    </row>
    <row r="71" spans="2:10" s="3" customFormat="1" ht="33" customHeight="1">
      <c r="B71" s="1"/>
      <c r="C71" s="4"/>
      <c r="D71" s="1"/>
      <c r="E71" s="18"/>
      <c r="F71" s="6"/>
      <c r="G71" s="4"/>
      <c r="H71" s="2"/>
      <c r="I71" s="1"/>
      <c r="J71" s="1"/>
    </row>
    <row r="72" spans="2:10" s="3" customFormat="1" ht="33" customHeight="1">
      <c r="B72" s="1"/>
      <c r="C72" s="4"/>
      <c r="D72" s="1"/>
      <c r="E72" s="18"/>
      <c r="F72" s="6"/>
      <c r="G72" s="4"/>
      <c r="H72" s="2"/>
      <c r="I72" s="1"/>
      <c r="J72" s="1"/>
    </row>
    <row r="73" spans="2:10" s="3" customFormat="1" ht="33" customHeight="1">
      <c r="B73" s="1"/>
      <c r="C73" s="4"/>
      <c r="D73" s="1"/>
      <c r="E73" s="18"/>
      <c r="F73" s="6"/>
      <c r="G73" s="4"/>
      <c r="H73" s="2"/>
      <c r="I73" s="1"/>
      <c r="J73" s="1"/>
    </row>
    <row r="74" spans="2:10" s="3" customFormat="1" ht="33" customHeight="1">
      <c r="B74" s="1"/>
      <c r="C74" s="4"/>
      <c r="D74" s="1"/>
      <c r="E74" s="18"/>
      <c r="F74" s="6"/>
      <c r="G74" s="4"/>
      <c r="H74" s="2"/>
      <c r="I74" s="1"/>
      <c r="J74" s="1"/>
    </row>
    <row r="75" spans="2:10" s="3" customFormat="1" ht="33" customHeight="1">
      <c r="B75" s="1"/>
      <c r="C75" s="4"/>
      <c r="D75" s="1"/>
      <c r="E75" s="18"/>
      <c r="F75" s="6"/>
      <c r="G75" s="4"/>
      <c r="H75" s="2"/>
      <c r="I75" s="1"/>
      <c r="J75" s="1"/>
    </row>
    <row r="76" spans="2:10" s="3" customFormat="1" ht="33" customHeight="1">
      <c r="B76" s="1"/>
      <c r="C76" s="4"/>
      <c r="D76" s="1"/>
      <c r="E76" s="18"/>
      <c r="F76" s="6"/>
      <c r="G76" s="4"/>
      <c r="H76" s="2"/>
      <c r="I76" s="1"/>
      <c r="J76" s="1"/>
    </row>
    <row r="77" spans="2:10" s="3" customFormat="1" ht="33" customHeight="1">
      <c r="B77" s="1"/>
      <c r="C77" s="4"/>
      <c r="D77" s="1"/>
      <c r="E77" s="18"/>
      <c r="F77" s="6"/>
      <c r="G77" s="4"/>
      <c r="H77" s="2"/>
      <c r="I77" s="1"/>
      <c r="J77" s="1"/>
    </row>
    <row r="78" spans="2:10" s="3" customFormat="1" ht="33" customHeight="1">
      <c r="B78" s="1"/>
      <c r="C78" s="4"/>
      <c r="D78" s="1"/>
      <c r="E78" s="18"/>
      <c r="F78" s="6"/>
      <c r="G78" s="4"/>
      <c r="H78" s="2"/>
      <c r="I78" s="1"/>
      <c r="J78" s="1"/>
    </row>
    <row r="79" spans="2:10" s="3" customFormat="1" ht="33" customHeight="1">
      <c r="B79" s="1"/>
      <c r="C79" s="4"/>
      <c r="D79" s="1"/>
      <c r="E79" s="18"/>
      <c r="F79" s="6"/>
      <c r="G79" s="4"/>
      <c r="H79" s="2"/>
      <c r="I79" s="1"/>
      <c r="J79" s="1"/>
    </row>
    <row r="80" spans="2:10" s="3" customFormat="1" ht="33" customHeight="1">
      <c r="B80" s="1"/>
      <c r="C80" s="4"/>
      <c r="D80" s="1"/>
      <c r="E80" s="18"/>
      <c r="F80" s="6"/>
      <c r="G80" s="4"/>
      <c r="H80" s="2"/>
      <c r="I80" s="1"/>
      <c r="J80" s="1"/>
    </row>
    <row r="81" spans="2:10" s="3" customFormat="1" ht="33" customHeight="1">
      <c r="B81" s="1"/>
      <c r="C81" s="4"/>
      <c r="D81" s="1"/>
      <c r="E81" s="18"/>
      <c r="F81" s="6"/>
      <c r="G81" s="4"/>
      <c r="H81" s="2"/>
      <c r="I81" s="1"/>
      <c r="J81" s="1"/>
    </row>
    <row r="82" spans="2:10" s="3" customFormat="1" ht="33" customHeight="1">
      <c r="B82" s="1"/>
      <c r="C82" s="4"/>
      <c r="D82" s="1"/>
      <c r="E82" s="18"/>
      <c r="F82" s="6"/>
      <c r="G82" s="4"/>
      <c r="H82" s="2"/>
      <c r="I82" s="1"/>
      <c r="J82" s="1"/>
    </row>
    <row r="83" spans="2:10" s="3" customFormat="1" ht="33" customHeight="1">
      <c r="B83" s="1"/>
      <c r="C83" s="4"/>
      <c r="D83" s="1"/>
      <c r="E83" s="18"/>
      <c r="F83" s="6"/>
      <c r="G83" s="4"/>
      <c r="H83" s="2"/>
      <c r="I83" s="1"/>
      <c r="J83" s="1"/>
    </row>
    <row r="84" spans="2:10" s="3" customFormat="1" ht="33" customHeight="1">
      <c r="B84" s="1"/>
      <c r="C84" s="4"/>
      <c r="D84" s="1"/>
      <c r="E84" s="18"/>
      <c r="F84" s="6"/>
      <c r="G84" s="4"/>
      <c r="H84" s="2"/>
      <c r="I84" s="1"/>
      <c r="J84" s="1"/>
    </row>
    <row r="85" spans="2:10" s="3" customFormat="1" ht="33" customHeight="1">
      <c r="B85" s="1"/>
      <c r="C85" s="4"/>
      <c r="D85" s="1"/>
      <c r="E85" s="18"/>
      <c r="F85" s="6"/>
      <c r="G85" s="4"/>
      <c r="H85" s="2"/>
      <c r="I85" s="1"/>
      <c r="J85" s="1"/>
    </row>
    <row r="86" spans="2:10" s="3" customFormat="1" ht="33" customHeight="1">
      <c r="B86" s="1"/>
      <c r="C86" s="4"/>
      <c r="D86" s="1"/>
      <c r="E86" s="18"/>
      <c r="F86" s="6"/>
      <c r="G86" s="4"/>
      <c r="H86" s="2"/>
      <c r="I86" s="1"/>
      <c r="J86" s="1"/>
    </row>
    <row r="87" spans="2:10" s="3" customFormat="1" ht="33" customHeight="1">
      <c r="B87" s="1"/>
      <c r="C87" s="4"/>
      <c r="D87" s="1"/>
      <c r="E87" s="18"/>
      <c r="F87" s="6"/>
      <c r="G87" s="4"/>
      <c r="H87" s="2"/>
      <c r="I87" s="1"/>
      <c r="J87" s="1"/>
    </row>
    <row r="88" spans="2:10" s="3" customFormat="1" ht="33" customHeight="1">
      <c r="B88" s="1"/>
      <c r="C88" s="4"/>
      <c r="D88" s="1"/>
      <c r="E88" s="18"/>
      <c r="F88" s="6"/>
      <c r="G88" s="4"/>
      <c r="H88" s="2"/>
      <c r="I88" s="1"/>
      <c r="J88" s="1"/>
    </row>
    <row r="89" spans="2:10" s="3" customFormat="1" ht="33" customHeight="1">
      <c r="B89" s="1"/>
      <c r="C89" s="4"/>
      <c r="D89" s="1"/>
      <c r="E89" s="18"/>
      <c r="F89" s="6"/>
      <c r="G89" s="4"/>
      <c r="H89" s="2"/>
      <c r="I89" s="1"/>
      <c r="J89" s="1"/>
    </row>
    <row r="90" spans="2:10" s="3" customFormat="1" ht="33" customHeight="1">
      <c r="B90" s="1"/>
      <c r="C90" s="4"/>
      <c r="D90" s="1"/>
      <c r="E90" s="18"/>
      <c r="F90" s="6"/>
      <c r="G90" s="4"/>
      <c r="H90" s="2"/>
      <c r="I90" s="1"/>
      <c r="J90" s="1"/>
    </row>
    <row r="91" spans="2:10" s="3" customFormat="1" ht="33" customHeight="1">
      <c r="B91" s="1"/>
      <c r="C91" s="4"/>
      <c r="D91" s="1"/>
      <c r="E91" s="18"/>
      <c r="F91" s="6"/>
      <c r="G91" s="4"/>
      <c r="H91" s="2"/>
      <c r="I91" s="1"/>
      <c r="J91" s="1"/>
    </row>
    <row r="92" spans="2:10" s="3" customFormat="1" ht="33" customHeight="1">
      <c r="B92" s="1"/>
      <c r="C92" s="4"/>
      <c r="D92" s="1"/>
      <c r="E92" s="18"/>
      <c r="F92" s="6"/>
      <c r="G92" s="4"/>
      <c r="H92" s="2"/>
      <c r="I92" s="1"/>
      <c r="J92" s="1"/>
    </row>
    <row r="93" spans="2:10" s="3" customFormat="1" ht="33" customHeight="1">
      <c r="B93" s="1"/>
      <c r="C93" s="4"/>
      <c r="D93" s="1"/>
      <c r="E93" s="18"/>
      <c r="F93" s="6"/>
      <c r="G93" s="4"/>
      <c r="H93" s="2"/>
      <c r="I93" s="1"/>
      <c r="J93" s="1"/>
    </row>
    <row r="94" spans="2:10" s="3" customFormat="1" ht="33" customHeight="1">
      <c r="B94" s="1"/>
      <c r="C94" s="4"/>
      <c r="D94" s="1"/>
      <c r="E94" s="18"/>
      <c r="F94" s="6"/>
      <c r="G94" s="4"/>
      <c r="H94" s="2"/>
      <c r="I94" s="1"/>
      <c r="J94" s="1"/>
    </row>
    <row r="95" spans="2:10" s="3" customFormat="1" ht="33" customHeight="1">
      <c r="B95" s="1"/>
      <c r="C95" s="4"/>
      <c r="D95" s="1"/>
      <c r="E95" s="18"/>
      <c r="F95" s="6"/>
      <c r="G95" s="4"/>
      <c r="H95" s="2"/>
      <c r="I95" s="1"/>
      <c r="J95" s="1"/>
    </row>
    <row r="96" spans="2:10" s="3" customFormat="1" ht="33" customHeight="1">
      <c r="B96" s="1"/>
      <c r="C96" s="4"/>
      <c r="D96" s="1"/>
      <c r="E96" s="18"/>
      <c r="F96" s="6"/>
      <c r="G96" s="4"/>
      <c r="H96" s="2"/>
      <c r="I96" s="1"/>
      <c r="J96" s="1"/>
    </row>
    <row r="97" spans="2:10" s="3" customFormat="1" ht="33" customHeight="1">
      <c r="B97" s="1"/>
      <c r="C97" s="4"/>
      <c r="D97" s="1"/>
      <c r="E97" s="18"/>
      <c r="F97" s="6"/>
      <c r="G97" s="4"/>
      <c r="H97" s="2"/>
      <c r="I97" s="1"/>
      <c r="J97" s="1"/>
    </row>
    <row r="98" spans="2:10" s="3" customFormat="1" ht="33" customHeight="1">
      <c r="B98" s="1"/>
      <c r="C98" s="4"/>
      <c r="D98" s="1"/>
      <c r="E98" s="18"/>
      <c r="F98" s="6"/>
      <c r="G98" s="4"/>
      <c r="H98" s="2"/>
      <c r="I98" s="1"/>
      <c r="J98" s="1"/>
    </row>
    <row r="99" spans="2:10" s="3" customFormat="1" ht="33" customHeight="1">
      <c r="B99" s="1"/>
      <c r="C99" s="4"/>
      <c r="D99" s="1"/>
      <c r="E99" s="18"/>
      <c r="F99" s="6"/>
      <c r="G99" s="4"/>
      <c r="H99" s="2"/>
      <c r="I99" s="1"/>
      <c r="J99" s="1"/>
    </row>
    <row r="100" spans="2:10" s="3" customFormat="1" ht="33" customHeight="1">
      <c r="B100" s="1"/>
      <c r="C100" s="4"/>
      <c r="D100" s="1"/>
      <c r="E100" s="18"/>
      <c r="F100" s="6"/>
      <c r="G100" s="4"/>
      <c r="H100" s="2"/>
      <c r="I100" s="1"/>
      <c r="J100" s="1"/>
    </row>
    <row r="101" spans="2:10" s="3" customFormat="1" ht="33" customHeight="1">
      <c r="B101" s="1"/>
      <c r="C101" s="4"/>
      <c r="D101" s="1"/>
      <c r="E101" s="18"/>
      <c r="F101" s="6"/>
      <c r="G101" s="4"/>
      <c r="H101" s="2"/>
      <c r="I101" s="1"/>
      <c r="J101" s="1"/>
    </row>
    <row r="102" spans="2:10" s="3" customFormat="1" ht="33" customHeight="1">
      <c r="B102" s="1"/>
      <c r="C102" s="4"/>
      <c r="D102" s="1"/>
      <c r="E102" s="18"/>
      <c r="F102" s="6"/>
      <c r="G102" s="4"/>
      <c r="H102" s="2"/>
      <c r="I102" s="1"/>
      <c r="J102" s="1"/>
    </row>
    <row r="103" spans="2:10" s="3" customFormat="1" ht="33" customHeight="1">
      <c r="B103" s="1"/>
      <c r="C103" s="4"/>
      <c r="D103" s="1"/>
      <c r="E103" s="18"/>
      <c r="F103" s="6"/>
      <c r="G103" s="4"/>
      <c r="H103" s="2"/>
      <c r="I103" s="1"/>
      <c r="J103" s="1"/>
    </row>
    <row r="104" spans="2:10" s="3" customFormat="1" ht="33" customHeight="1">
      <c r="B104" s="1"/>
      <c r="C104" s="4"/>
      <c r="D104" s="1"/>
      <c r="E104" s="18"/>
      <c r="F104" s="6"/>
      <c r="G104" s="4"/>
      <c r="H104" s="2"/>
      <c r="I104" s="1"/>
      <c r="J104" s="1"/>
    </row>
    <row r="105" spans="2:10" s="3" customFormat="1" ht="33" customHeight="1">
      <c r="B105" s="1"/>
      <c r="C105" s="4"/>
      <c r="D105" s="1"/>
      <c r="E105" s="18"/>
      <c r="F105" s="6"/>
      <c r="G105" s="4"/>
      <c r="H105" s="2"/>
      <c r="I105" s="1"/>
      <c r="J105" s="1"/>
    </row>
    <row r="106" spans="2:10" s="3" customFormat="1" ht="33" customHeight="1">
      <c r="B106" s="1"/>
      <c r="C106" s="4"/>
      <c r="D106" s="1"/>
      <c r="E106" s="18"/>
      <c r="F106" s="6"/>
      <c r="G106" s="4"/>
      <c r="H106" s="2"/>
      <c r="I106" s="1"/>
      <c r="J106" s="1"/>
    </row>
    <row r="107" spans="2:10" s="3" customFormat="1" ht="33" customHeight="1">
      <c r="B107" s="1"/>
      <c r="C107" s="4"/>
      <c r="D107" s="1"/>
      <c r="E107" s="18"/>
      <c r="F107" s="6"/>
      <c r="G107" s="4"/>
      <c r="H107" s="2"/>
      <c r="I107" s="1"/>
      <c r="J107" s="1"/>
    </row>
    <row r="108" spans="2:10" s="3" customFormat="1" ht="33" customHeight="1">
      <c r="B108" s="1"/>
      <c r="C108" s="4"/>
      <c r="D108" s="1"/>
      <c r="E108" s="18"/>
      <c r="F108" s="6"/>
      <c r="G108" s="4"/>
      <c r="H108" s="2"/>
      <c r="I108" s="1"/>
      <c r="J108" s="1"/>
    </row>
    <row r="109" spans="2:10" s="3" customFormat="1" ht="33" customHeight="1">
      <c r="B109" s="1"/>
      <c r="C109" s="4"/>
      <c r="D109" s="1"/>
      <c r="E109" s="18"/>
      <c r="F109" s="6"/>
      <c r="G109" s="4"/>
      <c r="H109" s="2"/>
      <c r="I109" s="1"/>
      <c r="J109" s="1"/>
    </row>
    <row r="110" spans="2:10" s="3" customFormat="1" ht="33" customHeight="1">
      <c r="B110" s="1"/>
      <c r="C110" s="4"/>
      <c r="D110" s="1"/>
      <c r="E110" s="18"/>
      <c r="F110" s="6"/>
      <c r="G110" s="4"/>
      <c r="H110" s="2"/>
      <c r="I110" s="1"/>
      <c r="J110" s="1"/>
    </row>
    <row r="111" spans="2:10" s="3" customFormat="1" ht="33" customHeight="1">
      <c r="B111" s="1"/>
      <c r="C111" s="4"/>
      <c r="D111" s="1"/>
      <c r="E111" s="18"/>
      <c r="F111" s="6"/>
      <c r="G111" s="4"/>
      <c r="H111" s="2"/>
      <c r="I111" s="1"/>
      <c r="J111" s="1"/>
    </row>
    <row r="112" spans="2:10" s="3" customFormat="1" ht="33" customHeight="1">
      <c r="B112" s="1"/>
      <c r="C112" s="4"/>
      <c r="D112" s="1"/>
      <c r="E112" s="18"/>
      <c r="F112" s="6"/>
      <c r="G112" s="4"/>
      <c r="H112" s="2"/>
      <c r="I112" s="1"/>
      <c r="J112" s="1"/>
    </row>
    <row r="113" spans="2:10" s="3" customFormat="1" ht="33" customHeight="1">
      <c r="B113" s="1"/>
      <c r="C113" s="4"/>
      <c r="D113" s="1"/>
      <c r="E113" s="18"/>
      <c r="F113" s="6"/>
      <c r="G113" s="4"/>
      <c r="H113" s="2"/>
      <c r="I113" s="1"/>
      <c r="J113" s="1"/>
    </row>
    <row r="114" spans="2:10" s="3" customFormat="1" ht="33" customHeight="1">
      <c r="B114" s="1"/>
      <c r="C114" s="4"/>
      <c r="D114" s="1"/>
      <c r="E114" s="18"/>
      <c r="F114" s="6"/>
      <c r="G114" s="4"/>
      <c r="H114" s="2"/>
      <c r="I114" s="1"/>
      <c r="J114" s="1"/>
    </row>
    <row r="115" spans="2:10" s="3" customFormat="1" ht="33" customHeight="1">
      <c r="B115" s="1"/>
      <c r="C115" s="4"/>
      <c r="D115" s="1"/>
      <c r="E115" s="18"/>
      <c r="F115" s="6"/>
      <c r="G115" s="4"/>
      <c r="H115" s="2"/>
      <c r="I115" s="1"/>
      <c r="J115" s="1"/>
    </row>
    <row r="116" spans="2:10" s="3" customFormat="1" ht="33" customHeight="1">
      <c r="B116" s="1"/>
      <c r="C116" s="4"/>
      <c r="D116" s="1"/>
      <c r="E116" s="18"/>
      <c r="F116" s="6"/>
      <c r="G116" s="4"/>
      <c r="H116" s="2"/>
      <c r="I116" s="1"/>
      <c r="J116" s="1"/>
    </row>
    <row r="117" spans="2:10" s="3" customFormat="1" ht="33" customHeight="1">
      <c r="B117" s="1"/>
      <c r="C117" s="4"/>
      <c r="D117" s="1"/>
      <c r="E117" s="18"/>
      <c r="F117" s="6"/>
      <c r="G117" s="4"/>
      <c r="H117" s="2"/>
      <c r="I117" s="1"/>
      <c r="J117" s="1"/>
    </row>
    <row r="118" spans="2:10" s="3" customFormat="1" ht="33" customHeight="1">
      <c r="B118" s="1"/>
      <c r="C118" s="4"/>
      <c r="D118" s="1"/>
      <c r="E118" s="18"/>
      <c r="F118" s="6"/>
      <c r="G118" s="4"/>
      <c r="H118" s="2"/>
      <c r="I118" s="1"/>
      <c r="J118" s="1"/>
    </row>
    <row r="119" spans="2:10" s="3" customFormat="1" ht="33" customHeight="1">
      <c r="B119" s="1"/>
      <c r="C119" s="4"/>
      <c r="D119" s="1"/>
      <c r="E119" s="18"/>
      <c r="F119" s="6"/>
      <c r="G119" s="4"/>
      <c r="H119" s="2"/>
      <c r="I119" s="1"/>
      <c r="J119" s="1"/>
    </row>
    <row r="120" spans="2:10" s="3" customFormat="1" ht="33" customHeight="1">
      <c r="B120" s="1"/>
      <c r="C120" s="4"/>
      <c r="D120" s="1"/>
      <c r="E120" s="18"/>
      <c r="F120" s="6"/>
      <c r="G120" s="4"/>
      <c r="H120" s="2"/>
      <c r="I120" s="1"/>
      <c r="J120" s="1"/>
    </row>
    <row r="121" spans="2:10" s="3" customFormat="1" ht="33" customHeight="1">
      <c r="B121" s="1"/>
      <c r="C121" s="4"/>
      <c r="D121" s="1"/>
      <c r="E121" s="18"/>
      <c r="F121" s="6"/>
      <c r="G121" s="4"/>
      <c r="H121" s="2"/>
      <c r="I121" s="1"/>
      <c r="J121" s="1"/>
    </row>
    <row r="122" spans="2:10" s="3" customFormat="1" ht="33" customHeight="1">
      <c r="B122" s="1"/>
      <c r="C122" s="4"/>
      <c r="D122" s="1"/>
      <c r="E122" s="18"/>
      <c r="F122" s="6"/>
      <c r="G122" s="4"/>
      <c r="H122" s="2"/>
      <c r="I122" s="1"/>
      <c r="J122" s="1"/>
    </row>
    <row r="123" spans="2:10" s="3" customFormat="1" ht="33" customHeight="1">
      <c r="B123" s="1"/>
      <c r="C123" s="4"/>
      <c r="D123" s="1"/>
      <c r="E123" s="18"/>
      <c r="F123" s="6"/>
      <c r="G123" s="4"/>
      <c r="H123" s="2"/>
      <c r="I123" s="1"/>
      <c r="J123" s="1"/>
    </row>
    <row r="124" spans="2:10" s="3" customFormat="1" ht="33" customHeight="1">
      <c r="B124" s="1"/>
      <c r="C124" s="4"/>
      <c r="D124" s="1"/>
      <c r="E124" s="18"/>
      <c r="F124" s="6"/>
      <c r="G124" s="4"/>
      <c r="H124" s="2"/>
      <c r="I124" s="1"/>
      <c r="J124" s="1"/>
    </row>
    <row r="125" spans="2:10" s="3" customFormat="1" ht="33" customHeight="1">
      <c r="B125" s="1"/>
      <c r="C125" s="4"/>
      <c r="D125" s="1"/>
      <c r="E125" s="18"/>
      <c r="F125" s="6"/>
      <c r="G125" s="4"/>
      <c r="H125" s="2"/>
      <c r="I125" s="1"/>
      <c r="J125" s="1"/>
    </row>
    <row r="126" spans="2:10" s="3" customFormat="1" ht="33" customHeight="1">
      <c r="B126" s="1"/>
      <c r="C126" s="4"/>
      <c r="D126" s="1"/>
      <c r="E126" s="18"/>
      <c r="F126" s="6"/>
      <c r="G126" s="4"/>
      <c r="H126" s="2"/>
      <c r="I126" s="1"/>
      <c r="J126" s="1"/>
    </row>
    <row r="127" spans="2:10" s="3" customFormat="1" ht="33" customHeight="1">
      <c r="B127" s="1"/>
      <c r="C127" s="4"/>
      <c r="D127" s="1"/>
      <c r="E127" s="18"/>
      <c r="F127" s="6"/>
      <c r="G127" s="4"/>
      <c r="H127" s="2"/>
      <c r="I127" s="1"/>
      <c r="J127" s="1"/>
    </row>
    <row r="128" spans="2:10" s="3" customFormat="1" ht="33" customHeight="1">
      <c r="B128" s="1"/>
      <c r="C128" s="4"/>
      <c r="D128" s="1"/>
      <c r="E128" s="18"/>
      <c r="F128" s="6"/>
      <c r="G128" s="4"/>
      <c r="H128" s="2"/>
      <c r="I128" s="1"/>
      <c r="J128" s="1"/>
    </row>
    <row r="129" spans="2:10" s="3" customFormat="1" ht="33" customHeight="1">
      <c r="B129" s="1"/>
      <c r="C129" s="4"/>
      <c r="D129" s="1"/>
      <c r="E129" s="18"/>
      <c r="F129" s="6"/>
      <c r="G129" s="4"/>
      <c r="H129" s="2"/>
      <c r="I129" s="1"/>
      <c r="J129" s="1"/>
    </row>
    <row r="130" spans="2:10" s="3" customFormat="1" ht="33" customHeight="1">
      <c r="B130" s="1"/>
      <c r="C130" s="4"/>
      <c r="D130" s="1"/>
      <c r="E130" s="18"/>
      <c r="F130" s="6"/>
      <c r="G130" s="4"/>
      <c r="H130" s="2"/>
      <c r="I130" s="1"/>
      <c r="J130" s="1"/>
    </row>
    <row r="131" spans="2:10" s="3" customFormat="1" ht="33" customHeight="1">
      <c r="B131" s="1"/>
      <c r="C131" s="4"/>
      <c r="D131" s="1"/>
      <c r="E131" s="18"/>
      <c r="F131" s="6"/>
      <c r="G131" s="4"/>
      <c r="H131" s="2"/>
      <c r="I131" s="1"/>
      <c r="J131" s="1"/>
    </row>
    <row r="132" spans="2:10" s="3" customFormat="1" ht="33" customHeight="1">
      <c r="B132" s="1"/>
      <c r="C132" s="4"/>
      <c r="D132" s="1"/>
      <c r="E132" s="18"/>
      <c r="F132" s="6"/>
      <c r="G132" s="4"/>
      <c r="H132" s="2"/>
      <c r="I132" s="1"/>
      <c r="J132" s="1"/>
    </row>
    <row r="133" spans="2:10" s="3" customFormat="1" ht="33" customHeight="1">
      <c r="B133" s="1"/>
      <c r="C133" s="4"/>
      <c r="D133" s="1"/>
      <c r="E133" s="18"/>
      <c r="F133" s="6"/>
      <c r="G133" s="4"/>
      <c r="H133" s="2"/>
      <c r="I133" s="1"/>
      <c r="J133" s="1"/>
    </row>
    <row r="134" spans="2:10" s="3" customFormat="1" ht="33" customHeight="1">
      <c r="B134" s="1"/>
      <c r="C134" s="4"/>
      <c r="D134" s="1"/>
      <c r="E134" s="18"/>
      <c r="F134" s="6"/>
      <c r="G134" s="4"/>
      <c r="H134" s="2"/>
      <c r="I134" s="1"/>
      <c r="J134" s="1"/>
    </row>
    <row r="135" spans="2:10" s="3" customFormat="1" ht="33" customHeight="1">
      <c r="B135" s="1"/>
      <c r="C135" s="4"/>
      <c r="D135" s="1"/>
      <c r="E135" s="18"/>
      <c r="F135" s="6"/>
      <c r="G135" s="4"/>
      <c r="H135" s="2"/>
      <c r="I135" s="1"/>
      <c r="J135" s="1"/>
    </row>
    <row r="136" spans="2:10" s="3" customFormat="1" ht="33" customHeight="1">
      <c r="B136" s="1"/>
      <c r="C136" s="4"/>
      <c r="D136" s="1"/>
      <c r="E136" s="18"/>
      <c r="F136" s="6"/>
      <c r="G136" s="4"/>
      <c r="H136" s="2"/>
      <c r="I136" s="1"/>
      <c r="J136" s="1"/>
    </row>
    <row r="137" spans="2:10" s="3" customFormat="1" ht="33" customHeight="1">
      <c r="B137" s="1"/>
      <c r="C137" s="4"/>
      <c r="D137" s="1"/>
      <c r="E137" s="18"/>
      <c r="F137" s="6"/>
      <c r="G137" s="4"/>
      <c r="H137" s="2"/>
      <c r="I137" s="1"/>
      <c r="J137" s="1"/>
    </row>
    <row r="138" spans="2:10" s="3" customFormat="1" ht="33" customHeight="1">
      <c r="B138" s="1"/>
      <c r="C138" s="4"/>
      <c r="D138" s="1"/>
      <c r="E138" s="18"/>
      <c r="F138" s="6"/>
      <c r="G138" s="4"/>
      <c r="H138" s="2"/>
      <c r="I138" s="1"/>
      <c r="J138" s="1"/>
    </row>
    <row r="139" spans="2:10" s="3" customFormat="1" ht="33" customHeight="1">
      <c r="B139" s="1"/>
      <c r="C139" s="4"/>
      <c r="D139" s="1"/>
      <c r="E139" s="18"/>
      <c r="F139" s="6"/>
      <c r="G139" s="4"/>
      <c r="H139" s="2"/>
      <c r="I139" s="1"/>
      <c r="J139" s="1"/>
    </row>
    <row r="140" spans="2:10" s="3" customFormat="1" ht="33" customHeight="1">
      <c r="B140" s="1"/>
      <c r="C140" s="4"/>
      <c r="D140" s="1"/>
      <c r="E140" s="18"/>
      <c r="F140" s="6"/>
      <c r="G140" s="4"/>
      <c r="H140" s="2"/>
      <c r="I140" s="1"/>
      <c r="J140" s="1"/>
    </row>
    <row r="141" spans="2:10" s="3" customFormat="1" ht="33" customHeight="1">
      <c r="B141" s="1"/>
      <c r="C141" s="4"/>
      <c r="D141" s="1"/>
      <c r="E141" s="18"/>
      <c r="F141" s="6"/>
      <c r="G141" s="4"/>
      <c r="H141" s="2"/>
      <c r="I141" s="1"/>
      <c r="J141" s="1"/>
    </row>
    <row r="142" spans="2:10" s="3" customFormat="1" ht="33" customHeight="1">
      <c r="B142" s="1"/>
      <c r="C142" s="4"/>
      <c r="D142" s="1"/>
      <c r="E142" s="18"/>
      <c r="F142" s="6"/>
      <c r="G142" s="4"/>
      <c r="H142" s="2"/>
      <c r="I142" s="1"/>
      <c r="J142" s="1"/>
    </row>
    <row r="143" spans="2:10" s="3" customFormat="1" ht="33" customHeight="1">
      <c r="B143" s="1"/>
      <c r="C143" s="4"/>
      <c r="D143" s="1"/>
      <c r="E143" s="18"/>
      <c r="F143" s="6"/>
      <c r="G143" s="4"/>
      <c r="H143" s="2"/>
      <c r="I143" s="1"/>
      <c r="J143" s="1"/>
    </row>
    <row r="144" spans="2:10" s="3" customFormat="1" ht="33" customHeight="1">
      <c r="B144" s="1"/>
      <c r="C144" s="4"/>
      <c r="D144" s="1"/>
      <c r="E144" s="18"/>
      <c r="F144" s="6"/>
      <c r="G144" s="4"/>
      <c r="H144" s="2"/>
      <c r="I144" s="1"/>
      <c r="J144" s="1"/>
    </row>
    <row r="145" spans="2:10" s="3" customFormat="1" ht="33" customHeight="1">
      <c r="B145" s="1"/>
      <c r="C145" s="4"/>
      <c r="D145" s="1"/>
      <c r="E145" s="18"/>
      <c r="F145" s="6"/>
      <c r="G145" s="4"/>
      <c r="H145" s="2"/>
      <c r="I145" s="1"/>
      <c r="J145" s="1"/>
    </row>
    <row r="146" spans="2:10" s="3" customFormat="1" ht="33" customHeight="1">
      <c r="B146" s="1"/>
      <c r="C146" s="4"/>
      <c r="D146" s="1"/>
      <c r="E146" s="18"/>
      <c r="F146" s="6"/>
      <c r="G146" s="4"/>
      <c r="H146" s="2"/>
      <c r="I146" s="1"/>
      <c r="J146" s="1"/>
    </row>
    <row r="147" spans="2:10" s="3" customFormat="1" ht="33" customHeight="1">
      <c r="B147" s="1"/>
      <c r="C147" s="4"/>
      <c r="D147" s="1"/>
      <c r="E147" s="18"/>
      <c r="F147" s="6"/>
      <c r="G147" s="4"/>
      <c r="H147" s="2"/>
      <c r="I147" s="1"/>
      <c r="J147" s="1"/>
    </row>
    <row r="148" spans="2:10" s="3" customFormat="1" ht="33" customHeight="1">
      <c r="B148" s="1"/>
      <c r="C148" s="4"/>
      <c r="D148" s="1"/>
      <c r="E148" s="18"/>
      <c r="F148" s="6"/>
      <c r="G148" s="4"/>
      <c r="H148" s="2"/>
      <c r="I148" s="1"/>
      <c r="J148" s="1"/>
    </row>
    <row r="149" spans="2:10" s="3" customFormat="1" ht="33" customHeight="1">
      <c r="B149" s="1"/>
      <c r="C149" s="4"/>
      <c r="D149" s="1"/>
      <c r="E149" s="18"/>
      <c r="F149" s="6"/>
      <c r="G149" s="4"/>
      <c r="H149" s="2"/>
      <c r="I149" s="1"/>
      <c r="J149" s="1"/>
    </row>
    <row r="150" spans="2:10" s="3" customFormat="1" ht="33" customHeight="1">
      <c r="B150" s="1"/>
      <c r="C150" s="4"/>
      <c r="D150" s="1"/>
      <c r="E150" s="18"/>
      <c r="F150" s="6"/>
      <c r="G150" s="4"/>
      <c r="H150" s="2"/>
      <c r="I150" s="1"/>
      <c r="J150" s="1"/>
    </row>
    <row r="151" spans="2:10" s="3" customFormat="1" ht="33" customHeight="1">
      <c r="B151" s="1"/>
      <c r="C151" s="4"/>
      <c r="D151" s="1"/>
      <c r="E151" s="18"/>
      <c r="F151" s="6"/>
      <c r="G151" s="4"/>
      <c r="H151" s="2"/>
      <c r="I151" s="1"/>
      <c r="J151" s="1"/>
    </row>
    <row r="152" spans="2:10" s="3" customFormat="1" ht="33" customHeight="1">
      <c r="B152" s="1"/>
      <c r="C152" s="4"/>
      <c r="D152" s="1"/>
      <c r="E152" s="18"/>
      <c r="F152" s="6"/>
      <c r="G152" s="4"/>
      <c r="H152" s="2"/>
      <c r="I152" s="1"/>
      <c r="J152" s="1"/>
    </row>
    <row r="153" spans="2:10" s="3" customFormat="1" ht="33" customHeight="1">
      <c r="B153" s="1"/>
      <c r="C153" s="4"/>
      <c r="D153" s="1"/>
      <c r="E153" s="18"/>
      <c r="F153" s="6"/>
      <c r="G153" s="4"/>
      <c r="H153" s="2"/>
      <c r="I153" s="1"/>
      <c r="J153" s="1"/>
    </row>
    <row r="154" spans="2:10" s="3" customFormat="1" ht="33" customHeight="1">
      <c r="B154" s="1"/>
      <c r="C154" s="4"/>
      <c r="D154" s="1"/>
      <c r="E154" s="18"/>
      <c r="F154" s="6"/>
      <c r="G154" s="4"/>
      <c r="H154" s="2"/>
      <c r="I154" s="1"/>
      <c r="J154" s="1"/>
    </row>
    <row r="155" spans="2:10" s="3" customFormat="1" ht="33" customHeight="1">
      <c r="B155" s="1"/>
      <c r="C155" s="4"/>
      <c r="D155" s="1"/>
      <c r="E155" s="18"/>
      <c r="F155" s="6"/>
      <c r="G155" s="4"/>
      <c r="H155" s="2"/>
      <c r="I155" s="1"/>
      <c r="J155" s="1"/>
    </row>
    <row r="156" spans="2:10" s="3" customFormat="1" ht="33" customHeight="1">
      <c r="B156" s="1"/>
      <c r="C156" s="4"/>
      <c r="D156" s="1"/>
      <c r="E156" s="18"/>
      <c r="F156" s="6"/>
      <c r="G156" s="4"/>
      <c r="H156" s="2"/>
      <c r="I156" s="1"/>
      <c r="J156" s="1"/>
    </row>
    <row r="157" spans="2:10" s="3" customFormat="1" ht="33" customHeight="1">
      <c r="B157" s="1"/>
      <c r="C157" s="4"/>
      <c r="D157" s="1"/>
      <c r="E157" s="18"/>
      <c r="F157" s="6"/>
      <c r="G157" s="4"/>
      <c r="H157" s="2"/>
      <c r="I157" s="1"/>
      <c r="J157" s="1"/>
    </row>
    <row r="158" spans="2:10" s="3" customFormat="1" ht="33" customHeight="1">
      <c r="B158" s="1"/>
      <c r="C158" s="4"/>
      <c r="D158" s="1"/>
      <c r="E158" s="18"/>
      <c r="F158" s="6"/>
      <c r="G158" s="4"/>
      <c r="H158" s="2"/>
      <c r="I158" s="1"/>
      <c r="J158" s="1"/>
    </row>
    <row r="159" spans="2:10" s="3" customFormat="1" ht="33" customHeight="1">
      <c r="B159" s="1"/>
      <c r="C159" s="4"/>
      <c r="D159" s="1"/>
      <c r="E159" s="18"/>
      <c r="F159" s="6"/>
      <c r="G159" s="4"/>
      <c r="H159" s="2"/>
      <c r="I159" s="1"/>
      <c r="J159" s="1"/>
    </row>
    <row r="160" spans="2:10" s="3" customFormat="1" ht="33" customHeight="1">
      <c r="B160" s="1"/>
      <c r="C160" s="4"/>
      <c r="D160" s="1"/>
      <c r="E160" s="18"/>
      <c r="F160" s="6"/>
      <c r="G160" s="4"/>
      <c r="H160" s="2"/>
      <c r="I160" s="1"/>
      <c r="J160" s="1"/>
    </row>
    <row r="161" spans="2:10" s="3" customFormat="1" ht="33" customHeight="1">
      <c r="B161" s="1"/>
      <c r="C161" s="4"/>
      <c r="D161" s="1"/>
      <c r="E161" s="18"/>
      <c r="F161" s="6"/>
      <c r="G161" s="4"/>
      <c r="H161" s="2"/>
      <c r="I161" s="1"/>
      <c r="J161" s="1"/>
    </row>
    <row r="162" spans="2:10" s="3" customFormat="1" ht="33" customHeight="1">
      <c r="B162" s="1"/>
      <c r="C162" s="4"/>
      <c r="D162" s="1"/>
      <c r="E162" s="18"/>
      <c r="F162" s="6"/>
      <c r="G162" s="4"/>
      <c r="H162" s="2"/>
      <c r="I162" s="1"/>
      <c r="J162" s="1"/>
    </row>
    <row r="163" spans="2:10" s="3" customFormat="1" ht="33" customHeight="1">
      <c r="B163" s="1"/>
      <c r="C163" s="4"/>
      <c r="D163" s="1"/>
      <c r="E163" s="18"/>
      <c r="F163" s="6"/>
      <c r="G163" s="4"/>
      <c r="H163" s="2"/>
      <c r="I163" s="1"/>
      <c r="J163" s="1"/>
    </row>
    <row r="164" spans="2:10" s="3" customFormat="1" ht="33" customHeight="1">
      <c r="B164" s="1"/>
      <c r="C164" s="4"/>
      <c r="D164" s="1"/>
      <c r="E164" s="18"/>
      <c r="F164" s="6"/>
      <c r="G164" s="4"/>
      <c r="H164" s="2"/>
      <c r="I164" s="1"/>
      <c r="J164" s="1"/>
    </row>
    <row r="165" spans="2:10" s="3" customFormat="1" ht="33" customHeight="1">
      <c r="B165" s="1"/>
      <c r="C165" s="4"/>
      <c r="D165" s="1"/>
      <c r="E165" s="18"/>
      <c r="F165" s="6"/>
      <c r="G165" s="4"/>
      <c r="H165" s="2"/>
      <c r="I165" s="1"/>
      <c r="J165" s="1"/>
    </row>
    <row r="166" spans="2:10" s="3" customFormat="1" ht="33" customHeight="1">
      <c r="B166" s="1"/>
      <c r="C166" s="4"/>
      <c r="D166" s="1"/>
      <c r="E166" s="18"/>
      <c r="F166" s="6"/>
      <c r="G166" s="4"/>
      <c r="H166" s="2"/>
      <c r="I166" s="1"/>
      <c r="J166" s="1"/>
    </row>
    <row r="167" spans="2:10" s="3" customFormat="1" ht="33" customHeight="1">
      <c r="B167" s="1"/>
      <c r="C167" s="4"/>
      <c r="D167" s="1"/>
      <c r="E167" s="18"/>
      <c r="F167" s="6"/>
      <c r="G167" s="4"/>
      <c r="H167" s="2"/>
      <c r="I167" s="1"/>
      <c r="J167" s="1"/>
    </row>
    <row r="168" spans="2:10" s="3" customFormat="1" ht="33" customHeight="1">
      <c r="B168" s="1"/>
      <c r="C168" s="4"/>
      <c r="D168" s="1"/>
      <c r="E168" s="18"/>
      <c r="F168" s="6"/>
      <c r="G168" s="4"/>
      <c r="H168" s="2"/>
      <c r="I168" s="1"/>
      <c r="J168" s="1"/>
    </row>
    <row r="169" spans="2:10" s="3" customFormat="1" ht="33" customHeight="1">
      <c r="B169" s="1"/>
      <c r="C169" s="4"/>
      <c r="D169" s="1"/>
      <c r="E169" s="18"/>
      <c r="F169" s="6"/>
      <c r="G169" s="4"/>
      <c r="H169" s="2"/>
      <c r="I169" s="1"/>
      <c r="J169" s="1"/>
    </row>
    <row r="170" spans="2:10" s="3" customFormat="1" ht="33" customHeight="1">
      <c r="B170" s="1"/>
      <c r="C170" s="4"/>
      <c r="D170" s="1"/>
      <c r="E170" s="18"/>
      <c r="F170" s="6"/>
      <c r="G170" s="4"/>
      <c r="H170" s="2"/>
      <c r="I170" s="1"/>
      <c r="J170" s="1"/>
    </row>
    <row r="171" spans="2:10" s="3" customFormat="1" ht="33" customHeight="1">
      <c r="B171" s="1"/>
      <c r="C171" s="4"/>
      <c r="D171" s="1"/>
      <c r="E171" s="18"/>
      <c r="F171" s="6"/>
      <c r="G171" s="4"/>
      <c r="H171" s="2"/>
      <c r="I171" s="1"/>
      <c r="J171" s="1"/>
    </row>
    <row r="172" spans="2:10" s="3" customFormat="1" ht="33" customHeight="1">
      <c r="B172" s="1"/>
      <c r="C172" s="4"/>
      <c r="D172" s="1"/>
      <c r="E172" s="18"/>
      <c r="F172" s="6"/>
      <c r="G172" s="4"/>
      <c r="H172" s="2"/>
      <c r="I172" s="1"/>
      <c r="J172" s="1"/>
    </row>
    <row r="173" spans="2:10" s="3" customFormat="1" ht="33" customHeight="1">
      <c r="B173" s="1"/>
      <c r="C173" s="4"/>
      <c r="D173" s="1"/>
      <c r="E173" s="18"/>
      <c r="F173" s="6"/>
      <c r="G173" s="4"/>
      <c r="H173" s="2"/>
      <c r="I173" s="1"/>
      <c r="J173" s="1"/>
    </row>
    <row r="174" spans="2:10" s="3" customFormat="1" ht="33" customHeight="1">
      <c r="B174" s="1"/>
      <c r="C174" s="4"/>
      <c r="D174" s="1"/>
      <c r="E174" s="18"/>
      <c r="F174" s="6"/>
      <c r="G174" s="4"/>
      <c r="H174" s="2"/>
      <c r="I174" s="1"/>
      <c r="J174" s="1"/>
    </row>
    <row r="175" spans="2:10" s="3" customFormat="1" ht="33" customHeight="1">
      <c r="B175" s="1"/>
      <c r="C175" s="4"/>
      <c r="D175" s="1"/>
      <c r="E175" s="18"/>
      <c r="F175" s="6"/>
      <c r="G175" s="4"/>
      <c r="H175" s="2"/>
      <c r="I175" s="1"/>
      <c r="J175" s="1"/>
    </row>
    <row r="176" spans="2:10" s="3" customFormat="1" ht="33" customHeight="1">
      <c r="B176" s="1"/>
      <c r="C176" s="4"/>
      <c r="D176" s="1"/>
      <c r="E176" s="18"/>
      <c r="F176" s="6"/>
      <c r="G176" s="4"/>
      <c r="H176" s="2"/>
      <c r="I176" s="1"/>
      <c r="J176" s="1"/>
    </row>
    <row r="177" spans="2:10" s="3" customFormat="1" ht="33" customHeight="1">
      <c r="B177" s="1"/>
      <c r="C177" s="4"/>
      <c r="D177" s="1"/>
      <c r="E177" s="18"/>
      <c r="F177" s="6"/>
      <c r="G177" s="4"/>
      <c r="H177" s="2"/>
      <c r="I177" s="1"/>
      <c r="J177" s="1"/>
    </row>
    <row r="178" spans="2:10" s="3" customFormat="1" ht="33" customHeight="1">
      <c r="B178" s="1"/>
      <c r="C178" s="4"/>
      <c r="D178" s="1"/>
      <c r="E178" s="18"/>
      <c r="F178" s="6"/>
      <c r="G178" s="4"/>
      <c r="H178" s="2"/>
      <c r="I178" s="1"/>
      <c r="J178" s="1"/>
    </row>
    <row r="179" spans="2:10" s="3" customFormat="1" ht="33" customHeight="1">
      <c r="B179" s="1"/>
      <c r="C179" s="4"/>
      <c r="D179" s="1"/>
      <c r="E179" s="18"/>
      <c r="F179" s="6"/>
      <c r="G179" s="4"/>
      <c r="H179" s="2"/>
      <c r="I179" s="1"/>
      <c r="J179" s="1"/>
    </row>
    <row r="180" spans="2:10" s="3" customFormat="1" ht="33" customHeight="1">
      <c r="B180" s="1"/>
      <c r="C180" s="4"/>
      <c r="D180" s="1"/>
      <c r="E180" s="18"/>
      <c r="F180" s="6"/>
      <c r="G180" s="4"/>
      <c r="H180" s="2"/>
      <c r="I180" s="1"/>
      <c r="J180" s="1"/>
    </row>
    <row r="181" spans="2:10" s="3" customFormat="1" ht="33" customHeight="1">
      <c r="B181" s="1"/>
      <c r="C181" s="4"/>
      <c r="D181" s="1"/>
      <c r="E181" s="18"/>
      <c r="F181" s="6"/>
      <c r="G181" s="4"/>
      <c r="H181" s="2"/>
      <c r="I181" s="1"/>
      <c r="J181" s="1"/>
    </row>
    <row r="182" spans="2:10" s="3" customFormat="1" ht="33" customHeight="1">
      <c r="B182" s="1"/>
      <c r="C182" s="4"/>
      <c r="D182" s="1"/>
      <c r="E182" s="18"/>
      <c r="F182" s="6"/>
      <c r="G182" s="4"/>
      <c r="H182" s="2"/>
      <c r="I182" s="1"/>
      <c r="J182" s="1"/>
    </row>
    <row r="183" spans="2:10" s="3" customFormat="1" ht="33" customHeight="1">
      <c r="B183" s="1"/>
      <c r="C183" s="4"/>
      <c r="D183" s="1"/>
      <c r="E183" s="18"/>
      <c r="F183" s="6"/>
      <c r="G183" s="4"/>
      <c r="H183" s="2"/>
      <c r="I183" s="1"/>
      <c r="J183" s="1"/>
    </row>
    <row r="184" spans="2:10" s="3" customFormat="1" ht="33" customHeight="1">
      <c r="B184" s="1"/>
      <c r="C184" s="4"/>
      <c r="D184" s="1"/>
      <c r="E184" s="18"/>
      <c r="F184" s="6"/>
      <c r="G184" s="4"/>
      <c r="H184" s="2"/>
      <c r="I184" s="1"/>
      <c r="J184" s="1"/>
    </row>
    <row r="185" spans="2:10" s="3" customFormat="1" ht="33" customHeight="1">
      <c r="B185" s="1"/>
      <c r="C185" s="4"/>
      <c r="D185" s="1"/>
      <c r="E185" s="18"/>
      <c r="F185" s="6"/>
      <c r="G185" s="4"/>
      <c r="H185" s="2"/>
      <c r="I185" s="1"/>
      <c r="J185" s="1"/>
    </row>
    <row r="186" spans="2:10" s="3" customFormat="1" ht="33" customHeight="1">
      <c r="B186" s="1"/>
      <c r="C186" s="4"/>
      <c r="D186" s="1"/>
      <c r="E186" s="18"/>
      <c r="F186" s="6"/>
      <c r="G186" s="4"/>
      <c r="H186" s="2"/>
      <c r="I186" s="1"/>
      <c r="J186" s="1"/>
    </row>
    <row r="187" spans="2:10" s="3" customFormat="1" ht="33" customHeight="1">
      <c r="B187" s="1"/>
      <c r="C187" s="4"/>
      <c r="D187" s="1"/>
      <c r="E187" s="18"/>
      <c r="F187" s="6"/>
      <c r="G187" s="4"/>
      <c r="H187" s="2"/>
      <c r="I187" s="1"/>
      <c r="J187" s="1"/>
    </row>
    <row r="188" spans="2:10" s="3" customFormat="1" ht="33" customHeight="1">
      <c r="B188" s="1"/>
      <c r="C188" s="4"/>
      <c r="D188" s="1"/>
      <c r="E188" s="18"/>
      <c r="F188" s="6"/>
      <c r="G188" s="4"/>
      <c r="H188" s="2"/>
      <c r="I188" s="1"/>
      <c r="J188" s="1"/>
    </row>
    <row r="189" spans="2:10" s="3" customFormat="1" ht="33" customHeight="1">
      <c r="B189" s="1"/>
      <c r="C189" s="4"/>
      <c r="D189" s="1"/>
      <c r="E189" s="18"/>
      <c r="F189" s="6"/>
      <c r="G189" s="4"/>
      <c r="H189" s="2"/>
      <c r="I189" s="1"/>
      <c r="J189" s="1"/>
    </row>
    <row r="190" spans="2:10" s="3" customFormat="1" ht="33" customHeight="1">
      <c r="B190" s="1"/>
      <c r="C190" s="4"/>
      <c r="D190" s="1"/>
      <c r="E190" s="18"/>
      <c r="F190" s="6"/>
      <c r="G190" s="4"/>
      <c r="H190" s="2"/>
      <c r="I190" s="1"/>
      <c r="J190" s="1"/>
    </row>
    <row r="191" spans="2:10" s="3" customFormat="1" ht="33" customHeight="1">
      <c r="B191" s="1"/>
      <c r="C191" s="4"/>
      <c r="D191" s="1"/>
      <c r="E191" s="18"/>
      <c r="F191" s="6"/>
      <c r="G191" s="4"/>
      <c r="H191" s="2"/>
      <c r="I191" s="1"/>
      <c r="J191" s="1"/>
    </row>
    <row r="192" spans="2:10" s="3" customFormat="1" ht="33" customHeight="1">
      <c r="B192" s="1"/>
      <c r="C192" s="4"/>
      <c r="D192" s="1"/>
      <c r="E192" s="18"/>
      <c r="F192" s="6"/>
      <c r="G192" s="4"/>
      <c r="H192" s="2"/>
      <c r="I192" s="1"/>
      <c r="J192" s="1"/>
    </row>
    <row r="193" spans="2:10" s="3" customFormat="1" ht="33" customHeight="1">
      <c r="B193" s="1"/>
      <c r="C193" s="4"/>
      <c r="D193" s="1"/>
      <c r="E193" s="18"/>
      <c r="F193" s="6"/>
      <c r="G193" s="4"/>
      <c r="H193" s="2"/>
      <c r="I193" s="1"/>
      <c r="J193" s="1"/>
    </row>
    <row r="194" spans="2:10" s="3" customFormat="1" ht="33" customHeight="1">
      <c r="B194" s="1"/>
      <c r="C194" s="4"/>
      <c r="D194" s="1"/>
      <c r="E194" s="18"/>
      <c r="F194" s="6"/>
      <c r="G194" s="4"/>
      <c r="H194" s="2"/>
      <c r="I194" s="1"/>
      <c r="J194" s="1"/>
    </row>
    <row r="195" spans="2:10" s="3" customFormat="1" ht="33" customHeight="1">
      <c r="B195" s="1"/>
      <c r="C195" s="4"/>
      <c r="D195" s="1"/>
      <c r="E195" s="18"/>
      <c r="F195" s="6"/>
      <c r="G195" s="4"/>
      <c r="H195" s="2"/>
      <c r="I195" s="1"/>
      <c r="J195" s="1"/>
    </row>
    <row r="196" spans="2:10" s="3" customFormat="1" ht="33" customHeight="1">
      <c r="B196" s="1"/>
      <c r="C196" s="4"/>
      <c r="D196" s="1"/>
      <c r="E196" s="18"/>
      <c r="F196" s="6"/>
      <c r="G196" s="4"/>
      <c r="H196" s="2"/>
      <c r="I196" s="1"/>
      <c r="J196" s="1"/>
    </row>
    <row r="197" spans="2:10" s="3" customFormat="1" ht="33" customHeight="1">
      <c r="B197" s="1"/>
      <c r="C197" s="4"/>
      <c r="D197" s="1"/>
      <c r="E197" s="18"/>
      <c r="F197" s="6"/>
      <c r="G197" s="4"/>
      <c r="H197" s="2"/>
      <c r="I197" s="1"/>
      <c r="J197" s="1"/>
    </row>
    <row r="198" spans="2:10" s="3" customFormat="1" ht="33" customHeight="1">
      <c r="B198" s="1"/>
      <c r="C198" s="4"/>
      <c r="D198" s="1"/>
      <c r="E198" s="18"/>
      <c r="F198" s="6"/>
      <c r="G198" s="4"/>
      <c r="H198" s="2"/>
      <c r="I198" s="1"/>
      <c r="J198" s="1"/>
    </row>
    <row r="199" spans="2:10" s="3" customFormat="1" ht="33" customHeight="1">
      <c r="B199" s="1"/>
      <c r="C199" s="4"/>
      <c r="D199" s="1"/>
      <c r="E199" s="18"/>
      <c r="F199" s="6"/>
      <c r="G199" s="4"/>
      <c r="H199" s="2"/>
      <c r="I199" s="1"/>
      <c r="J199" s="1"/>
    </row>
    <row r="200" spans="2:10" s="3" customFormat="1" ht="33" customHeight="1">
      <c r="B200" s="1"/>
      <c r="C200" s="4"/>
      <c r="D200" s="1"/>
      <c r="E200" s="18"/>
      <c r="F200" s="6"/>
      <c r="G200" s="4"/>
      <c r="H200" s="2"/>
      <c r="I200" s="1"/>
      <c r="J200" s="1"/>
    </row>
    <row r="201" spans="2:10" s="3" customFormat="1" ht="33" customHeight="1">
      <c r="B201" s="1"/>
      <c r="C201" s="4"/>
      <c r="D201" s="1"/>
      <c r="E201" s="18"/>
      <c r="F201" s="6"/>
      <c r="G201" s="4"/>
      <c r="H201" s="2"/>
      <c r="I201" s="1"/>
      <c r="J201" s="1"/>
    </row>
    <row r="202" spans="2:10" s="3" customFormat="1" ht="33" customHeight="1">
      <c r="B202" s="1"/>
      <c r="C202" s="4"/>
      <c r="D202" s="1"/>
      <c r="E202" s="18"/>
      <c r="F202" s="6"/>
      <c r="G202" s="4"/>
      <c r="H202" s="2"/>
      <c r="I202" s="1"/>
      <c r="J202" s="1"/>
    </row>
    <row r="203" spans="2:10" s="3" customFormat="1" ht="33" customHeight="1">
      <c r="B203" s="1"/>
      <c r="C203" s="4"/>
      <c r="D203" s="1"/>
      <c r="E203" s="18"/>
      <c r="F203" s="6"/>
      <c r="G203" s="4"/>
      <c r="H203" s="2"/>
      <c r="I203" s="1"/>
      <c r="J203" s="1"/>
    </row>
    <row r="204" spans="2:10" s="3" customFormat="1" ht="33" customHeight="1">
      <c r="B204" s="1"/>
      <c r="C204" s="4"/>
      <c r="D204" s="1"/>
      <c r="E204" s="18"/>
      <c r="F204" s="6"/>
      <c r="G204" s="4"/>
      <c r="H204" s="2"/>
      <c r="I204" s="1"/>
      <c r="J204" s="1"/>
    </row>
    <row r="205" spans="2:10" s="3" customFormat="1" ht="33" customHeight="1">
      <c r="B205" s="1"/>
      <c r="C205" s="4"/>
      <c r="D205" s="1"/>
      <c r="E205" s="18"/>
      <c r="F205" s="6"/>
      <c r="G205" s="4"/>
      <c r="H205" s="2"/>
      <c r="I205" s="1"/>
      <c r="J205" s="1"/>
    </row>
    <row r="206" spans="2:10" s="3" customFormat="1" ht="33" customHeight="1">
      <c r="B206" s="1"/>
      <c r="C206" s="4"/>
      <c r="D206" s="1"/>
      <c r="E206" s="18"/>
      <c r="F206" s="6"/>
      <c r="G206" s="4"/>
      <c r="H206" s="2"/>
      <c r="I206" s="1"/>
      <c r="J206" s="1"/>
    </row>
    <row r="207" spans="2:10" s="3" customFormat="1" ht="33" customHeight="1">
      <c r="B207" s="1"/>
      <c r="C207" s="4"/>
      <c r="D207" s="1"/>
      <c r="E207" s="18"/>
      <c r="F207" s="6"/>
      <c r="G207" s="4"/>
      <c r="H207" s="2"/>
      <c r="I207" s="1"/>
      <c r="J207" s="1"/>
    </row>
    <row r="208" spans="2:10" s="3" customFormat="1" ht="33" customHeight="1">
      <c r="B208" s="1"/>
      <c r="C208" s="4"/>
      <c r="D208" s="1"/>
      <c r="E208" s="18"/>
      <c r="F208" s="6"/>
      <c r="G208" s="4"/>
      <c r="H208" s="2"/>
      <c r="I208" s="1"/>
      <c r="J208" s="1"/>
    </row>
    <row r="209" spans="2:10" s="3" customFormat="1" ht="33" customHeight="1">
      <c r="B209" s="1"/>
      <c r="C209" s="4"/>
      <c r="D209" s="1"/>
      <c r="E209" s="18"/>
      <c r="F209" s="6"/>
      <c r="G209" s="4"/>
      <c r="H209" s="2"/>
      <c r="I209" s="1"/>
      <c r="J209" s="1"/>
    </row>
    <row r="210" spans="2:10" s="3" customFormat="1" ht="33" customHeight="1">
      <c r="B210" s="1"/>
      <c r="C210" s="4"/>
      <c r="D210" s="1"/>
      <c r="E210" s="18"/>
      <c r="F210" s="6"/>
      <c r="G210" s="4"/>
      <c r="H210" s="2"/>
      <c r="I210" s="1"/>
      <c r="J210" s="1"/>
    </row>
    <row r="211" spans="2:10" s="3" customFormat="1" ht="33" customHeight="1">
      <c r="B211" s="1"/>
      <c r="C211" s="4"/>
      <c r="D211" s="1"/>
      <c r="E211" s="18"/>
      <c r="F211" s="6"/>
      <c r="G211" s="4"/>
      <c r="H211" s="2"/>
      <c r="I211" s="1"/>
      <c r="J211" s="1"/>
    </row>
    <row r="212" spans="2:10" s="3" customFormat="1" ht="33" customHeight="1">
      <c r="B212" s="1"/>
      <c r="C212" s="4"/>
      <c r="D212" s="1"/>
      <c r="E212" s="18"/>
      <c r="F212" s="6"/>
      <c r="G212" s="4"/>
      <c r="H212" s="2"/>
      <c r="I212" s="1"/>
      <c r="J212" s="1"/>
    </row>
    <row r="213" spans="2:10" s="3" customFormat="1" ht="33" customHeight="1">
      <c r="B213" s="1"/>
      <c r="C213" s="4"/>
      <c r="D213" s="1"/>
      <c r="E213" s="18"/>
      <c r="F213" s="6"/>
      <c r="G213" s="4"/>
      <c r="H213" s="2"/>
      <c r="I213" s="1"/>
      <c r="J213" s="1"/>
    </row>
    <row r="214" spans="2:10" s="3" customFormat="1" ht="33" customHeight="1">
      <c r="B214" s="1"/>
      <c r="C214" s="4"/>
      <c r="D214" s="1"/>
      <c r="E214" s="18"/>
      <c r="F214" s="6"/>
      <c r="G214" s="4"/>
      <c r="H214" s="2"/>
      <c r="I214" s="1"/>
      <c r="J214" s="1"/>
    </row>
  </sheetData>
  <mergeCells count="7">
    <mergeCell ref="D2:E2"/>
    <mergeCell ref="C8:D8"/>
    <mergeCell ref="C19:D19"/>
    <mergeCell ref="G33:G35"/>
    <mergeCell ref="F33:F35"/>
    <mergeCell ref="D33:D35"/>
    <mergeCell ref="C27:D27"/>
  </mergeCells>
  <phoneticPr fontId="2"/>
  <dataValidations count="1">
    <dataValidation imeMode="off" allowBlank="1" showInputMessage="1" showErrorMessage="1" sqref="E4 F2:F3 C28:D65281 D3 F5:F11 F13:F16 F22:G65281 C2 F18:F20 G2:G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blackAndWhite="1" useFirstPageNumber="1" r:id="rId1"/>
  <headerFooter alignWithMargins="0"/>
  <rowBreaks count="3" manualBreakCount="3">
    <brk id="26" max="7" man="1"/>
    <brk id="27" max="7" man="1"/>
    <brk id="32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4"/>
  <sheetViews>
    <sheetView showGridLines="0" zoomScaleNormal="100" zoomScaleSheetLayoutView="100" workbookViewId="0"/>
  </sheetViews>
  <sheetFormatPr defaultRowHeight="33" customHeight="1"/>
  <cols>
    <col min="1" max="1" width="2.25" style="1" customWidth="1"/>
    <col min="2" max="2" width="53.25" style="1" customWidth="1"/>
    <col min="3" max="3" width="9.875" style="27" customWidth="1"/>
    <col min="4" max="4" width="9.875" style="1" customWidth="1"/>
    <col min="5" max="5" width="16.125" style="18" customWidth="1"/>
    <col min="6" max="6" width="2.25" style="26" customWidth="1"/>
    <col min="7" max="7" width="8.625" style="27" bestFit="1" customWidth="1"/>
    <col min="8" max="8" width="7.375" style="2" customWidth="1"/>
    <col min="9" max="9" width="9.625" style="1" bestFit="1" customWidth="1"/>
    <col min="10" max="16384" width="9" style="1"/>
  </cols>
  <sheetData>
    <row r="1" spans="1:8" ht="11.25">
      <c r="A1" s="1" t="s">
        <v>8</v>
      </c>
      <c r="E1" s="5"/>
    </row>
    <row r="2" spans="1:8" ht="33" customHeight="1">
      <c r="B2" s="53" t="s">
        <v>11</v>
      </c>
      <c r="C2" s="47" t="s">
        <v>14</v>
      </c>
      <c r="D2" s="67"/>
      <c r="E2" s="68"/>
      <c r="F2" s="1"/>
      <c r="G2" s="1"/>
      <c r="H2" s="3"/>
    </row>
    <row r="3" spans="1:8" ht="12">
      <c r="B3" s="48" t="s">
        <v>9</v>
      </c>
      <c r="C3" s="3"/>
      <c r="D3" s="3"/>
      <c r="E3" s="3"/>
      <c r="F3" s="3"/>
      <c r="G3" s="3"/>
      <c r="H3" s="3"/>
    </row>
    <row r="4" spans="1:8" ht="12.75" thickBot="1">
      <c r="B4" s="3"/>
      <c r="C4" s="48" t="s">
        <v>0</v>
      </c>
      <c r="D4" s="48" t="s">
        <v>5</v>
      </c>
      <c r="E4" s="48" t="s">
        <v>6</v>
      </c>
      <c r="F4" s="1"/>
      <c r="G4" s="3"/>
      <c r="H4" s="3"/>
    </row>
    <row r="5" spans="1:8" ht="33" customHeight="1">
      <c r="B5" s="30" t="s">
        <v>38</v>
      </c>
      <c r="C5" s="31">
        <v>41913</v>
      </c>
      <c r="D5" s="31">
        <v>41913</v>
      </c>
      <c r="E5" s="65"/>
    </row>
    <row r="6" spans="1:8" ht="33" customHeight="1">
      <c r="B6" s="8" t="s">
        <v>39</v>
      </c>
      <c r="C6" s="32">
        <v>41913</v>
      </c>
      <c r="D6" s="32">
        <v>41916</v>
      </c>
      <c r="E6" s="37"/>
    </row>
    <row r="7" spans="1:8" ht="33" customHeight="1" thickBot="1">
      <c r="B7" s="11" t="s">
        <v>40</v>
      </c>
      <c r="C7" s="33">
        <v>41913</v>
      </c>
      <c r="D7" s="33">
        <v>41916</v>
      </c>
      <c r="E7" s="38"/>
    </row>
    <row r="8" spans="1:8" ht="33" customHeight="1" thickBot="1">
      <c r="B8" s="34" t="s">
        <v>3</v>
      </c>
      <c r="C8" s="69" t="s">
        <v>13</v>
      </c>
      <c r="D8" s="70"/>
      <c r="E8" s="59"/>
    </row>
    <row r="9" spans="1:8" ht="33" customHeight="1">
      <c r="B9" s="10" t="s">
        <v>41</v>
      </c>
      <c r="C9" s="35">
        <v>41914</v>
      </c>
      <c r="D9" s="35"/>
      <c r="E9" s="39"/>
    </row>
    <row r="10" spans="1:8" ht="33" customHeight="1">
      <c r="B10" s="8" t="s">
        <v>47</v>
      </c>
      <c r="C10" s="32">
        <v>41914</v>
      </c>
      <c r="D10" s="32"/>
      <c r="E10" s="37"/>
    </row>
    <row r="11" spans="1:8" ht="33" customHeight="1">
      <c r="B11" s="10" t="s">
        <v>45</v>
      </c>
      <c r="C11" s="35">
        <v>41916</v>
      </c>
      <c r="D11" s="35">
        <v>41916</v>
      </c>
      <c r="E11" s="39"/>
    </row>
    <row r="12" spans="1:8" ht="33" customHeight="1">
      <c r="B12" s="8" t="s">
        <v>42</v>
      </c>
      <c r="C12" s="32">
        <v>41916</v>
      </c>
      <c r="D12" s="32">
        <v>41916</v>
      </c>
      <c r="E12" s="37"/>
      <c r="G12" s="9"/>
    </row>
    <row r="13" spans="1:8" ht="33" customHeight="1">
      <c r="B13" s="10" t="s">
        <v>43</v>
      </c>
      <c r="C13" s="35">
        <v>41917</v>
      </c>
      <c r="D13" s="60"/>
      <c r="E13" s="39"/>
    </row>
    <row r="14" spans="1:8" ht="33" customHeight="1">
      <c r="B14" s="8" t="s">
        <v>49</v>
      </c>
      <c r="C14" s="63"/>
      <c r="D14" s="63"/>
      <c r="E14" s="37"/>
      <c r="H14" s="12"/>
    </row>
    <row r="15" spans="1:8" ht="33" customHeight="1">
      <c r="B15" s="10" t="s">
        <v>44</v>
      </c>
      <c r="C15" s="60"/>
      <c r="D15" s="60"/>
      <c r="E15" s="39"/>
    </row>
    <row r="16" spans="1:8" ht="33" customHeight="1">
      <c r="B16" s="36" t="s">
        <v>48</v>
      </c>
      <c r="C16" s="63"/>
      <c r="D16" s="63"/>
      <c r="E16" s="37"/>
    </row>
    <row r="17" spans="2:7" ht="33" customHeight="1">
      <c r="B17" s="10" t="s">
        <v>30</v>
      </c>
      <c r="C17" s="60"/>
      <c r="D17" s="60"/>
      <c r="E17" s="39"/>
      <c r="G17" s="9"/>
    </row>
    <row r="18" spans="2:7" ht="33" customHeight="1" thickBot="1">
      <c r="B18" s="8" t="s">
        <v>46</v>
      </c>
      <c r="C18" s="63"/>
      <c r="D18" s="63"/>
      <c r="E18" s="37"/>
    </row>
    <row r="19" spans="2:7" ht="33" customHeight="1" thickBot="1">
      <c r="B19" s="34" t="s">
        <v>3</v>
      </c>
      <c r="C19" s="69" t="s">
        <v>4</v>
      </c>
      <c r="D19" s="70"/>
      <c r="E19" s="59"/>
    </row>
    <row r="20" spans="2:7" ht="33" customHeight="1">
      <c r="B20" s="10" t="s">
        <v>51</v>
      </c>
      <c r="C20" s="60"/>
      <c r="D20" s="60"/>
      <c r="E20" s="39"/>
    </row>
    <row r="21" spans="2:7" ht="33" customHeight="1">
      <c r="B21" s="10" t="s">
        <v>52</v>
      </c>
      <c r="C21" s="60"/>
      <c r="D21" s="60"/>
      <c r="E21" s="39"/>
    </row>
    <row r="22" spans="2:7" ht="33" customHeight="1">
      <c r="B22" s="8" t="s">
        <v>53</v>
      </c>
      <c r="C22" s="63"/>
      <c r="D22" s="63"/>
      <c r="E22" s="37"/>
      <c r="G22" s="22"/>
    </row>
    <row r="23" spans="2:7" ht="33" customHeight="1">
      <c r="B23" s="10" t="s">
        <v>54</v>
      </c>
      <c r="C23" s="60"/>
      <c r="D23" s="60"/>
      <c r="E23" s="40"/>
    </row>
    <row r="24" spans="2:7" ht="33" customHeight="1">
      <c r="B24" s="10" t="s">
        <v>55</v>
      </c>
      <c r="C24" s="60"/>
      <c r="D24" s="60"/>
      <c r="E24" s="39"/>
    </row>
    <row r="25" spans="2:7" ht="33" customHeight="1">
      <c r="B25" s="8" t="s">
        <v>50</v>
      </c>
      <c r="C25" s="63"/>
      <c r="D25" s="63"/>
      <c r="E25" s="37"/>
    </row>
    <row r="26" spans="2:7" ht="33" customHeight="1" thickBot="1">
      <c r="B26" s="41" t="s">
        <v>56</v>
      </c>
      <c r="C26" s="66"/>
      <c r="D26" s="66"/>
      <c r="E26" s="42"/>
      <c r="F26" s="28"/>
      <c r="G26" s="29"/>
    </row>
    <row r="27" spans="2:7" ht="33" customHeight="1" thickBot="1">
      <c r="B27" s="34" t="s">
        <v>3</v>
      </c>
      <c r="C27" s="69" t="s">
        <v>4</v>
      </c>
      <c r="D27" s="70"/>
      <c r="E27" s="59"/>
      <c r="G27" s="21"/>
    </row>
    <row r="28" spans="2:7" ht="33" customHeight="1">
      <c r="D28" s="19"/>
      <c r="G28" s="21"/>
    </row>
    <row r="29" spans="2:7" ht="33" customHeight="1">
      <c r="D29" s="19"/>
    </row>
    <row r="32" spans="2:7" ht="33" customHeight="1">
      <c r="C32" s="1"/>
      <c r="E32" s="1"/>
      <c r="F32" s="1"/>
      <c r="G32" s="1"/>
    </row>
    <row r="33" spans="2:7" ht="33" customHeight="1">
      <c r="D33" s="75"/>
      <c r="F33" s="71"/>
      <c r="G33" s="72"/>
    </row>
    <row r="34" spans="2:7" ht="33" customHeight="1">
      <c r="D34" s="75"/>
      <c r="F34" s="71"/>
      <c r="G34" s="72"/>
    </row>
    <row r="35" spans="2:7" ht="33" customHeight="1">
      <c r="B35" s="20"/>
      <c r="D35" s="75"/>
      <c r="F35" s="73"/>
      <c r="G35" s="74"/>
    </row>
    <row r="36" spans="2:7" ht="33" customHeight="1">
      <c r="B36" s="12"/>
      <c r="D36" s="19"/>
      <c r="F36" s="28"/>
      <c r="G36" s="29"/>
    </row>
    <row r="37" spans="2:7" ht="33" customHeight="1">
      <c r="D37" s="19"/>
    </row>
    <row r="38" spans="2:7" ht="33" customHeight="1">
      <c r="B38" s="20"/>
      <c r="D38" s="19"/>
    </row>
    <row r="39" spans="2:7" ht="33" customHeight="1">
      <c r="B39" s="20"/>
      <c r="D39" s="19"/>
    </row>
    <row r="42" spans="2:7" ht="33" customHeight="1">
      <c r="C42" s="1"/>
      <c r="E42" s="1"/>
      <c r="F42" s="1"/>
      <c r="G42" s="1"/>
    </row>
    <row r="43" spans="2:7" ht="33" customHeight="1">
      <c r="D43" s="19"/>
    </row>
    <row r="44" spans="2:7" ht="33" customHeight="1">
      <c r="B44" s="20"/>
      <c r="D44" s="19"/>
    </row>
    <row r="45" spans="2:7" ht="33" customHeight="1">
      <c r="D45" s="19"/>
    </row>
    <row r="46" spans="2:7" ht="33" customHeight="1">
      <c r="B46" s="12"/>
      <c r="C46" s="23"/>
      <c r="D46" s="19"/>
      <c r="G46" s="29"/>
    </row>
    <row r="48" spans="2:7" ht="33" customHeight="1">
      <c r="D48" s="19"/>
    </row>
    <row r="49" spans="2:10" ht="33" customHeight="1">
      <c r="B49" s="20"/>
      <c r="D49" s="19"/>
    </row>
    <row r="50" spans="2:10" ht="33" customHeight="1">
      <c r="D50" s="19"/>
    </row>
    <row r="51" spans="2:10" ht="33" customHeight="1">
      <c r="D51" s="19"/>
    </row>
    <row r="52" spans="2:10" ht="33" customHeight="1">
      <c r="D52" s="19"/>
    </row>
    <row r="54" spans="2:10" s="27" customFormat="1" ht="33" customHeight="1">
      <c r="B54" s="1"/>
      <c r="D54" s="1"/>
      <c r="E54" s="18"/>
      <c r="F54" s="26"/>
      <c r="H54" s="2"/>
      <c r="I54" s="1"/>
      <c r="J54" s="1"/>
    </row>
    <row r="55" spans="2:10" s="27" customFormat="1" ht="33" customHeight="1">
      <c r="B55" s="1"/>
      <c r="D55" s="1"/>
      <c r="E55" s="18"/>
      <c r="F55" s="26"/>
      <c r="H55" s="2"/>
      <c r="I55" s="1"/>
      <c r="J55" s="1"/>
    </row>
    <row r="56" spans="2:10" s="3" customFormat="1" ht="33" customHeight="1">
      <c r="B56" s="1"/>
      <c r="C56" s="27"/>
      <c r="D56" s="1"/>
      <c r="E56" s="18"/>
      <c r="F56" s="26"/>
      <c r="G56" s="27"/>
      <c r="H56" s="2"/>
      <c r="I56" s="1"/>
      <c r="J56" s="1"/>
    </row>
    <row r="57" spans="2:10" s="3" customFormat="1" ht="33" customHeight="1">
      <c r="B57" s="1"/>
      <c r="C57" s="27"/>
      <c r="D57" s="1"/>
      <c r="E57" s="18"/>
      <c r="F57" s="26"/>
      <c r="G57" s="27"/>
      <c r="H57" s="2"/>
      <c r="I57" s="1"/>
      <c r="J57" s="1"/>
    </row>
    <row r="58" spans="2:10" s="3" customFormat="1" ht="33" customHeight="1">
      <c r="B58" s="1"/>
      <c r="C58" s="27"/>
      <c r="D58" s="1"/>
      <c r="E58" s="18"/>
      <c r="F58" s="26"/>
      <c r="G58" s="27"/>
      <c r="H58" s="2"/>
      <c r="I58" s="1"/>
      <c r="J58" s="1"/>
    </row>
    <row r="59" spans="2:10" s="3" customFormat="1" ht="33" customHeight="1">
      <c r="B59" s="1"/>
      <c r="C59" s="27"/>
      <c r="D59" s="1"/>
      <c r="E59" s="18"/>
      <c r="F59" s="26"/>
      <c r="G59" s="27"/>
      <c r="H59" s="2"/>
      <c r="I59" s="1"/>
      <c r="J59" s="1"/>
    </row>
    <row r="60" spans="2:10" s="3" customFormat="1" ht="33" customHeight="1">
      <c r="B60" s="1"/>
      <c r="C60" s="27"/>
      <c r="D60" s="1"/>
      <c r="E60" s="18"/>
      <c r="F60" s="26"/>
      <c r="G60" s="27"/>
      <c r="H60" s="2"/>
      <c r="I60" s="1"/>
      <c r="J60" s="1"/>
    </row>
    <row r="61" spans="2:10" s="3" customFormat="1" ht="33" customHeight="1">
      <c r="B61" s="1"/>
      <c r="C61" s="27"/>
      <c r="D61" s="1"/>
      <c r="E61" s="18"/>
      <c r="F61" s="26"/>
      <c r="G61" s="27"/>
      <c r="H61" s="2"/>
      <c r="I61" s="1"/>
      <c r="J61" s="1"/>
    </row>
    <row r="62" spans="2:10" s="3" customFormat="1" ht="33" customHeight="1">
      <c r="B62" s="1"/>
      <c r="C62" s="27"/>
      <c r="D62" s="1"/>
      <c r="E62" s="18"/>
      <c r="F62" s="26"/>
      <c r="G62" s="27"/>
      <c r="H62" s="2"/>
      <c r="I62" s="1"/>
      <c r="J62" s="1"/>
    </row>
    <row r="63" spans="2:10" s="3" customFormat="1" ht="33" customHeight="1">
      <c r="B63" s="1"/>
      <c r="C63" s="27"/>
      <c r="D63" s="1"/>
      <c r="E63" s="18"/>
      <c r="F63" s="26"/>
      <c r="G63" s="27"/>
      <c r="H63" s="2"/>
      <c r="I63" s="1"/>
      <c r="J63" s="1"/>
    </row>
    <row r="64" spans="2:10" s="3" customFormat="1" ht="33" customHeight="1">
      <c r="B64" s="1"/>
      <c r="C64" s="27"/>
      <c r="D64" s="1"/>
      <c r="E64" s="18"/>
      <c r="F64" s="26"/>
      <c r="G64" s="27"/>
      <c r="H64" s="2"/>
      <c r="I64" s="1"/>
      <c r="J64" s="1"/>
    </row>
    <row r="65" spans="2:10" s="3" customFormat="1" ht="33" customHeight="1">
      <c r="B65" s="1"/>
      <c r="C65" s="27"/>
      <c r="D65" s="1"/>
      <c r="E65" s="18"/>
      <c r="F65" s="26"/>
      <c r="G65" s="27"/>
      <c r="H65" s="2"/>
      <c r="I65" s="1"/>
      <c r="J65" s="1"/>
    </row>
    <row r="66" spans="2:10" s="3" customFormat="1" ht="33" customHeight="1">
      <c r="B66" s="1"/>
      <c r="C66" s="27"/>
      <c r="D66" s="1"/>
      <c r="E66" s="18"/>
      <c r="F66" s="26"/>
      <c r="G66" s="27"/>
      <c r="H66" s="2"/>
      <c r="I66" s="1"/>
      <c r="J66" s="1"/>
    </row>
    <row r="67" spans="2:10" s="3" customFormat="1" ht="33" customHeight="1">
      <c r="B67" s="1"/>
      <c r="C67" s="27"/>
      <c r="D67" s="1"/>
      <c r="E67" s="18"/>
      <c r="F67" s="26"/>
      <c r="G67" s="27"/>
      <c r="H67" s="2"/>
      <c r="I67" s="1"/>
      <c r="J67" s="1"/>
    </row>
    <row r="68" spans="2:10" s="3" customFormat="1" ht="33" customHeight="1">
      <c r="B68" s="1"/>
      <c r="C68" s="27"/>
      <c r="D68" s="1"/>
      <c r="E68" s="18"/>
      <c r="F68" s="26"/>
      <c r="G68" s="27"/>
      <c r="H68" s="2"/>
      <c r="I68" s="1"/>
      <c r="J68" s="1"/>
    </row>
    <row r="69" spans="2:10" s="3" customFormat="1" ht="33" customHeight="1">
      <c r="B69" s="1"/>
      <c r="C69" s="27"/>
      <c r="D69" s="1"/>
      <c r="E69" s="18"/>
      <c r="F69" s="26"/>
      <c r="G69" s="27"/>
      <c r="H69" s="2"/>
      <c r="I69" s="1"/>
      <c r="J69" s="1"/>
    </row>
    <row r="70" spans="2:10" s="3" customFormat="1" ht="33" customHeight="1">
      <c r="B70" s="1"/>
      <c r="C70" s="27"/>
      <c r="D70" s="1"/>
      <c r="E70" s="18"/>
      <c r="F70" s="26"/>
      <c r="G70" s="27"/>
      <c r="H70" s="2"/>
      <c r="I70" s="1"/>
      <c r="J70" s="1"/>
    </row>
    <row r="71" spans="2:10" s="3" customFormat="1" ht="33" customHeight="1">
      <c r="B71" s="1"/>
      <c r="C71" s="27"/>
      <c r="D71" s="1"/>
      <c r="E71" s="18"/>
      <c r="F71" s="26"/>
      <c r="G71" s="27"/>
      <c r="H71" s="2"/>
      <c r="I71" s="1"/>
      <c r="J71" s="1"/>
    </row>
    <row r="72" spans="2:10" s="3" customFormat="1" ht="33" customHeight="1">
      <c r="B72" s="1"/>
      <c r="C72" s="27"/>
      <c r="D72" s="1"/>
      <c r="E72" s="18"/>
      <c r="F72" s="26"/>
      <c r="G72" s="27"/>
      <c r="H72" s="2"/>
      <c r="I72" s="1"/>
      <c r="J72" s="1"/>
    </row>
    <row r="73" spans="2:10" s="3" customFormat="1" ht="33" customHeight="1">
      <c r="B73" s="1"/>
      <c r="C73" s="27"/>
      <c r="D73" s="1"/>
      <c r="E73" s="18"/>
      <c r="F73" s="26"/>
      <c r="G73" s="27"/>
      <c r="H73" s="2"/>
      <c r="I73" s="1"/>
      <c r="J73" s="1"/>
    </row>
    <row r="74" spans="2:10" s="3" customFormat="1" ht="33" customHeight="1">
      <c r="B74" s="1"/>
      <c r="C74" s="27"/>
      <c r="D74" s="1"/>
      <c r="E74" s="18"/>
      <c r="F74" s="26"/>
      <c r="G74" s="27"/>
      <c r="H74" s="2"/>
      <c r="I74" s="1"/>
      <c r="J74" s="1"/>
    </row>
    <row r="75" spans="2:10" s="3" customFormat="1" ht="33" customHeight="1">
      <c r="B75" s="1"/>
      <c r="C75" s="27"/>
      <c r="D75" s="1"/>
      <c r="E75" s="18"/>
      <c r="F75" s="26"/>
      <c r="G75" s="27"/>
      <c r="H75" s="2"/>
      <c r="I75" s="1"/>
      <c r="J75" s="1"/>
    </row>
    <row r="76" spans="2:10" s="3" customFormat="1" ht="33" customHeight="1">
      <c r="B76" s="1"/>
      <c r="C76" s="27"/>
      <c r="D76" s="1"/>
      <c r="E76" s="18"/>
      <c r="F76" s="26"/>
      <c r="G76" s="27"/>
      <c r="H76" s="2"/>
      <c r="I76" s="1"/>
      <c r="J76" s="1"/>
    </row>
    <row r="77" spans="2:10" s="3" customFormat="1" ht="33" customHeight="1">
      <c r="B77" s="1"/>
      <c r="C77" s="27"/>
      <c r="D77" s="1"/>
      <c r="E77" s="18"/>
      <c r="F77" s="26"/>
      <c r="G77" s="27"/>
      <c r="H77" s="2"/>
      <c r="I77" s="1"/>
      <c r="J77" s="1"/>
    </row>
    <row r="78" spans="2:10" s="3" customFormat="1" ht="33" customHeight="1">
      <c r="B78" s="1"/>
      <c r="C78" s="27"/>
      <c r="D78" s="1"/>
      <c r="E78" s="18"/>
      <c r="F78" s="26"/>
      <c r="G78" s="27"/>
      <c r="H78" s="2"/>
      <c r="I78" s="1"/>
      <c r="J78" s="1"/>
    </row>
    <row r="79" spans="2:10" s="3" customFormat="1" ht="33" customHeight="1">
      <c r="B79" s="1"/>
      <c r="C79" s="27"/>
      <c r="D79" s="1"/>
      <c r="E79" s="18"/>
      <c r="F79" s="26"/>
      <c r="G79" s="27"/>
      <c r="H79" s="2"/>
      <c r="I79" s="1"/>
      <c r="J79" s="1"/>
    </row>
    <row r="80" spans="2:10" s="3" customFormat="1" ht="33" customHeight="1">
      <c r="B80" s="1"/>
      <c r="C80" s="27"/>
      <c r="D80" s="1"/>
      <c r="E80" s="18"/>
      <c r="F80" s="26"/>
      <c r="G80" s="27"/>
      <c r="H80" s="2"/>
      <c r="I80" s="1"/>
      <c r="J80" s="1"/>
    </row>
    <row r="81" spans="2:10" s="3" customFormat="1" ht="33" customHeight="1">
      <c r="B81" s="1"/>
      <c r="C81" s="27"/>
      <c r="D81" s="1"/>
      <c r="E81" s="18"/>
      <c r="F81" s="26"/>
      <c r="G81" s="27"/>
      <c r="H81" s="2"/>
      <c r="I81" s="1"/>
      <c r="J81" s="1"/>
    </row>
    <row r="82" spans="2:10" s="3" customFormat="1" ht="33" customHeight="1">
      <c r="B82" s="1"/>
      <c r="C82" s="27"/>
      <c r="D82" s="1"/>
      <c r="E82" s="18"/>
      <c r="F82" s="26"/>
      <c r="G82" s="27"/>
      <c r="H82" s="2"/>
      <c r="I82" s="1"/>
      <c r="J82" s="1"/>
    </row>
    <row r="83" spans="2:10" s="3" customFormat="1" ht="33" customHeight="1">
      <c r="B83" s="1"/>
      <c r="C83" s="27"/>
      <c r="D83" s="1"/>
      <c r="E83" s="18"/>
      <c r="F83" s="26"/>
      <c r="G83" s="27"/>
      <c r="H83" s="2"/>
      <c r="I83" s="1"/>
      <c r="J83" s="1"/>
    </row>
    <row r="84" spans="2:10" s="3" customFormat="1" ht="33" customHeight="1">
      <c r="B84" s="1"/>
      <c r="C84" s="27"/>
      <c r="D84" s="1"/>
      <c r="E84" s="18"/>
      <c r="F84" s="26"/>
      <c r="G84" s="27"/>
      <c r="H84" s="2"/>
      <c r="I84" s="1"/>
      <c r="J84" s="1"/>
    </row>
    <row r="85" spans="2:10" s="3" customFormat="1" ht="33" customHeight="1">
      <c r="B85" s="1"/>
      <c r="C85" s="27"/>
      <c r="D85" s="1"/>
      <c r="E85" s="18"/>
      <c r="F85" s="26"/>
      <c r="G85" s="27"/>
      <c r="H85" s="2"/>
      <c r="I85" s="1"/>
      <c r="J85" s="1"/>
    </row>
    <row r="86" spans="2:10" s="3" customFormat="1" ht="33" customHeight="1">
      <c r="B86" s="1"/>
      <c r="C86" s="27"/>
      <c r="D86" s="1"/>
      <c r="E86" s="18"/>
      <c r="F86" s="26"/>
      <c r="G86" s="27"/>
      <c r="H86" s="2"/>
      <c r="I86" s="1"/>
      <c r="J86" s="1"/>
    </row>
    <row r="87" spans="2:10" s="3" customFormat="1" ht="33" customHeight="1">
      <c r="B87" s="1"/>
      <c r="C87" s="27"/>
      <c r="D87" s="1"/>
      <c r="E87" s="18"/>
      <c r="F87" s="26"/>
      <c r="G87" s="27"/>
      <c r="H87" s="2"/>
      <c r="I87" s="1"/>
      <c r="J87" s="1"/>
    </row>
    <row r="88" spans="2:10" s="3" customFormat="1" ht="33" customHeight="1">
      <c r="B88" s="1"/>
      <c r="C88" s="27"/>
      <c r="D88" s="1"/>
      <c r="E88" s="18"/>
      <c r="F88" s="26"/>
      <c r="G88" s="27"/>
      <c r="H88" s="2"/>
      <c r="I88" s="1"/>
      <c r="J88" s="1"/>
    </row>
    <row r="89" spans="2:10" s="3" customFormat="1" ht="33" customHeight="1">
      <c r="B89" s="1"/>
      <c r="C89" s="27"/>
      <c r="D89" s="1"/>
      <c r="E89" s="18"/>
      <c r="F89" s="26"/>
      <c r="G89" s="27"/>
      <c r="H89" s="2"/>
      <c r="I89" s="1"/>
      <c r="J89" s="1"/>
    </row>
    <row r="90" spans="2:10" s="3" customFormat="1" ht="33" customHeight="1">
      <c r="B90" s="1"/>
      <c r="C90" s="27"/>
      <c r="D90" s="1"/>
      <c r="E90" s="18"/>
      <c r="F90" s="26"/>
      <c r="G90" s="27"/>
      <c r="H90" s="2"/>
      <c r="I90" s="1"/>
      <c r="J90" s="1"/>
    </row>
    <row r="91" spans="2:10" s="3" customFormat="1" ht="33" customHeight="1">
      <c r="B91" s="1"/>
      <c r="C91" s="27"/>
      <c r="D91" s="1"/>
      <c r="E91" s="18"/>
      <c r="F91" s="26"/>
      <c r="G91" s="27"/>
      <c r="H91" s="2"/>
      <c r="I91" s="1"/>
      <c r="J91" s="1"/>
    </row>
    <row r="92" spans="2:10" s="3" customFormat="1" ht="33" customHeight="1">
      <c r="B92" s="1"/>
      <c r="C92" s="27"/>
      <c r="D92" s="1"/>
      <c r="E92" s="18"/>
      <c r="F92" s="26"/>
      <c r="G92" s="27"/>
      <c r="H92" s="2"/>
      <c r="I92" s="1"/>
      <c r="J92" s="1"/>
    </row>
    <row r="93" spans="2:10" s="3" customFormat="1" ht="33" customHeight="1">
      <c r="B93" s="1"/>
      <c r="C93" s="27"/>
      <c r="D93" s="1"/>
      <c r="E93" s="18"/>
      <c r="F93" s="26"/>
      <c r="G93" s="27"/>
      <c r="H93" s="2"/>
      <c r="I93" s="1"/>
      <c r="J93" s="1"/>
    </row>
    <row r="94" spans="2:10" s="3" customFormat="1" ht="33" customHeight="1">
      <c r="B94" s="1"/>
      <c r="C94" s="27"/>
      <c r="D94" s="1"/>
      <c r="E94" s="18"/>
      <c r="F94" s="26"/>
      <c r="G94" s="27"/>
      <c r="H94" s="2"/>
      <c r="I94" s="1"/>
      <c r="J94" s="1"/>
    </row>
    <row r="95" spans="2:10" s="3" customFormat="1" ht="33" customHeight="1">
      <c r="B95" s="1"/>
      <c r="C95" s="27"/>
      <c r="D95" s="1"/>
      <c r="E95" s="18"/>
      <c r="F95" s="26"/>
      <c r="G95" s="27"/>
      <c r="H95" s="2"/>
      <c r="I95" s="1"/>
      <c r="J95" s="1"/>
    </row>
    <row r="96" spans="2:10" s="3" customFormat="1" ht="33" customHeight="1">
      <c r="B96" s="1"/>
      <c r="C96" s="27"/>
      <c r="D96" s="1"/>
      <c r="E96" s="18"/>
      <c r="F96" s="26"/>
      <c r="G96" s="27"/>
      <c r="H96" s="2"/>
      <c r="I96" s="1"/>
      <c r="J96" s="1"/>
    </row>
    <row r="97" spans="2:10" s="3" customFormat="1" ht="33" customHeight="1">
      <c r="B97" s="1"/>
      <c r="C97" s="27"/>
      <c r="D97" s="1"/>
      <c r="E97" s="18"/>
      <c r="F97" s="26"/>
      <c r="G97" s="27"/>
      <c r="H97" s="2"/>
      <c r="I97" s="1"/>
      <c r="J97" s="1"/>
    </row>
    <row r="98" spans="2:10" s="3" customFormat="1" ht="33" customHeight="1">
      <c r="B98" s="1"/>
      <c r="C98" s="27"/>
      <c r="D98" s="1"/>
      <c r="E98" s="18"/>
      <c r="F98" s="26"/>
      <c r="G98" s="27"/>
      <c r="H98" s="2"/>
      <c r="I98" s="1"/>
      <c r="J98" s="1"/>
    </row>
    <row r="99" spans="2:10" s="3" customFormat="1" ht="33" customHeight="1">
      <c r="B99" s="1"/>
      <c r="C99" s="27"/>
      <c r="D99" s="1"/>
      <c r="E99" s="18"/>
      <c r="F99" s="26"/>
      <c r="G99" s="27"/>
      <c r="H99" s="2"/>
      <c r="I99" s="1"/>
      <c r="J99" s="1"/>
    </row>
    <row r="100" spans="2:10" s="3" customFormat="1" ht="33" customHeight="1">
      <c r="B100" s="1"/>
      <c r="C100" s="27"/>
      <c r="D100" s="1"/>
      <c r="E100" s="18"/>
      <c r="F100" s="26"/>
      <c r="G100" s="27"/>
      <c r="H100" s="2"/>
      <c r="I100" s="1"/>
      <c r="J100" s="1"/>
    </row>
    <row r="101" spans="2:10" s="3" customFormat="1" ht="33" customHeight="1">
      <c r="B101" s="1"/>
      <c r="C101" s="27"/>
      <c r="D101" s="1"/>
      <c r="E101" s="18"/>
      <c r="F101" s="26"/>
      <c r="G101" s="27"/>
      <c r="H101" s="2"/>
      <c r="I101" s="1"/>
      <c r="J101" s="1"/>
    </row>
    <row r="102" spans="2:10" s="3" customFormat="1" ht="33" customHeight="1">
      <c r="B102" s="1"/>
      <c r="C102" s="27"/>
      <c r="D102" s="1"/>
      <c r="E102" s="18"/>
      <c r="F102" s="26"/>
      <c r="G102" s="27"/>
      <c r="H102" s="2"/>
      <c r="I102" s="1"/>
      <c r="J102" s="1"/>
    </row>
    <row r="103" spans="2:10" s="3" customFormat="1" ht="33" customHeight="1">
      <c r="B103" s="1"/>
      <c r="C103" s="27"/>
      <c r="D103" s="1"/>
      <c r="E103" s="18"/>
      <c r="F103" s="26"/>
      <c r="G103" s="27"/>
      <c r="H103" s="2"/>
      <c r="I103" s="1"/>
      <c r="J103" s="1"/>
    </row>
    <row r="104" spans="2:10" s="3" customFormat="1" ht="33" customHeight="1">
      <c r="B104" s="1"/>
      <c r="C104" s="27"/>
      <c r="D104" s="1"/>
      <c r="E104" s="18"/>
      <c r="F104" s="26"/>
      <c r="G104" s="27"/>
      <c r="H104" s="2"/>
      <c r="I104" s="1"/>
      <c r="J104" s="1"/>
    </row>
    <row r="105" spans="2:10" s="3" customFormat="1" ht="33" customHeight="1">
      <c r="B105" s="1"/>
      <c r="C105" s="27"/>
      <c r="D105" s="1"/>
      <c r="E105" s="18"/>
      <c r="F105" s="26"/>
      <c r="G105" s="27"/>
      <c r="H105" s="2"/>
      <c r="I105" s="1"/>
      <c r="J105" s="1"/>
    </row>
    <row r="106" spans="2:10" s="3" customFormat="1" ht="33" customHeight="1">
      <c r="B106" s="1"/>
      <c r="C106" s="27"/>
      <c r="D106" s="1"/>
      <c r="E106" s="18"/>
      <c r="F106" s="26"/>
      <c r="G106" s="27"/>
      <c r="H106" s="2"/>
      <c r="I106" s="1"/>
      <c r="J106" s="1"/>
    </row>
    <row r="107" spans="2:10" s="3" customFormat="1" ht="33" customHeight="1">
      <c r="B107" s="1"/>
      <c r="C107" s="27"/>
      <c r="D107" s="1"/>
      <c r="E107" s="18"/>
      <c r="F107" s="26"/>
      <c r="G107" s="27"/>
      <c r="H107" s="2"/>
      <c r="I107" s="1"/>
      <c r="J107" s="1"/>
    </row>
    <row r="108" spans="2:10" s="3" customFormat="1" ht="33" customHeight="1">
      <c r="B108" s="1"/>
      <c r="C108" s="27"/>
      <c r="D108" s="1"/>
      <c r="E108" s="18"/>
      <c r="F108" s="26"/>
      <c r="G108" s="27"/>
      <c r="H108" s="2"/>
      <c r="I108" s="1"/>
      <c r="J108" s="1"/>
    </row>
    <row r="109" spans="2:10" s="3" customFormat="1" ht="33" customHeight="1">
      <c r="B109" s="1"/>
      <c r="C109" s="27"/>
      <c r="D109" s="1"/>
      <c r="E109" s="18"/>
      <c r="F109" s="26"/>
      <c r="G109" s="27"/>
      <c r="H109" s="2"/>
      <c r="I109" s="1"/>
      <c r="J109" s="1"/>
    </row>
    <row r="110" spans="2:10" s="3" customFormat="1" ht="33" customHeight="1">
      <c r="B110" s="1"/>
      <c r="C110" s="27"/>
      <c r="D110" s="1"/>
      <c r="E110" s="18"/>
      <c r="F110" s="26"/>
      <c r="G110" s="27"/>
      <c r="H110" s="2"/>
      <c r="I110" s="1"/>
      <c r="J110" s="1"/>
    </row>
    <row r="111" spans="2:10" s="3" customFormat="1" ht="33" customHeight="1">
      <c r="B111" s="1"/>
      <c r="C111" s="27"/>
      <c r="D111" s="1"/>
      <c r="E111" s="18"/>
      <c r="F111" s="26"/>
      <c r="G111" s="27"/>
      <c r="H111" s="2"/>
      <c r="I111" s="1"/>
      <c r="J111" s="1"/>
    </row>
    <row r="112" spans="2:10" s="3" customFormat="1" ht="33" customHeight="1">
      <c r="B112" s="1"/>
      <c r="C112" s="27"/>
      <c r="D112" s="1"/>
      <c r="E112" s="18"/>
      <c r="F112" s="26"/>
      <c r="G112" s="27"/>
      <c r="H112" s="2"/>
      <c r="I112" s="1"/>
      <c r="J112" s="1"/>
    </row>
    <row r="113" spans="2:10" s="3" customFormat="1" ht="33" customHeight="1">
      <c r="B113" s="1"/>
      <c r="C113" s="27"/>
      <c r="D113" s="1"/>
      <c r="E113" s="18"/>
      <c r="F113" s="26"/>
      <c r="G113" s="27"/>
      <c r="H113" s="2"/>
      <c r="I113" s="1"/>
      <c r="J113" s="1"/>
    </row>
    <row r="114" spans="2:10" s="3" customFormat="1" ht="33" customHeight="1">
      <c r="B114" s="1"/>
      <c r="C114" s="27"/>
      <c r="D114" s="1"/>
      <c r="E114" s="18"/>
      <c r="F114" s="26"/>
      <c r="G114" s="27"/>
      <c r="H114" s="2"/>
      <c r="I114" s="1"/>
      <c r="J114" s="1"/>
    </row>
    <row r="115" spans="2:10" s="3" customFormat="1" ht="33" customHeight="1">
      <c r="B115" s="1"/>
      <c r="C115" s="27"/>
      <c r="D115" s="1"/>
      <c r="E115" s="18"/>
      <c r="F115" s="26"/>
      <c r="G115" s="27"/>
      <c r="H115" s="2"/>
      <c r="I115" s="1"/>
      <c r="J115" s="1"/>
    </row>
    <row r="116" spans="2:10" s="3" customFormat="1" ht="33" customHeight="1">
      <c r="B116" s="1"/>
      <c r="C116" s="27"/>
      <c r="D116" s="1"/>
      <c r="E116" s="18"/>
      <c r="F116" s="26"/>
      <c r="G116" s="27"/>
      <c r="H116" s="2"/>
      <c r="I116" s="1"/>
      <c r="J116" s="1"/>
    </row>
    <row r="117" spans="2:10" s="3" customFormat="1" ht="33" customHeight="1">
      <c r="B117" s="1"/>
      <c r="C117" s="27"/>
      <c r="D117" s="1"/>
      <c r="E117" s="18"/>
      <c r="F117" s="26"/>
      <c r="G117" s="27"/>
      <c r="H117" s="2"/>
      <c r="I117" s="1"/>
      <c r="J117" s="1"/>
    </row>
    <row r="118" spans="2:10" s="3" customFormat="1" ht="33" customHeight="1">
      <c r="B118" s="1"/>
      <c r="C118" s="27"/>
      <c r="D118" s="1"/>
      <c r="E118" s="18"/>
      <c r="F118" s="26"/>
      <c r="G118" s="27"/>
      <c r="H118" s="2"/>
      <c r="I118" s="1"/>
      <c r="J118" s="1"/>
    </row>
    <row r="119" spans="2:10" s="3" customFormat="1" ht="33" customHeight="1">
      <c r="B119" s="1"/>
      <c r="C119" s="27"/>
      <c r="D119" s="1"/>
      <c r="E119" s="18"/>
      <c r="F119" s="26"/>
      <c r="G119" s="27"/>
      <c r="H119" s="2"/>
      <c r="I119" s="1"/>
      <c r="J119" s="1"/>
    </row>
    <row r="120" spans="2:10" s="3" customFormat="1" ht="33" customHeight="1">
      <c r="B120" s="1"/>
      <c r="C120" s="27"/>
      <c r="D120" s="1"/>
      <c r="E120" s="18"/>
      <c r="F120" s="26"/>
      <c r="G120" s="27"/>
      <c r="H120" s="2"/>
      <c r="I120" s="1"/>
      <c r="J120" s="1"/>
    </row>
    <row r="121" spans="2:10" s="3" customFormat="1" ht="33" customHeight="1">
      <c r="B121" s="1"/>
      <c r="C121" s="27"/>
      <c r="D121" s="1"/>
      <c r="E121" s="18"/>
      <c r="F121" s="26"/>
      <c r="G121" s="27"/>
      <c r="H121" s="2"/>
      <c r="I121" s="1"/>
      <c r="J121" s="1"/>
    </row>
    <row r="122" spans="2:10" s="3" customFormat="1" ht="33" customHeight="1">
      <c r="B122" s="1"/>
      <c r="C122" s="27"/>
      <c r="D122" s="1"/>
      <c r="E122" s="18"/>
      <c r="F122" s="26"/>
      <c r="G122" s="27"/>
      <c r="H122" s="2"/>
      <c r="I122" s="1"/>
      <c r="J122" s="1"/>
    </row>
    <row r="123" spans="2:10" s="3" customFormat="1" ht="33" customHeight="1">
      <c r="B123" s="1"/>
      <c r="C123" s="27"/>
      <c r="D123" s="1"/>
      <c r="E123" s="18"/>
      <c r="F123" s="26"/>
      <c r="G123" s="27"/>
      <c r="H123" s="2"/>
      <c r="I123" s="1"/>
      <c r="J123" s="1"/>
    </row>
    <row r="124" spans="2:10" s="3" customFormat="1" ht="33" customHeight="1">
      <c r="B124" s="1"/>
      <c r="C124" s="27"/>
      <c r="D124" s="1"/>
      <c r="E124" s="18"/>
      <c r="F124" s="26"/>
      <c r="G124" s="27"/>
      <c r="H124" s="2"/>
      <c r="I124" s="1"/>
      <c r="J124" s="1"/>
    </row>
    <row r="125" spans="2:10" s="3" customFormat="1" ht="33" customHeight="1">
      <c r="B125" s="1"/>
      <c r="C125" s="27"/>
      <c r="D125" s="1"/>
      <c r="E125" s="18"/>
      <c r="F125" s="26"/>
      <c r="G125" s="27"/>
      <c r="H125" s="2"/>
      <c r="I125" s="1"/>
      <c r="J125" s="1"/>
    </row>
    <row r="126" spans="2:10" s="3" customFormat="1" ht="33" customHeight="1">
      <c r="B126" s="1"/>
      <c r="C126" s="27"/>
      <c r="D126" s="1"/>
      <c r="E126" s="18"/>
      <c r="F126" s="26"/>
      <c r="G126" s="27"/>
      <c r="H126" s="2"/>
      <c r="I126" s="1"/>
      <c r="J126" s="1"/>
    </row>
    <row r="127" spans="2:10" s="3" customFormat="1" ht="33" customHeight="1">
      <c r="B127" s="1"/>
      <c r="C127" s="27"/>
      <c r="D127" s="1"/>
      <c r="E127" s="18"/>
      <c r="F127" s="26"/>
      <c r="G127" s="27"/>
      <c r="H127" s="2"/>
      <c r="I127" s="1"/>
      <c r="J127" s="1"/>
    </row>
    <row r="128" spans="2:10" s="3" customFormat="1" ht="33" customHeight="1">
      <c r="B128" s="1"/>
      <c r="C128" s="27"/>
      <c r="D128" s="1"/>
      <c r="E128" s="18"/>
      <c r="F128" s="26"/>
      <c r="G128" s="27"/>
      <c r="H128" s="2"/>
      <c r="I128" s="1"/>
      <c r="J128" s="1"/>
    </row>
    <row r="129" spans="2:10" s="3" customFormat="1" ht="33" customHeight="1">
      <c r="B129" s="1"/>
      <c r="C129" s="27"/>
      <c r="D129" s="1"/>
      <c r="E129" s="18"/>
      <c r="F129" s="26"/>
      <c r="G129" s="27"/>
      <c r="H129" s="2"/>
      <c r="I129" s="1"/>
      <c r="J129" s="1"/>
    </row>
    <row r="130" spans="2:10" s="3" customFormat="1" ht="33" customHeight="1">
      <c r="B130" s="1"/>
      <c r="C130" s="27"/>
      <c r="D130" s="1"/>
      <c r="E130" s="18"/>
      <c r="F130" s="26"/>
      <c r="G130" s="27"/>
      <c r="H130" s="2"/>
      <c r="I130" s="1"/>
      <c r="J130" s="1"/>
    </row>
    <row r="131" spans="2:10" s="3" customFormat="1" ht="33" customHeight="1">
      <c r="B131" s="1"/>
      <c r="C131" s="27"/>
      <c r="D131" s="1"/>
      <c r="E131" s="18"/>
      <c r="F131" s="26"/>
      <c r="G131" s="27"/>
      <c r="H131" s="2"/>
      <c r="I131" s="1"/>
      <c r="J131" s="1"/>
    </row>
    <row r="132" spans="2:10" s="3" customFormat="1" ht="33" customHeight="1">
      <c r="B132" s="1"/>
      <c r="C132" s="27"/>
      <c r="D132" s="1"/>
      <c r="E132" s="18"/>
      <c r="F132" s="26"/>
      <c r="G132" s="27"/>
      <c r="H132" s="2"/>
      <c r="I132" s="1"/>
      <c r="J132" s="1"/>
    </row>
    <row r="133" spans="2:10" s="3" customFormat="1" ht="33" customHeight="1">
      <c r="B133" s="1"/>
      <c r="C133" s="27"/>
      <c r="D133" s="1"/>
      <c r="E133" s="18"/>
      <c r="F133" s="26"/>
      <c r="G133" s="27"/>
      <c r="H133" s="2"/>
      <c r="I133" s="1"/>
      <c r="J133" s="1"/>
    </row>
    <row r="134" spans="2:10" s="3" customFormat="1" ht="33" customHeight="1">
      <c r="B134" s="1"/>
      <c r="C134" s="27"/>
      <c r="D134" s="1"/>
      <c r="E134" s="18"/>
      <c r="F134" s="26"/>
      <c r="G134" s="27"/>
      <c r="H134" s="2"/>
      <c r="I134" s="1"/>
      <c r="J134" s="1"/>
    </row>
    <row r="135" spans="2:10" s="3" customFormat="1" ht="33" customHeight="1">
      <c r="B135" s="1"/>
      <c r="C135" s="27"/>
      <c r="D135" s="1"/>
      <c r="E135" s="18"/>
      <c r="F135" s="26"/>
      <c r="G135" s="27"/>
      <c r="H135" s="2"/>
      <c r="I135" s="1"/>
      <c r="J135" s="1"/>
    </row>
    <row r="136" spans="2:10" s="3" customFormat="1" ht="33" customHeight="1">
      <c r="B136" s="1"/>
      <c r="C136" s="27"/>
      <c r="D136" s="1"/>
      <c r="E136" s="18"/>
      <c r="F136" s="26"/>
      <c r="G136" s="27"/>
      <c r="H136" s="2"/>
      <c r="I136" s="1"/>
      <c r="J136" s="1"/>
    </row>
    <row r="137" spans="2:10" s="3" customFormat="1" ht="33" customHeight="1">
      <c r="B137" s="1"/>
      <c r="C137" s="27"/>
      <c r="D137" s="1"/>
      <c r="E137" s="18"/>
      <c r="F137" s="26"/>
      <c r="G137" s="27"/>
      <c r="H137" s="2"/>
      <c r="I137" s="1"/>
      <c r="J137" s="1"/>
    </row>
    <row r="138" spans="2:10" s="3" customFormat="1" ht="33" customHeight="1">
      <c r="B138" s="1"/>
      <c r="C138" s="27"/>
      <c r="D138" s="1"/>
      <c r="E138" s="18"/>
      <c r="F138" s="26"/>
      <c r="G138" s="27"/>
      <c r="H138" s="2"/>
      <c r="I138" s="1"/>
      <c r="J138" s="1"/>
    </row>
    <row r="139" spans="2:10" s="3" customFormat="1" ht="33" customHeight="1">
      <c r="B139" s="1"/>
      <c r="C139" s="27"/>
      <c r="D139" s="1"/>
      <c r="E139" s="18"/>
      <c r="F139" s="26"/>
      <c r="G139" s="27"/>
      <c r="H139" s="2"/>
      <c r="I139" s="1"/>
      <c r="J139" s="1"/>
    </row>
    <row r="140" spans="2:10" s="3" customFormat="1" ht="33" customHeight="1">
      <c r="B140" s="1"/>
      <c r="C140" s="27"/>
      <c r="D140" s="1"/>
      <c r="E140" s="18"/>
      <c r="F140" s="26"/>
      <c r="G140" s="27"/>
      <c r="H140" s="2"/>
      <c r="I140" s="1"/>
      <c r="J140" s="1"/>
    </row>
    <row r="141" spans="2:10" s="3" customFormat="1" ht="33" customHeight="1">
      <c r="B141" s="1"/>
      <c r="C141" s="27"/>
      <c r="D141" s="1"/>
      <c r="E141" s="18"/>
      <c r="F141" s="26"/>
      <c r="G141" s="27"/>
      <c r="H141" s="2"/>
      <c r="I141" s="1"/>
      <c r="J141" s="1"/>
    </row>
    <row r="142" spans="2:10" s="3" customFormat="1" ht="33" customHeight="1">
      <c r="B142" s="1"/>
      <c r="C142" s="27"/>
      <c r="D142" s="1"/>
      <c r="E142" s="18"/>
      <c r="F142" s="26"/>
      <c r="G142" s="27"/>
      <c r="H142" s="2"/>
      <c r="I142" s="1"/>
      <c r="J142" s="1"/>
    </row>
    <row r="143" spans="2:10" s="3" customFormat="1" ht="33" customHeight="1">
      <c r="B143" s="1"/>
      <c r="C143" s="27"/>
      <c r="D143" s="1"/>
      <c r="E143" s="18"/>
      <c r="F143" s="26"/>
      <c r="G143" s="27"/>
      <c r="H143" s="2"/>
      <c r="I143" s="1"/>
      <c r="J143" s="1"/>
    </row>
    <row r="144" spans="2:10" s="3" customFormat="1" ht="33" customHeight="1">
      <c r="B144" s="1"/>
      <c r="C144" s="27"/>
      <c r="D144" s="1"/>
      <c r="E144" s="18"/>
      <c r="F144" s="26"/>
      <c r="G144" s="27"/>
      <c r="H144" s="2"/>
      <c r="I144" s="1"/>
      <c r="J144" s="1"/>
    </row>
    <row r="145" spans="2:10" s="3" customFormat="1" ht="33" customHeight="1">
      <c r="B145" s="1"/>
      <c r="C145" s="27"/>
      <c r="D145" s="1"/>
      <c r="E145" s="18"/>
      <c r="F145" s="26"/>
      <c r="G145" s="27"/>
      <c r="H145" s="2"/>
      <c r="I145" s="1"/>
      <c r="J145" s="1"/>
    </row>
    <row r="146" spans="2:10" s="3" customFormat="1" ht="33" customHeight="1">
      <c r="B146" s="1"/>
      <c r="C146" s="27"/>
      <c r="D146" s="1"/>
      <c r="E146" s="18"/>
      <c r="F146" s="26"/>
      <c r="G146" s="27"/>
      <c r="H146" s="2"/>
      <c r="I146" s="1"/>
      <c r="J146" s="1"/>
    </row>
    <row r="147" spans="2:10" s="3" customFormat="1" ht="33" customHeight="1">
      <c r="B147" s="1"/>
      <c r="C147" s="27"/>
      <c r="D147" s="1"/>
      <c r="E147" s="18"/>
      <c r="F147" s="26"/>
      <c r="G147" s="27"/>
      <c r="H147" s="2"/>
      <c r="I147" s="1"/>
      <c r="J147" s="1"/>
    </row>
    <row r="148" spans="2:10" s="3" customFormat="1" ht="33" customHeight="1">
      <c r="B148" s="1"/>
      <c r="C148" s="27"/>
      <c r="D148" s="1"/>
      <c r="E148" s="18"/>
      <c r="F148" s="26"/>
      <c r="G148" s="27"/>
      <c r="H148" s="2"/>
      <c r="I148" s="1"/>
      <c r="J148" s="1"/>
    </row>
    <row r="149" spans="2:10" s="3" customFormat="1" ht="33" customHeight="1">
      <c r="B149" s="1"/>
      <c r="C149" s="27"/>
      <c r="D149" s="1"/>
      <c r="E149" s="18"/>
      <c r="F149" s="26"/>
      <c r="G149" s="27"/>
      <c r="H149" s="2"/>
      <c r="I149" s="1"/>
      <c r="J149" s="1"/>
    </row>
    <row r="150" spans="2:10" s="3" customFormat="1" ht="33" customHeight="1">
      <c r="B150" s="1"/>
      <c r="C150" s="27"/>
      <c r="D150" s="1"/>
      <c r="E150" s="18"/>
      <c r="F150" s="26"/>
      <c r="G150" s="27"/>
      <c r="H150" s="2"/>
      <c r="I150" s="1"/>
      <c r="J150" s="1"/>
    </row>
    <row r="151" spans="2:10" s="3" customFormat="1" ht="33" customHeight="1">
      <c r="B151" s="1"/>
      <c r="C151" s="27"/>
      <c r="D151" s="1"/>
      <c r="E151" s="18"/>
      <c r="F151" s="26"/>
      <c r="G151" s="27"/>
      <c r="H151" s="2"/>
      <c r="I151" s="1"/>
      <c r="J151" s="1"/>
    </row>
    <row r="152" spans="2:10" s="3" customFormat="1" ht="33" customHeight="1">
      <c r="B152" s="1"/>
      <c r="C152" s="27"/>
      <c r="D152" s="1"/>
      <c r="E152" s="18"/>
      <c r="F152" s="26"/>
      <c r="G152" s="27"/>
      <c r="H152" s="2"/>
      <c r="I152" s="1"/>
      <c r="J152" s="1"/>
    </row>
    <row r="153" spans="2:10" s="3" customFormat="1" ht="33" customHeight="1">
      <c r="B153" s="1"/>
      <c r="C153" s="27"/>
      <c r="D153" s="1"/>
      <c r="E153" s="18"/>
      <c r="F153" s="26"/>
      <c r="G153" s="27"/>
      <c r="H153" s="2"/>
      <c r="I153" s="1"/>
      <c r="J153" s="1"/>
    </row>
    <row r="154" spans="2:10" s="3" customFormat="1" ht="33" customHeight="1">
      <c r="B154" s="1"/>
      <c r="C154" s="27"/>
      <c r="D154" s="1"/>
      <c r="E154" s="18"/>
      <c r="F154" s="26"/>
      <c r="G154" s="27"/>
      <c r="H154" s="2"/>
      <c r="I154" s="1"/>
      <c r="J154" s="1"/>
    </row>
    <row r="155" spans="2:10" s="3" customFormat="1" ht="33" customHeight="1">
      <c r="B155" s="1"/>
      <c r="C155" s="27"/>
      <c r="D155" s="1"/>
      <c r="E155" s="18"/>
      <c r="F155" s="26"/>
      <c r="G155" s="27"/>
      <c r="H155" s="2"/>
      <c r="I155" s="1"/>
      <c r="J155" s="1"/>
    </row>
    <row r="156" spans="2:10" s="3" customFormat="1" ht="33" customHeight="1">
      <c r="B156" s="1"/>
      <c r="C156" s="27"/>
      <c r="D156" s="1"/>
      <c r="E156" s="18"/>
      <c r="F156" s="26"/>
      <c r="G156" s="27"/>
      <c r="H156" s="2"/>
      <c r="I156" s="1"/>
      <c r="J156" s="1"/>
    </row>
    <row r="157" spans="2:10" s="3" customFormat="1" ht="33" customHeight="1">
      <c r="B157" s="1"/>
      <c r="C157" s="27"/>
      <c r="D157" s="1"/>
      <c r="E157" s="18"/>
      <c r="F157" s="26"/>
      <c r="G157" s="27"/>
      <c r="H157" s="2"/>
      <c r="I157" s="1"/>
      <c r="J157" s="1"/>
    </row>
    <row r="158" spans="2:10" s="3" customFormat="1" ht="33" customHeight="1">
      <c r="B158" s="1"/>
      <c r="C158" s="27"/>
      <c r="D158" s="1"/>
      <c r="E158" s="18"/>
      <c r="F158" s="26"/>
      <c r="G158" s="27"/>
      <c r="H158" s="2"/>
      <c r="I158" s="1"/>
      <c r="J158" s="1"/>
    </row>
    <row r="159" spans="2:10" s="3" customFormat="1" ht="33" customHeight="1">
      <c r="B159" s="1"/>
      <c r="C159" s="27"/>
      <c r="D159" s="1"/>
      <c r="E159" s="18"/>
      <c r="F159" s="26"/>
      <c r="G159" s="27"/>
      <c r="H159" s="2"/>
      <c r="I159" s="1"/>
      <c r="J159" s="1"/>
    </row>
    <row r="160" spans="2:10" s="3" customFormat="1" ht="33" customHeight="1">
      <c r="B160" s="1"/>
      <c r="C160" s="27"/>
      <c r="D160" s="1"/>
      <c r="E160" s="18"/>
      <c r="F160" s="26"/>
      <c r="G160" s="27"/>
      <c r="H160" s="2"/>
      <c r="I160" s="1"/>
      <c r="J160" s="1"/>
    </row>
    <row r="161" spans="2:10" s="3" customFormat="1" ht="33" customHeight="1">
      <c r="B161" s="1"/>
      <c r="C161" s="27"/>
      <c r="D161" s="1"/>
      <c r="E161" s="18"/>
      <c r="F161" s="26"/>
      <c r="G161" s="27"/>
      <c r="H161" s="2"/>
      <c r="I161" s="1"/>
      <c r="J161" s="1"/>
    </row>
    <row r="162" spans="2:10" s="3" customFormat="1" ht="33" customHeight="1">
      <c r="B162" s="1"/>
      <c r="C162" s="27"/>
      <c r="D162" s="1"/>
      <c r="E162" s="18"/>
      <c r="F162" s="26"/>
      <c r="G162" s="27"/>
      <c r="H162" s="2"/>
      <c r="I162" s="1"/>
      <c r="J162" s="1"/>
    </row>
    <row r="163" spans="2:10" s="3" customFormat="1" ht="33" customHeight="1">
      <c r="B163" s="1"/>
      <c r="C163" s="27"/>
      <c r="D163" s="1"/>
      <c r="E163" s="18"/>
      <c r="F163" s="26"/>
      <c r="G163" s="27"/>
      <c r="H163" s="2"/>
      <c r="I163" s="1"/>
      <c r="J163" s="1"/>
    </row>
    <row r="164" spans="2:10" s="3" customFormat="1" ht="33" customHeight="1">
      <c r="B164" s="1"/>
      <c r="C164" s="27"/>
      <c r="D164" s="1"/>
      <c r="E164" s="18"/>
      <c r="F164" s="26"/>
      <c r="G164" s="27"/>
      <c r="H164" s="2"/>
      <c r="I164" s="1"/>
      <c r="J164" s="1"/>
    </row>
    <row r="165" spans="2:10" s="3" customFormat="1" ht="33" customHeight="1">
      <c r="B165" s="1"/>
      <c r="C165" s="27"/>
      <c r="D165" s="1"/>
      <c r="E165" s="18"/>
      <c r="F165" s="26"/>
      <c r="G165" s="27"/>
      <c r="H165" s="2"/>
      <c r="I165" s="1"/>
      <c r="J165" s="1"/>
    </row>
    <row r="166" spans="2:10" s="3" customFormat="1" ht="33" customHeight="1">
      <c r="B166" s="1"/>
      <c r="C166" s="27"/>
      <c r="D166" s="1"/>
      <c r="E166" s="18"/>
      <c r="F166" s="26"/>
      <c r="G166" s="27"/>
      <c r="H166" s="2"/>
      <c r="I166" s="1"/>
      <c r="J166" s="1"/>
    </row>
    <row r="167" spans="2:10" s="3" customFormat="1" ht="33" customHeight="1">
      <c r="B167" s="1"/>
      <c r="C167" s="27"/>
      <c r="D167" s="1"/>
      <c r="E167" s="18"/>
      <c r="F167" s="26"/>
      <c r="G167" s="27"/>
      <c r="H167" s="2"/>
      <c r="I167" s="1"/>
      <c r="J167" s="1"/>
    </row>
    <row r="168" spans="2:10" s="3" customFormat="1" ht="33" customHeight="1">
      <c r="B168" s="1"/>
      <c r="C168" s="27"/>
      <c r="D168" s="1"/>
      <c r="E168" s="18"/>
      <c r="F168" s="26"/>
      <c r="G168" s="27"/>
      <c r="H168" s="2"/>
      <c r="I168" s="1"/>
      <c r="J168" s="1"/>
    </row>
    <row r="169" spans="2:10" s="3" customFormat="1" ht="33" customHeight="1">
      <c r="B169" s="1"/>
      <c r="C169" s="27"/>
      <c r="D169" s="1"/>
      <c r="E169" s="18"/>
      <c r="F169" s="26"/>
      <c r="G169" s="27"/>
      <c r="H169" s="2"/>
      <c r="I169" s="1"/>
      <c r="J169" s="1"/>
    </row>
    <row r="170" spans="2:10" s="3" customFormat="1" ht="33" customHeight="1">
      <c r="B170" s="1"/>
      <c r="C170" s="27"/>
      <c r="D170" s="1"/>
      <c r="E170" s="18"/>
      <c r="F170" s="26"/>
      <c r="G170" s="27"/>
      <c r="H170" s="2"/>
      <c r="I170" s="1"/>
      <c r="J170" s="1"/>
    </row>
    <row r="171" spans="2:10" s="3" customFormat="1" ht="33" customHeight="1">
      <c r="B171" s="1"/>
      <c r="C171" s="27"/>
      <c r="D171" s="1"/>
      <c r="E171" s="18"/>
      <c r="F171" s="26"/>
      <c r="G171" s="27"/>
      <c r="H171" s="2"/>
      <c r="I171" s="1"/>
      <c r="J171" s="1"/>
    </row>
    <row r="172" spans="2:10" s="3" customFormat="1" ht="33" customHeight="1">
      <c r="B172" s="1"/>
      <c r="C172" s="27"/>
      <c r="D172" s="1"/>
      <c r="E172" s="18"/>
      <c r="F172" s="26"/>
      <c r="G172" s="27"/>
      <c r="H172" s="2"/>
      <c r="I172" s="1"/>
      <c r="J172" s="1"/>
    </row>
    <row r="173" spans="2:10" s="3" customFormat="1" ht="33" customHeight="1">
      <c r="B173" s="1"/>
      <c r="C173" s="27"/>
      <c r="D173" s="1"/>
      <c r="E173" s="18"/>
      <c r="F173" s="26"/>
      <c r="G173" s="27"/>
      <c r="H173" s="2"/>
      <c r="I173" s="1"/>
      <c r="J173" s="1"/>
    </row>
    <row r="174" spans="2:10" s="3" customFormat="1" ht="33" customHeight="1">
      <c r="B174" s="1"/>
      <c r="C174" s="27"/>
      <c r="D174" s="1"/>
      <c r="E174" s="18"/>
      <c r="F174" s="26"/>
      <c r="G174" s="27"/>
      <c r="H174" s="2"/>
      <c r="I174" s="1"/>
      <c r="J174" s="1"/>
    </row>
    <row r="175" spans="2:10" s="3" customFormat="1" ht="33" customHeight="1">
      <c r="B175" s="1"/>
      <c r="C175" s="27"/>
      <c r="D175" s="1"/>
      <c r="E175" s="18"/>
      <c r="F175" s="26"/>
      <c r="G175" s="27"/>
      <c r="H175" s="2"/>
      <c r="I175" s="1"/>
      <c r="J175" s="1"/>
    </row>
    <row r="176" spans="2:10" s="3" customFormat="1" ht="33" customHeight="1">
      <c r="B176" s="1"/>
      <c r="C176" s="27"/>
      <c r="D176" s="1"/>
      <c r="E176" s="18"/>
      <c r="F176" s="26"/>
      <c r="G176" s="27"/>
      <c r="H176" s="2"/>
      <c r="I176" s="1"/>
      <c r="J176" s="1"/>
    </row>
    <row r="177" spans="2:10" s="3" customFormat="1" ht="33" customHeight="1">
      <c r="B177" s="1"/>
      <c r="C177" s="27"/>
      <c r="D177" s="1"/>
      <c r="E177" s="18"/>
      <c r="F177" s="26"/>
      <c r="G177" s="27"/>
      <c r="H177" s="2"/>
      <c r="I177" s="1"/>
      <c r="J177" s="1"/>
    </row>
    <row r="178" spans="2:10" s="3" customFormat="1" ht="33" customHeight="1">
      <c r="B178" s="1"/>
      <c r="C178" s="27"/>
      <c r="D178" s="1"/>
      <c r="E178" s="18"/>
      <c r="F178" s="26"/>
      <c r="G178" s="27"/>
      <c r="H178" s="2"/>
      <c r="I178" s="1"/>
      <c r="J178" s="1"/>
    </row>
    <row r="179" spans="2:10" s="3" customFormat="1" ht="33" customHeight="1">
      <c r="B179" s="1"/>
      <c r="C179" s="27"/>
      <c r="D179" s="1"/>
      <c r="E179" s="18"/>
      <c r="F179" s="26"/>
      <c r="G179" s="27"/>
      <c r="H179" s="2"/>
      <c r="I179" s="1"/>
      <c r="J179" s="1"/>
    </row>
    <row r="180" spans="2:10" s="3" customFormat="1" ht="33" customHeight="1">
      <c r="B180" s="1"/>
      <c r="C180" s="27"/>
      <c r="D180" s="1"/>
      <c r="E180" s="18"/>
      <c r="F180" s="26"/>
      <c r="G180" s="27"/>
      <c r="H180" s="2"/>
      <c r="I180" s="1"/>
      <c r="J180" s="1"/>
    </row>
    <row r="181" spans="2:10" s="3" customFormat="1" ht="33" customHeight="1">
      <c r="B181" s="1"/>
      <c r="C181" s="27"/>
      <c r="D181" s="1"/>
      <c r="E181" s="18"/>
      <c r="F181" s="26"/>
      <c r="G181" s="27"/>
      <c r="H181" s="2"/>
      <c r="I181" s="1"/>
      <c r="J181" s="1"/>
    </row>
    <row r="182" spans="2:10" s="3" customFormat="1" ht="33" customHeight="1">
      <c r="B182" s="1"/>
      <c r="C182" s="27"/>
      <c r="D182" s="1"/>
      <c r="E182" s="18"/>
      <c r="F182" s="26"/>
      <c r="G182" s="27"/>
      <c r="H182" s="2"/>
      <c r="I182" s="1"/>
      <c r="J182" s="1"/>
    </row>
    <row r="183" spans="2:10" s="3" customFormat="1" ht="33" customHeight="1">
      <c r="B183" s="1"/>
      <c r="C183" s="27"/>
      <c r="D183" s="1"/>
      <c r="E183" s="18"/>
      <c r="F183" s="26"/>
      <c r="G183" s="27"/>
      <c r="H183" s="2"/>
      <c r="I183" s="1"/>
      <c r="J183" s="1"/>
    </row>
    <row r="184" spans="2:10" s="3" customFormat="1" ht="33" customHeight="1">
      <c r="B184" s="1"/>
      <c r="C184" s="27"/>
      <c r="D184" s="1"/>
      <c r="E184" s="18"/>
      <c r="F184" s="26"/>
      <c r="G184" s="27"/>
      <c r="H184" s="2"/>
      <c r="I184" s="1"/>
      <c r="J184" s="1"/>
    </row>
    <row r="185" spans="2:10" s="3" customFormat="1" ht="33" customHeight="1">
      <c r="B185" s="1"/>
      <c r="C185" s="27"/>
      <c r="D185" s="1"/>
      <c r="E185" s="18"/>
      <c r="F185" s="26"/>
      <c r="G185" s="27"/>
      <c r="H185" s="2"/>
      <c r="I185" s="1"/>
      <c r="J185" s="1"/>
    </row>
    <row r="186" spans="2:10" s="3" customFormat="1" ht="33" customHeight="1">
      <c r="B186" s="1"/>
      <c r="C186" s="27"/>
      <c r="D186" s="1"/>
      <c r="E186" s="18"/>
      <c r="F186" s="26"/>
      <c r="G186" s="27"/>
      <c r="H186" s="2"/>
      <c r="I186" s="1"/>
      <c r="J186" s="1"/>
    </row>
    <row r="187" spans="2:10" s="3" customFormat="1" ht="33" customHeight="1">
      <c r="B187" s="1"/>
      <c r="C187" s="27"/>
      <c r="D187" s="1"/>
      <c r="E187" s="18"/>
      <c r="F187" s="26"/>
      <c r="G187" s="27"/>
      <c r="H187" s="2"/>
      <c r="I187" s="1"/>
      <c r="J187" s="1"/>
    </row>
    <row r="188" spans="2:10" s="3" customFormat="1" ht="33" customHeight="1">
      <c r="B188" s="1"/>
      <c r="C188" s="27"/>
      <c r="D188" s="1"/>
      <c r="E188" s="18"/>
      <c r="F188" s="26"/>
      <c r="G188" s="27"/>
      <c r="H188" s="2"/>
      <c r="I188" s="1"/>
      <c r="J188" s="1"/>
    </row>
    <row r="189" spans="2:10" s="3" customFormat="1" ht="33" customHeight="1">
      <c r="B189" s="1"/>
      <c r="C189" s="27"/>
      <c r="D189" s="1"/>
      <c r="E189" s="18"/>
      <c r="F189" s="26"/>
      <c r="G189" s="27"/>
      <c r="H189" s="2"/>
      <c r="I189" s="1"/>
      <c r="J189" s="1"/>
    </row>
    <row r="190" spans="2:10" s="3" customFormat="1" ht="33" customHeight="1">
      <c r="B190" s="1"/>
      <c r="C190" s="27"/>
      <c r="D190" s="1"/>
      <c r="E190" s="18"/>
      <c r="F190" s="26"/>
      <c r="G190" s="27"/>
      <c r="H190" s="2"/>
      <c r="I190" s="1"/>
      <c r="J190" s="1"/>
    </row>
    <row r="191" spans="2:10" s="3" customFormat="1" ht="33" customHeight="1">
      <c r="B191" s="1"/>
      <c r="C191" s="27"/>
      <c r="D191" s="1"/>
      <c r="E191" s="18"/>
      <c r="F191" s="26"/>
      <c r="G191" s="27"/>
      <c r="H191" s="2"/>
      <c r="I191" s="1"/>
      <c r="J191" s="1"/>
    </row>
    <row r="192" spans="2:10" s="3" customFormat="1" ht="33" customHeight="1">
      <c r="B192" s="1"/>
      <c r="C192" s="27"/>
      <c r="D192" s="1"/>
      <c r="E192" s="18"/>
      <c r="F192" s="26"/>
      <c r="G192" s="27"/>
      <c r="H192" s="2"/>
      <c r="I192" s="1"/>
      <c r="J192" s="1"/>
    </row>
    <row r="193" spans="2:10" s="3" customFormat="1" ht="33" customHeight="1">
      <c r="B193" s="1"/>
      <c r="C193" s="27"/>
      <c r="D193" s="1"/>
      <c r="E193" s="18"/>
      <c r="F193" s="26"/>
      <c r="G193" s="27"/>
      <c r="H193" s="2"/>
      <c r="I193" s="1"/>
      <c r="J193" s="1"/>
    </row>
    <row r="194" spans="2:10" s="3" customFormat="1" ht="33" customHeight="1">
      <c r="B194" s="1"/>
      <c r="C194" s="27"/>
      <c r="D194" s="1"/>
      <c r="E194" s="18"/>
      <c r="F194" s="26"/>
      <c r="G194" s="27"/>
      <c r="H194" s="2"/>
      <c r="I194" s="1"/>
      <c r="J194" s="1"/>
    </row>
    <row r="195" spans="2:10" s="3" customFormat="1" ht="33" customHeight="1">
      <c r="B195" s="1"/>
      <c r="C195" s="27"/>
      <c r="D195" s="1"/>
      <c r="E195" s="18"/>
      <c r="F195" s="26"/>
      <c r="G195" s="27"/>
      <c r="H195" s="2"/>
      <c r="I195" s="1"/>
      <c r="J195" s="1"/>
    </row>
    <row r="196" spans="2:10" s="3" customFormat="1" ht="33" customHeight="1">
      <c r="B196" s="1"/>
      <c r="C196" s="27"/>
      <c r="D196" s="1"/>
      <c r="E196" s="18"/>
      <c r="F196" s="26"/>
      <c r="G196" s="27"/>
      <c r="H196" s="2"/>
      <c r="I196" s="1"/>
      <c r="J196" s="1"/>
    </row>
    <row r="197" spans="2:10" s="3" customFormat="1" ht="33" customHeight="1">
      <c r="B197" s="1"/>
      <c r="C197" s="27"/>
      <c r="D197" s="1"/>
      <c r="E197" s="18"/>
      <c r="F197" s="26"/>
      <c r="G197" s="27"/>
      <c r="H197" s="2"/>
      <c r="I197" s="1"/>
      <c r="J197" s="1"/>
    </row>
    <row r="198" spans="2:10" s="3" customFormat="1" ht="33" customHeight="1">
      <c r="B198" s="1"/>
      <c r="C198" s="27"/>
      <c r="D198" s="1"/>
      <c r="E198" s="18"/>
      <c r="F198" s="26"/>
      <c r="G198" s="27"/>
      <c r="H198" s="2"/>
      <c r="I198" s="1"/>
      <c r="J198" s="1"/>
    </row>
    <row r="199" spans="2:10" s="3" customFormat="1" ht="33" customHeight="1">
      <c r="B199" s="1"/>
      <c r="C199" s="27"/>
      <c r="D199" s="1"/>
      <c r="E199" s="18"/>
      <c r="F199" s="26"/>
      <c r="G199" s="27"/>
      <c r="H199" s="2"/>
      <c r="I199" s="1"/>
      <c r="J199" s="1"/>
    </row>
    <row r="200" spans="2:10" s="3" customFormat="1" ht="33" customHeight="1">
      <c r="B200" s="1"/>
      <c r="C200" s="27"/>
      <c r="D200" s="1"/>
      <c r="E200" s="18"/>
      <c r="F200" s="26"/>
      <c r="G200" s="27"/>
      <c r="H200" s="2"/>
      <c r="I200" s="1"/>
      <c r="J200" s="1"/>
    </row>
    <row r="201" spans="2:10" s="3" customFormat="1" ht="33" customHeight="1">
      <c r="B201" s="1"/>
      <c r="C201" s="27"/>
      <c r="D201" s="1"/>
      <c r="E201" s="18"/>
      <c r="F201" s="26"/>
      <c r="G201" s="27"/>
      <c r="H201" s="2"/>
      <c r="I201" s="1"/>
      <c r="J201" s="1"/>
    </row>
    <row r="202" spans="2:10" s="3" customFormat="1" ht="33" customHeight="1">
      <c r="B202" s="1"/>
      <c r="C202" s="27"/>
      <c r="D202" s="1"/>
      <c r="E202" s="18"/>
      <c r="F202" s="26"/>
      <c r="G202" s="27"/>
      <c r="H202" s="2"/>
      <c r="I202" s="1"/>
      <c r="J202" s="1"/>
    </row>
    <row r="203" spans="2:10" s="3" customFormat="1" ht="33" customHeight="1">
      <c r="B203" s="1"/>
      <c r="C203" s="27"/>
      <c r="D203" s="1"/>
      <c r="E203" s="18"/>
      <c r="F203" s="26"/>
      <c r="G203" s="27"/>
      <c r="H203" s="2"/>
      <c r="I203" s="1"/>
      <c r="J203" s="1"/>
    </row>
    <row r="204" spans="2:10" s="3" customFormat="1" ht="33" customHeight="1">
      <c r="B204" s="1"/>
      <c r="C204" s="27"/>
      <c r="D204" s="1"/>
      <c r="E204" s="18"/>
      <c r="F204" s="26"/>
      <c r="G204" s="27"/>
      <c r="H204" s="2"/>
      <c r="I204" s="1"/>
      <c r="J204" s="1"/>
    </row>
    <row r="205" spans="2:10" s="3" customFormat="1" ht="33" customHeight="1">
      <c r="B205" s="1"/>
      <c r="C205" s="27"/>
      <c r="D205" s="1"/>
      <c r="E205" s="18"/>
      <c r="F205" s="26"/>
      <c r="G205" s="27"/>
      <c r="H205" s="2"/>
      <c r="I205" s="1"/>
      <c r="J205" s="1"/>
    </row>
    <row r="206" spans="2:10" s="3" customFormat="1" ht="33" customHeight="1">
      <c r="B206" s="1"/>
      <c r="C206" s="27"/>
      <c r="D206" s="1"/>
      <c r="E206" s="18"/>
      <c r="F206" s="26"/>
      <c r="G206" s="27"/>
      <c r="H206" s="2"/>
      <c r="I206" s="1"/>
      <c r="J206" s="1"/>
    </row>
    <row r="207" spans="2:10" s="3" customFormat="1" ht="33" customHeight="1">
      <c r="B207" s="1"/>
      <c r="C207" s="27"/>
      <c r="D207" s="1"/>
      <c r="E207" s="18"/>
      <c r="F207" s="26"/>
      <c r="G207" s="27"/>
      <c r="H207" s="2"/>
      <c r="I207" s="1"/>
      <c r="J207" s="1"/>
    </row>
    <row r="208" spans="2:10" s="3" customFormat="1" ht="33" customHeight="1">
      <c r="B208" s="1"/>
      <c r="C208" s="27"/>
      <c r="D208" s="1"/>
      <c r="E208" s="18"/>
      <c r="F208" s="26"/>
      <c r="G208" s="27"/>
      <c r="H208" s="2"/>
      <c r="I208" s="1"/>
      <c r="J208" s="1"/>
    </row>
    <row r="209" spans="2:10" s="3" customFormat="1" ht="33" customHeight="1">
      <c r="B209" s="1"/>
      <c r="C209" s="27"/>
      <c r="D209" s="1"/>
      <c r="E209" s="18"/>
      <c r="F209" s="26"/>
      <c r="G209" s="27"/>
      <c r="H209" s="2"/>
      <c r="I209" s="1"/>
      <c r="J209" s="1"/>
    </row>
    <row r="210" spans="2:10" s="3" customFormat="1" ht="33" customHeight="1">
      <c r="B210" s="1"/>
      <c r="C210" s="27"/>
      <c r="D210" s="1"/>
      <c r="E210" s="18"/>
      <c r="F210" s="26"/>
      <c r="G210" s="27"/>
      <c r="H210" s="2"/>
      <c r="I210" s="1"/>
      <c r="J210" s="1"/>
    </row>
    <row r="211" spans="2:10" s="3" customFormat="1" ht="33" customHeight="1">
      <c r="B211" s="1"/>
      <c r="C211" s="27"/>
      <c r="D211" s="1"/>
      <c r="E211" s="18"/>
      <c r="F211" s="26"/>
      <c r="G211" s="27"/>
      <c r="H211" s="2"/>
      <c r="I211" s="1"/>
      <c r="J211" s="1"/>
    </row>
    <row r="212" spans="2:10" s="3" customFormat="1" ht="33" customHeight="1">
      <c r="B212" s="1"/>
      <c r="C212" s="27"/>
      <c r="D212" s="1"/>
      <c r="E212" s="18"/>
      <c r="F212" s="26"/>
      <c r="G212" s="27"/>
      <c r="H212" s="2"/>
      <c r="I212" s="1"/>
      <c r="J212" s="1"/>
    </row>
    <row r="213" spans="2:10" s="3" customFormat="1" ht="33" customHeight="1">
      <c r="B213" s="1"/>
      <c r="C213" s="27"/>
      <c r="D213" s="1"/>
      <c r="E213" s="18"/>
      <c r="F213" s="26"/>
      <c r="G213" s="27"/>
      <c r="H213" s="2"/>
      <c r="I213" s="1"/>
      <c r="J213" s="1"/>
    </row>
    <row r="214" spans="2:10" s="3" customFormat="1" ht="33" customHeight="1">
      <c r="B214" s="1"/>
      <c r="C214" s="27"/>
      <c r="D214" s="1"/>
      <c r="E214" s="18"/>
      <c r="F214" s="26"/>
      <c r="G214" s="27"/>
      <c r="H214" s="2"/>
      <c r="I214" s="1"/>
      <c r="J214" s="1"/>
    </row>
  </sheetData>
  <mergeCells count="7">
    <mergeCell ref="D2:E2"/>
    <mergeCell ref="G33:G35"/>
    <mergeCell ref="C8:D8"/>
    <mergeCell ref="C19:D19"/>
    <mergeCell ref="C27:D27"/>
    <mergeCell ref="D33:D35"/>
    <mergeCell ref="F33:F35"/>
  </mergeCells>
  <phoneticPr fontId="2"/>
  <dataValidations count="1">
    <dataValidation imeMode="off" allowBlank="1" showInputMessage="1" showErrorMessage="1" sqref="E4 C28:D65281 F2:F3 D3 F5:F11 F13:F16 F22:G65281 C2 F18:F20 G2:G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useFirstPageNumber="1" r:id="rId1"/>
  <headerFooter alignWithMargins="0"/>
  <rowBreaks count="3" manualBreakCount="3">
    <brk id="26" max="7" man="1"/>
    <brk id="27" max="7" man="1"/>
    <brk id="32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技能進捗（表計算）</vt:lpstr>
      <vt:lpstr>技能進捗（ワープロ）</vt:lpstr>
      <vt:lpstr>技能進捗（簿記）</vt:lpstr>
      <vt:lpstr>技能進捗（簿記）記入例</vt:lpstr>
      <vt:lpstr>'技能進捗（ワープロ）'!Print_Area</vt:lpstr>
      <vt:lpstr>'技能進捗（表計算）'!Print_Area</vt:lpstr>
      <vt:lpstr>'技能進捗（簿記）'!Print_Area</vt:lpstr>
      <vt:lpstr>'技能進捗（簿記）記入例'!Print_Area</vt:lpstr>
    </vt:vector>
  </TitlesOfParts>
  <Company>独立行政法人 高齢・障害・求職者雇用支援機構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独立行政法人 高齢・障害・求職者雇用支援機構</dc:creator>
  <cp:lastModifiedBy>広域係0202</cp:lastModifiedBy>
  <cp:lastPrinted>2016-01-22T10:22:10Z</cp:lastPrinted>
  <dcterms:created xsi:type="dcterms:W3CDTF">2015-10-27T05:18:37Z</dcterms:created>
  <dcterms:modified xsi:type="dcterms:W3CDTF">2016-02-08T11:41:23Z</dcterms:modified>
</cp:coreProperties>
</file>