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60D95F9E-03E3-4611-80EC-0BD513444800}" xr6:coauthVersionLast="47" xr6:coauthVersionMax="47" xr10:uidLastSave="{00000000-0000-0000-0000-000000000000}"/>
  <bookViews>
    <workbookView xWindow="-120" yWindow="-120" windowWidth="29040" windowHeight="17640" xr2:uid="{0CF1A4AD-A333-4F87-8E00-BD8D69FC2DC4}"/>
  </bookViews>
  <sheets>
    <sheet name="【入力用】実務経験３年以上" sheetId="3" r:id="rId1"/>
    <sheet name="プルダウン管理用（JEED）" sheetId="2" state="hidden" r:id="rId2"/>
  </sheets>
  <definedNames>
    <definedName name="_xlnm.Print_Area" localSheetId="0">【入力用】実務経験３年以上!$A$1:$BW$234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<sst xmlns="http://schemas.openxmlformats.org/spreadsheetml/2006/main" count="718" uniqueCount="108">
  <si>
    <t>独立行政法人高齢・障害・求職者雇用支援機構</t>
    <rPh sb="0" eb="2">
      <t>ドクリツ</t>
    </rPh>
    <rPh sb="2" eb="4">
      <t>ギョウセイ</t>
    </rPh>
    <rPh sb="4" eb="6">
      <t>ホウジン</t>
    </rPh>
    <rPh sb="6" eb="8">
      <t>コウレイ</t>
    </rPh>
    <rPh sb="9" eb="11">
      <t>ショウガイ</t>
    </rPh>
    <rPh sb="12" eb="14">
      <t>キュウショク</t>
    </rPh>
    <rPh sb="14" eb="15">
      <t>シャ</t>
    </rPh>
    <rPh sb="15" eb="17">
      <t>コヨウ</t>
    </rPh>
    <rPh sb="17" eb="19">
      <t>シエン</t>
    </rPh>
    <rPh sb="19" eb="21">
      <t>キコウ</t>
    </rPh>
    <phoneticPr fontId="1"/>
  </si>
  <si>
    <t>　</t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</si>
  <si>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</si>
  <si>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</si>
  <si>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申請事業所の名称</t>
    <rPh sb="0" eb="2">
      <t>シンセイ</t>
    </rPh>
    <rPh sb="2" eb="5">
      <t>ジギョウショ</t>
    </rPh>
    <rPh sb="6" eb="8">
      <t>メイショウ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</si>
  <si>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</si>
  <si>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</si>
  <si>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</si>
  <si>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事業所種別</t>
    <rPh sb="0" eb="3">
      <t>ジギョウショ</t>
    </rPh>
    <rPh sb="3" eb="5">
      <t>シュベツ</t>
    </rPh>
    <phoneticPr fontId="1"/>
  </si>
  <si>
    <t>〇</t>
    <phoneticPr fontId="1"/>
  </si>
  <si>
    <t>日</t>
    <rPh sb="0" eb="1">
      <t>ニチ</t>
    </rPh>
    <phoneticPr fontId="1"/>
  </si>
  <si>
    <t>知的障害</t>
    <rPh sb="0" eb="2">
      <t>チテキ</t>
    </rPh>
    <rPh sb="2" eb="4">
      <t>ショウガイ</t>
    </rPh>
    <phoneticPr fontId="1"/>
  </si>
  <si>
    <t>精神障害</t>
    <rPh sb="0" eb="2">
      <t>セイシン</t>
    </rPh>
    <rPh sb="2" eb="4">
      <t>ショウガイ</t>
    </rPh>
    <phoneticPr fontId="1"/>
  </si>
  <si>
    <t>難治性疾患</t>
    <rPh sb="0" eb="3">
      <t>ナンチセイ</t>
    </rPh>
    <rPh sb="3" eb="5">
      <t>シッカン</t>
    </rPh>
    <phoneticPr fontId="1"/>
  </si>
  <si>
    <t>高次脳機能障害</t>
    <rPh sb="0" eb="7">
      <t>コウジノウキノウショウガイ</t>
    </rPh>
    <phoneticPr fontId="1"/>
  </si>
  <si>
    <t>その他</t>
    <rPh sb="2" eb="3">
      <t>タ</t>
    </rPh>
    <phoneticPr fontId="1"/>
  </si>
  <si>
    <t>か月</t>
    <rPh sb="1" eb="2">
      <t>ゲツ</t>
    </rPh>
    <phoneticPr fontId="1"/>
  </si>
  <si>
    <t>職業リハビリテーション部長</t>
    <rPh sb="0" eb="11">
      <t>ショクギョウリハビリテーションブチ</t>
    </rPh>
    <rPh sb="11" eb="13">
      <t>ョウ</t>
    </rPh>
    <phoneticPr fontId="1"/>
  </si>
  <si>
    <t>殿</t>
    <rPh sb="0" eb="1">
      <t>ドノ</t>
    </rPh>
    <phoneticPr fontId="1"/>
  </si>
  <si>
    <t>職場適応援助者養成研修の修了年月日（西暦）</t>
    <rPh sb="0" eb="2">
      <t>ショクバ</t>
    </rPh>
    <rPh sb="2" eb="7">
      <t>テキオウエンジョシャ</t>
    </rPh>
    <rPh sb="7" eb="11">
      <t>ヨウセイケンシュウ</t>
    </rPh>
    <rPh sb="12" eb="14">
      <t>シュウリョウ</t>
    </rPh>
    <rPh sb="14" eb="17">
      <t>ネンガッピ</t>
    </rPh>
    <rPh sb="18" eb="20">
      <t>セイレキ</t>
    </rPh>
    <phoneticPr fontId="1"/>
  </si>
  <si>
    <t>支援期間</t>
    <rPh sb="0" eb="2">
      <t>シエン</t>
    </rPh>
    <rPh sb="2" eb="4">
      <t>キカン</t>
    </rPh>
    <phoneticPr fontId="1"/>
  </si>
  <si>
    <t>計</t>
    <rPh sb="0" eb="1">
      <t>ケイ</t>
    </rPh>
    <phoneticPr fontId="1"/>
  </si>
  <si>
    <t>身体障害</t>
    <rPh sb="0" eb="2">
      <t>シンタイ</t>
    </rPh>
    <rPh sb="2" eb="4">
      <t>ショウガイ</t>
    </rPh>
    <phoneticPr fontId="1"/>
  </si>
  <si>
    <t>（</t>
    <phoneticPr fontId="1"/>
  </si>
  <si>
    <t>）</t>
    <phoneticPr fontId="1"/>
  </si>
  <si>
    <t>活用した助成金の区分（複数選択不可）</t>
    <rPh sb="0" eb="2">
      <t>カツヨウ</t>
    </rPh>
    <rPh sb="4" eb="7">
      <t>ジョセイキン</t>
    </rPh>
    <rPh sb="8" eb="10">
      <t>クブン</t>
    </rPh>
    <rPh sb="11" eb="17">
      <t>フクスウセンタクフカ</t>
    </rPh>
    <phoneticPr fontId="1"/>
  </si>
  <si>
    <t>訪問型職場適応援助者助成金</t>
    <rPh sb="0" eb="2">
      <t>ホウモン</t>
    </rPh>
    <rPh sb="2" eb="3">
      <t>ガタ</t>
    </rPh>
    <rPh sb="3" eb="10">
      <t>ショクバテキオウエンジョシャ</t>
    </rPh>
    <rPh sb="10" eb="13">
      <t>ジョセイキン</t>
    </rPh>
    <phoneticPr fontId="1"/>
  </si>
  <si>
    <t>企業在籍型職場適応援助者助成金</t>
    <rPh sb="0" eb="9">
      <t>キギョウザイセキガタショクバテキオウ</t>
    </rPh>
    <rPh sb="9" eb="12">
      <t>エンジョシャ</t>
    </rPh>
    <rPh sb="12" eb="15">
      <t>ジョセイキン</t>
    </rPh>
    <phoneticPr fontId="1"/>
  </si>
  <si>
    <t>職場適応援助者助成金を活用した援助の詳細（複数選択不可）</t>
    <phoneticPr fontId="1"/>
  </si>
  <si>
    <t>受講希望者が作成した支援計画による支援</t>
    <phoneticPr fontId="1"/>
  </si>
  <si>
    <t>地域障害者職業センターが作成した支援計画による支援</t>
    <phoneticPr fontId="1"/>
  </si>
  <si>
    <t>他の訪問型職場適応援助者が作成した支援計画による支援</t>
    <phoneticPr fontId="1"/>
  </si>
  <si>
    <t>他の企業在籍型職場適応援助者が作成した支援計画による支援</t>
    <phoneticPr fontId="1"/>
  </si>
  <si>
    <t>発達障害</t>
    <rPh sb="0" eb="2">
      <t>ハッタツ</t>
    </rPh>
    <rPh sb="2" eb="4">
      <t>ショウガイ</t>
    </rPh>
    <phoneticPr fontId="1"/>
  </si>
  <si>
    <t>職場適応援助者助成金の支給申請を行った都道府県支部</t>
    <rPh sb="11" eb="13">
      <t>シキュウ</t>
    </rPh>
    <rPh sb="13" eb="15">
      <t>シンセイ</t>
    </rPh>
    <rPh sb="16" eb="17">
      <t>オコナ</t>
    </rPh>
    <rPh sb="19" eb="23">
      <t>トドウフケン</t>
    </rPh>
    <rPh sb="23" eb="25">
      <t>シブ</t>
    </rPh>
    <phoneticPr fontId="1"/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</si>
  <si>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</si>
  <si>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</si>
  <si>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</si>
  <si>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</si>
  <si>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</si>
  <si>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</si>
  <si>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</si>
  <si>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</si>
  <si>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</si>
  <si>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</si>
  <si>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</si>
  <si>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</si>
  <si>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</si>
  <si>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</si>
  <si>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</si>
  <si>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</si>
  <si>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</si>
  <si>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</si>
  <si>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</si>
  <si>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</si>
  <si>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</si>
  <si>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</si>
  <si>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</si>
  <si>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</si>
  <si>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</si>
  <si>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</si>
  <si>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</si>
  <si>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</si>
  <si>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</si>
  <si>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</si>
  <si>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</si>
  <si>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</si>
  <si>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</si>
  <si>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</si>
  <si>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</si>
  <si>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</si>
  <si>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</si>
  <si>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</si>
  <si>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</si>
  <si>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</si>
  <si>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</si>
  <si>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</si>
  <si>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</si>
  <si>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</si>
  <si>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</si>
  <si>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</si>
  <si>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</si>
  <si>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支援対象者の障害種別（重複障害の場合、複数選択可）</t>
    <rPh sb="11" eb="13">
      <t>チョウフク</t>
    </rPh>
    <rPh sb="13" eb="15">
      <t>ショウガイ</t>
    </rPh>
    <rPh sb="16" eb="18">
      <t>バアイ</t>
    </rPh>
    <phoneticPr fontId="1"/>
  </si>
  <si>
    <t>実務経験申告書（支援件数20件以上）</t>
    <rPh sb="0" eb="4">
      <t>ジツムケイケン</t>
    </rPh>
    <rPh sb="4" eb="6">
      <t>シンコク</t>
    </rPh>
    <rPh sb="6" eb="7">
      <t>ショ</t>
    </rPh>
    <rPh sb="8" eb="10">
      <t>シエン</t>
    </rPh>
    <rPh sb="10" eb="12">
      <t>ケンスウ</t>
    </rPh>
    <rPh sb="14" eb="15">
      <t>ケン</t>
    </rPh>
    <rPh sb="15" eb="17">
      <t>イジョウ</t>
    </rPh>
    <phoneticPr fontId="1"/>
  </si>
  <si>
    <t>（職場適応援助者養成研修修了後、ジョブコーチとして一定の実務経験を有することの申告用）</t>
    <rPh sb="1" eb="3">
      <t>ショクバ</t>
    </rPh>
    <rPh sb="3" eb="5">
      <t>テキオウ</t>
    </rPh>
    <rPh sb="5" eb="8">
      <t>エンジョシャ</t>
    </rPh>
    <rPh sb="8" eb="15">
      <t>ヨウセイケンシュウシュウリョウゴ</t>
    </rPh>
    <rPh sb="25" eb="27">
      <t>イッテイ</t>
    </rPh>
    <rPh sb="28" eb="32">
      <t>ジツムケイケン</t>
    </rPh>
    <rPh sb="33" eb="34">
      <t>ユウ</t>
    </rPh>
    <rPh sb="39" eb="42">
      <t>シンコクヨウ</t>
    </rPh>
    <phoneticPr fontId="1"/>
  </si>
  <si>
    <t>受講希望者が作成した支援計画による支援（注1）</t>
    <rPh sb="20" eb="21">
      <t>チュウ</t>
    </rPh>
    <phoneticPr fontId="1"/>
  </si>
  <si>
    <t>地域障害者職業センターが作成した支援計画による支援（注2）</t>
    <rPh sb="26" eb="27">
      <t>チュウ</t>
    </rPh>
    <phoneticPr fontId="1"/>
  </si>
  <si>
    <t>他の企業在籍型職場適応援助者が作成した支援計画による支援（注2,3）</t>
    <rPh sb="29" eb="30">
      <t>チュウ</t>
    </rPh>
    <phoneticPr fontId="1"/>
  </si>
  <si>
    <t>他の訪問型職場適応援助者が作成した支援計画による支援（注2,3）</t>
    <rPh sb="27" eb="28">
      <t>チュウ</t>
    </rPh>
    <phoneticPr fontId="1"/>
  </si>
  <si>
    <r>
      <t>職場適応援助者としての実務経験（</t>
    </r>
    <r>
      <rPr>
        <sz val="16"/>
        <color theme="1"/>
        <rFont val="ＭＳ 明朝"/>
        <family val="1"/>
        <charset val="128"/>
      </rPr>
      <t>職場適応援助者養成研修修了後、受講要件として算定可能な支援を時系列順に20件ご記入ください）</t>
    </r>
    <phoneticPr fontId="1"/>
  </si>
  <si>
    <t>障害者就業・生活支援センター</t>
    <rPh sb="0" eb="3">
      <t>ショウガイシャ</t>
    </rPh>
    <rPh sb="3" eb="5">
      <t>シュウギョウ</t>
    </rPh>
    <rPh sb="6" eb="10">
      <t>セイカツシエン</t>
    </rPh>
    <phoneticPr fontId="1"/>
  </si>
  <si>
    <t>就労移行支援事業所</t>
    <rPh sb="0" eb="2">
      <t>シュウロウ</t>
    </rPh>
    <rPh sb="2" eb="4">
      <t>イコウ</t>
    </rPh>
    <rPh sb="4" eb="6">
      <t>シエン</t>
    </rPh>
    <rPh sb="6" eb="9">
      <t>ジギョウショ</t>
    </rPh>
    <phoneticPr fontId="1"/>
  </si>
  <si>
    <t>就労定着支援事業所</t>
    <rPh sb="0" eb="2">
      <t>シュウロウ</t>
    </rPh>
    <rPh sb="2" eb="4">
      <t>テイチャク</t>
    </rPh>
    <rPh sb="4" eb="6">
      <t>シエン</t>
    </rPh>
    <rPh sb="6" eb="9">
      <t>ジギョウショ</t>
    </rPh>
    <phoneticPr fontId="1"/>
  </si>
  <si>
    <t>企業</t>
    <rPh sb="0" eb="2">
      <t>キギョウ</t>
    </rPh>
    <phoneticPr fontId="1"/>
  </si>
  <si>
    <t>特例子会社</t>
    <rPh sb="0" eb="2">
      <t>トクレイ</t>
    </rPh>
    <rPh sb="2" eb="5">
      <t>コガイシャ</t>
    </rPh>
    <phoneticPr fontId="1"/>
  </si>
  <si>
    <t>就労継続支援A型事業所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1"/>
  </si>
  <si>
    <t>就労継続支援B型事業所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1"/>
  </si>
  <si>
    <t>就労選択支援事業所</t>
    <rPh sb="0" eb="2">
      <t>シュウロウ</t>
    </rPh>
    <rPh sb="2" eb="4">
      <t>センタク</t>
    </rPh>
    <rPh sb="4" eb="6">
      <t>シエン</t>
    </rPh>
    <rPh sb="6" eb="9">
      <t>ジギョウショ</t>
    </rPh>
    <phoneticPr fontId="1"/>
  </si>
  <si>
    <t>その他の福祉サービス</t>
    <rPh sb="2" eb="3">
      <t>タ</t>
    </rPh>
    <rPh sb="4" eb="6">
      <t>フクシ</t>
    </rPh>
    <phoneticPr fontId="1"/>
  </si>
  <si>
    <t>自治体の就労支援機関</t>
    <rPh sb="0" eb="3">
      <t>ジチタイ</t>
    </rPh>
    <rPh sb="4" eb="6">
      <t>シュウロウ</t>
    </rPh>
    <rPh sb="6" eb="8">
      <t>シエン</t>
    </rPh>
    <rPh sb="8" eb="10">
      <t>キカン</t>
    </rPh>
    <phoneticPr fontId="1"/>
  </si>
  <si>
    <t>医療機関</t>
    <rPh sb="0" eb="2">
      <t>イリョウ</t>
    </rPh>
    <rPh sb="2" eb="4">
      <t>キカン</t>
    </rPh>
    <phoneticPr fontId="1"/>
  </si>
  <si>
    <t>教育機関</t>
    <rPh sb="0" eb="2">
      <t>キョウイク</t>
    </rPh>
    <rPh sb="2" eb="4">
      <t>キカン</t>
    </rPh>
    <phoneticPr fontId="1"/>
  </si>
  <si>
    <t>その他（福祉サービス以外）</t>
    <rPh sb="2" eb="3">
      <t>タ</t>
    </rPh>
    <rPh sb="4" eb="6">
      <t>フクシ</t>
    </rPh>
    <rPh sb="10" eb="12">
      <t>イガイ</t>
    </rPh>
    <phoneticPr fontId="1"/>
  </si>
  <si>
    <t>申請事業所の長（役職）</t>
    <rPh sb="0" eb="2">
      <t>シンセイ</t>
    </rPh>
    <rPh sb="2" eb="5">
      <t>ジギョウショ</t>
    </rPh>
    <rPh sb="6" eb="7">
      <t>チョウ</t>
    </rPh>
    <rPh sb="8" eb="10">
      <t>ヤクショク</t>
    </rPh>
    <phoneticPr fontId="1"/>
  </si>
  <si>
    <t>申請事業所の長（氏名）</t>
    <rPh sb="8" eb="9">
      <t>シ</t>
    </rPh>
    <rPh sb="9" eb="10">
      <t>メイ</t>
    </rPh>
    <phoneticPr fontId="1"/>
  </si>
  <si>
    <t>受講希望者（氏名）</t>
    <rPh sb="0" eb="2">
      <t>ジュコウ</t>
    </rPh>
    <rPh sb="2" eb="5">
      <t>キボウシャ</t>
    </rPh>
    <rPh sb="6" eb="8">
      <t>シメイ</t>
    </rPh>
    <phoneticPr fontId="1"/>
  </si>
  <si>
    <t>（注1）地域障害者職業センター又は上級職場適応援助者の承認が必要です。承認後、職場適応援助者助成金の支給に至らなかった場合も含まれます。
（注2）他の法人の職場適応援助者とのペア支援も含まれます。
（注3）地域障害者職業センター又は上級職場適応援助者の承認した支援計画書に限ります。</t>
    <rPh sb="1" eb="2">
      <t>チュウ</t>
    </rPh>
    <rPh sb="62" eb="63">
      <t>フク</t>
    </rPh>
    <rPh sb="100" eb="101">
      <t>チュウ</t>
    </rPh>
    <phoneticPr fontId="1"/>
  </si>
  <si>
    <t>No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</si>
</sst>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4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2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3" borderId="0" xfId="0" applyFont="1" applyFill="1" applyProtection="1">
      <alignment vertical="center"/>
      <protection locked="0"/>
    </xf>
    <xf numFmtId="0" fontId="5" fillId="0" borderId="8" xfId="0" applyFont="1" applyBorder="1" applyAlignment="1" applyProtection="1">
      <alignment vertical="top" wrapText="1"/>
      <protection locked="0"/>
    </xf>
    <xf numFmtId="0" fontId="2" fillId="0" borderId="6" xfId="0" applyFont="1" applyBorder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3" borderId="8" xfId="0" applyFont="1" applyFill="1" applyBorder="1" applyProtection="1">
      <alignment vertical="center"/>
    </xf>
    <xf numFmtId="0" fontId="2" fillId="0" borderId="20" xfId="0" applyFont="1" applyBorder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23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04799-5B4B-4ADC-89DF-FC462D204C93}">
  <sheetPr>
    <tabColor rgb="FFFFFF00"/>
    <pageSetUpPr fitToPage="1"/>
  </sheetPr>
  <dimension ref="A1:BV234"/>
  <sheetViews>
    <sheetView showGridLines="0" tabSelected="1" view="pageBreakPreview" zoomScale="55" zoomScaleNormal="100" zoomScaleSheetLayoutView="55" zoomScalePageLayoutView="70" workbookViewId="0">
      <selection activeCell="CH15" sqref="CH15:CH16"/>
    </sheetView>
  </sheetViews>
  <sheetFormatPr defaultColWidth="2.25" defaultRowHeight="21" customHeight="1" x14ac:dyDescent="0.4"/>
  <cols>
    <col min="1" max="1" width="4.5" style="2" customWidth="1"/>
    <col min="2" max="2" width="5.625" style="2" customWidth="1"/>
    <col min="3" max="3" width="3.375" style="2" customWidth="1"/>
    <col min="4" max="6" width="2.25" style="2"/>
    <col min="7" max="7" width="5" style="2" bestFit="1" customWidth="1"/>
    <col min="8" max="8" width="5.75" style="2" bestFit="1" customWidth="1"/>
    <col min="9" max="9" width="2.25" style="2"/>
    <col min="10" max="10" width="5" style="2" bestFit="1" customWidth="1"/>
    <col min="11" max="11" width="5" style="2" customWidth="1"/>
    <col min="12" max="12" width="2.25" style="2" customWidth="1"/>
    <col min="13" max="13" width="8" style="2" bestFit="1" customWidth="1"/>
    <col min="14" max="15" width="4.25" style="2" customWidth="1"/>
    <col min="16" max="16" width="3.5" style="2" customWidth="1"/>
    <col min="17" max="17" width="2.25" style="2"/>
    <col min="18" max="18" width="4.25" style="2" customWidth="1"/>
    <col min="19" max="20" width="2.25" style="2"/>
    <col min="21" max="21" width="4.625" style="2" customWidth="1"/>
    <col min="22" max="23" width="4" style="2" customWidth="1"/>
    <col min="24" max="25" width="5.375" style="2" customWidth="1"/>
    <col min="26" max="26" width="2.25" style="2"/>
    <col min="27" max="27" width="2.25" style="2" customWidth="1"/>
    <col min="28" max="28" width="2.25" style="2"/>
    <col min="29" max="29" width="4.625" style="2" customWidth="1"/>
    <col min="30" max="30" width="5.125" style="2" customWidth="1"/>
    <col min="31" max="31" width="4.25" style="2" customWidth="1"/>
    <col min="32" max="32" width="3.625" style="2" customWidth="1"/>
    <col min="33" max="38" width="2.25" style="2"/>
    <col min="39" max="39" width="3.125" style="2" customWidth="1"/>
    <col min="40" max="40" width="4.5" style="2" customWidth="1"/>
    <col min="41" max="42" width="3.25" style="2" customWidth="1"/>
    <col min="43" max="43" width="4" style="2" customWidth="1"/>
    <col min="44" max="44" width="2.25" style="2" customWidth="1"/>
    <col min="45" max="48" width="2.25" style="2"/>
    <col min="49" max="49" width="4.125" style="2" customWidth="1"/>
    <col min="50" max="50" width="4" style="2" customWidth="1"/>
    <col min="51" max="51" width="5" style="2" customWidth="1"/>
    <col min="52" max="52" width="4.25" style="2" customWidth="1"/>
    <col min="53" max="53" width="2.875" style="2" customWidth="1"/>
    <col min="54" max="57" width="2.25" style="2"/>
    <col min="58" max="58" width="4.5" style="2" customWidth="1"/>
    <col min="59" max="60" width="3.375" style="2" customWidth="1"/>
    <col min="61" max="62" width="2.25" style="2"/>
    <col min="63" max="63" width="2.25" style="2" customWidth="1"/>
    <col min="64" max="16384" width="2.25" style="2"/>
  </cols>
  <sheetData>
    <row r="1" spans="1:74" ht="45" customHeight="1" x14ac:dyDescent="0.4">
      <c r="B1" s="60" t="s">
        <v>83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</row>
    <row r="2" spans="1:74" ht="21" customHeight="1" x14ac:dyDescent="0.4">
      <c r="B2" s="61" t="s">
        <v>84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</row>
    <row r="4" spans="1:74" ht="21" customHeight="1" x14ac:dyDescent="0.4">
      <c r="B4" s="13" t="s">
        <v>0</v>
      </c>
    </row>
    <row r="5" spans="1:74" ht="21" customHeight="1" x14ac:dyDescent="0.4">
      <c r="B5" s="13" t="s">
        <v>1</v>
      </c>
      <c r="F5" s="13" t="s">
        <v>17</v>
      </c>
      <c r="S5" s="13" t="s">
        <v>18</v>
      </c>
    </row>
    <row r="6" spans="1:74" ht="30.75" customHeight="1" x14ac:dyDescent="0.4">
      <c r="AO6" s="14" t="s">
        <v>2</v>
      </c>
      <c r="AP6" s="3"/>
      <c r="AQ6" s="3"/>
      <c r="AR6" s="3"/>
      <c r="AS6" s="3"/>
      <c r="AT6" s="3"/>
      <c r="AU6" s="3"/>
      <c r="AV6" s="3"/>
      <c r="AW6" s="3"/>
      <c r="AX6" s="3"/>
      <c r="AY6" s="3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</row>
    <row r="7" spans="1:74" ht="30.75" customHeight="1" x14ac:dyDescent="0.4">
      <c r="AO7" s="14" t="s">
        <v>4</v>
      </c>
      <c r="AP7" s="3"/>
      <c r="AQ7" s="3"/>
      <c r="AR7" s="3"/>
      <c r="AS7" s="3"/>
      <c r="AT7" s="3"/>
      <c r="AU7" s="3"/>
      <c r="AV7" s="3"/>
      <c r="AW7" s="3"/>
      <c r="AX7" s="3"/>
      <c r="AY7" s="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</row>
    <row r="8" spans="1:74" ht="30.75" customHeight="1" x14ac:dyDescent="0.4">
      <c r="AO8" s="14" t="s">
        <v>103</v>
      </c>
      <c r="AP8" s="3"/>
      <c r="AQ8" s="3"/>
      <c r="AR8" s="3"/>
      <c r="AS8" s="3"/>
      <c r="AT8" s="3"/>
      <c r="AU8" s="3"/>
      <c r="AV8" s="3"/>
      <c r="AW8" s="3"/>
      <c r="AX8" s="3"/>
      <c r="AY8" s="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</row>
    <row r="9" spans="1:74" ht="30.75" customHeight="1" x14ac:dyDescent="0.4">
      <c r="AO9" s="14" t="s">
        <v>104</v>
      </c>
      <c r="AP9" s="3"/>
      <c r="AQ9" s="3"/>
      <c r="AR9" s="3"/>
      <c r="AS9" s="3"/>
      <c r="AT9" s="3"/>
      <c r="AU9" s="3"/>
      <c r="AV9" s="3"/>
      <c r="AW9" s="3"/>
      <c r="AX9" s="3"/>
      <c r="AY9" s="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</row>
    <row r="10" spans="1:74" ht="30.75" customHeight="1" x14ac:dyDescent="0.4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AO10" s="14" t="s">
        <v>105</v>
      </c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</row>
    <row r="11" spans="1:74" ht="29.25" customHeight="1" x14ac:dyDescent="0.4">
      <c r="B11" s="26" t="s">
        <v>19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W11" s="64" t="s">
        <v>106</v>
      </c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</row>
    <row r="12" spans="1:74" ht="36" customHeight="1" x14ac:dyDescent="0.4">
      <c r="B12" s="58"/>
      <c r="C12" s="59"/>
      <c r="D12" s="59"/>
      <c r="E12" s="59"/>
      <c r="F12" s="59"/>
      <c r="G12" s="15" t="s">
        <v>5</v>
      </c>
      <c r="H12" s="59"/>
      <c r="I12" s="59"/>
      <c r="J12" s="15" t="s">
        <v>6</v>
      </c>
      <c r="K12" s="59"/>
      <c r="L12" s="59"/>
      <c r="M12" s="15" t="s">
        <v>10</v>
      </c>
      <c r="N12" s="57"/>
      <c r="O12" s="57"/>
      <c r="P12" s="57"/>
      <c r="Q12" s="57"/>
      <c r="R12" s="57"/>
      <c r="S12" s="57"/>
      <c r="T12" s="57"/>
      <c r="U12" s="57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</row>
    <row r="13" spans="1:74" ht="21" customHeight="1" x14ac:dyDescent="0.4"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 ht="21" customHeight="1" x14ac:dyDescent="0.4">
      <c r="B14" s="66" t="s">
        <v>89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</row>
    <row r="15" spans="1:74" ht="21" customHeight="1" x14ac:dyDescent="0.4"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</row>
    <row r="16" spans="1:74" ht="29.25" customHeight="1" x14ac:dyDescent="0.4">
      <c r="A16" s="6"/>
      <c r="B16" s="19" t="s">
        <v>107</v>
      </c>
      <c r="C16" s="29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65"/>
      <c r="AE16" s="26" t="s">
        <v>28</v>
      </c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</row>
    <row r="17" spans="1:74" ht="29.25" customHeight="1" x14ac:dyDescent="0.4">
      <c r="B17" s="26">
        <v>1</v>
      </c>
      <c r="C17" s="32"/>
      <c r="D17" s="33"/>
      <c r="E17" s="33"/>
      <c r="F17" s="33"/>
      <c r="G17" s="33"/>
      <c r="H17" s="13" t="s">
        <v>5</v>
      </c>
      <c r="I17" s="33"/>
      <c r="J17" s="34"/>
      <c r="K17" s="13" t="s">
        <v>6</v>
      </c>
      <c r="L17" s="13" t="s">
        <v>7</v>
      </c>
      <c r="N17" s="33"/>
      <c r="O17" s="33"/>
      <c r="P17" s="33"/>
      <c r="Q17" s="33"/>
      <c r="R17" s="13" t="s">
        <v>5</v>
      </c>
      <c r="S17" s="33"/>
      <c r="T17" s="33"/>
      <c r="U17" s="13" t="s">
        <v>6</v>
      </c>
      <c r="W17" s="16" t="s">
        <v>21</v>
      </c>
      <c r="X17" s="7"/>
      <c r="Y17" s="17" t="s">
        <v>5</v>
      </c>
      <c r="Z17" s="34"/>
      <c r="AA17" s="34"/>
      <c r="AB17" s="34"/>
      <c r="AC17" s="24" t="s">
        <v>16</v>
      </c>
      <c r="AD17" s="25"/>
      <c r="AE17" s="8"/>
      <c r="AF17" s="35" t="s">
        <v>85</v>
      </c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</row>
    <row r="18" spans="1:74" ht="29.25" customHeight="1" x14ac:dyDescent="0.4">
      <c r="B18" s="26"/>
      <c r="C18" s="37" t="s">
        <v>25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9"/>
      <c r="AE18" s="8"/>
      <c r="AF18" s="40" t="s">
        <v>86</v>
      </c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</row>
    <row r="19" spans="1:74" ht="29.25" customHeight="1" x14ac:dyDescent="0.4">
      <c r="B19" s="26"/>
      <c r="C19" s="32"/>
      <c r="D19" s="42"/>
      <c r="E19" s="38" t="s">
        <v>26</v>
      </c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2"/>
      <c r="Q19" s="42"/>
      <c r="R19" s="38" t="s">
        <v>27</v>
      </c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9"/>
      <c r="AE19" s="8"/>
      <c r="AF19" s="43" t="s">
        <v>88</v>
      </c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5"/>
    </row>
    <row r="20" spans="1:74" ht="29.25" customHeight="1" x14ac:dyDescent="0.4">
      <c r="B20" s="26"/>
      <c r="C20" s="24" t="s">
        <v>2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9"/>
      <c r="AF20" s="46" t="s">
        <v>87</v>
      </c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</row>
    <row r="21" spans="1:74" ht="29.25" customHeight="1" x14ac:dyDescent="0.4">
      <c r="B21" s="26"/>
      <c r="C21" s="32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48"/>
      <c r="AE21" s="27" t="s">
        <v>82</v>
      </c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</row>
    <row r="22" spans="1:74" ht="29.25" customHeight="1" x14ac:dyDescent="0.4">
      <c r="B22" s="26"/>
      <c r="C22" s="24" t="s">
        <v>3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8"/>
      <c r="AF22" s="28" t="s">
        <v>22</v>
      </c>
      <c r="AG22" s="29"/>
      <c r="AH22" s="29"/>
      <c r="AI22" s="29"/>
      <c r="AJ22" s="29"/>
      <c r="AK22" s="29"/>
      <c r="AL22" s="29"/>
      <c r="AM22" s="29"/>
      <c r="AN22" s="10"/>
      <c r="AO22" s="29" t="s">
        <v>11</v>
      </c>
      <c r="AP22" s="29"/>
      <c r="AQ22" s="29"/>
      <c r="AR22" s="29"/>
      <c r="AS22" s="29"/>
      <c r="AT22" s="29"/>
      <c r="AU22" s="29"/>
      <c r="AV22" s="29"/>
      <c r="AW22" s="10"/>
      <c r="AX22" s="29" t="s">
        <v>12</v>
      </c>
      <c r="AY22" s="29"/>
      <c r="AZ22" s="29"/>
      <c r="BA22" s="29"/>
      <c r="BB22" s="29"/>
      <c r="BC22" s="29"/>
      <c r="BD22" s="29"/>
      <c r="BE22" s="29"/>
      <c r="BF22" s="10"/>
      <c r="BG22" s="29" t="s">
        <v>33</v>
      </c>
      <c r="BH22" s="29"/>
      <c r="BI22" s="29"/>
      <c r="BJ22" s="29"/>
      <c r="BK22" s="29"/>
      <c r="BL22" s="29"/>
      <c r="BM22" s="29"/>
      <c r="BN22" s="29"/>
      <c r="BO22" s="30"/>
      <c r="BP22" s="30"/>
      <c r="BQ22" s="30"/>
      <c r="BR22" s="30"/>
      <c r="BS22" s="30"/>
      <c r="BT22" s="30"/>
      <c r="BU22" s="30"/>
      <c r="BV22" s="31"/>
    </row>
    <row r="23" spans="1:74" ht="29.25" customHeight="1" x14ac:dyDescent="0.4">
      <c r="B23" s="26"/>
      <c r="C23" s="32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48"/>
      <c r="AE23" s="8"/>
      <c r="AF23" s="52" t="s">
        <v>13</v>
      </c>
      <c r="AG23" s="53"/>
      <c r="AH23" s="53"/>
      <c r="AI23" s="53"/>
      <c r="AJ23" s="53"/>
      <c r="AK23" s="53"/>
      <c r="AL23" s="53"/>
      <c r="AM23" s="53"/>
      <c r="AN23" s="10"/>
      <c r="AO23" s="54" t="s">
        <v>14</v>
      </c>
      <c r="AP23" s="54"/>
      <c r="AQ23" s="54"/>
      <c r="AR23" s="54"/>
      <c r="AS23" s="54"/>
      <c r="AT23" s="54"/>
      <c r="AU23" s="54"/>
      <c r="AV23" s="54"/>
      <c r="AW23" s="10"/>
      <c r="AX23" s="55" t="s">
        <v>15</v>
      </c>
      <c r="AY23" s="24"/>
      <c r="AZ23" s="24"/>
      <c r="BA23" s="24"/>
      <c r="BB23" s="24"/>
      <c r="BC23" s="24"/>
      <c r="BD23" s="24"/>
      <c r="BE23" s="24"/>
      <c r="BF23" s="18" t="s">
        <v>23</v>
      </c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11"/>
      <c r="BU23" s="24" t="s">
        <v>24</v>
      </c>
      <c r="BV23" s="25"/>
    </row>
    <row r="24" spans="1:74" ht="29.25" customHeight="1" x14ac:dyDescent="0.4">
      <c r="B24" s="26"/>
      <c r="C24" s="24" t="s">
        <v>8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49" t="s">
        <v>34</v>
      </c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1"/>
    </row>
    <row r="25" spans="1:74" ht="29.25" customHeight="1" x14ac:dyDescent="0.4">
      <c r="B25" s="26"/>
      <c r="C25" s="3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48"/>
      <c r="AE25" s="20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2"/>
    </row>
    <row r="27" spans="1:74" ht="29.25" customHeight="1" x14ac:dyDescent="0.4">
      <c r="A27" s="6"/>
      <c r="B27" s="19" t="s">
        <v>107</v>
      </c>
      <c r="C27" s="23" t="s">
        <v>20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5"/>
      <c r="AE27" s="26" t="s">
        <v>28</v>
      </c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</row>
    <row r="28" spans="1:74" ht="29.25" customHeight="1" x14ac:dyDescent="0.4">
      <c r="B28" s="26">
        <v>2</v>
      </c>
      <c r="C28" s="32"/>
      <c r="D28" s="33"/>
      <c r="E28" s="33"/>
      <c r="F28" s="33"/>
      <c r="G28" s="33"/>
      <c r="H28" s="13" t="s">
        <v>5</v>
      </c>
      <c r="I28" s="33"/>
      <c r="J28" s="34"/>
      <c r="K28" s="13" t="s">
        <v>6</v>
      </c>
      <c r="L28" s="13" t="s">
        <v>7</v>
      </c>
      <c r="N28" s="33"/>
      <c r="O28" s="33"/>
      <c r="P28" s="33"/>
      <c r="Q28" s="33"/>
      <c r="R28" s="13" t="s">
        <v>5</v>
      </c>
      <c r="S28" s="33"/>
      <c r="T28" s="33"/>
      <c r="U28" s="13" t="s">
        <v>6</v>
      </c>
      <c r="W28" s="16" t="s">
        <v>21</v>
      </c>
      <c r="X28" s="7"/>
      <c r="Y28" s="17" t="s">
        <v>5</v>
      </c>
      <c r="Z28" s="34"/>
      <c r="AA28" s="34"/>
      <c r="AB28" s="34"/>
      <c r="AC28" s="24" t="s">
        <v>16</v>
      </c>
      <c r="AD28" s="25"/>
      <c r="AE28" s="8"/>
      <c r="AF28" s="35" t="s">
        <v>29</v>
      </c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</row>
    <row r="29" spans="1:74" ht="29.25" customHeight="1" x14ac:dyDescent="0.4">
      <c r="B29" s="26"/>
      <c r="C29" s="37" t="s">
        <v>25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9"/>
      <c r="AE29" s="8"/>
      <c r="AF29" s="40" t="s">
        <v>30</v>
      </c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</row>
    <row r="30" spans="1:74" ht="29.25" customHeight="1" x14ac:dyDescent="0.4">
      <c r="B30" s="26"/>
      <c r="C30" s="32"/>
      <c r="D30" s="42"/>
      <c r="E30" s="38" t="s">
        <v>26</v>
      </c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2"/>
      <c r="Q30" s="42"/>
      <c r="R30" s="38" t="s">
        <v>27</v>
      </c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9"/>
      <c r="AE30" s="8"/>
      <c r="AF30" s="43" t="s">
        <v>31</v>
      </c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5"/>
    </row>
    <row r="31" spans="1:74" ht="29.25" customHeight="1" x14ac:dyDescent="0.4">
      <c r="B31" s="26"/>
      <c r="C31" s="24" t="s">
        <v>2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9"/>
      <c r="AF31" s="46" t="s">
        <v>32</v>
      </c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</row>
    <row r="32" spans="1:74" ht="29.25" customHeight="1" x14ac:dyDescent="0.4">
      <c r="B32" s="26"/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48"/>
      <c r="AE32" s="27" t="s">
        <v>82</v>
      </c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</row>
    <row r="33" spans="1:74" ht="29.25" customHeight="1" x14ac:dyDescent="0.4">
      <c r="B33" s="26"/>
      <c r="C33" s="24" t="s">
        <v>3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8"/>
      <c r="AF33" s="28" t="s">
        <v>22</v>
      </c>
      <c r="AG33" s="29"/>
      <c r="AH33" s="29"/>
      <c r="AI33" s="29"/>
      <c r="AJ33" s="29"/>
      <c r="AK33" s="29"/>
      <c r="AL33" s="29"/>
      <c r="AM33" s="29"/>
      <c r="AN33" s="10"/>
      <c r="AO33" s="29" t="s">
        <v>11</v>
      </c>
      <c r="AP33" s="29"/>
      <c r="AQ33" s="29"/>
      <c r="AR33" s="29"/>
      <c r="AS33" s="29"/>
      <c r="AT33" s="29"/>
      <c r="AU33" s="29"/>
      <c r="AV33" s="29"/>
      <c r="AW33" s="10"/>
      <c r="AX33" s="29" t="s">
        <v>12</v>
      </c>
      <c r="AY33" s="29"/>
      <c r="AZ33" s="29"/>
      <c r="BA33" s="29"/>
      <c r="BB33" s="29"/>
      <c r="BC33" s="29"/>
      <c r="BD33" s="29"/>
      <c r="BE33" s="29"/>
      <c r="BF33" s="10"/>
      <c r="BG33" s="29" t="s">
        <v>33</v>
      </c>
      <c r="BH33" s="29"/>
      <c r="BI33" s="29"/>
      <c r="BJ33" s="29"/>
      <c r="BK33" s="29"/>
      <c r="BL33" s="29"/>
      <c r="BM33" s="29"/>
      <c r="BN33" s="29"/>
      <c r="BO33" s="30"/>
      <c r="BP33" s="30"/>
      <c r="BQ33" s="30"/>
      <c r="BR33" s="30"/>
      <c r="BS33" s="30"/>
      <c r="BT33" s="30"/>
      <c r="BU33" s="30"/>
      <c r="BV33" s="31"/>
    </row>
    <row r="34" spans="1:74" ht="29.25" customHeight="1" x14ac:dyDescent="0.4">
      <c r="B34" s="26"/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48"/>
      <c r="AE34" s="8"/>
      <c r="AF34" s="52" t="s">
        <v>13</v>
      </c>
      <c r="AG34" s="53"/>
      <c r="AH34" s="53"/>
      <c r="AI34" s="53"/>
      <c r="AJ34" s="53"/>
      <c r="AK34" s="53"/>
      <c r="AL34" s="53"/>
      <c r="AM34" s="53"/>
      <c r="AN34" s="10"/>
      <c r="AO34" s="54" t="s">
        <v>14</v>
      </c>
      <c r="AP34" s="54"/>
      <c r="AQ34" s="54"/>
      <c r="AR34" s="54"/>
      <c r="AS34" s="54"/>
      <c r="AT34" s="54"/>
      <c r="AU34" s="54"/>
      <c r="AV34" s="54"/>
      <c r="AW34" s="10"/>
      <c r="AX34" s="55" t="s">
        <v>15</v>
      </c>
      <c r="AY34" s="24"/>
      <c r="AZ34" s="24"/>
      <c r="BA34" s="24"/>
      <c r="BB34" s="24"/>
      <c r="BC34" s="24"/>
      <c r="BD34" s="24"/>
      <c r="BE34" s="24"/>
      <c r="BF34" s="18" t="s">
        <v>23</v>
      </c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11"/>
      <c r="BU34" s="24" t="s">
        <v>24</v>
      </c>
      <c r="BV34" s="25"/>
    </row>
    <row r="35" spans="1:74" ht="29.25" customHeight="1" x14ac:dyDescent="0.4">
      <c r="B35" s="26"/>
      <c r="C35" s="24" t="s">
        <v>8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49" t="s">
        <v>34</v>
      </c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1"/>
    </row>
    <row r="36" spans="1:74" ht="29.25" customHeight="1" x14ac:dyDescent="0.4">
      <c r="B36" s="26"/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48"/>
      <c r="AE36" s="20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2"/>
    </row>
    <row r="37" spans="1:74" ht="21" customHeight="1" x14ac:dyDescent="0.4">
      <c r="J37" s="56"/>
      <c r="K37" s="56"/>
      <c r="L37" s="56"/>
      <c r="N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1:74" ht="29.25" customHeight="1" x14ac:dyDescent="0.4">
      <c r="A38" s="6"/>
      <c r="B38" s="19" t="s">
        <v>107</v>
      </c>
      <c r="C38" s="23" t="s">
        <v>20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5"/>
      <c r="AE38" s="26" t="s">
        <v>28</v>
      </c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</row>
    <row r="39" spans="1:74" ht="29.25" customHeight="1" x14ac:dyDescent="0.4">
      <c r="B39" s="26">
        <v>3</v>
      </c>
      <c r="C39" s="32"/>
      <c r="D39" s="33"/>
      <c r="E39" s="33"/>
      <c r="F39" s="33"/>
      <c r="G39" s="33"/>
      <c r="H39" s="13" t="s">
        <v>5</v>
      </c>
      <c r="I39" s="33"/>
      <c r="J39" s="34"/>
      <c r="K39" s="13" t="s">
        <v>6</v>
      </c>
      <c r="L39" s="13" t="s">
        <v>7</v>
      </c>
      <c r="N39" s="33"/>
      <c r="O39" s="33"/>
      <c r="P39" s="33"/>
      <c r="Q39" s="33"/>
      <c r="R39" s="13" t="s">
        <v>5</v>
      </c>
      <c r="S39" s="33"/>
      <c r="T39" s="33"/>
      <c r="U39" s="13" t="s">
        <v>6</v>
      </c>
      <c r="W39" s="16" t="s">
        <v>21</v>
      </c>
      <c r="X39" s="7"/>
      <c r="Y39" s="17" t="s">
        <v>5</v>
      </c>
      <c r="Z39" s="34"/>
      <c r="AA39" s="34"/>
      <c r="AB39" s="34"/>
      <c r="AC39" s="24" t="s">
        <v>16</v>
      </c>
      <c r="AD39" s="25"/>
      <c r="AE39" s="8"/>
      <c r="AF39" s="35" t="s">
        <v>29</v>
      </c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</row>
    <row r="40" spans="1:74" ht="29.25" customHeight="1" x14ac:dyDescent="0.4">
      <c r="B40" s="26"/>
      <c r="C40" s="37" t="s">
        <v>25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9"/>
      <c r="AE40" s="8"/>
      <c r="AF40" s="40" t="s">
        <v>30</v>
      </c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</row>
    <row r="41" spans="1:74" ht="29.25" customHeight="1" x14ac:dyDescent="0.4">
      <c r="B41" s="26"/>
      <c r="C41" s="32"/>
      <c r="D41" s="42"/>
      <c r="E41" s="38" t="s">
        <v>26</v>
      </c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2"/>
      <c r="Q41" s="42"/>
      <c r="R41" s="38" t="s">
        <v>27</v>
      </c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9"/>
      <c r="AE41" s="8"/>
      <c r="AF41" s="43" t="s">
        <v>31</v>
      </c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5"/>
    </row>
    <row r="42" spans="1:74" ht="29.25" customHeight="1" x14ac:dyDescent="0.4">
      <c r="B42" s="26"/>
      <c r="C42" s="24" t="s">
        <v>2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9"/>
      <c r="AF42" s="46" t="s">
        <v>32</v>
      </c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</row>
    <row r="43" spans="1:74" ht="29.25" customHeight="1" x14ac:dyDescent="0.4">
      <c r="B43" s="26"/>
      <c r="C43" s="3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48"/>
      <c r="AE43" s="27" t="s">
        <v>82</v>
      </c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</row>
    <row r="44" spans="1:74" ht="29.25" customHeight="1" x14ac:dyDescent="0.4">
      <c r="B44" s="26"/>
      <c r="C44" s="24" t="s">
        <v>3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8"/>
      <c r="AF44" s="28" t="s">
        <v>22</v>
      </c>
      <c r="AG44" s="29"/>
      <c r="AH44" s="29"/>
      <c r="AI44" s="29"/>
      <c r="AJ44" s="29"/>
      <c r="AK44" s="29"/>
      <c r="AL44" s="29"/>
      <c r="AM44" s="29"/>
      <c r="AN44" s="10"/>
      <c r="AO44" s="29" t="s">
        <v>11</v>
      </c>
      <c r="AP44" s="29"/>
      <c r="AQ44" s="29"/>
      <c r="AR44" s="29"/>
      <c r="AS44" s="29"/>
      <c r="AT44" s="29"/>
      <c r="AU44" s="29"/>
      <c r="AV44" s="29"/>
      <c r="AW44" s="10"/>
      <c r="AX44" s="29" t="s">
        <v>12</v>
      </c>
      <c r="AY44" s="29"/>
      <c r="AZ44" s="29"/>
      <c r="BA44" s="29"/>
      <c r="BB44" s="29"/>
      <c r="BC44" s="29"/>
      <c r="BD44" s="29"/>
      <c r="BE44" s="29"/>
      <c r="BF44" s="10"/>
      <c r="BG44" s="29" t="s">
        <v>33</v>
      </c>
      <c r="BH44" s="29"/>
      <c r="BI44" s="29"/>
      <c r="BJ44" s="29"/>
      <c r="BK44" s="29"/>
      <c r="BL44" s="29"/>
      <c r="BM44" s="29"/>
      <c r="BN44" s="29"/>
      <c r="BO44" s="30"/>
      <c r="BP44" s="30"/>
      <c r="BQ44" s="30"/>
      <c r="BR44" s="30"/>
      <c r="BS44" s="30"/>
      <c r="BT44" s="30"/>
      <c r="BU44" s="30"/>
      <c r="BV44" s="31"/>
    </row>
    <row r="45" spans="1:74" ht="29.25" customHeight="1" x14ac:dyDescent="0.4">
      <c r="B45" s="26"/>
      <c r="C45" s="32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48"/>
      <c r="AE45" s="8"/>
      <c r="AF45" s="52" t="s">
        <v>13</v>
      </c>
      <c r="AG45" s="53"/>
      <c r="AH45" s="53"/>
      <c r="AI45" s="53"/>
      <c r="AJ45" s="53"/>
      <c r="AK45" s="53"/>
      <c r="AL45" s="53"/>
      <c r="AM45" s="53"/>
      <c r="AN45" s="10"/>
      <c r="AO45" s="54" t="s">
        <v>14</v>
      </c>
      <c r="AP45" s="54"/>
      <c r="AQ45" s="54"/>
      <c r="AR45" s="54"/>
      <c r="AS45" s="54"/>
      <c r="AT45" s="54"/>
      <c r="AU45" s="54"/>
      <c r="AV45" s="54"/>
      <c r="AW45" s="10"/>
      <c r="AX45" s="55" t="s">
        <v>15</v>
      </c>
      <c r="AY45" s="24"/>
      <c r="AZ45" s="24"/>
      <c r="BA45" s="24"/>
      <c r="BB45" s="24"/>
      <c r="BC45" s="24"/>
      <c r="BD45" s="24"/>
      <c r="BE45" s="24"/>
      <c r="BF45" s="18" t="s">
        <v>23</v>
      </c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11"/>
      <c r="BU45" s="24" t="s">
        <v>24</v>
      </c>
      <c r="BV45" s="25"/>
    </row>
    <row r="46" spans="1:74" ht="29.25" customHeight="1" x14ac:dyDescent="0.4">
      <c r="B46" s="26"/>
      <c r="C46" s="24" t="s">
        <v>8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49" t="s">
        <v>34</v>
      </c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1"/>
    </row>
    <row r="47" spans="1:74" ht="29.25" customHeight="1" x14ac:dyDescent="0.4">
      <c r="B47" s="26"/>
      <c r="C47" s="3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48"/>
      <c r="AE47" s="20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2"/>
    </row>
    <row r="49" spans="1:74" ht="29.25" customHeight="1" x14ac:dyDescent="0.4">
      <c r="A49" s="6"/>
      <c r="B49" s="19" t="s">
        <v>107</v>
      </c>
      <c r="C49" s="23" t="s">
        <v>20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5"/>
      <c r="AE49" s="26" t="s">
        <v>28</v>
      </c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</row>
    <row r="50" spans="1:74" ht="29.25" customHeight="1" x14ac:dyDescent="0.4">
      <c r="B50" s="26">
        <v>4</v>
      </c>
      <c r="C50" s="32"/>
      <c r="D50" s="33"/>
      <c r="E50" s="33"/>
      <c r="F50" s="33"/>
      <c r="G50" s="33"/>
      <c r="H50" s="13" t="s">
        <v>5</v>
      </c>
      <c r="I50" s="33"/>
      <c r="J50" s="34"/>
      <c r="K50" s="13" t="s">
        <v>6</v>
      </c>
      <c r="L50" s="13" t="s">
        <v>7</v>
      </c>
      <c r="N50" s="33"/>
      <c r="O50" s="33"/>
      <c r="P50" s="33"/>
      <c r="Q50" s="33"/>
      <c r="R50" s="13" t="s">
        <v>5</v>
      </c>
      <c r="S50" s="33"/>
      <c r="T50" s="33"/>
      <c r="U50" s="13" t="s">
        <v>6</v>
      </c>
      <c r="W50" s="16" t="s">
        <v>21</v>
      </c>
      <c r="X50" s="7"/>
      <c r="Y50" s="17" t="s">
        <v>5</v>
      </c>
      <c r="Z50" s="34"/>
      <c r="AA50" s="34"/>
      <c r="AB50" s="34"/>
      <c r="AC50" s="24" t="s">
        <v>16</v>
      </c>
      <c r="AD50" s="25"/>
      <c r="AE50" s="8"/>
      <c r="AF50" s="35" t="s">
        <v>29</v>
      </c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</row>
    <row r="51" spans="1:74" ht="29.25" customHeight="1" x14ac:dyDescent="0.4">
      <c r="B51" s="26"/>
      <c r="C51" s="37" t="s">
        <v>25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9"/>
      <c r="AE51" s="8"/>
      <c r="AF51" s="40" t="s">
        <v>30</v>
      </c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</row>
    <row r="52" spans="1:74" ht="29.25" customHeight="1" x14ac:dyDescent="0.4">
      <c r="B52" s="26"/>
      <c r="C52" s="32"/>
      <c r="D52" s="42"/>
      <c r="E52" s="38" t="s">
        <v>26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2"/>
      <c r="Q52" s="42"/>
      <c r="R52" s="38" t="s">
        <v>27</v>
      </c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9"/>
      <c r="AE52" s="8"/>
      <c r="AF52" s="43" t="s">
        <v>31</v>
      </c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5"/>
    </row>
    <row r="53" spans="1:74" ht="29.25" customHeight="1" x14ac:dyDescent="0.4">
      <c r="B53" s="26"/>
      <c r="C53" s="24" t="s">
        <v>2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9"/>
      <c r="AF53" s="46" t="s">
        <v>32</v>
      </c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</row>
    <row r="54" spans="1:74" ht="29.25" customHeight="1" x14ac:dyDescent="0.4">
      <c r="B54" s="26"/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48"/>
      <c r="AE54" s="27" t="s">
        <v>82</v>
      </c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</row>
    <row r="55" spans="1:74" ht="29.25" customHeight="1" x14ac:dyDescent="0.4">
      <c r="B55" s="26"/>
      <c r="C55" s="24" t="s">
        <v>3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8"/>
      <c r="AF55" s="28" t="s">
        <v>22</v>
      </c>
      <c r="AG55" s="29"/>
      <c r="AH55" s="29"/>
      <c r="AI55" s="29"/>
      <c r="AJ55" s="29"/>
      <c r="AK55" s="29"/>
      <c r="AL55" s="29"/>
      <c r="AM55" s="29"/>
      <c r="AN55" s="10"/>
      <c r="AO55" s="29" t="s">
        <v>11</v>
      </c>
      <c r="AP55" s="29"/>
      <c r="AQ55" s="29"/>
      <c r="AR55" s="29"/>
      <c r="AS55" s="29"/>
      <c r="AT55" s="29"/>
      <c r="AU55" s="29"/>
      <c r="AV55" s="29"/>
      <c r="AW55" s="10"/>
      <c r="AX55" s="29" t="s">
        <v>12</v>
      </c>
      <c r="AY55" s="29"/>
      <c r="AZ55" s="29"/>
      <c r="BA55" s="29"/>
      <c r="BB55" s="29"/>
      <c r="BC55" s="29"/>
      <c r="BD55" s="29"/>
      <c r="BE55" s="29"/>
      <c r="BF55" s="10"/>
      <c r="BG55" s="29" t="s">
        <v>33</v>
      </c>
      <c r="BH55" s="29"/>
      <c r="BI55" s="29"/>
      <c r="BJ55" s="29"/>
      <c r="BK55" s="29"/>
      <c r="BL55" s="29"/>
      <c r="BM55" s="29"/>
      <c r="BN55" s="29"/>
      <c r="BO55" s="30"/>
      <c r="BP55" s="30"/>
      <c r="BQ55" s="30"/>
      <c r="BR55" s="30"/>
      <c r="BS55" s="30"/>
      <c r="BT55" s="30"/>
      <c r="BU55" s="30"/>
      <c r="BV55" s="31"/>
    </row>
    <row r="56" spans="1:74" ht="29.25" customHeight="1" x14ac:dyDescent="0.4">
      <c r="B56" s="26"/>
      <c r="C56" s="32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48"/>
      <c r="AE56" s="8"/>
      <c r="AF56" s="52" t="s">
        <v>13</v>
      </c>
      <c r="AG56" s="53"/>
      <c r="AH56" s="53"/>
      <c r="AI56" s="53"/>
      <c r="AJ56" s="53"/>
      <c r="AK56" s="53"/>
      <c r="AL56" s="53"/>
      <c r="AM56" s="53"/>
      <c r="AN56" s="10"/>
      <c r="AO56" s="54" t="s">
        <v>14</v>
      </c>
      <c r="AP56" s="54"/>
      <c r="AQ56" s="54"/>
      <c r="AR56" s="54"/>
      <c r="AS56" s="54"/>
      <c r="AT56" s="54"/>
      <c r="AU56" s="54"/>
      <c r="AV56" s="54"/>
      <c r="AW56" s="10"/>
      <c r="AX56" s="55" t="s">
        <v>15</v>
      </c>
      <c r="AY56" s="24"/>
      <c r="AZ56" s="24"/>
      <c r="BA56" s="24"/>
      <c r="BB56" s="24"/>
      <c r="BC56" s="24"/>
      <c r="BD56" s="24"/>
      <c r="BE56" s="24"/>
      <c r="BF56" s="18" t="s">
        <v>23</v>
      </c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11"/>
      <c r="BU56" s="24" t="s">
        <v>24</v>
      </c>
      <c r="BV56" s="25"/>
    </row>
    <row r="57" spans="1:74" ht="29.25" customHeight="1" x14ac:dyDescent="0.4">
      <c r="B57" s="26"/>
      <c r="C57" s="24" t="s">
        <v>8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49" t="s">
        <v>34</v>
      </c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1"/>
    </row>
    <row r="58" spans="1:74" ht="29.25" customHeight="1" x14ac:dyDescent="0.4">
      <c r="B58" s="26"/>
      <c r="C58" s="3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48"/>
      <c r="AE58" s="20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2"/>
    </row>
    <row r="59" spans="1:74" ht="29.25" customHeight="1" x14ac:dyDescent="0.4"/>
    <row r="60" spans="1:74" ht="29.25" customHeight="1" x14ac:dyDescent="0.4">
      <c r="A60" s="6"/>
      <c r="B60" s="19" t="s">
        <v>107</v>
      </c>
      <c r="C60" s="23" t="s">
        <v>20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5"/>
      <c r="AE60" s="26" t="s">
        <v>28</v>
      </c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</row>
    <row r="61" spans="1:74" ht="29.25" customHeight="1" x14ac:dyDescent="0.4">
      <c r="B61" s="26">
        <v>5</v>
      </c>
      <c r="C61" s="32"/>
      <c r="D61" s="33"/>
      <c r="E61" s="33"/>
      <c r="F61" s="33"/>
      <c r="G61" s="33"/>
      <c r="H61" s="13" t="s">
        <v>5</v>
      </c>
      <c r="I61" s="33"/>
      <c r="J61" s="34"/>
      <c r="K61" s="13" t="s">
        <v>6</v>
      </c>
      <c r="L61" s="13" t="s">
        <v>7</v>
      </c>
      <c r="N61" s="33"/>
      <c r="O61" s="33"/>
      <c r="P61" s="33"/>
      <c r="Q61" s="33"/>
      <c r="R61" s="13" t="s">
        <v>5</v>
      </c>
      <c r="S61" s="33"/>
      <c r="T61" s="33"/>
      <c r="U61" s="13" t="s">
        <v>6</v>
      </c>
      <c r="W61" s="16" t="s">
        <v>21</v>
      </c>
      <c r="X61" s="7"/>
      <c r="Y61" s="17" t="s">
        <v>5</v>
      </c>
      <c r="Z61" s="34"/>
      <c r="AA61" s="34"/>
      <c r="AB61" s="34"/>
      <c r="AC61" s="24" t="s">
        <v>16</v>
      </c>
      <c r="AD61" s="25"/>
      <c r="AE61" s="8"/>
      <c r="AF61" s="35" t="s">
        <v>29</v>
      </c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</row>
    <row r="62" spans="1:74" ht="29.25" customHeight="1" x14ac:dyDescent="0.4">
      <c r="B62" s="26"/>
      <c r="C62" s="37" t="s">
        <v>25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9"/>
      <c r="AE62" s="8"/>
      <c r="AF62" s="40" t="s">
        <v>30</v>
      </c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</row>
    <row r="63" spans="1:74" ht="29.25" customHeight="1" x14ac:dyDescent="0.4">
      <c r="B63" s="26"/>
      <c r="C63" s="32"/>
      <c r="D63" s="42"/>
      <c r="E63" s="38" t="s">
        <v>26</v>
      </c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2"/>
      <c r="Q63" s="42"/>
      <c r="R63" s="38" t="s">
        <v>27</v>
      </c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9"/>
      <c r="AE63" s="8"/>
      <c r="AF63" s="43" t="s">
        <v>31</v>
      </c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5"/>
    </row>
    <row r="64" spans="1:74" ht="29.25" customHeight="1" x14ac:dyDescent="0.4">
      <c r="B64" s="26"/>
      <c r="C64" s="24" t="s">
        <v>2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9"/>
      <c r="AF64" s="46" t="s">
        <v>32</v>
      </c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</row>
    <row r="65" spans="1:74" ht="29.25" customHeight="1" x14ac:dyDescent="0.4">
      <c r="B65" s="26"/>
      <c r="C65" s="32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48"/>
      <c r="AE65" s="27" t="s">
        <v>82</v>
      </c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</row>
    <row r="66" spans="1:74" ht="29.25" customHeight="1" x14ac:dyDescent="0.4">
      <c r="B66" s="26"/>
      <c r="C66" s="24" t="s">
        <v>3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8"/>
      <c r="AF66" s="28" t="s">
        <v>22</v>
      </c>
      <c r="AG66" s="29"/>
      <c r="AH66" s="29"/>
      <c r="AI66" s="29"/>
      <c r="AJ66" s="29"/>
      <c r="AK66" s="29"/>
      <c r="AL66" s="29"/>
      <c r="AM66" s="29"/>
      <c r="AN66" s="10"/>
      <c r="AO66" s="29" t="s">
        <v>11</v>
      </c>
      <c r="AP66" s="29"/>
      <c r="AQ66" s="29"/>
      <c r="AR66" s="29"/>
      <c r="AS66" s="29"/>
      <c r="AT66" s="29"/>
      <c r="AU66" s="29"/>
      <c r="AV66" s="29"/>
      <c r="AW66" s="10"/>
      <c r="AX66" s="29" t="s">
        <v>12</v>
      </c>
      <c r="AY66" s="29"/>
      <c r="AZ66" s="29"/>
      <c r="BA66" s="29"/>
      <c r="BB66" s="29"/>
      <c r="BC66" s="29"/>
      <c r="BD66" s="29"/>
      <c r="BE66" s="29"/>
      <c r="BF66" s="10"/>
      <c r="BG66" s="29" t="s">
        <v>33</v>
      </c>
      <c r="BH66" s="29"/>
      <c r="BI66" s="29"/>
      <c r="BJ66" s="29"/>
      <c r="BK66" s="29"/>
      <c r="BL66" s="29"/>
      <c r="BM66" s="29"/>
      <c r="BN66" s="29"/>
      <c r="BO66" s="30"/>
      <c r="BP66" s="30"/>
      <c r="BQ66" s="30"/>
      <c r="BR66" s="30"/>
      <c r="BS66" s="30"/>
      <c r="BT66" s="30"/>
      <c r="BU66" s="30"/>
      <c r="BV66" s="31"/>
    </row>
    <row r="67" spans="1:74" ht="29.25" customHeight="1" x14ac:dyDescent="0.4">
      <c r="B67" s="26"/>
      <c r="C67" s="32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48"/>
      <c r="AE67" s="8"/>
      <c r="AF67" s="52" t="s">
        <v>13</v>
      </c>
      <c r="AG67" s="53"/>
      <c r="AH67" s="53"/>
      <c r="AI67" s="53"/>
      <c r="AJ67" s="53"/>
      <c r="AK67" s="53"/>
      <c r="AL67" s="53"/>
      <c r="AM67" s="53"/>
      <c r="AN67" s="10"/>
      <c r="AO67" s="54" t="s">
        <v>14</v>
      </c>
      <c r="AP67" s="54"/>
      <c r="AQ67" s="54"/>
      <c r="AR67" s="54"/>
      <c r="AS67" s="54"/>
      <c r="AT67" s="54"/>
      <c r="AU67" s="54"/>
      <c r="AV67" s="54"/>
      <c r="AW67" s="10"/>
      <c r="AX67" s="55" t="s">
        <v>15</v>
      </c>
      <c r="AY67" s="24"/>
      <c r="AZ67" s="24"/>
      <c r="BA67" s="24"/>
      <c r="BB67" s="24"/>
      <c r="BC67" s="24"/>
      <c r="BD67" s="24"/>
      <c r="BE67" s="24"/>
      <c r="BF67" s="18" t="s">
        <v>23</v>
      </c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11"/>
      <c r="BU67" s="24" t="s">
        <v>24</v>
      </c>
      <c r="BV67" s="25"/>
    </row>
    <row r="68" spans="1:74" ht="29.25" customHeight="1" x14ac:dyDescent="0.4">
      <c r="B68" s="26"/>
      <c r="C68" s="24" t="s">
        <v>8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49" t="s">
        <v>34</v>
      </c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1"/>
    </row>
    <row r="69" spans="1:74" ht="29.25" customHeight="1" x14ac:dyDescent="0.4">
      <c r="B69" s="26"/>
      <c r="C69" s="32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48"/>
      <c r="AE69" s="20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2"/>
    </row>
    <row r="70" spans="1:74" ht="29.25" customHeight="1" x14ac:dyDescent="0.4"/>
    <row r="71" spans="1:74" ht="29.25" customHeight="1" x14ac:dyDescent="0.4">
      <c r="A71" s="6"/>
      <c r="B71" s="19" t="s">
        <v>107</v>
      </c>
      <c r="C71" s="23" t="s">
        <v>20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5"/>
      <c r="AE71" s="26" t="s">
        <v>28</v>
      </c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</row>
    <row r="72" spans="1:74" ht="29.25" customHeight="1" x14ac:dyDescent="0.4">
      <c r="B72" s="26">
        <v>6</v>
      </c>
      <c r="C72" s="32"/>
      <c r="D72" s="33"/>
      <c r="E72" s="33"/>
      <c r="F72" s="33"/>
      <c r="G72" s="33"/>
      <c r="H72" s="13" t="s">
        <v>5</v>
      </c>
      <c r="I72" s="33"/>
      <c r="J72" s="34"/>
      <c r="K72" s="13" t="s">
        <v>6</v>
      </c>
      <c r="L72" s="13" t="s">
        <v>7</v>
      </c>
      <c r="N72" s="33"/>
      <c r="O72" s="33"/>
      <c r="P72" s="33"/>
      <c r="Q72" s="33"/>
      <c r="R72" s="13" t="s">
        <v>5</v>
      </c>
      <c r="S72" s="33"/>
      <c r="T72" s="33"/>
      <c r="U72" s="13" t="s">
        <v>6</v>
      </c>
      <c r="W72" s="16" t="s">
        <v>21</v>
      </c>
      <c r="X72" s="7"/>
      <c r="Y72" s="17" t="s">
        <v>5</v>
      </c>
      <c r="Z72" s="34"/>
      <c r="AA72" s="34"/>
      <c r="AB72" s="34"/>
      <c r="AC72" s="24" t="s">
        <v>16</v>
      </c>
      <c r="AD72" s="25"/>
      <c r="AE72" s="8"/>
      <c r="AF72" s="35" t="s">
        <v>29</v>
      </c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</row>
    <row r="73" spans="1:74" ht="29.25" customHeight="1" x14ac:dyDescent="0.4">
      <c r="B73" s="26"/>
      <c r="C73" s="37" t="s">
        <v>25</v>
      </c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9"/>
      <c r="AE73" s="8"/>
      <c r="AF73" s="40" t="s">
        <v>30</v>
      </c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</row>
    <row r="74" spans="1:74" ht="29.25" customHeight="1" x14ac:dyDescent="0.4">
      <c r="B74" s="26"/>
      <c r="C74" s="32"/>
      <c r="D74" s="42"/>
      <c r="E74" s="38" t="s">
        <v>26</v>
      </c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2"/>
      <c r="Q74" s="42"/>
      <c r="R74" s="38" t="s">
        <v>27</v>
      </c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9"/>
      <c r="AE74" s="8"/>
      <c r="AF74" s="43" t="s">
        <v>31</v>
      </c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5"/>
    </row>
    <row r="75" spans="1:74" ht="29.25" customHeight="1" x14ac:dyDescent="0.4">
      <c r="B75" s="26"/>
      <c r="C75" s="24" t="s">
        <v>2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9"/>
      <c r="AF75" s="46" t="s">
        <v>32</v>
      </c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</row>
    <row r="76" spans="1:74" ht="29.25" customHeight="1" x14ac:dyDescent="0.4">
      <c r="B76" s="26"/>
      <c r="C76" s="32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48"/>
      <c r="AE76" s="27" t="s">
        <v>82</v>
      </c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</row>
    <row r="77" spans="1:74" ht="29.25" customHeight="1" x14ac:dyDescent="0.4">
      <c r="B77" s="26"/>
      <c r="C77" s="24" t="s">
        <v>3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8"/>
      <c r="AF77" s="28" t="s">
        <v>22</v>
      </c>
      <c r="AG77" s="29"/>
      <c r="AH77" s="29"/>
      <c r="AI77" s="29"/>
      <c r="AJ77" s="29"/>
      <c r="AK77" s="29"/>
      <c r="AL77" s="29"/>
      <c r="AM77" s="29"/>
      <c r="AN77" s="10"/>
      <c r="AO77" s="29" t="s">
        <v>11</v>
      </c>
      <c r="AP77" s="29"/>
      <c r="AQ77" s="29"/>
      <c r="AR77" s="29"/>
      <c r="AS77" s="29"/>
      <c r="AT77" s="29"/>
      <c r="AU77" s="29"/>
      <c r="AV77" s="29"/>
      <c r="AW77" s="10"/>
      <c r="AX77" s="29" t="s">
        <v>12</v>
      </c>
      <c r="AY77" s="29"/>
      <c r="AZ77" s="29"/>
      <c r="BA77" s="29"/>
      <c r="BB77" s="29"/>
      <c r="BC77" s="29"/>
      <c r="BD77" s="29"/>
      <c r="BE77" s="29"/>
      <c r="BF77" s="10"/>
      <c r="BG77" s="29" t="s">
        <v>33</v>
      </c>
      <c r="BH77" s="29"/>
      <c r="BI77" s="29"/>
      <c r="BJ77" s="29"/>
      <c r="BK77" s="29"/>
      <c r="BL77" s="29"/>
      <c r="BM77" s="29"/>
      <c r="BN77" s="29"/>
      <c r="BO77" s="30"/>
      <c r="BP77" s="30"/>
      <c r="BQ77" s="30"/>
      <c r="BR77" s="30"/>
      <c r="BS77" s="30"/>
      <c r="BT77" s="30"/>
      <c r="BU77" s="30"/>
      <c r="BV77" s="31"/>
    </row>
    <row r="78" spans="1:74" ht="29.25" customHeight="1" x14ac:dyDescent="0.4">
      <c r="B78" s="26"/>
      <c r="C78" s="32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48"/>
      <c r="AE78" s="8"/>
      <c r="AF78" s="52" t="s">
        <v>13</v>
      </c>
      <c r="AG78" s="53"/>
      <c r="AH78" s="53"/>
      <c r="AI78" s="53"/>
      <c r="AJ78" s="53"/>
      <c r="AK78" s="53"/>
      <c r="AL78" s="53"/>
      <c r="AM78" s="53"/>
      <c r="AN78" s="10"/>
      <c r="AO78" s="54" t="s">
        <v>14</v>
      </c>
      <c r="AP78" s="54"/>
      <c r="AQ78" s="54"/>
      <c r="AR78" s="54"/>
      <c r="AS78" s="54"/>
      <c r="AT78" s="54"/>
      <c r="AU78" s="54"/>
      <c r="AV78" s="54"/>
      <c r="AW78" s="10"/>
      <c r="AX78" s="55" t="s">
        <v>15</v>
      </c>
      <c r="AY78" s="24"/>
      <c r="AZ78" s="24"/>
      <c r="BA78" s="24"/>
      <c r="BB78" s="24"/>
      <c r="BC78" s="24"/>
      <c r="BD78" s="24"/>
      <c r="BE78" s="24"/>
      <c r="BF78" s="18" t="s">
        <v>23</v>
      </c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11"/>
      <c r="BU78" s="24" t="s">
        <v>24</v>
      </c>
      <c r="BV78" s="25"/>
    </row>
    <row r="79" spans="1:74" ht="29.25" customHeight="1" x14ac:dyDescent="0.4">
      <c r="B79" s="26"/>
      <c r="C79" s="24" t="s">
        <v>8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49" t="s">
        <v>34</v>
      </c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1"/>
    </row>
    <row r="80" spans="1:74" ht="29.25" customHeight="1" x14ac:dyDescent="0.4">
      <c r="B80" s="26"/>
      <c r="C80" s="32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48"/>
      <c r="AE80" s="20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2"/>
    </row>
    <row r="81" spans="1:74" ht="29.25" customHeight="1" x14ac:dyDescent="0.4"/>
    <row r="82" spans="1:74" ht="29.25" customHeight="1" x14ac:dyDescent="0.4">
      <c r="A82" s="6"/>
      <c r="B82" s="19" t="s">
        <v>107</v>
      </c>
      <c r="C82" s="23" t="s">
        <v>20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5"/>
      <c r="AE82" s="26" t="s">
        <v>28</v>
      </c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</row>
    <row r="83" spans="1:74" ht="29.25" customHeight="1" x14ac:dyDescent="0.4">
      <c r="B83" s="26">
        <v>7</v>
      </c>
      <c r="C83" s="32"/>
      <c r="D83" s="33"/>
      <c r="E83" s="33"/>
      <c r="F83" s="33"/>
      <c r="G83" s="33"/>
      <c r="H83" s="13" t="s">
        <v>5</v>
      </c>
      <c r="I83" s="33"/>
      <c r="J83" s="34"/>
      <c r="K83" s="13" t="s">
        <v>6</v>
      </c>
      <c r="L83" s="13" t="s">
        <v>7</v>
      </c>
      <c r="N83" s="33"/>
      <c r="O83" s="33"/>
      <c r="P83" s="33"/>
      <c r="Q83" s="33"/>
      <c r="R83" s="13" t="s">
        <v>5</v>
      </c>
      <c r="S83" s="33"/>
      <c r="T83" s="33"/>
      <c r="U83" s="13" t="s">
        <v>6</v>
      </c>
      <c r="W83" s="16" t="s">
        <v>21</v>
      </c>
      <c r="X83" s="7"/>
      <c r="Y83" s="17" t="s">
        <v>5</v>
      </c>
      <c r="Z83" s="34"/>
      <c r="AA83" s="34"/>
      <c r="AB83" s="34"/>
      <c r="AC83" s="24" t="s">
        <v>16</v>
      </c>
      <c r="AD83" s="25"/>
      <c r="AE83" s="8"/>
      <c r="AF83" s="35" t="s">
        <v>29</v>
      </c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</row>
    <row r="84" spans="1:74" ht="29.25" customHeight="1" x14ac:dyDescent="0.4">
      <c r="B84" s="26"/>
      <c r="C84" s="37" t="s">
        <v>25</v>
      </c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9"/>
      <c r="AE84" s="8"/>
      <c r="AF84" s="40" t="s">
        <v>30</v>
      </c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</row>
    <row r="85" spans="1:74" ht="29.25" customHeight="1" x14ac:dyDescent="0.4">
      <c r="B85" s="26"/>
      <c r="C85" s="32"/>
      <c r="D85" s="42"/>
      <c r="E85" s="38" t="s">
        <v>26</v>
      </c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2"/>
      <c r="Q85" s="42"/>
      <c r="R85" s="38" t="s">
        <v>27</v>
      </c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9"/>
      <c r="AE85" s="8"/>
      <c r="AF85" s="43" t="s">
        <v>31</v>
      </c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5"/>
    </row>
    <row r="86" spans="1:74" ht="29.25" customHeight="1" x14ac:dyDescent="0.4">
      <c r="B86" s="26"/>
      <c r="C86" s="24" t="s">
        <v>2</v>
      </c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9"/>
      <c r="AF86" s="46" t="s">
        <v>32</v>
      </c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</row>
    <row r="87" spans="1:74" ht="29.25" customHeight="1" x14ac:dyDescent="0.4">
      <c r="B87" s="26"/>
      <c r="C87" s="32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48"/>
      <c r="AE87" s="27" t="s">
        <v>82</v>
      </c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</row>
    <row r="88" spans="1:74" ht="29.25" customHeight="1" x14ac:dyDescent="0.4">
      <c r="B88" s="26"/>
      <c r="C88" s="24" t="s">
        <v>3</v>
      </c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8"/>
      <c r="AF88" s="28" t="s">
        <v>22</v>
      </c>
      <c r="AG88" s="29"/>
      <c r="AH88" s="29"/>
      <c r="AI88" s="29"/>
      <c r="AJ88" s="29"/>
      <c r="AK88" s="29"/>
      <c r="AL88" s="29"/>
      <c r="AM88" s="29"/>
      <c r="AN88" s="10"/>
      <c r="AO88" s="29" t="s">
        <v>11</v>
      </c>
      <c r="AP88" s="29"/>
      <c r="AQ88" s="29"/>
      <c r="AR88" s="29"/>
      <c r="AS88" s="29"/>
      <c r="AT88" s="29"/>
      <c r="AU88" s="29"/>
      <c r="AV88" s="29"/>
      <c r="AW88" s="10"/>
      <c r="AX88" s="29" t="s">
        <v>12</v>
      </c>
      <c r="AY88" s="29"/>
      <c r="AZ88" s="29"/>
      <c r="BA88" s="29"/>
      <c r="BB88" s="29"/>
      <c r="BC88" s="29"/>
      <c r="BD88" s="29"/>
      <c r="BE88" s="29"/>
      <c r="BF88" s="10"/>
      <c r="BG88" s="29" t="s">
        <v>33</v>
      </c>
      <c r="BH88" s="29"/>
      <c r="BI88" s="29"/>
      <c r="BJ88" s="29"/>
      <c r="BK88" s="29"/>
      <c r="BL88" s="29"/>
      <c r="BM88" s="29"/>
      <c r="BN88" s="29"/>
      <c r="BO88" s="30"/>
      <c r="BP88" s="30"/>
      <c r="BQ88" s="30"/>
      <c r="BR88" s="30"/>
      <c r="BS88" s="30"/>
      <c r="BT88" s="30"/>
      <c r="BU88" s="30"/>
      <c r="BV88" s="31"/>
    </row>
    <row r="89" spans="1:74" ht="29.25" customHeight="1" x14ac:dyDescent="0.4">
      <c r="B89" s="26"/>
      <c r="C89" s="32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48"/>
      <c r="AE89" s="8"/>
      <c r="AF89" s="52" t="s">
        <v>13</v>
      </c>
      <c r="AG89" s="53"/>
      <c r="AH89" s="53"/>
      <c r="AI89" s="53"/>
      <c r="AJ89" s="53"/>
      <c r="AK89" s="53"/>
      <c r="AL89" s="53"/>
      <c r="AM89" s="53"/>
      <c r="AN89" s="10"/>
      <c r="AO89" s="54" t="s">
        <v>14</v>
      </c>
      <c r="AP89" s="54"/>
      <c r="AQ89" s="54"/>
      <c r="AR89" s="54"/>
      <c r="AS89" s="54"/>
      <c r="AT89" s="54"/>
      <c r="AU89" s="54"/>
      <c r="AV89" s="54"/>
      <c r="AW89" s="10"/>
      <c r="AX89" s="55" t="s">
        <v>15</v>
      </c>
      <c r="AY89" s="24"/>
      <c r="AZ89" s="24"/>
      <c r="BA89" s="24"/>
      <c r="BB89" s="24"/>
      <c r="BC89" s="24"/>
      <c r="BD89" s="24"/>
      <c r="BE89" s="24"/>
      <c r="BF89" s="18" t="s">
        <v>23</v>
      </c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11"/>
      <c r="BU89" s="24" t="s">
        <v>24</v>
      </c>
      <c r="BV89" s="25"/>
    </row>
    <row r="90" spans="1:74" ht="29.25" customHeight="1" x14ac:dyDescent="0.4">
      <c r="B90" s="26"/>
      <c r="C90" s="24" t="s">
        <v>8</v>
      </c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49" t="s">
        <v>34</v>
      </c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1"/>
    </row>
    <row r="91" spans="1:74" ht="29.25" customHeight="1" x14ac:dyDescent="0.4">
      <c r="B91" s="26"/>
      <c r="C91" s="32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48"/>
      <c r="AE91" s="20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2"/>
    </row>
    <row r="93" spans="1:74" ht="29.25" customHeight="1" x14ac:dyDescent="0.4">
      <c r="A93" s="6"/>
      <c r="B93" s="19" t="s">
        <v>107</v>
      </c>
      <c r="C93" s="23" t="s">
        <v>20</v>
      </c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5"/>
      <c r="AE93" s="26" t="s">
        <v>28</v>
      </c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</row>
    <row r="94" spans="1:74" ht="29.25" customHeight="1" x14ac:dyDescent="0.4">
      <c r="B94" s="26">
        <v>8</v>
      </c>
      <c r="C94" s="32"/>
      <c r="D94" s="33"/>
      <c r="E94" s="33"/>
      <c r="F94" s="33"/>
      <c r="G94" s="33"/>
      <c r="H94" s="13" t="s">
        <v>5</v>
      </c>
      <c r="I94" s="33"/>
      <c r="J94" s="34"/>
      <c r="K94" s="13" t="s">
        <v>6</v>
      </c>
      <c r="L94" s="13" t="s">
        <v>7</v>
      </c>
      <c r="N94" s="33"/>
      <c r="O94" s="33"/>
      <c r="P94" s="33"/>
      <c r="Q94" s="33"/>
      <c r="R94" s="13" t="s">
        <v>5</v>
      </c>
      <c r="S94" s="33"/>
      <c r="T94" s="33"/>
      <c r="U94" s="13" t="s">
        <v>6</v>
      </c>
      <c r="W94" s="16" t="s">
        <v>21</v>
      </c>
      <c r="X94" s="7"/>
      <c r="Y94" s="17" t="s">
        <v>5</v>
      </c>
      <c r="Z94" s="34"/>
      <c r="AA94" s="34"/>
      <c r="AB94" s="34"/>
      <c r="AC94" s="24" t="s">
        <v>16</v>
      </c>
      <c r="AD94" s="25"/>
      <c r="AE94" s="8"/>
      <c r="AF94" s="35" t="s">
        <v>29</v>
      </c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</row>
    <row r="95" spans="1:74" ht="29.25" customHeight="1" x14ac:dyDescent="0.4">
      <c r="B95" s="26"/>
      <c r="C95" s="37" t="s">
        <v>25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9"/>
      <c r="AE95" s="8"/>
      <c r="AF95" s="40" t="s">
        <v>30</v>
      </c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</row>
    <row r="96" spans="1:74" ht="29.25" customHeight="1" x14ac:dyDescent="0.4">
      <c r="B96" s="26"/>
      <c r="C96" s="32"/>
      <c r="D96" s="42"/>
      <c r="E96" s="38" t="s">
        <v>26</v>
      </c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2"/>
      <c r="Q96" s="42"/>
      <c r="R96" s="38" t="s">
        <v>27</v>
      </c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9"/>
      <c r="AE96" s="8"/>
      <c r="AF96" s="43" t="s">
        <v>31</v>
      </c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5"/>
    </row>
    <row r="97" spans="1:74" ht="29.25" customHeight="1" x14ac:dyDescent="0.4">
      <c r="B97" s="26"/>
      <c r="C97" s="24" t="s">
        <v>2</v>
      </c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9"/>
      <c r="AF97" s="46" t="s">
        <v>32</v>
      </c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</row>
    <row r="98" spans="1:74" ht="29.25" customHeight="1" x14ac:dyDescent="0.4">
      <c r="B98" s="26"/>
      <c r="C98" s="32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48"/>
      <c r="AE98" s="27" t="s">
        <v>82</v>
      </c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</row>
    <row r="99" spans="1:74" ht="29.25" customHeight="1" x14ac:dyDescent="0.4">
      <c r="B99" s="26"/>
      <c r="C99" s="24" t="s">
        <v>3</v>
      </c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8"/>
      <c r="AF99" s="28" t="s">
        <v>22</v>
      </c>
      <c r="AG99" s="29"/>
      <c r="AH99" s="29"/>
      <c r="AI99" s="29"/>
      <c r="AJ99" s="29"/>
      <c r="AK99" s="29"/>
      <c r="AL99" s="29"/>
      <c r="AM99" s="29"/>
      <c r="AN99" s="10"/>
      <c r="AO99" s="29" t="s">
        <v>11</v>
      </c>
      <c r="AP99" s="29"/>
      <c r="AQ99" s="29"/>
      <c r="AR99" s="29"/>
      <c r="AS99" s="29"/>
      <c r="AT99" s="29"/>
      <c r="AU99" s="29"/>
      <c r="AV99" s="29"/>
      <c r="AW99" s="10"/>
      <c r="AX99" s="29" t="s">
        <v>12</v>
      </c>
      <c r="AY99" s="29"/>
      <c r="AZ99" s="29"/>
      <c r="BA99" s="29"/>
      <c r="BB99" s="29"/>
      <c r="BC99" s="29"/>
      <c r="BD99" s="29"/>
      <c r="BE99" s="29"/>
      <c r="BF99" s="10"/>
      <c r="BG99" s="29" t="s">
        <v>33</v>
      </c>
      <c r="BH99" s="29"/>
      <c r="BI99" s="29"/>
      <c r="BJ99" s="29"/>
      <c r="BK99" s="29"/>
      <c r="BL99" s="29"/>
      <c r="BM99" s="29"/>
      <c r="BN99" s="29"/>
      <c r="BO99" s="30"/>
      <c r="BP99" s="30"/>
      <c r="BQ99" s="30"/>
      <c r="BR99" s="30"/>
      <c r="BS99" s="30"/>
      <c r="BT99" s="30"/>
      <c r="BU99" s="30"/>
      <c r="BV99" s="31"/>
    </row>
    <row r="100" spans="1:74" ht="29.25" customHeight="1" x14ac:dyDescent="0.4">
      <c r="B100" s="26"/>
      <c r="C100" s="32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48"/>
      <c r="AE100" s="8"/>
      <c r="AF100" s="52" t="s">
        <v>13</v>
      </c>
      <c r="AG100" s="53"/>
      <c r="AH100" s="53"/>
      <c r="AI100" s="53"/>
      <c r="AJ100" s="53"/>
      <c r="AK100" s="53"/>
      <c r="AL100" s="53"/>
      <c r="AM100" s="53"/>
      <c r="AN100" s="10"/>
      <c r="AO100" s="54" t="s">
        <v>14</v>
      </c>
      <c r="AP100" s="54"/>
      <c r="AQ100" s="54"/>
      <c r="AR100" s="54"/>
      <c r="AS100" s="54"/>
      <c r="AT100" s="54"/>
      <c r="AU100" s="54"/>
      <c r="AV100" s="54"/>
      <c r="AW100" s="10"/>
      <c r="AX100" s="55" t="s">
        <v>15</v>
      </c>
      <c r="AY100" s="24"/>
      <c r="AZ100" s="24"/>
      <c r="BA100" s="24"/>
      <c r="BB100" s="24"/>
      <c r="BC100" s="24"/>
      <c r="BD100" s="24"/>
      <c r="BE100" s="24"/>
      <c r="BF100" s="18" t="s">
        <v>23</v>
      </c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11"/>
      <c r="BU100" s="24" t="s">
        <v>24</v>
      </c>
      <c r="BV100" s="25"/>
    </row>
    <row r="101" spans="1:74" ht="29.25" customHeight="1" x14ac:dyDescent="0.4">
      <c r="B101" s="26"/>
      <c r="C101" s="24" t="s">
        <v>8</v>
      </c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49" t="s">
        <v>34</v>
      </c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1"/>
    </row>
    <row r="102" spans="1:74" ht="29.25" customHeight="1" x14ac:dyDescent="0.4">
      <c r="B102" s="26"/>
      <c r="C102" s="32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48"/>
      <c r="AE102" s="20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2"/>
    </row>
    <row r="104" spans="1:74" ht="29.25" customHeight="1" x14ac:dyDescent="0.4">
      <c r="A104" s="6"/>
      <c r="B104" s="19" t="s">
        <v>107</v>
      </c>
      <c r="C104" s="23" t="s">
        <v>20</v>
      </c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5"/>
      <c r="AE104" s="26" t="s">
        <v>28</v>
      </c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</row>
    <row r="105" spans="1:74" ht="29.25" customHeight="1" x14ac:dyDescent="0.4">
      <c r="B105" s="26">
        <v>9</v>
      </c>
      <c r="C105" s="32"/>
      <c r="D105" s="33"/>
      <c r="E105" s="33"/>
      <c r="F105" s="33"/>
      <c r="G105" s="33"/>
      <c r="H105" s="13" t="s">
        <v>5</v>
      </c>
      <c r="I105" s="33"/>
      <c r="J105" s="34"/>
      <c r="K105" s="13" t="s">
        <v>6</v>
      </c>
      <c r="L105" s="13" t="s">
        <v>7</v>
      </c>
      <c r="N105" s="33"/>
      <c r="O105" s="33"/>
      <c r="P105" s="33"/>
      <c r="Q105" s="33"/>
      <c r="R105" s="13" t="s">
        <v>5</v>
      </c>
      <c r="S105" s="33"/>
      <c r="T105" s="33"/>
      <c r="U105" s="13" t="s">
        <v>6</v>
      </c>
      <c r="W105" s="16" t="s">
        <v>21</v>
      </c>
      <c r="X105" s="7"/>
      <c r="Y105" s="17" t="s">
        <v>5</v>
      </c>
      <c r="Z105" s="34"/>
      <c r="AA105" s="34"/>
      <c r="AB105" s="34"/>
      <c r="AC105" s="24" t="s">
        <v>16</v>
      </c>
      <c r="AD105" s="25"/>
      <c r="AE105" s="8"/>
      <c r="AF105" s="35" t="s">
        <v>29</v>
      </c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</row>
    <row r="106" spans="1:74" ht="29.25" customHeight="1" x14ac:dyDescent="0.4">
      <c r="B106" s="26"/>
      <c r="C106" s="37" t="s">
        <v>25</v>
      </c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9"/>
      <c r="AE106" s="8"/>
      <c r="AF106" s="40" t="s">
        <v>30</v>
      </c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</row>
    <row r="107" spans="1:74" ht="29.25" customHeight="1" x14ac:dyDescent="0.4">
      <c r="B107" s="26"/>
      <c r="C107" s="32"/>
      <c r="D107" s="42"/>
      <c r="E107" s="38" t="s">
        <v>26</v>
      </c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2"/>
      <c r="Q107" s="42"/>
      <c r="R107" s="38" t="s">
        <v>27</v>
      </c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9"/>
      <c r="AE107" s="8"/>
      <c r="AF107" s="43" t="s">
        <v>31</v>
      </c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5"/>
    </row>
    <row r="108" spans="1:74" ht="29.25" customHeight="1" x14ac:dyDescent="0.4">
      <c r="B108" s="26"/>
      <c r="C108" s="24" t="s">
        <v>2</v>
      </c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9"/>
      <c r="AF108" s="46" t="s">
        <v>32</v>
      </c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</row>
    <row r="109" spans="1:74" ht="29.25" customHeight="1" x14ac:dyDescent="0.4">
      <c r="B109" s="26"/>
      <c r="C109" s="32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48"/>
      <c r="AE109" s="27" t="s">
        <v>82</v>
      </c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</row>
    <row r="110" spans="1:74" ht="29.25" customHeight="1" x14ac:dyDescent="0.4">
      <c r="B110" s="26"/>
      <c r="C110" s="24" t="s">
        <v>3</v>
      </c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8"/>
      <c r="AF110" s="28" t="s">
        <v>22</v>
      </c>
      <c r="AG110" s="29"/>
      <c r="AH110" s="29"/>
      <c r="AI110" s="29"/>
      <c r="AJ110" s="29"/>
      <c r="AK110" s="29"/>
      <c r="AL110" s="29"/>
      <c r="AM110" s="29"/>
      <c r="AN110" s="10"/>
      <c r="AO110" s="29" t="s">
        <v>11</v>
      </c>
      <c r="AP110" s="29"/>
      <c r="AQ110" s="29"/>
      <c r="AR110" s="29"/>
      <c r="AS110" s="29"/>
      <c r="AT110" s="29"/>
      <c r="AU110" s="29"/>
      <c r="AV110" s="29"/>
      <c r="AW110" s="10"/>
      <c r="AX110" s="29" t="s">
        <v>12</v>
      </c>
      <c r="AY110" s="29"/>
      <c r="AZ110" s="29"/>
      <c r="BA110" s="29"/>
      <c r="BB110" s="29"/>
      <c r="BC110" s="29"/>
      <c r="BD110" s="29"/>
      <c r="BE110" s="29"/>
      <c r="BF110" s="10"/>
      <c r="BG110" s="29" t="s">
        <v>33</v>
      </c>
      <c r="BH110" s="29"/>
      <c r="BI110" s="29"/>
      <c r="BJ110" s="29"/>
      <c r="BK110" s="29"/>
      <c r="BL110" s="29"/>
      <c r="BM110" s="29"/>
      <c r="BN110" s="29"/>
      <c r="BO110" s="30"/>
      <c r="BP110" s="30"/>
      <c r="BQ110" s="30"/>
      <c r="BR110" s="30"/>
      <c r="BS110" s="30"/>
      <c r="BT110" s="30"/>
      <c r="BU110" s="30"/>
      <c r="BV110" s="31"/>
    </row>
    <row r="111" spans="1:74" ht="29.25" customHeight="1" x14ac:dyDescent="0.4">
      <c r="B111" s="26"/>
      <c r="C111" s="32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48"/>
      <c r="AE111" s="8"/>
      <c r="AF111" s="52" t="s">
        <v>13</v>
      </c>
      <c r="AG111" s="53"/>
      <c r="AH111" s="53"/>
      <c r="AI111" s="53"/>
      <c r="AJ111" s="53"/>
      <c r="AK111" s="53"/>
      <c r="AL111" s="53"/>
      <c r="AM111" s="53"/>
      <c r="AN111" s="10"/>
      <c r="AO111" s="54" t="s">
        <v>14</v>
      </c>
      <c r="AP111" s="54"/>
      <c r="AQ111" s="54"/>
      <c r="AR111" s="54"/>
      <c r="AS111" s="54"/>
      <c r="AT111" s="54"/>
      <c r="AU111" s="54"/>
      <c r="AV111" s="54"/>
      <c r="AW111" s="10"/>
      <c r="AX111" s="55" t="s">
        <v>15</v>
      </c>
      <c r="AY111" s="24"/>
      <c r="AZ111" s="24"/>
      <c r="BA111" s="24"/>
      <c r="BB111" s="24"/>
      <c r="BC111" s="24"/>
      <c r="BD111" s="24"/>
      <c r="BE111" s="24"/>
      <c r="BF111" s="18" t="s">
        <v>23</v>
      </c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11"/>
      <c r="BU111" s="24" t="s">
        <v>24</v>
      </c>
      <c r="BV111" s="25"/>
    </row>
    <row r="112" spans="1:74" ht="29.25" customHeight="1" x14ac:dyDescent="0.4">
      <c r="B112" s="26"/>
      <c r="C112" s="24" t="s">
        <v>8</v>
      </c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49" t="s">
        <v>34</v>
      </c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1"/>
    </row>
    <row r="113" spans="1:74" ht="29.25" customHeight="1" x14ac:dyDescent="0.4">
      <c r="B113" s="26"/>
      <c r="C113" s="32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48"/>
      <c r="AE113" s="20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2"/>
    </row>
    <row r="115" spans="1:74" ht="29.25" customHeight="1" x14ac:dyDescent="0.4">
      <c r="A115" s="6"/>
      <c r="B115" s="19" t="s">
        <v>107</v>
      </c>
      <c r="C115" s="23" t="s">
        <v>20</v>
      </c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5"/>
      <c r="AE115" s="26" t="s">
        <v>28</v>
      </c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</row>
    <row r="116" spans="1:74" ht="29.25" customHeight="1" x14ac:dyDescent="0.4">
      <c r="B116" s="26">
        <v>10</v>
      </c>
      <c r="C116" s="32"/>
      <c r="D116" s="33"/>
      <c r="E116" s="33"/>
      <c r="F116" s="33"/>
      <c r="G116" s="33"/>
      <c r="H116" s="13" t="s">
        <v>5</v>
      </c>
      <c r="I116" s="33"/>
      <c r="J116" s="34"/>
      <c r="K116" s="13" t="s">
        <v>6</v>
      </c>
      <c r="L116" s="13" t="s">
        <v>7</v>
      </c>
      <c r="N116" s="33"/>
      <c r="O116" s="33"/>
      <c r="P116" s="33"/>
      <c r="Q116" s="33"/>
      <c r="R116" s="13" t="s">
        <v>5</v>
      </c>
      <c r="S116" s="33"/>
      <c r="T116" s="33"/>
      <c r="U116" s="13" t="s">
        <v>6</v>
      </c>
      <c r="W116" s="16" t="s">
        <v>21</v>
      </c>
      <c r="X116" s="7"/>
      <c r="Y116" s="17" t="s">
        <v>5</v>
      </c>
      <c r="Z116" s="34"/>
      <c r="AA116" s="34"/>
      <c r="AB116" s="34"/>
      <c r="AC116" s="24" t="s">
        <v>16</v>
      </c>
      <c r="AD116" s="25"/>
      <c r="AE116" s="8"/>
      <c r="AF116" s="35" t="s">
        <v>29</v>
      </c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</row>
    <row r="117" spans="1:74" ht="29.25" customHeight="1" x14ac:dyDescent="0.4">
      <c r="B117" s="26"/>
      <c r="C117" s="37" t="s">
        <v>25</v>
      </c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9"/>
      <c r="AE117" s="8"/>
      <c r="AF117" s="40" t="s">
        <v>30</v>
      </c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</row>
    <row r="118" spans="1:74" ht="29.25" customHeight="1" x14ac:dyDescent="0.4">
      <c r="B118" s="26"/>
      <c r="C118" s="32"/>
      <c r="D118" s="42"/>
      <c r="E118" s="38" t="s">
        <v>26</v>
      </c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2"/>
      <c r="Q118" s="42"/>
      <c r="R118" s="38" t="s">
        <v>27</v>
      </c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9"/>
      <c r="AE118" s="8"/>
      <c r="AF118" s="43" t="s">
        <v>31</v>
      </c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5"/>
    </row>
    <row r="119" spans="1:74" ht="29.25" customHeight="1" x14ac:dyDescent="0.4">
      <c r="B119" s="26"/>
      <c r="C119" s="24" t="s">
        <v>2</v>
      </c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9"/>
      <c r="AF119" s="46" t="s">
        <v>32</v>
      </c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</row>
    <row r="120" spans="1:74" ht="29.25" customHeight="1" x14ac:dyDescent="0.4">
      <c r="B120" s="26"/>
      <c r="C120" s="32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48"/>
      <c r="AE120" s="27" t="s">
        <v>82</v>
      </c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</row>
    <row r="121" spans="1:74" ht="29.25" customHeight="1" x14ac:dyDescent="0.4">
      <c r="B121" s="26"/>
      <c r="C121" s="24" t="s">
        <v>3</v>
      </c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8"/>
      <c r="AF121" s="28" t="s">
        <v>22</v>
      </c>
      <c r="AG121" s="29"/>
      <c r="AH121" s="29"/>
      <c r="AI121" s="29"/>
      <c r="AJ121" s="29"/>
      <c r="AK121" s="29"/>
      <c r="AL121" s="29"/>
      <c r="AM121" s="29"/>
      <c r="AN121" s="10"/>
      <c r="AO121" s="29" t="s">
        <v>11</v>
      </c>
      <c r="AP121" s="29"/>
      <c r="AQ121" s="29"/>
      <c r="AR121" s="29"/>
      <c r="AS121" s="29"/>
      <c r="AT121" s="29"/>
      <c r="AU121" s="29"/>
      <c r="AV121" s="29"/>
      <c r="AW121" s="10"/>
      <c r="AX121" s="29" t="s">
        <v>12</v>
      </c>
      <c r="AY121" s="29"/>
      <c r="AZ121" s="29"/>
      <c r="BA121" s="29"/>
      <c r="BB121" s="29"/>
      <c r="BC121" s="29"/>
      <c r="BD121" s="29"/>
      <c r="BE121" s="29"/>
      <c r="BF121" s="10"/>
      <c r="BG121" s="29" t="s">
        <v>33</v>
      </c>
      <c r="BH121" s="29"/>
      <c r="BI121" s="29"/>
      <c r="BJ121" s="29"/>
      <c r="BK121" s="29"/>
      <c r="BL121" s="29"/>
      <c r="BM121" s="29"/>
      <c r="BN121" s="29"/>
      <c r="BO121" s="30"/>
      <c r="BP121" s="30"/>
      <c r="BQ121" s="30"/>
      <c r="BR121" s="30"/>
      <c r="BS121" s="30"/>
      <c r="BT121" s="30"/>
      <c r="BU121" s="30"/>
      <c r="BV121" s="31"/>
    </row>
    <row r="122" spans="1:74" ht="29.25" customHeight="1" x14ac:dyDescent="0.4">
      <c r="B122" s="26"/>
      <c r="C122" s="32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48"/>
      <c r="AE122" s="8"/>
      <c r="AF122" s="52" t="s">
        <v>13</v>
      </c>
      <c r="AG122" s="53"/>
      <c r="AH122" s="53"/>
      <c r="AI122" s="53"/>
      <c r="AJ122" s="53"/>
      <c r="AK122" s="53"/>
      <c r="AL122" s="53"/>
      <c r="AM122" s="53"/>
      <c r="AN122" s="10"/>
      <c r="AO122" s="54" t="s">
        <v>14</v>
      </c>
      <c r="AP122" s="54"/>
      <c r="AQ122" s="54"/>
      <c r="AR122" s="54"/>
      <c r="AS122" s="54"/>
      <c r="AT122" s="54"/>
      <c r="AU122" s="54"/>
      <c r="AV122" s="54"/>
      <c r="AW122" s="10"/>
      <c r="AX122" s="55" t="s">
        <v>15</v>
      </c>
      <c r="AY122" s="24"/>
      <c r="AZ122" s="24"/>
      <c r="BA122" s="24"/>
      <c r="BB122" s="24"/>
      <c r="BC122" s="24"/>
      <c r="BD122" s="24"/>
      <c r="BE122" s="24"/>
      <c r="BF122" s="18" t="s">
        <v>23</v>
      </c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11"/>
      <c r="BU122" s="24" t="s">
        <v>24</v>
      </c>
      <c r="BV122" s="25"/>
    </row>
    <row r="123" spans="1:74" ht="29.25" customHeight="1" x14ac:dyDescent="0.4">
      <c r="B123" s="26"/>
      <c r="C123" s="24" t="s">
        <v>8</v>
      </c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49" t="s">
        <v>34</v>
      </c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1"/>
    </row>
    <row r="124" spans="1:74" ht="29.25" customHeight="1" x14ac:dyDescent="0.4">
      <c r="B124" s="26"/>
      <c r="C124" s="32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48"/>
      <c r="AE124" s="20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2"/>
    </row>
    <row r="126" spans="1:74" ht="29.25" customHeight="1" x14ac:dyDescent="0.4">
      <c r="A126" s="6"/>
      <c r="B126" s="19" t="s">
        <v>107</v>
      </c>
      <c r="C126" s="23" t="s">
        <v>20</v>
      </c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5"/>
      <c r="AE126" s="26" t="s">
        <v>28</v>
      </c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</row>
    <row r="127" spans="1:74" ht="29.25" customHeight="1" x14ac:dyDescent="0.4">
      <c r="B127" s="26">
        <v>11</v>
      </c>
      <c r="C127" s="32"/>
      <c r="D127" s="33"/>
      <c r="E127" s="33"/>
      <c r="F127" s="33"/>
      <c r="G127" s="33"/>
      <c r="H127" s="13" t="s">
        <v>5</v>
      </c>
      <c r="I127" s="33"/>
      <c r="J127" s="34"/>
      <c r="K127" s="13" t="s">
        <v>6</v>
      </c>
      <c r="L127" s="13" t="s">
        <v>7</v>
      </c>
      <c r="N127" s="33"/>
      <c r="O127" s="33"/>
      <c r="P127" s="33"/>
      <c r="Q127" s="33"/>
      <c r="R127" s="13" t="s">
        <v>5</v>
      </c>
      <c r="S127" s="33"/>
      <c r="T127" s="33"/>
      <c r="U127" s="13" t="s">
        <v>6</v>
      </c>
      <c r="W127" s="16" t="s">
        <v>21</v>
      </c>
      <c r="X127" s="7"/>
      <c r="Y127" s="17" t="s">
        <v>5</v>
      </c>
      <c r="Z127" s="34"/>
      <c r="AA127" s="34"/>
      <c r="AB127" s="34"/>
      <c r="AC127" s="24" t="s">
        <v>16</v>
      </c>
      <c r="AD127" s="25"/>
      <c r="AE127" s="8"/>
      <c r="AF127" s="35" t="s">
        <v>29</v>
      </c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</row>
    <row r="128" spans="1:74" ht="29.25" customHeight="1" x14ac:dyDescent="0.4">
      <c r="B128" s="26"/>
      <c r="C128" s="37" t="s">
        <v>25</v>
      </c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9"/>
      <c r="AE128" s="8"/>
      <c r="AF128" s="40" t="s">
        <v>30</v>
      </c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</row>
    <row r="129" spans="1:74" ht="29.25" customHeight="1" x14ac:dyDescent="0.4">
      <c r="B129" s="26"/>
      <c r="C129" s="32"/>
      <c r="D129" s="42"/>
      <c r="E129" s="38" t="s">
        <v>26</v>
      </c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2"/>
      <c r="Q129" s="42"/>
      <c r="R129" s="38" t="s">
        <v>27</v>
      </c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9"/>
      <c r="AE129" s="8"/>
      <c r="AF129" s="43" t="s">
        <v>31</v>
      </c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5"/>
    </row>
    <row r="130" spans="1:74" ht="29.25" customHeight="1" x14ac:dyDescent="0.4">
      <c r="B130" s="26"/>
      <c r="C130" s="24" t="s">
        <v>2</v>
      </c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9"/>
      <c r="AF130" s="46" t="s">
        <v>32</v>
      </c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</row>
    <row r="131" spans="1:74" ht="29.25" customHeight="1" x14ac:dyDescent="0.4">
      <c r="B131" s="26"/>
      <c r="C131" s="32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48"/>
      <c r="AE131" s="27" t="s">
        <v>82</v>
      </c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</row>
    <row r="132" spans="1:74" ht="29.25" customHeight="1" x14ac:dyDescent="0.4">
      <c r="B132" s="26"/>
      <c r="C132" s="24" t="s">
        <v>3</v>
      </c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8"/>
      <c r="AF132" s="28" t="s">
        <v>22</v>
      </c>
      <c r="AG132" s="29"/>
      <c r="AH132" s="29"/>
      <c r="AI132" s="29"/>
      <c r="AJ132" s="29"/>
      <c r="AK132" s="29"/>
      <c r="AL132" s="29"/>
      <c r="AM132" s="29"/>
      <c r="AN132" s="10"/>
      <c r="AO132" s="29" t="s">
        <v>11</v>
      </c>
      <c r="AP132" s="29"/>
      <c r="AQ132" s="29"/>
      <c r="AR132" s="29"/>
      <c r="AS132" s="29"/>
      <c r="AT132" s="29"/>
      <c r="AU132" s="29"/>
      <c r="AV132" s="29"/>
      <c r="AW132" s="10"/>
      <c r="AX132" s="29" t="s">
        <v>12</v>
      </c>
      <c r="AY132" s="29"/>
      <c r="AZ132" s="29"/>
      <c r="BA132" s="29"/>
      <c r="BB132" s="29"/>
      <c r="BC132" s="29"/>
      <c r="BD132" s="29"/>
      <c r="BE132" s="29"/>
      <c r="BF132" s="10"/>
      <c r="BG132" s="29" t="s">
        <v>33</v>
      </c>
      <c r="BH132" s="29"/>
      <c r="BI132" s="29"/>
      <c r="BJ132" s="29"/>
      <c r="BK132" s="29"/>
      <c r="BL132" s="29"/>
      <c r="BM132" s="29"/>
      <c r="BN132" s="29"/>
      <c r="BO132" s="30"/>
      <c r="BP132" s="30"/>
      <c r="BQ132" s="30"/>
      <c r="BR132" s="30"/>
      <c r="BS132" s="30"/>
      <c r="BT132" s="30"/>
      <c r="BU132" s="30"/>
      <c r="BV132" s="31"/>
    </row>
    <row r="133" spans="1:74" ht="29.25" customHeight="1" x14ac:dyDescent="0.4">
      <c r="B133" s="26"/>
      <c r="C133" s="32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48"/>
      <c r="AE133" s="8"/>
      <c r="AF133" s="52" t="s">
        <v>13</v>
      </c>
      <c r="AG133" s="53"/>
      <c r="AH133" s="53"/>
      <c r="AI133" s="53"/>
      <c r="AJ133" s="53"/>
      <c r="AK133" s="53"/>
      <c r="AL133" s="53"/>
      <c r="AM133" s="53"/>
      <c r="AN133" s="10"/>
      <c r="AO133" s="54" t="s">
        <v>14</v>
      </c>
      <c r="AP133" s="54"/>
      <c r="AQ133" s="54"/>
      <c r="AR133" s="54"/>
      <c r="AS133" s="54"/>
      <c r="AT133" s="54"/>
      <c r="AU133" s="54"/>
      <c r="AV133" s="54"/>
      <c r="AW133" s="10"/>
      <c r="AX133" s="55" t="s">
        <v>15</v>
      </c>
      <c r="AY133" s="24"/>
      <c r="AZ133" s="24"/>
      <c r="BA133" s="24"/>
      <c r="BB133" s="24"/>
      <c r="BC133" s="24"/>
      <c r="BD133" s="24"/>
      <c r="BE133" s="24"/>
      <c r="BF133" s="18" t="s">
        <v>23</v>
      </c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11"/>
      <c r="BU133" s="24" t="s">
        <v>24</v>
      </c>
      <c r="BV133" s="25"/>
    </row>
    <row r="134" spans="1:74" ht="29.25" customHeight="1" x14ac:dyDescent="0.4">
      <c r="B134" s="26"/>
      <c r="C134" s="24" t="s">
        <v>8</v>
      </c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49" t="s">
        <v>34</v>
      </c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  <c r="BV134" s="51"/>
    </row>
    <row r="135" spans="1:74" ht="29.25" customHeight="1" x14ac:dyDescent="0.4">
      <c r="B135" s="26"/>
      <c r="C135" s="32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48"/>
      <c r="AE135" s="20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2"/>
    </row>
    <row r="137" spans="1:74" ht="29.25" customHeight="1" x14ac:dyDescent="0.4">
      <c r="A137" s="6"/>
      <c r="B137" s="19" t="s">
        <v>107</v>
      </c>
      <c r="C137" s="23" t="s">
        <v>20</v>
      </c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5"/>
      <c r="AE137" s="26" t="s">
        <v>28</v>
      </c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</row>
    <row r="138" spans="1:74" ht="29.25" customHeight="1" x14ac:dyDescent="0.4">
      <c r="B138" s="26">
        <v>12</v>
      </c>
      <c r="C138" s="32"/>
      <c r="D138" s="33"/>
      <c r="E138" s="33"/>
      <c r="F138" s="33"/>
      <c r="G138" s="33"/>
      <c r="H138" s="13" t="s">
        <v>5</v>
      </c>
      <c r="I138" s="33"/>
      <c r="J138" s="34"/>
      <c r="K138" s="13" t="s">
        <v>6</v>
      </c>
      <c r="L138" s="13" t="s">
        <v>7</v>
      </c>
      <c r="N138" s="33"/>
      <c r="O138" s="33"/>
      <c r="P138" s="33"/>
      <c r="Q138" s="33"/>
      <c r="R138" s="13" t="s">
        <v>5</v>
      </c>
      <c r="S138" s="33"/>
      <c r="T138" s="33"/>
      <c r="U138" s="13" t="s">
        <v>6</v>
      </c>
      <c r="W138" s="16" t="s">
        <v>21</v>
      </c>
      <c r="X138" s="7"/>
      <c r="Y138" s="17" t="s">
        <v>5</v>
      </c>
      <c r="Z138" s="34"/>
      <c r="AA138" s="34"/>
      <c r="AB138" s="34"/>
      <c r="AC138" s="24" t="s">
        <v>16</v>
      </c>
      <c r="AD138" s="25"/>
      <c r="AE138" s="8"/>
      <c r="AF138" s="35" t="s">
        <v>29</v>
      </c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</row>
    <row r="139" spans="1:74" ht="29.25" customHeight="1" x14ac:dyDescent="0.4">
      <c r="B139" s="26"/>
      <c r="C139" s="37" t="s">
        <v>25</v>
      </c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9"/>
      <c r="AE139" s="8"/>
      <c r="AF139" s="40" t="s">
        <v>30</v>
      </c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</row>
    <row r="140" spans="1:74" ht="29.25" customHeight="1" x14ac:dyDescent="0.4">
      <c r="B140" s="26"/>
      <c r="C140" s="32"/>
      <c r="D140" s="42"/>
      <c r="E140" s="38" t="s">
        <v>26</v>
      </c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2"/>
      <c r="Q140" s="42"/>
      <c r="R140" s="38" t="s">
        <v>27</v>
      </c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9"/>
      <c r="AE140" s="8"/>
      <c r="AF140" s="43" t="s">
        <v>31</v>
      </c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5"/>
    </row>
    <row r="141" spans="1:74" ht="29.25" customHeight="1" x14ac:dyDescent="0.4">
      <c r="B141" s="26"/>
      <c r="C141" s="24" t="s">
        <v>2</v>
      </c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9"/>
      <c r="AF141" s="46" t="s">
        <v>32</v>
      </c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</row>
    <row r="142" spans="1:74" ht="29.25" customHeight="1" x14ac:dyDescent="0.4">
      <c r="B142" s="26"/>
      <c r="C142" s="32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48"/>
      <c r="AE142" s="27" t="s">
        <v>82</v>
      </c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</row>
    <row r="143" spans="1:74" ht="29.25" customHeight="1" x14ac:dyDescent="0.4">
      <c r="B143" s="26"/>
      <c r="C143" s="24" t="s">
        <v>3</v>
      </c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8"/>
      <c r="AF143" s="28" t="s">
        <v>22</v>
      </c>
      <c r="AG143" s="29"/>
      <c r="AH143" s="29"/>
      <c r="AI143" s="29"/>
      <c r="AJ143" s="29"/>
      <c r="AK143" s="29"/>
      <c r="AL143" s="29"/>
      <c r="AM143" s="29"/>
      <c r="AN143" s="10"/>
      <c r="AO143" s="29" t="s">
        <v>11</v>
      </c>
      <c r="AP143" s="29"/>
      <c r="AQ143" s="29"/>
      <c r="AR143" s="29"/>
      <c r="AS143" s="29"/>
      <c r="AT143" s="29"/>
      <c r="AU143" s="29"/>
      <c r="AV143" s="29"/>
      <c r="AW143" s="10"/>
      <c r="AX143" s="29" t="s">
        <v>12</v>
      </c>
      <c r="AY143" s="29"/>
      <c r="AZ143" s="29"/>
      <c r="BA143" s="29"/>
      <c r="BB143" s="29"/>
      <c r="BC143" s="29"/>
      <c r="BD143" s="29"/>
      <c r="BE143" s="29"/>
      <c r="BF143" s="10"/>
      <c r="BG143" s="29" t="s">
        <v>33</v>
      </c>
      <c r="BH143" s="29"/>
      <c r="BI143" s="29"/>
      <c r="BJ143" s="29"/>
      <c r="BK143" s="29"/>
      <c r="BL143" s="29"/>
      <c r="BM143" s="29"/>
      <c r="BN143" s="29"/>
      <c r="BO143" s="30"/>
      <c r="BP143" s="30"/>
      <c r="BQ143" s="30"/>
      <c r="BR143" s="30"/>
      <c r="BS143" s="30"/>
      <c r="BT143" s="30"/>
      <c r="BU143" s="30"/>
      <c r="BV143" s="31"/>
    </row>
    <row r="144" spans="1:74" ht="29.25" customHeight="1" x14ac:dyDescent="0.4">
      <c r="B144" s="26"/>
      <c r="C144" s="32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48"/>
      <c r="AE144" s="8"/>
      <c r="AF144" s="52" t="s">
        <v>13</v>
      </c>
      <c r="AG144" s="53"/>
      <c r="AH144" s="53"/>
      <c r="AI144" s="53"/>
      <c r="AJ144" s="53"/>
      <c r="AK144" s="53"/>
      <c r="AL144" s="53"/>
      <c r="AM144" s="53"/>
      <c r="AN144" s="10"/>
      <c r="AO144" s="54" t="s">
        <v>14</v>
      </c>
      <c r="AP144" s="54"/>
      <c r="AQ144" s="54"/>
      <c r="AR144" s="54"/>
      <c r="AS144" s="54"/>
      <c r="AT144" s="54"/>
      <c r="AU144" s="54"/>
      <c r="AV144" s="54"/>
      <c r="AW144" s="10"/>
      <c r="AX144" s="55" t="s">
        <v>15</v>
      </c>
      <c r="AY144" s="24"/>
      <c r="AZ144" s="24"/>
      <c r="BA144" s="24"/>
      <c r="BB144" s="24"/>
      <c r="BC144" s="24"/>
      <c r="BD144" s="24"/>
      <c r="BE144" s="24"/>
      <c r="BF144" s="18" t="s">
        <v>23</v>
      </c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11"/>
      <c r="BU144" s="24" t="s">
        <v>24</v>
      </c>
      <c r="BV144" s="25"/>
    </row>
    <row r="145" spans="1:74" ht="29.25" customHeight="1" x14ac:dyDescent="0.4">
      <c r="B145" s="26"/>
      <c r="C145" s="24" t="s">
        <v>8</v>
      </c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49" t="s">
        <v>34</v>
      </c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1"/>
    </row>
    <row r="146" spans="1:74" ht="29.25" customHeight="1" x14ac:dyDescent="0.4">
      <c r="B146" s="26"/>
      <c r="C146" s="32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48"/>
      <c r="AE146" s="20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2"/>
    </row>
    <row r="147" spans="1:74" ht="21" customHeight="1" x14ac:dyDescent="0.4">
      <c r="J147" s="56"/>
      <c r="K147" s="56"/>
      <c r="L147" s="56"/>
      <c r="N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</row>
    <row r="148" spans="1:74" ht="29.25" customHeight="1" x14ac:dyDescent="0.4">
      <c r="A148" s="6"/>
      <c r="B148" s="19" t="s">
        <v>107</v>
      </c>
      <c r="C148" s="23" t="s">
        <v>20</v>
      </c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5"/>
      <c r="AE148" s="26" t="s">
        <v>28</v>
      </c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</row>
    <row r="149" spans="1:74" ht="29.25" customHeight="1" x14ac:dyDescent="0.4">
      <c r="B149" s="26">
        <v>13</v>
      </c>
      <c r="C149" s="32"/>
      <c r="D149" s="33"/>
      <c r="E149" s="33"/>
      <c r="F149" s="33"/>
      <c r="G149" s="33"/>
      <c r="H149" s="13" t="s">
        <v>5</v>
      </c>
      <c r="I149" s="33"/>
      <c r="J149" s="34"/>
      <c r="K149" s="13" t="s">
        <v>6</v>
      </c>
      <c r="L149" s="13" t="s">
        <v>7</v>
      </c>
      <c r="N149" s="33"/>
      <c r="O149" s="33"/>
      <c r="P149" s="33"/>
      <c r="Q149" s="33"/>
      <c r="R149" s="13" t="s">
        <v>5</v>
      </c>
      <c r="S149" s="33"/>
      <c r="T149" s="33"/>
      <c r="U149" s="13" t="s">
        <v>6</v>
      </c>
      <c r="W149" s="16" t="s">
        <v>21</v>
      </c>
      <c r="X149" s="7"/>
      <c r="Y149" s="17" t="s">
        <v>5</v>
      </c>
      <c r="Z149" s="34"/>
      <c r="AA149" s="34"/>
      <c r="AB149" s="34"/>
      <c r="AC149" s="24" t="s">
        <v>16</v>
      </c>
      <c r="AD149" s="25"/>
      <c r="AE149" s="8"/>
      <c r="AF149" s="35" t="s">
        <v>29</v>
      </c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</row>
    <row r="150" spans="1:74" ht="29.25" customHeight="1" x14ac:dyDescent="0.4">
      <c r="B150" s="26"/>
      <c r="C150" s="37" t="s">
        <v>25</v>
      </c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9"/>
      <c r="AE150" s="8"/>
      <c r="AF150" s="40" t="s">
        <v>30</v>
      </c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</row>
    <row r="151" spans="1:74" ht="29.25" customHeight="1" x14ac:dyDescent="0.4">
      <c r="B151" s="26"/>
      <c r="C151" s="32"/>
      <c r="D151" s="42"/>
      <c r="E151" s="38" t="s">
        <v>26</v>
      </c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2"/>
      <c r="Q151" s="42"/>
      <c r="R151" s="38" t="s">
        <v>27</v>
      </c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9"/>
      <c r="AE151" s="8"/>
      <c r="AF151" s="43" t="s">
        <v>31</v>
      </c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5"/>
    </row>
    <row r="152" spans="1:74" ht="29.25" customHeight="1" x14ac:dyDescent="0.4">
      <c r="B152" s="26"/>
      <c r="C152" s="24" t="s">
        <v>2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9"/>
      <c r="AF152" s="46" t="s">
        <v>32</v>
      </c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</row>
    <row r="153" spans="1:74" ht="29.25" customHeight="1" x14ac:dyDescent="0.4">
      <c r="B153" s="26"/>
      <c r="C153" s="32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48"/>
      <c r="AE153" s="27" t="s">
        <v>82</v>
      </c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</row>
    <row r="154" spans="1:74" ht="29.25" customHeight="1" x14ac:dyDescent="0.4">
      <c r="B154" s="26"/>
      <c r="C154" s="24" t="s">
        <v>3</v>
      </c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8"/>
      <c r="AF154" s="28" t="s">
        <v>22</v>
      </c>
      <c r="AG154" s="29"/>
      <c r="AH154" s="29"/>
      <c r="AI154" s="29"/>
      <c r="AJ154" s="29"/>
      <c r="AK154" s="29"/>
      <c r="AL154" s="29"/>
      <c r="AM154" s="29"/>
      <c r="AN154" s="10"/>
      <c r="AO154" s="29" t="s">
        <v>11</v>
      </c>
      <c r="AP154" s="29"/>
      <c r="AQ154" s="29"/>
      <c r="AR154" s="29"/>
      <c r="AS154" s="29"/>
      <c r="AT154" s="29"/>
      <c r="AU154" s="29"/>
      <c r="AV154" s="29"/>
      <c r="AW154" s="10"/>
      <c r="AX154" s="29" t="s">
        <v>12</v>
      </c>
      <c r="AY154" s="29"/>
      <c r="AZ154" s="29"/>
      <c r="BA154" s="29"/>
      <c r="BB154" s="29"/>
      <c r="BC154" s="29"/>
      <c r="BD154" s="29"/>
      <c r="BE154" s="29"/>
      <c r="BF154" s="10"/>
      <c r="BG154" s="29" t="s">
        <v>33</v>
      </c>
      <c r="BH154" s="29"/>
      <c r="BI154" s="29"/>
      <c r="BJ154" s="29"/>
      <c r="BK154" s="29"/>
      <c r="BL154" s="29"/>
      <c r="BM154" s="29"/>
      <c r="BN154" s="29"/>
      <c r="BO154" s="30"/>
      <c r="BP154" s="30"/>
      <c r="BQ154" s="30"/>
      <c r="BR154" s="30"/>
      <c r="BS154" s="30"/>
      <c r="BT154" s="30"/>
      <c r="BU154" s="30"/>
      <c r="BV154" s="31"/>
    </row>
    <row r="155" spans="1:74" ht="29.25" customHeight="1" x14ac:dyDescent="0.4">
      <c r="B155" s="26"/>
      <c r="C155" s="32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48"/>
      <c r="AE155" s="8"/>
      <c r="AF155" s="52" t="s">
        <v>13</v>
      </c>
      <c r="AG155" s="53"/>
      <c r="AH155" s="53"/>
      <c r="AI155" s="53"/>
      <c r="AJ155" s="53"/>
      <c r="AK155" s="53"/>
      <c r="AL155" s="53"/>
      <c r="AM155" s="53"/>
      <c r="AN155" s="10"/>
      <c r="AO155" s="54" t="s">
        <v>14</v>
      </c>
      <c r="AP155" s="54"/>
      <c r="AQ155" s="54"/>
      <c r="AR155" s="54"/>
      <c r="AS155" s="54"/>
      <c r="AT155" s="54"/>
      <c r="AU155" s="54"/>
      <c r="AV155" s="54"/>
      <c r="AW155" s="10"/>
      <c r="AX155" s="55" t="s">
        <v>15</v>
      </c>
      <c r="AY155" s="24"/>
      <c r="AZ155" s="24"/>
      <c r="BA155" s="24"/>
      <c r="BB155" s="24"/>
      <c r="BC155" s="24"/>
      <c r="BD155" s="24"/>
      <c r="BE155" s="24"/>
      <c r="BF155" s="18" t="s">
        <v>23</v>
      </c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11"/>
      <c r="BU155" s="24" t="s">
        <v>24</v>
      </c>
      <c r="BV155" s="25"/>
    </row>
    <row r="156" spans="1:74" ht="29.25" customHeight="1" x14ac:dyDescent="0.4">
      <c r="B156" s="26"/>
      <c r="C156" s="24" t="s">
        <v>8</v>
      </c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49" t="s">
        <v>34</v>
      </c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1"/>
    </row>
    <row r="157" spans="1:74" ht="29.25" customHeight="1" x14ac:dyDescent="0.4">
      <c r="B157" s="26"/>
      <c r="C157" s="32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48"/>
      <c r="AE157" s="20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2"/>
    </row>
    <row r="159" spans="1:74" ht="29.25" customHeight="1" x14ac:dyDescent="0.4">
      <c r="A159" s="6"/>
      <c r="B159" s="19" t="s">
        <v>107</v>
      </c>
      <c r="C159" s="23" t="s">
        <v>20</v>
      </c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5"/>
      <c r="AE159" s="26" t="s">
        <v>28</v>
      </c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</row>
    <row r="160" spans="1:74" ht="29.25" customHeight="1" x14ac:dyDescent="0.4">
      <c r="B160" s="26">
        <v>14</v>
      </c>
      <c r="C160" s="32"/>
      <c r="D160" s="33"/>
      <c r="E160" s="33"/>
      <c r="F160" s="33"/>
      <c r="G160" s="33"/>
      <c r="H160" s="13" t="s">
        <v>5</v>
      </c>
      <c r="I160" s="33"/>
      <c r="J160" s="34"/>
      <c r="K160" s="13" t="s">
        <v>6</v>
      </c>
      <c r="L160" s="13" t="s">
        <v>7</v>
      </c>
      <c r="N160" s="33"/>
      <c r="O160" s="33"/>
      <c r="P160" s="33"/>
      <c r="Q160" s="33"/>
      <c r="R160" s="13" t="s">
        <v>5</v>
      </c>
      <c r="S160" s="33"/>
      <c r="T160" s="33"/>
      <c r="U160" s="13" t="s">
        <v>6</v>
      </c>
      <c r="W160" s="16" t="s">
        <v>21</v>
      </c>
      <c r="X160" s="7"/>
      <c r="Y160" s="17" t="s">
        <v>5</v>
      </c>
      <c r="Z160" s="34"/>
      <c r="AA160" s="34"/>
      <c r="AB160" s="34"/>
      <c r="AC160" s="24" t="s">
        <v>16</v>
      </c>
      <c r="AD160" s="25"/>
      <c r="AE160" s="8"/>
      <c r="AF160" s="35" t="s">
        <v>29</v>
      </c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</row>
    <row r="161" spans="1:74" ht="29.25" customHeight="1" x14ac:dyDescent="0.4">
      <c r="B161" s="26"/>
      <c r="C161" s="37" t="s">
        <v>25</v>
      </c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9"/>
      <c r="AE161" s="8"/>
      <c r="AF161" s="40" t="s">
        <v>30</v>
      </c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</row>
    <row r="162" spans="1:74" ht="29.25" customHeight="1" x14ac:dyDescent="0.4">
      <c r="B162" s="26"/>
      <c r="C162" s="32"/>
      <c r="D162" s="42"/>
      <c r="E162" s="38" t="s">
        <v>26</v>
      </c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2"/>
      <c r="Q162" s="42"/>
      <c r="R162" s="38" t="s">
        <v>27</v>
      </c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9"/>
      <c r="AE162" s="8"/>
      <c r="AF162" s="43" t="s">
        <v>31</v>
      </c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5"/>
    </row>
    <row r="163" spans="1:74" ht="29.25" customHeight="1" x14ac:dyDescent="0.4">
      <c r="B163" s="26"/>
      <c r="C163" s="24" t="s">
        <v>2</v>
      </c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9"/>
      <c r="AF163" s="46" t="s">
        <v>32</v>
      </c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</row>
    <row r="164" spans="1:74" ht="29.25" customHeight="1" x14ac:dyDescent="0.4">
      <c r="B164" s="26"/>
      <c r="C164" s="32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48"/>
      <c r="AE164" s="27" t="s">
        <v>82</v>
      </c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</row>
    <row r="165" spans="1:74" ht="29.25" customHeight="1" x14ac:dyDescent="0.4">
      <c r="B165" s="26"/>
      <c r="C165" s="24" t="s">
        <v>3</v>
      </c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8"/>
      <c r="AF165" s="28" t="s">
        <v>22</v>
      </c>
      <c r="AG165" s="29"/>
      <c r="AH165" s="29"/>
      <c r="AI165" s="29"/>
      <c r="AJ165" s="29"/>
      <c r="AK165" s="29"/>
      <c r="AL165" s="29"/>
      <c r="AM165" s="29"/>
      <c r="AN165" s="10"/>
      <c r="AO165" s="29" t="s">
        <v>11</v>
      </c>
      <c r="AP165" s="29"/>
      <c r="AQ165" s="29"/>
      <c r="AR165" s="29"/>
      <c r="AS165" s="29"/>
      <c r="AT165" s="29"/>
      <c r="AU165" s="29"/>
      <c r="AV165" s="29"/>
      <c r="AW165" s="10"/>
      <c r="AX165" s="29" t="s">
        <v>12</v>
      </c>
      <c r="AY165" s="29"/>
      <c r="AZ165" s="29"/>
      <c r="BA165" s="29"/>
      <c r="BB165" s="29"/>
      <c r="BC165" s="29"/>
      <c r="BD165" s="29"/>
      <c r="BE165" s="29"/>
      <c r="BF165" s="10"/>
      <c r="BG165" s="29" t="s">
        <v>33</v>
      </c>
      <c r="BH165" s="29"/>
      <c r="BI165" s="29"/>
      <c r="BJ165" s="29"/>
      <c r="BK165" s="29"/>
      <c r="BL165" s="29"/>
      <c r="BM165" s="29"/>
      <c r="BN165" s="29"/>
      <c r="BO165" s="30"/>
      <c r="BP165" s="30"/>
      <c r="BQ165" s="30"/>
      <c r="BR165" s="30"/>
      <c r="BS165" s="30"/>
      <c r="BT165" s="30"/>
      <c r="BU165" s="30"/>
      <c r="BV165" s="31"/>
    </row>
    <row r="166" spans="1:74" ht="29.25" customHeight="1" x14ac:dyDescent="0.4">
      <c r="B166" s="26"/>
      <c r="C166" s="32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48"/>
      <c r="AE166" s="8"/>
      <c r="AF166" s="52" t="s">
        <v>13</v>
      </c>
      <c r="AG166" s="53"/>
      <c r="AH166" s="53"/>
      <c r="AI166" s="53"/>
      <c r="AJ166" s="53"/>
      <c r="AK166" s="53"/>
      <c r="AL166" s="53"/>
      <c r="AM166" s="53"/>
      <c r="AN166" s="10"/>
      <c r="AO166" s="54" t="s">
        <v>14</v>
      </c>
      <c r="AP166" s="54"/>
      <c r="AQ166" s="54"/>
      <c r="AR166" s="54"/>
      <c r="AS166" s="54"/>
      <c r="AT166" s="54"/>
      <c r="AU166" s="54"/>
      <c r="AV166" s="54"/>
      <c r="AW166" s="10"/>
      <c r="AX166" s="55" t="s">
        <v>15</v>
      </c>
      <c r="AY166" s="24"/>
      <c r="AZ166" s="24"/>
      <c r="BA166" s="24"/>
      <c r="BB166" s="24"/>
      <c r="BC166" s="24"/>
      <c r="BD166" s="24"/>
      <c r="BE166" s="24"/>
      <c r="BF166" s="18" t="s">
        <v>23</v>
      </c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11"/>
      <c r="BU166" s="24" t="s">
        <v>24</v>
      </c>
      <c r="BV166" s="25"/>
    </row>
    <row r="167" spans="1:74" ht="29.25" customHeight="1" x14ac:dyDescent="0.4">
      <c r="B167" s="26"/>
      <c r="C167" s="24" t="s">
        <v>8</v>
      </c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49" t="s">
        <v>34</v>
      </c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1"/>
    </row>
    <row r="168" spans="1:74" ht="29.25" customHeight="1" x14ac:dyDescent="0.4">
      <c r="B168" s="26"/>
      <c r="C168" s="32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48"/>
      <c r="AE168" s="20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2"/>
    </row>
    <row r="169" spans="1:74" ht="29.25" customHeight="1" x14ac:dyDescent="0.4"/>
    <row r="170" spans="1:74" ht="29.25" customHeight="1" x14ac:dyDescent="0.4">
      <c r="A170" s="6"/>
      <c r="B170" s="19" t="s">
        <v>107</v>
      </c>
      <c r="C170" s="23" t="s">
        <v>20</v>
      </c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5"/>
      <c r="AE170" s="26" t="s">
        <v>28</v>
      </c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</row>
    <row r="171" spans="1:74" ht="29.25" customHeight="1" x14ac:dyDescent="0.4">
      <c r="B171" s="26">
        <v>15</v>
      </c>
      <c r="C171" s="32"/>
      <c r="D171" s="33"/>
      <c r="E171" s="33"/>
      <c r="F171" s="33"/>
      <c r="G171" s="33"/>
      <c r="H171" s="13" t="s">
        <v>5</v>
      </c>
      <c r="I171" s="33"/>
      <c r="J171" s="34"/>
      <c r="K171" s="13" t="s">
        <v>6</v>
      </c>
      <c r="L171" s="13" t="s">
        <v>7</v>
      </c>
      <c r="N171" s="33"/>
      <c r="O171" s="33"/>
      <c r="P171" s="33"/>
      <c r="Q171" s="33"/>
      <c r="R171" s="13" t="s">
        <v>5</v>
      </c>
      <c r="S171" s="33"/>
      <c r="T171" s="33"/>
      <c r="U171" s="13" t="s">
        <v>6</v>
      </c>
      <c r="W171" s="16" t="s">
        <v>21</v>
      </c>
      <c r="X171" s="7"/>
      <c r="Y171" s="17" t="s">
        <v>5</v>
      </c>
      <c r="Z171" s="34"/>
      <c r="AA171" s="34"/>
      <c r="AB171" s="34"/>
      <c r="AC171" s="24" t="s">
        <v>16</v>
      </c>
      <c r="AD171" s="25"/>
      <c r="AE171" s="8"/>
      <c r="AF171" s="35" t="s">
        <v>29</v>
      </c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</row>
    <row r="172" spans="1:74" ht="29.25" customHeight="1" x14ac:dyDescent="0.4">
      <c r="B172" s="26"/>
      <c r="C172" s="37" t="s">
        <v>25</v>
      </c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9"/>
      <c r="AE172" s="8"/>
      <c r="AF172" s="40" t="s">
        <v>30</v>
      </c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</row>
    <row r="173" spans="1:74" ht="29.25" customHeight="1" x14ac:dyDescent="0.4">
      <c r="B173" s="26"/>
      <c r="C173" s="32"/>
      <c r="D173" s="42"/>
      <c r="E173" s="38" t="s">
        <v>26</v>
      </c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2"/>
      <c r="Q173" s="42"/>
      <c r="R173" s="38" t="s">
        <v>27</v>
      </c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9"/>
      <c r="AE173" s="8"/>
      <c r="AF173" s="43" t="s">
        <v>31</v>
      </c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5"/>
    </row>
    <row r="174" spans="1:74" ht="29.25" customHeight="1" x14ac:dyDescent="0.4">
      <c r="B174" s="26"/>
      <c r="C174" s="24" t="s">
        <v>2</v>
      </c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9"/>
      <c r="AF174" s="46" t="s">
        <v>32</v>
      </c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</row>
    <row r="175" spans="1:74" ht="29.25" customHeight="1" x14ac:dyDescent="0.4">
      <c r="B175" s="26"/>
      <c r="C175" s="32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48"/>
      <c r="AE175" s="27" t="s">
        <v>82</v>
      </c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27"/>
      <c r="BV175" s="27"/>
    </row>
    <row r="176" spans="1:74" ht="29.25" customHeight="1" x14ac:dyDescent="0.4">
      <c r="B176" s="26"/>
      <c r="C176" s="24" t="s">
        <v>3</v>
      </c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8"/>
      <c r="AF176" s="28" t="s">
        <v>22</v>
      </c>
      <c r="AG176" s="29"/>
      <c r="AH176" s="29"/>
      <c r="AI176" s="29"/>
      <c r="AJ176" s="29"/>
      <c r="AK176" s="29"/>
      <c r="AL176" s="29"/>
      <c r="AM176" s="29"/>
      <c r="AN176" s="10"/>
      <c r="AO176" s="29" t="s">
        <v>11</v>
      </c>
      <c r="AP176" s="29"/>
      <c r="AQ176" s="29"/>
      <c r="AR176" s="29"/>
      <c r="AS176" s="29"/>
      <c r="AT176" s="29"/>
      <c r="AU176" s="29"/>
      <c r="AV176" s="29"/>
      <c r="AW176" s="10"/>
      <c r="AX176" s="29" t="s">
        <v>12</v>
      </c>
      <c r="AY176" s="29"/>
      <c r="AZ176" s="29"/>
      <c r="BA176" s="29"/>
      <c r="BB176" s="29"/>
      <c r="BC176" s="29"/>
      <c r="BD176" s="29"/>
      <c r="BE176" s="29"/>
      <c r="BF176" s="10"/>
      <c r="BG176" s="29" t="s">
        <v>33</v>
      </c>
      <c r="BH176" s="29"/>
      <c r="BI176" s="29"/>
      <c r="BJ176" s="29"/>
      <c r="BK176" s="29"/>
      <c r="BL176" s="29"/>
      <c r="BM176" s="29"/>
      <c r="BN176" s="29"/>
      <c r="BO176" s="30"/>
      <c r="BP176" s="30"/>
      <c r="BQ176" s="30"/>
      <c r="BR176" s="30"/>
      <c r="BS176" s="30"/>
      <c r="BT176" s="30"/>
      <c r="BU176" s="30"/>
      <c r="BV176" s="31"/>
    </row>
    <row r="177" spans="1:74" ht="29.25" customHeight="1" x14ac:dyDescent="0.4">
      <c r="B177" s="26"/>
      <c r="C177" s="32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48"/>
      <c r="AE177" s="8"/>
      <c r="AF177" s="52" t="s">
        <v>13</v>
      </c>
      <c r="AG177" s="53"/>
      <c r="AH177" s="53"/>
      <c r="AI177" s="53"/>
      <c r="AJ177" s="53"/>
      <c r="AK177" s="53"/>
      <c r="AL177" s="53"/>
      <c r="AM177" s="53"/>
      <c r="AN177" s="10"/>
      <c r="AO177" s="54" t="s">
        <v>14</v>
      </c>
      <c r="AP177" s="54"/>
      <c r="AQ177" s="54"/>
      <c r="AR177" s="54"/>
      <c r="AS177" s="54"/>
      <c r="AT177" s="54"/>
      <c r="AU177" s="54"/>
      <c r="AV177" s="54"/>
      <c r="AW177" s="10"/>
      <c r="AX177" s="55" t="s">
        <v>15</v>
      </c>
      <c r="AY177" s="24"/>
      <c r="AZ177" s="24"/>
      <c r="BA177" s="24"/>
      <c r="BB177" s="24"/>
      <c r="BC177" s="24"/>
      <c r="BD177" s="24"/>
      <c r="BE177" s="24"/>
      <c r="BF177" s="18" t="s">
        <v>23</v>
      </c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11"/>
      <c r="BU177" s="24" t="s">
        <v>24</v>
      </c>
      <c r="BV177" s="25"/>
    </row>
    <row r="178" spans="1:74" ht="29.25" customHeight="1" x14ac:dyDescent="0.4">
      <c r="B178" s="26"/>
      <c r="C178" s="24" t="s">
        <v>8</v>
      </c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49" t="s">
        <v>34</v>
      </c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1"/>
    </row>
    <row r="179" spans="1:74" ht="29.25" customHeight="1" x14ac:dyDescent="0.4">
      <c r="B179" s="26"/>
      <c r="C179" s="32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48"/>
      <c r="AE179" s="20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2"/>
    </row>
    <row r="180" spans="1:74" ht="29.25" customHeight="1" x14ac:dyDescent="0.4"/>
    <row r="181" spans="1:74" ht="29.25" customHeight="1" x14ac:dyDescent="0.4">
      <c r="A181" s="6"/>
      <c r="B181" s="19" t="s">
        <v>107</v>
      </c>
      <c r="C181" s="23" t="s">
        <v>20</v>
      </c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5"/>
      <c r="AE181" s="26" t="s">
        <v>28</v>
      </c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</row>
    <row r="182" spans="1:74" ht="29.25" customHeight="1" x14ac:dyDescent="0.4">
      <c r="B182" s="26">
        <v>16</v>
      </c>
      <c r="C182" s="32"/>
      <c r="D182" s="33"/>
      <c r="E182" s="33"/>
      <c r="F182" s="33"/>
      <c r="G182" s="33"/>
      <c r="H182" s="13" t="s">
        <v>5</v>
      </c>
      <c r="I182" s="33"/>
      <c r="J182" s="34"/>
      <c r="K182" s="13" t="s">
        <v>6</v>
      </c>
      <c r="L182" s="13" t="s">
        <v>7</v>
      </c>
      <c r="N182" s="33"/>
      <c r="O182" s="33"/>
      <c r="P182" s="33"/>
      <c r="Q182" s="33"/>
      <c r="R182" s="13" t="s">
        <v>5</v>
      </c>
      <c r="S182" s="33"/>
      <c r="T182" s="33"/>
      <c r="U182" s="13" t="s">
        <v>6</v>
      </c>
      <c r="W182" s="16" t="s">
        <v>21</v>
      </c>
      <c r="X182" s="7"/>
      <c r="Y182" s="17" t="s">
        <v>5</v>
      </c>
      <c r="Z182" s="34"/>
      <c r="AA182" s="34"/>
      <c r="AB182" s="34"/>
      <c r="AC182" s="24" t="s">
        <v>16</v>
      </c>
      <c r="AD182" s="25"/>
      <c r="AE182" s="8"/>
      <c r="AF182" s="35" t="s">
        <v>29</v>
      </c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</row>
    <row r="183" spans="1:74" ht="29.25" customHeight="1" x14ac:dyDescent="0.4">
      <c r="B183" s="26"/>
      <c r="C183" s="37" t="s">
        <v>25</v>
      </c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9"/>
      <c r="AE183" s="8"/>
      <c r="AF183" s="40" t="s">
        <v>30</v>
      </c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</row>
    <row r="184" spans="1:74" ht="29.25" customHeight="1" x14ac:dyDescent="0.4">
      <c r="B184" s="26"/>
      <c r="C184" s="32"/>
      <c r="D184" s="42"/>
      <c r="E184" s="38" t="s">
        <v>26</v>
      </c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2"/>
      <c r="Q184" s="42"/>
      <c r="R184" s="38" t="s">
        <v>27</v>
      </c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9"/>
      <c r="AE184" s="8"/>
      <c r="AF184" s="43" t="s">
        <v>31</v>
      </c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5"/>
    </row>
    <row r="185" spans="1:74" ht="29.25" customHeight="1" x14ac:dyDescent="0.4">
      <c r="B185" s="26"/>
      <c r="C185" s="24" t="s">
        <v>2</v>
      </c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9"/>
      <c r="AF185" s="46" t="s">
        <v>32</v>
      </c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</row>
    <row r="186" spans="1:74" ht="29.25" customHeight="1" x14ac:dyDescent="0.4">
      <c r="B186" s="26"/>
      <c r="C186" s="32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48"/>
      <c r="AE186" s="27" t="s">
        <v>82</v>
      </c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27"/>
      <c r="BV186" s="27"/>
    </row>
    <row r="187" spans="1:74" ht="29.25" customHeight="1" x14ac:dyDescent="0.4">
      <c r="B187" s="26"/>
      <c r="C187" s="24" t="s">
        <v>3</v>
      </c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8"/>
      <c r="AF187" s="28" t="s">
        <v>22</v>
      </c>
      <c r="AG187" s="29"/>
      <c r="AH187" s="29"/>
      <c r="AI187" s="29"/>
      <c r="AJ187" s="29"/>
      <c r="AK187" s="29"/>
      <c r="AL187" s="29"/>
      <c r="AM187" s="29"/>
      <c r="AN187" s="10"/>
      <c r="AO187" s="29" t="s">
        <v>11</v>
      </c>
      <c r="AP187" s="29"/>
      <c r="AQ187" s="29"/>
      <c r="AR187" s="29"/>
      <c r="AS187" s="29"/>
      <c r="AT187" s="29"/>
      <c r="AU187" s="29"/>
      <c r="AV187" s="29"/>
      <c r="AW187" s="10"/>
      <c r="AX187" s="29" t="s">
        <v>12</v>
      </c>
      <c r="AY187" s="29"/>
      <c r="AZ187" s="29"/>
      <c r="BA187" s="29"/>
      <c r="BB187" s="29"/>
      <c r="BC187" s="29"/>
      <c r="BD187" s="29"/>
      <c r="BE187" s="29"/>
      <c r="BF187" s="10"/>
      <c r="BG187" s="29" t="s">
        <v>33</v>
      </c>
      <c r="BH187" s="29"/>
      <c r="BI187" s="29"/>
      <c r="BJ187" s="29"/>
      <c r="BK187" s="29"/>
      <c r="BL187" s="29"/>
      <c r="BM187" s="29"/>
      <c r="BN187" s="29"/>
      <c r="BO187" s="30"/>
      <c r="BP187" s="30"/>
      <c r="BQ187" s="30"/>
      <c r="BR187" s="30"/>
      <c r="BS187" s="30"/>
      <c r="BT187" s="30"/>
      <c r="BU187" s="30"/>
      <c r="BV187" s="31"/>
    </row>
    <row r="188" spans="1:74" ht="29.25" customHeight="1" x14ac:dyDescent="0.4">
      <c r="B188" s="26"/>
      <c r="C188" s="32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48"/>
      <c r="AE188" s="8"/>
      <c r="AF188" s="52" t="s">
        <v>13</v>
      </c>
      <c r="AG188" s="53"/>
      <c r="AH188" s="53"/>
      <c r="AI188" s="53"/>
      <c r="AJ188" s="53"/>
      <c r="AK188" s="53"/>
      <c r="AL188" s="53"/>
      <c r="AM188" s="53"/>
      <c r="AN188" s="10"/>
      <c r="AO188" s="54" t="s">
        <v>14</v>
      </c>
      <c r="AP188" s="54"/>
      <c r="AQ188" s="54"/>
      <c r="AR188" s="54"/>
      <c r="AS188" s="54"/>
      <c r="AT188" s="54"/>
      <c r="AU188" s="54"/>
      <c r="AV188" s="54"/>
      <c r="AW188" s="10"/>
      <c r="AX188" s="55" t="s">
        <v>15</v>
      </c>
      <c r="AY188" s="24"/>
      <c r="AZ188" s="24"/>
      <c r="BA188" s="24"/>
      <c r="BB188" s="24"/>
      <c r="BC188" s="24"/>
      <c r="BD188" s="24"/>
      <c r="BE188" s="24"/>
      <c r="BF188" s="18" t="s">
        <v>23</v>
      </c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11"/>
      <c r="BU188" s="24" t="s">
        <v>24</v>
      </c>
      <c r="BV188" s="25"/>
    </row>
    <row r="189" spans="1:74" ht="29.25" customHeight="1" x14ac:dyDescent="0.4">
      <c r="B189" s="26"/>
      <c r="C189" s="24" t="s">
        <v>8</v>
      </c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49" t="s">
        <v>34</v>
      </c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  <c r="BV189" s="51"/>
    </row>
    <row r="190" spans="1:74" ht="29.25" customHeight="1" x14ac:dyDescent="0.4">
      <c r="B190" s="26"/>
      <c r="C190" s="32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48"/>
      <c r="AE190" s="20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2"/>
    </row>
    <row r="191" spans="1:74" ht="29.25" customHeight="1" x14ac:dyDescent="0.4"/>
    <row r="192" spans="1:74" ht="29.25" customHeight="1" x14ac:dyDescent="0.4">
      <c r="A192" s="6"/>
      <c r="B192" s="19" t="s">
        <v>107</v>
      </c>
      <c r="C192" s="23" t="s">
        <v>20</v>
      </c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5"/>
      <c r="AE192" s="26" t="s">
        <v>28</v>
      </c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</row>
    <row r="193" spans="1:74" ht="29.25" customHeight="1" x14ac:dyDescent="0.4">
      <c r="B193" s="26">
        <v>17</v>
      </c>
      <c r="C193" s="32"/>
      <c r="D193" s="33"/>
      <c r="E193" s="33"/>
      <c r="F193" s="33"/>
      <c r="G193" s="33"/>
      <c r="H193" s="13" t="s">
        <v>5</v>
      </c>
      <c r="I193" s="33"/>
      <c r="J193" s="34"/>
      <c r="K193" s="13" t="s">
        <v>6</v>
      </c>
      <c r="L193" s="13" t="s">
        <v>7</v>
      </c>
      <c r="N193" s="33"/>
      <c r="O193" s="33"/>
      <c r="P193" s="33"/>
      <c r="Q193" s="33"/>
      <c r="R193" s="13" t="s">
        <v>5</v>
      </c>
      <c r="S193" s="33"/>
      <c r="T193" s="33"/>
      <c r="U193" s="13" t="s">
        <v>6</v>
      </c>
      <c r="W193" s="16" t="s">
        <v>21</v>
      </c>
      <c r="X193" s="7"/>
      <c r="Y193" s="17" t="s">
        <v>5</v>
      </c>
      <c r="Z193" s="34"/>
      <c r="AA193" s="34"/>
      <c r="AB193" s="34"/>
      <c r="AC193" s="24" t="s">
        <v>16</v>
      </c>
      <c r="AD193" s="25"/>
      <c r="AE193" s="8"/>
      <c r="AF193" s="35" t="s">
        <v>29</v>
      </c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</row>
    <row r="194" spans="1:74" ht="29.25" customHeight="1" x14ac:dyDescent="0.4">
      <c r="B194" s="26"/>
      <c r="C194" s="37" t="s">
        <v>25</v>
      </c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9"/>
      <c r="AE194" s="8"/>
      <c r="AF194" s="40" t="s">
        <v>30</v>
      </c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</row>
    <row r="195" spans="1:74" ht="29.25" customHeight="1" x14ac:dyDescent="0.4">
      <c r="B195" s="26"/>
      <c r="C195" s="32"/>
      <c r="D195" s="42"/>
      <c r="E195" s="38" t="s">
        <v>26</v>
      </c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2"/>
      <c r="Q195" s="42"/>
      <c r="R195" s="38" t="s">
        <v>27</v>
      </c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9"/>
      <c r="AE195" s="8"/>
      <c r="AF195" s="43" t="s">
        <v>31</v>
      </c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5"/>
    </row>
    <row r="196" spans="1:74" ht="29.25" customHeight="1" x14ac:dyDescent="0.4">
      <c r="B196" s="26"/>
      <c r="C196" s="24" t="s">
        <v>2</v>
      </c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9"/>
      <c r="AF196" s="46" t="s">
        <v>32</v>
      </c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7"/>
      <c r="BM196" s="47"/>
      <c r="BN196" s="47"/>
      <c r="BO196" s="47"/>
      <c r="BP196" s="47"/>
      <c r="BQ196" s="47"/>
      <c r="BR196" s="47"/>
      <c r="BS196" s="47"/>
      <c r="BT196" s="47"/>
      <c r="BU196" s="47"/>
      <c r="BV196" s="47"/>
    </row>
    <row r="197" spans="1:74" ht="29.25" customHeight="1" x14ac:dyDescent="0.4">
      <c r="B197" s="26"/>
      <c r="C197" s="32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48"/>
      <c r="AE197" s="27" t="s">
        <v>82</v>
      </c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  <c r="BO197" s="27"/>
      <c r="BP197" s="27"/>
      <c r="BQ197" s="27"/>
      <c r="BR197" s="27"/>
      <c r="BS197" s="27"/>
      <c r="BT197" s="27"/>
      <c r="BU197" s="27"/>
      <c r="BV197" s="27"/>
    </row>
    <row r="198" spans="1:74" ht="29.25" customHeight="1" x14ac:dyDescent="0.4">
      <c r="B198" s="26"/>
      <c r="C198" s="24" t="s">
        <v>3</v>
      </c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8"/>
      <c r="AF198" s="28" t="s">
        <v>22</v>
      </c>
      <c r="AG198" s="29"/>
      <c r="AH198" s="29"/>
      <c r="AI198" s="29"/>
      <c r="AJ198" s="29"/>
      <c r="AK198" s="29"/>
      <c r="AL198" s="29"/>
      <c r="AM198" s="29"/>
      <c r="AN198" s="10"/>
      <c r="AO198" s="29" t="s">
        <v>11</v>
      </c>
      <c r="AP198" s="29"/>
      <c r="AQ198" s="29"/>
      <c r="AR198" s="29"/>
      <c r="AS198" s="29"/>
      <c r="AT198" s="29"/>
      <c r="AU198" s="29"/>
      <c r="AV198" s="29"/>
      <c r="AW198" s="10"/>
      <c r="AX198" s="29" t="s">
        <v>12</v>
      </c>
      <c r="AY198" s="29"/>
      <c r="AZ198" s="29"/>
      <c r="BA198" s="29"/>
      <c r="BB198" s="29"/>
      <c r="BC198" s="29"/>
      <c r="BD198" s="29"/>
      <c r="BE198" s="29"/>
      <c r="BF198" s="10"/>
      <c r="BG198" s="29" t="s">
        <v>33</v>
      </c>
      <c r="BH198" s="29"/>
      <c r="BI198" s="29"/>
      <c r="BJ198" s="29"/>
      <c r="BK198" s="29"/>
      <c r="BL198" s="29"/>
      <c r="BM198" s="29"/>
      <c r="BN198" s="29"/>
      <c r="BO198" s="30"/>
      <c r="BP198" s="30"/>
      <c r="BQ198" s="30"/>
      <c r="BR198" s="30"/>
      <c r="BS198" s="30"/>
      <c r="BT198" s="30"/>
      <c r="BU198" s="30"/>
      <c r="BV198" s="31"/>
    </row>
    <row r="199" spans="1:74" ht="29.25" customHeight="1" x14ac:dyDescent="0.4">
      <c r="B199" s="26"/>
      <c r="C199" s="32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48"/>
      <c r="AE199" s="8"/>
      <c r="AF199" s="52" t="s">
        <v>13</v>
      </c>
      <c r="AG199" s="53"/>
      <c r="AH199" s="53"/>
      <c r="AI199" s="53"/>
      <c r="AJ199" s="53"/>
      <c r="AK199" s="53"/>
      <c r="AL199" s="53"/>
      <c r="AM199" s="53"/>
      <c r="AN199" s="10"/>
      <c r="AO199" s="54" t="s">
        <v>14</v>
      </c>
      <c r="AP199" s="54"/>
      <c r="AQ199" s="54"/>
      <c r="AR199" s="54"/>
      <c r="AS199" s="54"/>
      <c r="AT199" s="54"/>
      <c r="AU199" s="54"/>
      <c r="AV199" s="54"/>
      <c r="AW199" s="10"/>
      <c r="AX199" s="55" t="s">
        <v>15</v>
      </c>
      <c r="AY199" s="24"/>
      <c r="AZ199" s="24"/>
      <c r="BA199" s="24"/>
      <c r="BB199" s="24"/>
      <c r="BC199" s="24"/>
      <c r="BD199" s="24"/>
      <c r="BE199" s="24"/>
      <c r="BF199" s="18" t="s">
        <v>23</v>
      </c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11"/>
      <c r="BU199" s="24" t="s">
        <v>24</v>
      </c>
      <c r="BV199" s="25"/>
    </row>
    <row r="200" spans="1:74" ht="29.25" customHeight="1" x14ac:dyDescent="0.4">
      <c r="B200" s="26"/>
      <c r="C200" s="24" t="s">
        <v>8</v>
      </c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49" t="s">
        <v>34</v>
      </c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50"/>
      <c r="BJ200" s="50"/>
      <c r="BK200" s="50"/>
      <c r="BL200" s="50"/>
      <c r="BM200" s="50"/>
      <c r="BN200" s="50"/>
      <c r="BO200" s="50"/>
      <c r="BP200" s="50"/>
      <c r="BQ200" s="50"/>
      <c r="BR200" s="50"/>
      <c r="BS200" s="50"/>
      <c r="BT200" s="50"/>
      <c r="BU200" s="50"/>
      <c r="BV200" s="51"/>
    </row>
    <row r="201" spans="1:74" ht="29.25" customHeight="1" x14ac:dyDescent="0.4">
      <c r="B201" s="26"/>
      <c r="C201" s="32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48"/>
      <c r="AE201" s="20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2"/>
    </row>
    <row r="203" spans="1:74" ht="29.25" customHeight="1" x14ac:dyDescent="0.4">
      <c r="A203" s="6"/>
      <c r="B203" s="19" t="s">
        <v>107</v>
      </c>
      <c r="C203" s="23" t="s">
        <v>20</v>
      </c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5"/>
      <c r="AE203" s="26" t="s">
        <v>28</v>
      </c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</row>
    <row r="204" spans="1:74" ht="29.25" customHeight="1" x14ac:dyDescent="0.4">
      <c r="B204" s="26">
        <v>18</v>
      </c>
      <c r="C204" s="32"/>
      <c r="D204" s="33"/>
      <c r="E204" s="33"/>
      <c r="F204" s="33"/>
      <c r="G204" s="33"/>
      <c r="H204" s="13" t="s">
        <v>5</v>
      </c>
      <c r="I204" s="33"/>
      <c r="J204" s="34"/>
      <c r="K204" s="13" t="s">
        <v>6</v>
      </c>
      <c r="L204" s="13" t="s">
        <v>7</v>
      </c>
      <c r="N204" s="33"/>
      <c r="O204" s="33"/>
      <c r="P204" s="33"/>
      <c r="Q204" s="33"/>
      <c r="R204" s="13" t="s">
        <v>5</v>
      </c>
      <c r="S204" s="33"/>
      <c r="T204" s="33"/>
      <c r="U204" s="13" t="s">
        <v>6</v>
      </c>
      <c r="W204" s="16" t="s">
        <v>21</v>
      </c>
      <c r="X204" s="7"/>
      <c r="Y204" s="17" t="s">
        <v>5</v>
      </c>
      <c r="Z204" s="34"/>
      <c r="AA204" s="34"/>
      <c r="AB204" s="34"/>
      <c r="AC204" s="24" t="s">
        <v>16</v>
      </c>
      <c r="AD204" s="25"/>
      <c r="AE204" s="8"/>
      <c r="AF204" s="35" t="s">
        <v>29</v>
      </c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</row>
    <row r="205" spans="1:74" ht="29.25" customHeight="1" x14ac:dyDescent="0.4">
      <c r="B205" s="26"/>
      <c r="C205" s="37" t="s">
        <v>25</v>
      </c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9"/>
      <c r="AE205" s="8"/>
      <c r="AF205" s="40" t="s">
        <v>30</v>
      </c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</row>
    <row r="206" spans="1:74" ht="29.25" customHeight="1" x14ac:dyDescent="0.4">
      <c r="B206" s="26"/>
      <c r="C206" s="32"/>
      <c r="D206" s="42"/>
      <c r="E206" s="38" t="s">
        <v>26</v>
      </c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2"/>
      <c r="Q206" s="42"/>
      <c r="R206" s="38" t="s">
        <v>27</v>
      </c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9"/>
      <c r="AE206" s="8"/>
      <c r="AF206" s="43" t="s">
        <v>31</v>
      </c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5"/>
    </row>
    <row r="207" spans="1:74" ht="29.25" customHeight="1" x14ac:dyDescent="0.4">
      <c r="B207" s="26"/>
      <c r="C207" s="24" t="s">
        <v>2</v>
      </c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9"/>
      <c r="AF207" s="46" t="s">
        <v>32</v>
      </c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7"/>
      <c r="BM207" s="47"/>
      <c r="BN207" s="47"/>
      <c r="BO207" s="47"/>
      <c r="BP207" s="47"/>
      <c r="BQ207" s="47"/>
      <c r="BR207" s="47"/>
      <c r="BS207" s="47"/>
      <c r="BT207" s="47"/>
      <c r="BU207" s="47"/>
      <c r="BV207" s="47"/>
    </row>
    <row r="208" spans="1:74" ht="29.25" customHeight="1" x14ac:dyDescent="0.4">
      <c r="B208" s="26"/>
      <c r="C208" s="32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48"/>
      <c r="AE208" s="27" t="s">
        <v>82</v>
      </c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  <c r="BM208" s="27"/>
      <c r="BN208" s="27"/>
      <c r="BO208" s="27"/>
      <c r="BP208" s="27"/>
      <c r="BQ208" s="27"/>
      <c r="BR208" s="27"/>
      <c r="BS208" s="27"/>
      <c r="BT208" s="27"/>
      <c r="BU208" s="27"/>
      <c r="BV208" s="27"/>
    </row>
    <row r="209" spans="1:74" ht="29.25" customHeight="1" x14ac:dyDescent="0.4">
      <c r="B209" s="26"/>
      <c r="C209" s="24" t="s">
        <v>3</v>
      </c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8"/>
      <c r="AF209" s="28" t="s">
        <v>22</v>
      </c>
      <c r="AG209" s="29"/>
      <c r="AH209" s="29"/>
      <c r="AI209" s="29"/>
      <c r="AJ209" s="29"/>
      <c r="AK209" s="29"/>
      <c r="AL209" s="29"/>
      <c r="AM209" s="29"/>
      <c r="AN209" s="10"/>
      <c r="AO209" s="29" t="s">
        <v>11</v>
      </c>
      <c r="AP209" s="29"/>
      <c r="AQ209" s="29"/>
      <c r="AR209" s="29"/>
      <c r="AS209" s="29"/>
      <c r="AT209" s="29"/>
      <c r="AU209" s="29"/>
      <c r="AV209" s="29"/>
      <c r="AW209" s="10"/>
      <c r="AX209" s="29" t="s">
        <v>12</v>
      </c>
      <c r="AY209" s="29"/>
      <c r="AZ209" s="29"/>
      <c r="BA209" s="29"/>
      <c r="BB209" s="29"/>
      <c r="BC209" s="29"/>
      <c r="BD209" s="29"/>
      <c r="BE209" s="29"/>
      <c r="BF209" s="10"/>
      <c r="BG209" s="29" t="s">
        <v>33</v>
      </c>
      <c r="BH209" s="29"/>
      <c r="BI209" s="29"/>
      <c r="BJ209" s="29"/>
      <c r="BK209" s="29"/>
      <c r="BL209" s="29"/>
      <c r="BM209" s="29"/>
      <c r="BN209" s="29"/>
      <c r="BO209" s="30"/>
      <c r="BP209" s="30"/>
      <c r="BQ209" s="30"/>
      <c r="BR209" s="30"/>
      <c r="BS209" s="30"/>
      <c r="BT209" s="30"/>
      <c r="BU209" s="30"/>
      <c r="BV209" s="31"/>
    </row>
    <row r="210" spans="1:74" ht="29.25" customHeight="1" x14ac:dyDescent="0.4">
      <c r="B210" s="26"/>
      <c r="C210" s="32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48"/>
      <c r="AE210" s="8"/>
      <c r="AF210" s="52" t="s">
        <v>13</v>
      </c>
      <c r="AG210" s="53"/>
      <c r="AH210" s="53"/>
      <c r="AI210" s="53"/>
      <c r="AJ210" s="53"/>
      <c r="AK210" s="53"/>
      <c r="AL210" s="53"/>
      <c r="AM210" s="53"/>
      <c r="AN210" s="10"/>
      <c r="AO210" s="54" t="s">
        <v>14</v>
      </c>
      <c r="AP210" s="54"/>
      <c r="AQ210" s="54"/>
      <c r="AR210" s="54"/>
      <c r="AS210" s="54"/>
      <c r="AT210" s="54"/>
      <c r="AU210" s="54"/>
      <c r="AV210" s="54"/>
      <c r="AW210" s="10"/>
      <c r="AX210" s="55" t="s">
        <v>15</v>
      </c>
      <c r="AY210" s="24"/>
      <c r="AZ210" s="24"/>
      <c r="BA210" s="24"/>
      <c r="BB210" s="24"/>
      <c r="BC210" s="24"/>
      <c r="BD210" s="24"/>
      <c r="BE210" s="24"/>
      <c r="BF210" s="18" t="s">
        <v>23</v>
      </c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11"/>
      <c r="BU210" s="24" t="s">
        <v>24</v>
      </c>
      <c r="BV210" s="25"/>
    </row>
    <row r="211" spans="1:74" ht="29.25" customHeight="1" x14ac:dyDescent="0.4">
      <c r="B211" s="26"/>
      <c r="C211" s="24" t="s">
        <v>8</v>
      </c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49" t="s">
        <v>34</v>
      </c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50"/>
      <c r="BP211" s="50"/>
      <c r="BQ211" s="50"/>
      <c r="BR211" s="50"/>
      <c r="BS211" s="50"/>
      <c r="BT211" s="50"/>
      <c r="BU211" s="50"/>
      <c r="BV211" s="51"/>
    </row>
    <row r="212" spans="1:74" ht="29.25" customHeight="1" x14ac:dyDescent="0.4">
      <c r="B212" s="26"/>
      <c r="C212" s="32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48"/>
      <c r="AE212" s="20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2"/>
    </row>
    <row r="214" spans="1:74" ht="29.25" customHeight="1" x14ac:dyDescent="0.4">
      <c r="A214" s="6"/>
      <c r="B214" s="19" t="s">
        <v>107</v>
      </c>
      <c r="C214" s="23" t="s">
        <v>20</v>
      </c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5"/>
      <c r="AE214" s="26" t="s">
        <v>28</v>
      </c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</row>
    <row r="215" spans="1:74" ht="29.25" customHeight="1" x14ac:dyDescent="0.4">
      <c r="B215" s="26">
        <v>19</v>
      </c>
      <c r="C215" s="32"/>
      <c r="D215" s="33"/>
      <c r="E215" s="33"/>
      <c r="F215" s="33"/>
      <c r="G215" s="33"/>
      <c r="H215" s="13" t="s">
        <v>5</v>
      </c>
      <c r="I215" s="33"/>
      <c r="J215" s="34"/>
      <c r="K215" s="13" t="s">
        <v>6</v>
      </c>
      <c r="L215" s="13" t="s">
        <v>7</v>
      </c>
      <c r="N215" s="33"/>
      <c r="O215" s="33"/>
      <c r="P215" s="33"/>
      <c r="Q215" s="33"/>
      <c r="R215" s="13" t="s">
        <v>5</v>
      </c>
      <c r="S215" s="33"/>
      <c r="T215" s="33"/>
      <c r="U215" s="13" t="s">
        <v>6</v>
      </c>
      <c r="W215" s="16" t="s">
        <v>21</v>
      </c>
      <c r="X215" s="7"/>
      <c r="Y215" s="17" t="s">
        <v>5</v>
      </c>
      <c r="Z215" s="34"/>
      <c r="AA215" s="34"/>
      <c r="AB215" s="34"/>
      <c r="AC215" s="24" t="s">
        <v>16</v>
      </c>
      <c r="AD215" s="25"/>
      <c r="AE215" s="8"/>
      <c r="AF215" s="35" t="s">
        <v>29</v>
      </c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</row>
    <row r="216" spans="1:74" ht="29.25" customHeight="1" x14ac:dyDescent="0.4">
      <c r="B216" s="26"/>
      <c r="C216" s="37" t="s">
        <v>25</v>
      </c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9"/>
      <c r="AE216" s="8"/>
      <c r="AF216" s="40" t="s">
        <v>30</v>
      </c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</row>
    <row r="217" spans="1:74" ht="29.25" customHeight="1" x14ac:dyDescent="0.4">
      <c r="B217" s="26"/>
      <c r="C217" s="32"/>
      <c r="D217" s="42"/>
      <c r="E217" s="38" t="s">
        <v>26</v>
      </c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2"/>
      <c r="Q217" s="42"/>
      <c r="R217" s="38" t="s">
        <v>27</v>
      </c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9"/>
      <c r="AE217" s="8"/>
      <c r="AF217" s="43" t="s">
        <v>31</v>
      </c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  <c r="BV217" s="45"/>
    </row>
    <row r="218" spans="1:74" ht="29.25" customHeight="1" x14ac:dyDescent="0.4">
      <c r="B218" s="26"/>
      <c r="C218" s="24" t="s">
        <v>2</v>
      </c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9"/>
      <c r="AF218" s="46" t="s">
        <v>32</v>
      </c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  <c r="BO218" s="47"/>
      <c r="BP218" s="47"/>
      <c r="BQ218" s="47"/>
      <c r="BR218" s="47"/>
      <c r="BS218" s="47"/>
      <c r="BT218" s="47"/>
      <c r="BU218" s="47"/>
      <c r="BV218" s="47"/>
    </row>
    <row r="219" spans="1:74" ht="29.25" customHeight="1" x14ac:dyDescent="0.4">
      <c r="B219" s="26"/>
      <c r="C219" s="32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48"/>
      <c r="AE219" s="27" t="s">
        <v>82</v>
      </c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  <c r="BO219" s="27"/>
      <c r="BP219" s="27"/>
      <c r="BQ219" s="27"/>
      <c r="BR219" s="27"/>
      <c r="BS219" s="27"/>
      <c r="BT219" s="27"/>
      <c r="BU219" s="27"/>
      <c r="BV219" s="27"/>
    </row>
    <row r="220" spans="1:74" ht="29.25" customHeight="1" x14ac:dyDescent="0.4">
      <c r="B220" s="26"/>
      <c r="C220" s="24" t="s">
        <v>3</v>
      </c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8"/>
      <c r="AF220" s="28" t="s">
        <v>22</v>
      </c>
      <c r="AG220" s="29"/>
      <c r="AH220" s="29"/>
      <c r="AI220" s="29"/>
      <c r="AJ220" s="29"/>
      <c r="AK220" s="29"/>
      <c r="AL220" s="29"/>
      <c r="AM220" s="29"/>
      <c r="AN220" s="10"/>
      <c r="AO220" s="29" t="s">
        <v>11</v>
      </c>
      <c r="AP220" s="29"/>
      <c r="AQ220" s="29"/>
      <c r="AR220" s="29"/>
      <c r="AS220" s="29"/>
      <c r="AT220" s="29"/>
      <c r="AU220" s="29"/>
      <c r="AV220" s="29"/>
      <c r="AW220" s="10"/>
      <c r="AX220" s="29" t="s">
        <v>12</v>
      </c>
      <c r="AY220" s="29"/>
      <c r="AZ220" s="29"/>
      <c r="BA220" s="29"/>
      <c r="BB220" s="29"/>
      <c r="BC220" s="29"/>
      <c r="BD220" s="29"/>
      <c r="BE220" s="29"/>
      <c r="BF220" s="10"/>
      <c r="BG220" s="29" t="s">
        <v>33</v>
      </c>
      <c r="BH220" s="29"/>
      <c r="BI220" s="29"/>
      <c r="BJ220" s="29"/>
      <c r="BK220" s="29"/>
      <c r="BL220" s="29"/>
      <c r="BM220" s="29"/>
      <c r="BN220" s="29"/>
      <c r="BO220" s="30"/>
      <c r="BP220" s="30"/>
      <c r="BQ220" s="30"/>
      <c r="BR220" s="30"/>
      <c r="BS220" s="30"/>
      <c r="BT220" s="30"/>
      <c r="BU220" s="30"/>
      <c r="BV220" s="31"/>
    </row>
    <row r="221" spans="1:74" ht="29.25" customHeight="1" x14ac:dyDescent="0.4">
      <c r="B221" s="26"/>
      <c r="C221" s="32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48"/>
      <c r="AE221" s="8"/>
      <c r="AF221" s="52" t="s">
        <v>13</v>
      </c>
      <c r="AG221" s="53"/>
      <c r="AH221" s="53"/>
      <c r="AI221" s="53"/>
      <c r="AJ221" s="53"/>
      <c r="AK221" s="53"/>
      <c r="AL221" s="53"/>
      <c r="AM221" s="53"/>
      <c r="AN221" s="10"/>
      <c r="AO221" s="54" t="s">
        <v>14</v>
      </c>
      <c r="AP221" s="54"/>
      <c r="AQ221" s="54"/>
      <c r="AR221" s="54"/>
      <c r="AS221" s="54"/>
      <c r="AT221" s="54"/>
      <c r="AU221" s="54"/>
      <c r="AV221" s="54"/>
      <c r="AW221" s="10"/>
      <c r="AX221" s="55" t="s">
        <v>15</v>
      </c>
      <c r="AY221" s="24"/>
      <c r="AZ221" s="24"/>
      <c r="BA221" s="24"/>
      <c r="BB221" s="24"/>
      <c r="BC221" s="24"/>
      <c r="BD221" s="24"/>
      <c r="BE221" s="24"/>
      <c r="BF221" s="18" t="s">
        <v>23</v>
      </c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11"/>
      <c r="BU221" s="24" t="s">
        <v>24</v>
      </c>
      <c r="BV221" s="25"/>
    </row>
    <row r="222" spans="1:74" ht="29.25" customHeight="1" x14ac:dyDescent="0.4">
      <c r="B222" s="26"/>
      <c r="C222" s="24" t="s">
        <v>8</v>
      </c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49" t="s">
        <v>34</v>
      </c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50"/>
      <c r="BL222" s="50"/>
      <c r="BM222" s="50"/>
      <c r="BN222" s="50"/>
      <c r="BO222" s="50"/>
      <c r="BP222" s="50"/>
      <c r="BQ222" s="50"/>
      <c r="BR222" s="50"/>
      <c r="BS222" s="50"/>
      <c r="BT222" s="50"/>
      <c r="BU222" s="50"/>
      <c r="BV222" s="51"/>
    </row>
    <row r="223" spans="1:74" ht="29.25" customHeight="1" x14ac:dyDescent="0.4">
      <c r="B223" s="26"/>
      <c r="C223" s="32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48"/>
      <c r="AE223" s="20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2"/>
    </row>
    <row r="225" spans="1:74" ht="29.25" customHeight="1" x14ac:dyDescent="0.4">
      <c r="A225" s="6"/>
      <c r="B225" s="19" t="s">
        <v>107</v>
      </c>
      <c r="C225" s="23" t="s">
        <v>20</v>
      </c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5"/>
      <c r="AE225" s="26" t="s">
        <v>28</v>
      </c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</row>
    <row r="226" spans="1:74" ht="29.25" customHeight="1" x14ac:dyDescent="0.4">
      <c r="B226" s="26">
        <v>20</v>
      </c>
      <c r="C226" s="32"/>
      <c r="D226" s="33"/>
      <c r="E226" s="33"/>
      <c r="F226" s="33"/>
      <c r="G226" s="33"/>
      <c r="H226" s="13" t="s">
        <v>5</v>
      </c>
      <c r="I226" s="33"/>
      <c r="J226" s="34"/>
      <c r="K226" s="13" t="s">
        <v>6</v>
      </c>
      <c r="L226" s="13" t="s">
        <v>7</v>
      </c>
      <c r="N226" s="33"/>
      <c r="O226" s="33"/>
      <c r="P226" s="33"/>
      <c r="Q226" s="33"/>
      <c r="R226" s="13" t="s">
        <v>5</v>
      </c>
      <c r="S226" s="33"/>
      <c r="T226" s="33"/>
      <c r="U226" s="13" t="s">
        <v>6</v>
      </c>
      <c r="W226" s="16" t="s">
        <v>21</v>
      </c>
      <c r="X226" s="7"/>
      <c r="Y226" s="17" t="s">
        <v>5</v>
      </c>
      <c r="Z226" s="34"/>
      <c r="AA226" s="34"/>
      <c r="AB226" s="34"/>
      <c r="AC226" s="24" t="s">
        <v>16</v>
      </c>
      <c r="AD226" s="25"/>
      <c r="AE226" s="8"/>
      <c r="AF226" s="35" t="s">
        <v>29</v>
      </c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</row>
    <row r="227" spans="1:74" ht="29.25" customHeight="1" x14ac:dyDescent="0.4">
      <c r="B227" s="26"/>
      <c r="C227" s="37" t="s">
        <v>25</v>
      </c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9"/>
      <c r="AE227" s="8"/>
      <c r="AF227" s="40" t="s">
        <v>30</v>
      </c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</row>
    <row r="228" spans="1:74" ht="29.25" customHeight="1" x14ac:dyDescent="0.4">
      <c r="B228" s="26"/>
      <c r="C228" s="32"/>
      <c r="D228" s="42"/>
      <c r="E228" s="38" t="s">
        <v>26</v>
      </c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2"/>
      <c r="Q228" s="42"/>
      <c r="R228" s="38" t="s">
        <v>27</v>
      </c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9"/>
      <c r="AE228" s="8"/>
      <c r="AF228" s="43" t="s">
        <v>31</v>
      </c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  <c r="BQ228" s="44"/>
      <c r="BR228" s="44"/>
      <c r="BS228" s="44"/>
      <c r="BT228" s="44"/>
      <c r="BU228" s="44"/>
      <c r="BV228" s="45"/>
    </row>
    <row r="229" spans="1:74" ht="29.25" customHeight="1" x14ac:dyDescent="0.4">
      <c r="B229" s="26"/>
      <c r="C229" s="24" t="s">
        <v>2</v>
      </c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9"/>
      <c r="AF229" s="46" t="s">
        <v>32</v>
      </c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7"/>
      <c r="AY229" s="47"/>
      <c r="AZ229" s="47"/>
      <c r="BA229" s="47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7"/>
      <c r="BM229" s="47"/>
      <c r="BN229" s="47"/>
      <c r="BO229" s="47"/>
      <c r="BP229" s="47"/>
      <c r="BQ229" s="47"/>
      <c r="BR229" s="47"/>
      <c r="BS229" s="47"/>
      <c r="BT229" s="47"/>
      <c r="BU229" s="47"/>
      <c r="BV229" s="47"/>
    </row>
    <row r="230" spans="1:74" ht="29.25" customHeight="1" x14ac:dyDescent="0.4">
      <c r="B230" s="26"/>
      <c r="C230" s="32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48"/>
      <c r="AE230" s="27" t="s">
        <v>82</v>
      </c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  <c r="BO230" s="27"/>
      <c r="BP230" s="27"/>
      <c r="BQ230" s="27"/>
      <c r="BR230" s="27"/>
      <c r="BS230" s="27"/>
      <c r="BT230" s="27"/>
      <c r="BU230" s="27"/>
      <c r="BV230" s="27"/>
    </row>
    <row r="231" spans="1:74" ht="29.25" customHeight="1" x14ac:dyDescent="0.4">
      <c r="B231" s="26"/>
      <c r="C231" s="24" t="s">
        <v>3</v>
      </c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8"/>
      <c r="AF231" s="28" t="s">
        <v>22</v>
      </c>
      <c r="AG231" s="29"/>
      <c r="AH231" s="29"/>
      <c r="AI231" s="29"/>
      <c r="AJ231" s="29"/>
      <c r="AK231" s="29"/>
      <c r="AL231" s="29"/>
      <c r="AM231" s="29"/>
      <c r="AN231" s="10"/>
      <c r="AO231" s="29" t="s">
        <v>11</v>
      </c>
      <c r="AP231" s="29"/>
      <c r="AQ231" s="29"/>
      <c r="AR231" s="29"/>
      <c r="AS231" s="29"/>
      <c r="AT231" s="29"/>
      <c r="AU231" s="29"/>
      <c r="AV231" s="29"/>
      <c r="AW231" s="10"/>
      <c r="AX231" s="29" t="s">
        <v>12</v>
      </c>
      <c r="AY231" s="29"/>
      <c r="AZ231" s="29"/>
      <c r="BA231" s="29"/>
      <c r="BB231" s="29"/>
      <c r="BC231" s="29"/>
      <c r="BD231" s="29"/>
      <c r="BE231" s="29"/>
      <c r="BF231" s="10"/>
      <c r="BG231" s="29" t="s">
        <v>33</v>
      </c>
      <c r="BH231" s="29"/>
      <c r="BI231" s="29"/>
      <c r="BJ231" s="29"/>
      <c r="BK231" s="29"/>
      <c r="BL231" s="29"/>
      <c r="BM231" s="29"/>
      <c r="BN231" s="29"/>
      <c r="BO231" s="30"/>
      <c r="BP231" s="30"/>
      <c r="BQ231" s="30"/>
      <c r="BR231" s="30"/>
      <c r="BS231" s="30"/>
      <c r="BT231" s="30"/>
      <c r="BU231" s="30"/>
      <c r="BV231" s="31"/>
    </row>
    <row r="232" spans="1:74" ht="29.25" customHeight="1" x14ac:dyDescent="0.4">
      <c r="B232" s="26"/>
      <c r="C232" s="32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48"/>
      <c r="AE232" s="8"/>
      <c r="AF232" s="52" t="s">
        <v>13</v>
      </c>
      <c r="AG232" s="53"/>
      <c r="AH232" s="53"/>
      <c r="AI232" s="53"/>
      <c r="AJ232" s="53"/>
      <c r="AK232" s="53"/>
      <c r="AL232" s="53"/>
      <c r="AM232" s="53"/>
      <c r="AN232" s="10"/>
      <c r="AO232" s="54" t="s">
        <v>14</v>
      </c>
      <c r="AP232" s="54"/>
      <c r="AQ232" s="54"/>
      <c r="AR232" s="54"/>
      <c r="AS232" s="54"/>
      <c r="AT232" s="54"/>
      <c r="AU232" s="54"/>
      <c r="AV232" s="54"/>
      <c r="AW232" s="10"/>
      <c r="AX232" s="55" t="s">
        <v>15</v>
      </c>
      <c r="AY232" s="24"/>
      <c r="AZ232" s="24"/>
      <c r="BA232" s="24"/>
      <c r="BB232" s="24"/>
      <c r="BC232" s="24"/>
      <c r="BD232" s="24"/>
      <c r="BE232" s="24"/>
      <c r="BF232" s="18" t="s">
        <v>23</v>
      </c>
      <c r="BG232" s="30"/>
      <c r="BH232" s="30"/>
      <c r="BI232" s="30"/>
      <c r="BJ232" s="30"/>
      <c r="BK232" s="30"/>
      <c r="BL232" s="30"/>
      <c r="BM232" s="30"/>
      <c r="BN232" s="30"/>
      <c r="BO232" s="30"/>
      <c r="BP232" s="30"/>
      <c r="BQ232" s="30"/>
      <c r="BR232" s="30"/>
      <c r="BS232" s="30"/>
      <c r="BT232" s="11"/>
      <c r="BU232" s="24" t="s">
        <v>24</v>
      </c>
      <c r="BV232" s="25"/>
    </row>
    <row r="233" spans="1:74" ht="29.25" customHeight="1" x14ac:dyDescent="0.4">
      <c r="B233" s="26"/>
      <c r="C233" s="24" t="s">
        <v>8</v>
      </c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49" t="s">
        <v>34</v>
      </c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  <c r="BC233" s="50"/>
      <c r="BD233" s="50"/>
      <c r="BE233" s="50"/>
      <c r="BF233" s="50"/>
      <c r="BG233" s="50"/>
      <c r="BH233" s="50"/>
      <c r="BI233" s="50"/>
      <c r="BJ233" s="50"/>
      <c r="BK233" s="50"/>
      <c r="BL233" s="50"/>
      <c r="BM233" s="50"/>
      <c r="BN233" s="50"/>
      <c r="BO233" s="50"/>
      <c r="BP233" s="50"/>
      <c r="BQ233" s="50"/>
      <c r="BR233" s="50"/>
      <c r="BS233" s="50"/>
      <c r="BT233" s="50"/>
      <c r="BU233" s="50"/>
      <c r="BV233" s="51"/>
    </row>
    <row r="234" spans="1:74" ht="29.25" customHeight="1" x14ac:dyDescent="0.4">
      <c r="B234" s="26"/>
      <c r="C234" s="32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48"/>
      <c r="AE234" s="20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2"/>
    </row>
  </sheetData>
  <sheetProtection algorithmName="SHA-512" hashValue="5TsVPhdsYeXf94VIiwI5ys5zkZ6d/7GoUmqmU2Yz/5kqbOEL3gutGE1D7hoy7VTpOOesO59Z7AvuQrvfNZzSrA==" saltValue="Qp7ds2HO9AyXkQmOVLpw3Q==" spinCount="100000" sheet="1" objects="1" scenarios="1" selectLockedCells="1"/>
  <mergeCells count="756">
    <mergeCell ref="C64:AD64"/>
    <mergeCell ref="C65:AD65"/>
    <mergeCell ref="C66:AD66"/>
    <mergeCell ref="AF62:BV62"/>
    <mergeCell ref="C71:AD71"/>
    <mergeCell ref="AE71:BV71"/>
    <mergeCell ref="BG67:BS67"/>
    <mergeCell ref="BU67:BV67"/>
    <mergeCell ref="AF63:BV63"/>
    <mergeCell ref="AF64:BV64"/>
    <mergeCell ref="C67:AD67"/>
    <mergeCell ref="AE68:BV68"/>
    <mergeCell ref="C68:AD68"/>
    <mergeCell ref="C69:AD69"/>
    <mergeCell ref="AE69:BV69"/>
    <mergeCell ref="AF17:BV17"/>
    <mergeCell ref="AF18:BV18"/>
    <mergeCell ref="AF20:BV20"/>
    <mergeCell ref="AE24:BV24"/>
    <mergeCell ref="AE25:BV25"/>
    <mergeCell ref="C23:AD23"/>
    <mergeCell ref="C24:AD24"/>
    <mergeCell ref="C25:AD25"/>
    <mergeCell ref="C20:AD20"/>
    <mergeCell ref="C21:AD21"/>
    <mergeCell ref="C22:AD22"/>
    <mergeCell ref="C18:AD18"/>
    <mergeCell ref="AF23:AM23"/>
    <mergeCell ref="AO23:AV23"/>
    <mergeCell ref="AX23:BE23"/>
    <mergeCell ref="BO22:BV22"/>
    <mergeCell ref="BG23:BS23"/>
    <mergeCell ref="BU23:BV23"/>
    <mergeCell ref="C19:D19"/>
    <mergeCell ref="E19:O19"/>
    <mergeCell ref="P19:Q19"/>
    <mergeCell ref="R19:AD19"/>
    <mergeCell ref="AF19:BV19"/>
    <mergeCell ref="AE21:BV21"/>
    <mergeCell ref="B11:U11"/>
    <mergeCell ref="N12:U12"/>
    <mergeCell ref="AE49:BV49"/>
    <mergeCell ref="B12:F12"/>
    <mergeCell ref="H12:I12"/>
    <mergeCell ref="K12:L12"/>
    <mergeCell ref="B1:BV1"/>
    <mergeCell ref="B2:BV2"/>
    <mergeCell ref="AZ6:BV6"/>
    <mergeCell ref="AZ7:BV7"/>
    <mergeCell ref="AZ8:BV8"/>
    <mergeCell ref="AZ9:BV9"/>
    <mergeCell ref="AZ10:BV10"/>
    <mergeCell ref="W11:BV12"/>
    <mergeCell ref="C16:AD16"/>
    <mergeCell ref="B17:B25"/>
    <mergeCell ref="C17:G17"/>
    <mergeCell ref="I17:J17"/>
    <mergeCell ref="S17:T17"/>
    <mergeCell ref="Z17:AB17"/>
    <mergeCell ref="B14:BV15"/>
    <mergeCell ref="AC17:AD17"/>
    <mergeCell ref="N17:Q17"/>
    <mergeCell ref="AE16:BV16"/>
    <mergeCell ref="AF22:AM22"/>
    <mergeCell ref="AO22:AV22"/>
    <mergeCell ref="AX22:BE22"/>
    <mergeCell ref="BG22:BN22"/>
    <mergeCell ref="C27:AD27"/>
    <mergeCell ref="AE27:BV27"/>
    <mergeCell ref="B28:B36"/>
    <mergeCell ref="C28:G28"/>
    <mergeCell ref="I28:J28"/>
    <mergeCell ref="N28:Q28"/>
    <mergeCell ref="S28:T28"/>
    <mergeCell ref="Z28:AB28"/>
    <mergeCell ref="AC28:AD28"/>
    <mergeCell ref="AF28:BV28"/>
    <mergeCell ref="AF29:BV29"/>
    <mergeCell ref="AF30:BV30"/>
    <mergeCell ref="C29:AD29"/>
    <mergeCell ref="C30:D30"/>
    <mergeCell ref="E30:O30"/>
    <mergeCell ref="P30:Q30"/>
    <mergeCell ref="R30:AD30"/>
    <mergeCell ref="AE32:BV32"/>
    <mergeCell ref="AF33:AM33"/>
    <mergeCell ref="AO33:AV33"/>
    <mergeCell ref="C46:AD46"/>
    <mergeCell ref="C47:AD47"/>
    <mergeCell ref="AE47:BV47"/>
    <mergeCell ref="C35:AD35"/>
    <mergeCell ref="AE35:BV35"/>
    <mergeCell ref="C36:AD36"/>
    <mergeCell ref="AE36:BV36"/>
    <mergeCell ref="J37:L37"/>
    <mergeCell ref="AF44:AM44"/>
    <mergeCell ref="AO44:AV44"/>
    <mergeCell ref="AX44:BE44"/>
    <mergeCell ref="BG44:BN44"/>
    <mergeCell ref="BO44:BV44"/>
    <mergeCell ref="C45:AD45"/>
    <mergeCell ref="AF45:AM45"/>
    <mergeCell ref="AO45:AV45"/>
    <mergeCell ref="AX45:BE45"/>
    <mergeCell ref="BG45:BS45"/>
    <mergeCell ref="BU45:BV45"/>
    <mergeCell ref="AE46:BV46"/>
    <mergeCell ref="C31:AD31"/>
    <mergeCell ref="AF31:BV31"/>
    <mergeCell ref="C32:AD32"/>
    <mergeCell ref="C33:AD33"/>
    <mergeCell ref="C34:AD34"/>
    <mergeCell ref="AF34:AM34"/>
    <mergeCell ref="AO34:AV34"/>
    <mergeCell ref="AX34:BE34"/>
    <mergeCell ref="BG34:BS34"/>
    <mergeCell ref="BU34:BV34"/>
    <mergeCell ref="AX33:BE33"/>
    <mergeCell ref="BG33:BN33"/>
    <mergeCell ref="BO33:BV33"/>
    <mergeCell ref="C51:AD51"/>
    <mergeCell ref="C38:AD38"/>
    <mergeCell ref="AE38:BV38"/>
    <mergeCell ref="B39:B47"/>
    <mergeCell ref="C39:G39"/>
    <mergeCell ref="I39:J39"/>
    <mergeCell ref="N39:Q39"/>
    <mergeCell ref="S39:T39"/>
    <mergeCell ref="Z39:AB39"/>
    <mergeCell ref="AC39:AD39"/>
    <mergeCell ref="AF39:BV39"/>
    <mergeCell ref="C40:AD40"/>
    <mergeCell ref="AF40:BV40"/>
    <mergeCell ref="C41:D41"/>
    <mergeCell ref="E41:O41"/>
    <mergeCell ref="P41:Q41"/>
    <mergeCell ref="R41:AD41"/>
    <mergeCell ref="AF41:BV41"/>
    <mergeCell ref="AF42:BV42"/>
    <mergeCell ref="C43:AD43"/>
    <mergeCell ref="AE43:BV43"/>
    <mergeCell ref="C49:AD49"/>
    <mergeCell ref="C42:AD42"/>
    <mergeCell ref="C44:AD44"/>
    <mergeCell ref="B50:B58"/>
    <mergeCell ref="C50:G50"/>
    <mergeCell ref="I50:J50"/>
    <mergeCell ref="N50:Q50"/>
    <mergeCell ref="S50:T50"/>
    <mergeCell ref="Z50:AB50"/>
    <mergeCell ref="AC50:AD50"/>
    <mergeCell ref="AF50:BV50"/>
    <mergeCell ref="AF51:BV51"/>
    <mergeCell ref="C52:D52"/>
    <mergeCell ref="E52:O52"/>
    <mergeCell ref="P52:Q52"/>
    <mergeCell ref="R52:AD52"/>
    <mergeCell ref="AF52:BV52"/>
    <mergeCell ref="C53:AD53"/>
    <mergeCell ref="AF53:BV53"/>
    <mergeCell ref="C54:AD54"/>
    <mergeCell ref="AE54:BV54"/>
    <mergeCell ref="C55:AD55"/>
    <mergeCell ref="AF55:AM55"/>
    <mergeCell ref="AO55:AV55"/>
    <mergeCell ref="AX55:BE55"/>
    <mergeCell ref="BG55:BN55"/>
    <mergeCell ref="BO55:BV55"/>
    <mergeCell ref="C56:AD56"/>
    <mergeCell ref="AF56:AM56"/>
    <mergeCell ref="AO56:AV56"/>
    <mergeCell ref="AX56:BE56"/>
    <mergeCell ref="C57:AD57"/>
    <mergeCell ref="AE57:BV57"/>
    <mergeCell ref="C58:AD58"/>
    <mergeCell ref="AE58:BV58"/>
    <mergeCell ref="BG56:BS56"/>
    <mergeCell ref="BU56:BV56"/>
    <mergeCell ref="C60:AD60"/>
    <mergeCell ref="AE60:BV60"/>
    <mergeCell ref="B61:B69"/>
    <mergeCell ref="C61:G61"/>
    <mergeCell ref="I61:J61"/>
    <mergeCell ref="N61:Q61"/>
    <mergeCell ref="S61:T61"/>
    <mergeCell ref="Z61:AB61"/>
    <mergeCell ref="AC61:AD61"/>
    <mergeCell ref="AF61:BV61"/>
    <mergeCell ref="C62:AD62"/>
    <mergeCell ref="C63:D63"/>
    <mergeCell ref="E63:O63"/>
    <mergeCell ref="P63:Q63"/>
    <mergeCell ref="R63:AD63"/>
    <mergeCell ref="AE65:BV65"/>
    <mergeCell ref="AF66:AM66"/>
    <mergeCell ref="AO66:AV66"/>
    <mergeCell ref="AX66:BE66"/>
    <mergeCell ref="BG66:BN66"/>
    <mergeCell ref="BO66:BV66"/>
    <mergeCell ref="AF67:AM67"/>
    <mergeCell ref="AO67:AV67"/>
    <mergeCell ref="AX67:BE67"/>
    <mergeCell ref="B72:B80"/>
    <mergeCell ref="C72:G72"/>
    <mergeCell ref="I72:J72"/>
    <mergeCell ref="N72:Q72"/>
    <mergeCell ref="S72:T72"/>
    <mergeCell ref="Z72:AB72"/>
    <mergeCell ref="AC72:AD72"/>
    <mergeCell ref="AF72:BV72"/>
    <mergeCell ref="C73:AD73"/>
    <mergeCell ref="AF73:BV73"/>
    <mergeCell ref="C74:D74"/>
    <mergeCell ref="E74:O74"/>
    <mergeCell ref="P74:Q74"/>
    <mergeCell ref="R74:AD74"/>
    <mergeCell ref="AF74:BV74"/>
    <mergeCell ref="C75:AD75"/>
    <mergeCell ref="AF75:BV75"/>
    <mergeCell ref="C76:AD76"/>
    <mergeCell ref="AE76:BV76"/>
    <mergeCell ref="C77:AD77"/>
    <mergeCell ref="AF77:AM77"/>
    <mergeCell ref="AO77:AV77"/>
    <mergeCell ref="AX77:BE77"/>
    <mergeCell ref="BG77:BN77"/>
    <mergeCell ref="BO77:BV77"/>
    <mergeCell ref="C78:AD78"/>
    <mergeCell ref="AF78:AM78"/>
    <mergeCell ref="AO78:AV78"/>
    <mergeCell ref="AX78:BE78"/>
    <mergeCell ref="C79:AD79"/>
    <mergeCell ref="AE79:BV79"/>
    <mergeCell ref="C80:AD80"/>
    <mergeCell ref="AE80:BV80"/>
    <mergeCell ref="BG78:BS78"/>
    <mergeCell ref="BU78:BV78"/>
    <mergeCell ref="C82:AD82"/>
    <mergeCell ref="AE82:BV82"/>
    <mergeCell ref="B83:B91"/>
    <mergeCell ref="C83:G83"/>
    <mergeCell ref="I83:J83"/>
    <mergeCell ref="N83:Q83"/>
    <mergeCell ref="S83:T83"/>
    <mergeCell ref="Z83:AB83"/>
    <mergeCell ref="AC83:AD83"/>
    <mergeCell ref="AF83:BV83"/>
    <mergeCell ref="C84:AD84"/>
    <mergeCell ref="AF84:BV84"/>
    <mergeCell ref="C85:D85"/>
    <mergeCell ref="E85:O85"/>
    <mergeCell ref="P85:Q85"/>
    <mergeCell ref="R85:AD85"/>
    <mergeCell ref="AF85:BV85"/>
    <mergeCell ref="C86:AD86"/>
    <mergeCell ref="AF86:BV86"/>
    <mergeCell ref="C87:AD87"/>
    <mergeCell ref="AE87:BV87"/>
    <mergeCell ref="C88:AD88"/>
    <mergeCell ref="AF88:AM88"/>
    <mergeCell ref="AO88:AV88"/>
    <mergeCell ref="AX88:BE88"/>
    <mergeCell ref="BG88:BN88"/>
    <mergeCell ref="BO88:BV88"/>
    <mergeCell ref="C89:AD89"/>
    <mergeCell ref="AF89:AM89"/>
    <mergeCell ref="AO89:AV89"/>
    <mergeCell ref="AX89:BE89"/>
    <mergeCell ref="C90:AD90"/>
    <mergeCell ref="AE90:BV90"/>
    <mergeCell ref="BG89:BS89"/>
    <mergeCell ref="BU89:BV89"/>
    <mergeCell ref="C91:AD91"/>
    <mergeCell ref="AE91:BV91"/>
    <mergeCell ref="C93:AD93"/>
    <mergeCell ref="AE93:BV93"/>
    <mergeCell ref="B94:B102"/>
    <mergeCell ref="C94:G94"/>
    <mergeCell ref="I94:J94"/>
    <mergeCell ref="N94:Q94"/>
    <mergeCell ref="S94:T94"/>
    <mergeCell ref="Z94:AB94"/>
    <mergeCell ref="AC94:AD94"/>
    <mergeCell ref="AF94:BV94"/>
    <mergeCell ref="C95:AD95"/>
    <mergeCell ref="AF95:BV95"/>
    <mergeCell ref="C96:D96"/>
    <mergeCell ref="E96:O96"/>
    <mergeCell ref="P96:Q96"/>
    <mergeCell ref="R96:AD96"/>
    <mergeCell ref="AF96:BV96"/>
    <mergeCell ref="C97:AD97"/>
    <mergeCell ref="AF97:BV97"/>
    <mergeCell ref="C98:AD98"/>
    <mergeCell ref="AE98:BV98"/>
    <mergeCell ref="C99:AD99"/>
    <mergeCell ref="AF99:AM99"/>
    <mergeCell ref="AO99:AV99"/>
    <mergeCell ref="AX99:BE99"/>
    <mergeCell ref="BG99:BN99"/>
    <mergeCell ref="BO99:BV99"/>
    <mergeCell ref="C100:AD100"/>
    <mergeCell ref="AF100:AM100"/>
    <mergeCell ref="AO100:AV100"/>
    <mergeCell ref="AX100:BE100"/>
    <mergeCell ref="BG100:BS100"/>
    <mergeCell ref="BU100:BV100"/>
    <mergeCell ref="C101:AD101"/>
    <mergeCell ref="AE101:BV101"/>
    <mergeCell ref="C102:AD102"/>
    <mergeCell ref="AE102:BV102"/>
    <mergeCell ref="C104:AD104"/>
    <mergeCell ref="AE104:BV104"/>
    <mergeCell ref="B105:B113"/>
    <mergeCell ref="C105:G105"/>
    <mergeCell ref="I105:J105"/>
    <mergeCell ref="N105:Q105"/>
    <mergeCell ref="S105:T105"/>
    <mergeCell ref="Z105:AB105"/>
    <mergeCell ref="AC105:AD105"/>
    <mergeCell ref="AF105:BV105"/>
    <mergeCell ref="C106:AD106"/>
    <mergeCell ref="AF106:BV106"/>
    <mergeCell ref="C107:D107"/>
    <mergeCell ref="E107:O107"/>
    <mergeCell ref="P107:Q107"/>
    <mergeCell ref="R107:AD107"/>
    <mergeCell ref="AF107:BV107"/>
    <mergeCell ref="C108:AD108"/>
    <mergeCell ref="AF108:BV108"/>
    <mergeCell ref="C109:AD109"/>
    <mergeCell ref="AE109:BV109"/>
    <mergeCell ref="C110:AD110"/>
    <mergeCell ref="AF110:AM110"/>
    <mergeCell ref="AO110:AV110"/>
    <mergeCell ref="AX110:BE110"/>
    <mergeCell ref="BG110:BN110"/>
    <mergeCell ref="BO110:BV110"/>
    <mergeCell ref="C111:AD111"/>
    <mergeCell ref="AF111:AM111"/>
    <mergeCell ref="AO111:AV111"/>
    <mergeCell ref="AX111:BE111"/>
    <mergeCell ref="BG111:BS111"/>
    <mergeCell ref="BU111:BV111"/>
    <mergeCell ref="C112:AD112"/>
    <mergeCell ref="AE112:BV112"/>
    <mergeCell ref="C113:AD113"/>
    <mergeCell ref="AE113:BV113"/>
    <mergeCell ref="C115:AD115"/>
    <mergeCell ref="AE115:BV115"/>
    <mergeCell ref="B116:B124"/>
    <mergeCell ref="C116:G116"/>
    <mergeCell ref="I116:J116"/>
    <mergeCell ref="N116:Q116"/>
    <mergeCell ref="S116:T116"/>
    <mergeCell ref="Z116:AB116"/>
    <mergeCell ref="AC116:AD116"/>
    <mergeCell ref="AF116:BV116"/>
    <mergeCell ref="C117:AD117"/>
    <mergeCell ref="AF117:BV117"/>
    <mergeCell ref="C118:D118"/>
    <mergeCell ref="E118:O118"/>
    <mergeCell ref="P118:Q118"/>
    <mergeCell ref="R118:AD118"/>
    <mergeCell ref="AF118:BV118"/>
    <mergeCell ref="C119:AD119"/>
    <mergeCell ref="AF119:BV119"/>
    <mergeCell ref="C120:AD120"/>
    <mergeCell ref="AE120:BV120"/>
    <mergeCell ref="C121:AD121"/>
    <mergeCell ref="AF121:AM121"/>
    <mergeCell ref="AO121:AV121"/>
    <mergeCell ref="AX121:BE121"/>
    <mergeCell ref="BG121:BN121"/>
    <mergeCell ref="BO121:BV121"/>
    <mergeCell ref="C122:AD122"/>
    <mergeCell ref="AF122:AM122"/>
    <mergeCell ref="AO122:AV122"/>
    <mergeCell ref="AX122:BE122"/>
    <mergeCell ref="BG122:BS122"/>
    <mergeCell ref="BU122:BV122"/>
    <mergeCell ref="C123:AD123"/>
    <mergeCell ref="AE123:BV123"/>
    <mergeCell ref="C124:AD124"/>
    <mergeCell ref="AE124:BV124"/>
    <mergeCell ref="C126:AD126"/>
    <mergeCell ref="AE126:BV126"/>
    <mergeCell ref="B127:B135"/>
    <mergeCell ref="C127:G127"/>
    <mergeCell ref="I127:J127"/>
    <mergeCell ref="N127:Q127"/>
    <mergeCell ref="S127:T127"/>
    <mergeCell ref="Z127:AB127"/>
    <mergeCell ref="AC127:AD127"/>
    <mergeCell ref="AF127:BV127"/>
    <mergeCell ref="C128:AD128"/>
    <mergeCell ref="AF128:BV128"/>
    <mergeCell ref="C129:D129"/>
    <mergeCell ref="E129:O129"/>
    <mergeCell ref="P129:Q129"/>
    <mergeCell ref="R129:AD129"/>
    <mergeCell ref="AF129:BV129"/>
    <mergeCell ref="C130:AD130"/>
    <mergeCell ref="AF130:BV130"/>
    <mergeCell ref="C131:AD131"/>
    <mergeCell ref="AE131:BV131"/>
    <mergeCell ref="C132:AD132"/>
    <mergeCell ref="AF132:AM132"/>
    <mergeCell ref="AO132:AV132"/>
    <mergeCell ref="AX132:BE132"/>
    <mergeCell ref="BG132:BN132"/>
    <mergeCell ref="BO132:BV132"/>
    <mergeCell ref="C133:AD133"/>
    <mergeCell ref="AF133:AM133"/>
    <mergeCell ref="AO133:AV133"/>
    <mergeCell ref="AX133:BE133"/>
    <mergeCell ref="BG133:BS133"/>
    <mergeCell ref="BU133:BV133"/>
    <mergeCell ref="C134:AD134"/>
    <mergeCell ref="AE134:BV134"/>
    <mergeCell ref="C135:AD135"/>
    <mergeCell ref="AE135:BV135"/>
    <mergeCell ref="C137:AD137"/>
    <mergeCell ref="AE137:BV137"/>
    <mergeCell ref="B138:B146"/>
    <mergeCell ref="C138:G138"/>
    <mergeCell ref="I138:J138"/>
    <mergeCell ref="N138:Q138"/>
    <mergeCell ref="S138:T138"/>
    <mergeCell ref="Z138:AB138"/>
    <mergeCell ref="AC138:AD138"/>
    <mergeCell ref="AF138:BV138"/>
    <mergeCell ref="C139:AD139"/>
    <mergeCell ref="AF139:BV139"/>
    <mergeCell ref="C140:D140"/>
    <mergeCell ref="E140:O140"/>
    <mergeCell ref="P140:Q140"/>
    <mergeCell ref="R140:AD140"/>
    <mergeCell ref="AF140:BV140"/>
    <mergeCell ref="C141:AD141"/>
    <mergeCell ref="AF141:BV141"/>
    <mergeCell ref="C142:AD142"/>
    <mergeCell ref="AE142:BV142"/>
    <mergeCell ref="C143:AD143"/>
    <mergeCell ref="AF143:AM143"/>
    <mergeCell ref="AO143:AV143"/>
    <mergeCell ref="AX143:BE143"/>
    <mergeCell ref="BG143:BN143"/>
    <mergeCell ref="BO143:BV143"/>
    <mergeCell ref="C144:AD144"/>
    <mergeCell ref="AF144:AM144"/>
    <mergeCell ref="AO144:AV144"/>
    <mergeCell ref="AX144:BE144"/>
    <mergeCell ref="BG144:BS144"/>
    <mergeCell ref="BU144:BV144"/>
    <mergeCell ref="C145:AD145"/>
    <mergeCell ref="AE145:BV145"/>
    <mergeCell ref="C146:AD146"/>
    <mergeCell ref="AE146:BV146"/>
    <mergeCell ref="J147:L147"/>
    <mergeCell ref="C148:AD148"/>
    <mergeCell ref="AE148:BV148"/>
    <mergeCell ref="B149:B157"/>
    <mergeCell ref="C149:G149"/>
    <mergeCell ref="I149:J149"/>
    <mergeCell ref="N149:Q149"/>
    <mergeCell ref="S149:T149"/>
    <mergeCell ref="Z149:AB149"/>
    <mergeCell ref="AC149:AD149"/>
    <mergeCell ref="AF149:BV149"/>
    <mergeCell ref="C150:AD150"/>
    <mergeCell ref="AF150:BV150"/>
    <mergeCell ref="C151:D151"/>
    <mergeCell ref="E151:O151"/>
    <mergeCell ref="P151:Q151"/>
    <mergeCell ref="R151:AD151"/>
    <mergeCell ref="AF151:BV151"/>
    <mergeCell ref="C152:AD152"/>
    <mergeCell ref="AF152:BV152"/>
    <mergeCell ref="C153:AD153"/>
    <mergeCell ref="AE153:BV153"/>
    <mergeCell ref="C154:AD154"/>
    <mergeCell ref="AF154:AM154"/>
    <mergeCell ref="AO154:AV154"/>
    <mergeCell ref="AX154:BE154"/>
    <mergeCell ref="BG154:BN154"/>
    <mergeCell ref="BO154:BV154"/>
    <mergeCell ref="C155:AD155"/>
    <mergeCell ref="AF155:AM155"/>
    <mergeCell ref="AO155:AV155"/>
    <mergeCell ref="AX155:BE155"/>
    <mergeCell ref="BG155:BS155"/>
    <mergeCell ref="BU155:BV155"/>
    <mergeCell ref="C156:AD156"/>
    <mergeCell ref="AE156:BV156"/>
    <mergeCell ref="C157:AD157"/>
    <mergeCell ref="AE157:BV157"/>
    <mergeCell ref="C159:AD159"/>
    <mergeCell ref="AE159:BV159"/>
    <mergeCell ref="B160:B168"/>
    <mergeCell ref="C160:G160"/>
    <mergeCell ref="I160:J160"/>
    <mergeCell ref="N160:Q160"/>
    <mergeCell ref="S160:T160"/>
    <mergeCell ref="Z160:AB160"/>
    <mergeCell ref="AC160:AD160"/>
    <mergeCell ref="AF160:BV160"/>
    <mergeCell ref="C161:AD161"/>
    <mergeCell ref="AF161:BV161"/>
    <mergeCell ref="C162:D162"/>
    <mergeCell ref="E162:O162"/>
    <mergeCell ref="P162:Q162"/>
    <mergeCell ref="R162:AD162"/>
    <mergeCell ref="AF162:BV162"/>
    <mergeCell ref="C163:AD163"/>
    <mergeCell ref="AF163:BV163"/>
    <mergeCell ref="C164:AD164"/>
    <mergeCell ref="AE164:BV164"/>
    <mergeCell ref="C165:AD165"/>
    <mergeCell ref="AF165:AM165"/>
    <mergeCell ref="AO165:AV165"/>
    <mergeCell ref="AX165:BE165"/>
    <mergeCell ref="BG165:BN165"/>
    <mergeCell ref="BO165:BV165"/>
    <mergeCell ref="C166:AD166"/>
    <mergeCell ref="AF166:AM166"/>
    <mergeCell ref="AO166:AV166"/>
    <mergeCell ref="AX166:BE166"/>
    <mergeCell ref="BG166:BS166"/>
    <mergeCell ref="BU166:BV166"/>
    <mergeCell ref="C167:AD167"/>
    <mergeCell ref="AE167:BV167"/>
    <mergeCell ref="C168:AD168"/>
    <mergeCell ref="AE168:BV168"/>
    <mergeCell ref="C170:AD170"/>
    <mergeCell ref="AE170:BV170"/>
    <mergeCell ref="B171:B179"/>
    <mergeCell ref="C171:G171"/>
    <mergeCell ref="I171:J171"/>
    <mergeCell ref="N171:Q171"/>
    <mergeCell ref="S171:T171"/>
    <mergeCell ref="Z171:AB171"/>
    <mergeCell ref="AC171:AD171"/>
    <mergeCell ref="AF171:BV171"/>
    <mergeCell ref="C172:AD172"/>
    <mergeCell ref="AF172:BV172"/>
    <mergeCell ref="C173:D173"/>
    <mergeCell ref="E173:O173"/>
    <mergeCell ref="P173:Q173"/>
    <mergeCell ref="R173:AD173"/>
    <mergeCell ref="AF173:BV173"/>
    <mergeCell ref="C174:AD174"/>
    <mergeCell ref="AF174:BV174"/>
    <mergeCell ref="C175:AD175"/>
    <mergeCell ref="AE175:BV175"/>
    <mergeCell ref="C176:AD176"/>
    <mergeCell ref="AF176:AM176"/>
    <mergeCell ref="AO176:AV176"/>
    <mergeCell ref="AX176:BE176"/>
    <mergeCell ref="BG176:BN176"/>
    <mergeCell ref="BO176:BV176"/>
    <mergeCell ref="C177:AD177"/>
    <mergeCell ref="AF177:AM177"/>
    <mergeCell ref="AO177:AV177"/>
    <mergeCell ref="AX177:BE177"/>
    <mergeCell ref="BG177:BS177"/>
    <mergeCell ref="BU177:BV177"/>
    <mergeCell ref="C178:AD178"/>
    <mergeCell ref="AE178:BV178"/>
    <mergeCell ref="C179:AD179"/>
    <mergeCell ref="AE179:BV179"/>
    <mergeCell ref="C181:AD181"/>
    <mergeCell ref="AE181:BV181"/>
    <mergeCell ref="B182:B190"/>
    <mergeCell ref="C182:G182"/>
    <mergeCell ref="I182:J182"/>
    <mergeCell ref="N182:Q182"/>
    <mergeCell ref="S182:T182"/>
    <mergeCell ref="Z182:AB182"/>
    <mergeCell ref="AC182:AD182"/>
    <mergeCell ref="AF182:BV182"/>
    <mergeCell ref="C183:AD183"/>
    <mergeCell ref="AF183:BV183"/>
    <mergeCell ref="C184:D184"/>
    <mergeCell ref="E184:O184"/>
    <mergeCell ref="P184:Q184"/>
    <mergeCell ref="R184:AD184"/>
    <mergeCell ref="AF184:BV184"/>
    <mergeCell ref="C185:AD185"/>
    <mergeCell ref="AF185:BV185"/>
    <mergeCell ref="C186:AD186"/>
    <mergeCell ref="AE186:BV186"/>
    <mergeCell ref="C187:AD187"/>
    <mergeCell ref="AF187:AM187"/>
    <mergeCell ref="AO187:AV187"/>
    <mergeCell ref="AX187:BE187"/>
    <mergeCell ref="BG187:BN187"/>
    <mergeCell ref="BO187:BV187"/>
    <mergeCell ref="C188:AD188"/>
    <mergeCell ref="AF188:AM188"/>
    <mergeCell ref="AO188:AV188"/>
    <mergeCell ref="AX188:BE188"/>
    <mergeCell ref="BG188:BS188"/>
    <mergeCell ref="BU188:BV188"/>
    <mergeCell ref="C189:AD189"/>
    <mergeCell ref="AE189:BV189"/>
    <mergeCell ref="C190:AD190"/>
    <mergeCell ref="AE190:BV190"/>
    <mergeCell ref="C192:AD192"/>
    <mergeCell ref="AE192:BV192"/>
    <mergeCell ref="B193:B201"/>
    <mergeCell ref="C193:G193"/>
    <mergeCell ref="I193:J193"/>
    <mergeCell ref="N193:Q193"/>
    <mergeCell ref="S193:T193"/>
    <mergeCell ref="Z193:AB193"/>
    <mergeCell ref="AC193:AD193"/>
    <mergeCell ref="AF193:BV193"/>
    <mergeCell ref="C194:AD194"/>
    <mergeCell ref="AF194:BV194"/>
    <mergeCell ref="C195:D195"/>
    <mergeCell ref="E195:O195"/>
    <mergeCell ref="P195:Q195"/>
    <mergeCell ref="R195:AD195"/>
    <mergeCell ref="AF195:BV195"/>
    <mergeCell ref="C196:AD196"/>
    <mergeCell ref="AF196:BV196"/>
    <mergeCell ref="C197:AD197"/>
    <mergeCell ref="AE197:BV197"/>
    <mergeCell ref="C198:AD198"/>
    <mergeCell ref="AF198:AM198"/>
    <mergeCell ref="AO198:AV198"/>
    <mergeCell ref="AX198:BE198"/>
    <mergeCell ref="BG198:BN198"/>
    <mergeCell ref="BO198:BV198"/>
    <mergeCell ref="C199:AD199"/>
    <mergeCell ref="AF199:AM199"/>
    <mergeCell ref="AO199:AV199"/>
    <mergeCell ref="AX199:BE199"/>
    <mergeCell ref="BG199:BS199"/>
    <mergeCell ref="BU199:BV199"/>
    <mergeCell ref="C200:AD200"/>
    <mergeCell ref="AE200:BV200"/>
    <mergeCell ref="C201:AD201"/>
    <mergeCell ref="AE201:BV201"/>
    <mergeCell ref="C203:AD203"/>
    <mergeCell ref="AE203:BV203"/>
    <mergeCell ref="B204:B212"/>
    <mergeCell ref="C204:G204"/>
    <mergeCell ref="I204:J204"/>
    <mergeCell ref="N204:Q204"/>
    <mergeCell ref="S204:T204"/>
    <mergeCell ref="Z204:AB204"/>
    <mergeCell ref="AC204:AD204"/>
    <mergeCell ref="AF204:BV204"/>
    <mergeCell ref="C205:AD205"/>
    <mergeCell ref="AF205:BV205"/>
    <mergeCell ref="C206:D206"/>
    <mergeCell ref="E206:O206"/>
    <mergeCell ref="P206:Q206"/>
    <mergeCell ref="R206:AD206"/>
    <mergeCell ref="AF206:BV206"/>
    <mergeCell ref="C207:AD207"/>
    <mergeCell ref="AF207:BV207"/>
    <mergeCell ref="C208:AD208"/>
    <mergeCell ref="AE208:BV208"/>
    <mergeCell ref="C209:AD209"/>
    <mergeCell ref="AF209:AM209"/>
    <mergeCell ref="AO209:AV209"/>
    <mergeCell ref="AX209:BE209"/>
    <mergeCell ref="BG209:BN209"/>
    <mergeCell ref="BO209:BV209"/>
    <mergeCell ref="C210:AD210"/>
    <mergeCell ref="AF210:AM210"/>
    <mergeCell ref="AO210:AV210"/>
    <mergeCell ref="AX210:BE210"/>
    <mergeCell ref="BG210:BS210"/>
    <mergeCell ref="BU210:BV210"/>
    <mergeCell ref="B215:B223"/>
    <mergeCell ref="C215:G215"/>
    <mergeCell ref="I215:J215"/>
    <mergeCell ref="N215:Q215"/>
    <mergeCell ref="S215:T215"/>
    <mergeCell ref="Z215:AB215"/>
    <mergeCell ref="AC215:AD215"/>
    <mergeCell ref="AF215:BV215"/>
    <mergeCell ref="C216:AD216"/>
    <mergeCell ref="AF216:BV216"/>
    <mergeCell ref="C217:D217"/>
    <mergeCell ref="E217:O217"/>
    <mergeCell ref="P217:Q217"/>
    <mergeCell ref="R217:AD217"/>
    <mergeCell ref="AF217:BV217"/>
    <mergeCell ref="C218:AD218"/>
    <mergeCell ref="AF218:BV218"/>
    <mergeCell ref="C219:AD219"/>
    <mergeCell ref="C232:AD232"/>
    <mergeCell ref="AF232:AM232"/>
    <mergeCell ref="AO232:AV232"/>
    <mergeCell ref="AX232:BE232"/>
    <mergeCell ref="C222:AD222"/>
    <mergeCell ref="AE222:BV222"/>
    <mergeCell ref="C223:AD223"/>
    <mergeCell ref="C211:AD211"/>
    <mergeCell ref="AE211:BV211"/>
    <mergeCell ref="C212:AD212"/>
    <mergeCell ref="AE212:BV212"/>
    <mergeCell ref="C214:AD214"/>
    <mergeCell ref="AE214:BV214"/>
    <mergeCell ref="AE219:BV219"/>
    <mergeCell ref="C220:AD220"/>
    <mergeCell ref="AF220:AM220"/>
    <mergeCell ref="AO220:AV220"/>
    <mergeCell ref="AX220:BE220"/>
    <mergeCell ref="BG220:BN220"/>
    <mergeCell ref="BO220:BV220"/>
    <mergeCell ref="C221:AD221"/>
    <mergeCell ref="AF221:AM221"/>
    <mergeCell ref="AO221:AV221"/>
    <mergeCell ref="AX221:BE221"/>
    <mergeCell ref="BG221:BS221"/>
    <mergeCell ref="BU221:BV221"/>
    <mergeCell ref="B226:B234"/>
    <mergeCell ref="C226:G226"/>
    <mergeCell ref="I226:J226"/>
    <mergeCell ref="N226:Q226"/>
    <mergeCell ref="S226:T226"/>
    <mergeCell ref="Z226:AB226"/>
    <mergeCell ref="AC226:AD226"/>
    <mergeCell ref="AF226:BV226"/>
    <mergeCell ref="C227:AD227"/>
    <mergeCell ref="AF227:BV227"/>
    <mergeCell ref="C228:D228"/>
    <mergeCell ref="E228:O228"/>
    <mergeCell ref="P228:Q228"/>
    <mergeCell ref="R228:AD228"/>
    <mergeCell ref="AF228:BV228"/>
    <mergeCell ref="C229:AD229"/>
    <mergeCell ref="AF229:BV229"/>
    <mergeCell ref="C230:AD230"/>
    <mergeCell ref="C233:AD233"/>
    <mergeCell ref="AE233:BV233"/>
    <mergeCell ref="C234:AD234"/>
    <mergeCell ref="AE234:BV234"/>
    <mergeCell ref="BU232:BV232"/>
    <mergeCell ref="BG232:BS232"/>
    <mergeCell ref="AE223:BV223"/>
    <mergeCell ref="C225:AD225"/>
    <mergeCell ref="AE225:BV225"/>
    <mergeCell ref="AE230:BV230"/>
    <mergeCell ref="C231:AD231"/>
    <mergeCell ref="AF231:AM231"/>
    <mergeCell ref="AO231:AV231"/>
    <mergeCell ref="AX231:BE231"/>
    <mergeCell ref="BG231:BN231"/>
    <mergeCell ref="BO231:BV231"/>
  </mergeCells>
  <phoneticPr fontId="1"/>
  <dataValidations count="5">
    <dataValidation type="whole" allowBlank="1" showInputMessage="1" showErrorMessage="1" sqref="K12:L12 H12:I12 B12:F12" xr:uid="{669550C9-AE0F-4A6F-A541-E540AEA096B7}">
      <formula1>0</formula1>
      <formula2>3000</formula2>
    </dataValidation>
    <dataValidation type="whole" allowBlank="1" showInputMessage="1" showErrorMessage="1" sqref="C17:G17 N17:Q17 C28:G28 N28:Q28 C39:G39 N39:Q39 C50:G50 N50:Q50 C61:G61 N61:Q61 C72:G72 N72:Q72 C83:G83 N83:Q83 C94:G94 N94:Q94 C105:G105 N105:Q105 C116:G116 N116:Q116 C127:G127 N127:Q127 C138:G138 N138:Q138 C149:G149 N149:Q149 C160:G160 N160:Q160 C171:G171 N171:Q171 C182:G182 N182:Q182 C193:G193 N193:Q193 C204:G204 N204:Q204 C215:G215 N215:Q215 C226:G226 N226:Q226" xr:uid="{FF4337CF-C9F0-4FAE-B11F-680C82682C9F}">
      <formula1>1</formula1>
      <formula2>3000</formula2>
    </dataValidation>
    <dataValidation type="whole" allowBlank="1" showInputMessage="1" showErrorMessage="1" sqref="I17:J17 S17:T17 I28:J28 S28:T28 I39:J39 S39:T39 I50:J50 S50:T50 I61:J61 S61:T61 I72:J72 S72:T72 I83:J83 S83:T83 I94:J94 S94:T94 I105:J105 S105:T105 I116:J116 S116:T116 I127:J127 S127:T127 I138:J138 S138:T138 I149:J149 S149:T149 I160:J160 S160:T160 I171:J171 S171:T171 I182:J182 S182:T182 I193:J193 S193:T193 I204:J204 S204:T204 I215:J215 S215:T215 I226:J226 S226:T226" xr:uid="{0C3145CD-4947-4B60-8404-8B597079DBC0}">
      <formula1>1</formula1>
      <formula2>12</formula2>
    </dataValidation>
    <dataValidation type="whole" allowBlank="1" showInputMessage="1" showErrorMessage="1" sqref="X17 X28 X39 X50 X61 X72 X83 X94 X105 X116 X127 X138 X149 X160 X171 X182 X193 X204 X215 X226" xr:uid="{1FD1F932-2B74-4210-8A4C-F9F5D72822A3}">
      <formula1>1</formula1>
      <formula2>10</formula2>
    </dataValidation>
    <dataValidation type="whole" allowBlank="1" showInputMessage="1" showErrorMessage="1" sqref="Z17:AB17 Z28:AB28 Z39:AB39 Z50:AB50 Z61:AB61 Z72:AB72 Z83:AB83 Z94:AB94 Z105:AB105 Z116:AB116 Z127:AB127 Z138:AB138 Z149:AB149 Z160:AB160 Z171:AB171 Z182:AB182 Z193:AB193 Z204:AB204 Z215:AB215 Z226:AB226" xr:uid="{A398BC7D-654E-46C9-9458-C7C44D7739C9}">
      <formula1>1</formula1>
      <formula2>100</formula2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35" fitToHeight="0" orientation="portrait" r:id="rId1"/>
  <headerFooter>
    <oddHeader xml:space="preserve">&amp;R&amp;16
</oddHeader>
  </headerFooter>
  <rowBreaks count="2" manualBreakCount="2">
    <brk id="80" max="74" man="1"/>
    <brk id="157" max="74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B6DBA06-364A-4ADD-8842-81F907408D80}">
          <x14:formula1>
            <xm:f>'プルダウン管理用（JEED）'!$A$2</xm:f>
          </x14:formula1>
          <xm:sqref>AE17:AE20 BF22 AW33:AW34 AW44:AW45 AW55:AW56 AW66:AW67 AW77:AW78 AW88:AW89 AW99:AW100 AW110:AW111 AW121:AW122 AW132:AW133 AW143:AW144 AW154:AW155 AW165:AW166 AW176:AW177 AW187:AW188 AW198:AW199 AW209:AW210 AW220:AW221 AE22:AE23 AN22:AN23 AW22:AW23 AE28:AE31 BF33 AE33:AE34 AN33:AN34 AE39:AE42 BF44 AE44:AE45 AN44:AN45 AE50:AE53 BF55 AE55:AE56 AN55:AN56 AE61:AE64 BF66 AE66:AE67 AN66:AN67 AE72:AE75 BF77 AE77:AE78 AN77:AN78 AE83:AE86 BF88 AE88:AE89 AN88:AN89 AE94:AE97 BF99 AE99:AE100 AN99:AN100 AE105:AE108 BF110 AE110:AE111 AN110:AN111 AE116:AE119 BF121 AE121:AE122 AN121:AN122 AE127:AE130 BF132 AE132:AE133 AN132:AN133 AE138:AE141 BF143 AE143:AE144 AN143:AN144 AE149:AE152 BF154 AE154:AE155 AN154:AN155 AE160:AE163 BF165 AE165:AE166 AN165:AN166 AE171:AE174 BF176 AE176:AE177 AN176:AN177 AE182:AE185 BF187 AE187:AE188 AN187:AN188 AE193:AE196 BF198 AE198:AE199 AN198:AN199 AE204:AE207 BF209 AE209:AE210 AN209:AN210 AE215:AE218 BF220 AE220:AE221 AN220:AN221 AE226:AE229 BF231 AE231:AE232 AN231:AN232 AW231:AW232</xm:sqref>
        </x14:dataValidation>
        <x14:dataValidation type="list" allowBlank="1" showInputMessage="1" showErrorMessage="1" xr:uid="{E69D04CD-9226-4411-92D6-4FC3E2E4B58D}">
          <x14:formula1>
            <xm:f>'プルダウン管理用（JEED）'!$C$2:$C$48</xm:f>
          </x14:formula1>
          <xm:sqref>AE25:BV25 AE36:BV36 AE47:BV47 AE58:BV58 AE69:BV69 AE80:BV80 AE91:BV91 AE102:BV102 AE113:BV113 AE124:BV124 AE135:BV135 AE146:BV146 AE157:BV157 AE168:BV168 AE179:BV179 AE190:BV190 AE201:BV201 AE212:BV212 AE223:BV223 AE234:BV234</xm:sqref>
        </x14:dataValidation>
        <x14:dataValidation type="list" allowBlank="1" showInputMessage="1" showErrorMessage="1" xr:uid="{BAC72B43-EB22-4C9B-8022-F6FC05285A4F}">
          <x14:formula1>
            <xm:f>'プルダウン管理用（JEED）'!$A$49:$A$62</xm:f>
          </x14:formula1>
          <xm:sqref>C25:AD25 C36:AD36 C47:AD47 C58:AD58 C69:AD69 C80:AD80 C91:AD91 C102:AD102 C113:AD113 C124:AD124 C135:AD135 C146:AD146 C157:AD157 C168:AD168 C179:AD179 C190:AD190 C201:AD201 C212:AD212 C223:AD223 C234:AD234</xm:sqref>
        </x14:dataValidation>
        <x14:dataValidation type="list" allowBlank="1" showInputMessage="1" showErrorMessage="1" xr:uid="{8262BD88-04B2-4521-B5F5-9061B4516D79}">
          <x14:formula1>
            <xm:f>'プルダウン管理用（JEED）'!$A$1:$A$2</xm:f>
          </x14:formula1>
          <xm:sqref>P19:Q19 C19:D19 P30:Q30 C30:D30 P41:Q41 C41:D41 P52:Q52 C52:D52 P63:Q63 C63:D63 P74:Q74 C74:D74 P85:Q85 C85:D85 P96:Q96 C96:D96 P107:Q107 C107:D107 P118:Q118 C118:D118 P129:Q129 C129:D129 P140:Q140 C140:D140 P151:Q151 C151:D151 P162:Q162 C162:D162 P173:Q173 C173:D173 P184:Q184 C184:D184 P195:Q195 C195:D195 P206:Q206 C206:D206 P217:Q217 C217:D217 P228:Q228 C228:D228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8A000-FF58-4C20-9B48-9CD10993A27F}">
  <dimension ref="A2:C62"/>
  <sheetViews>
    <sheetView workbookViewId="0">
      <selection activeCell="G63" sqref="G63"/>
    </sheetView>
  </sheetViews>
  <sheetFormatPr defaultRowHeight="18.75" x14ac:dyDescent="0.4"/>
  <cols>
    <col min="2" max="2" width="3.5" bestFit="1" customWidth="1"/>
  </cols>
  <sheetData>
    <row r="2" spans="1:3" x14ac:dyDescent="0.4">
      <c r="A2" s="1" t="s">
        <v>9</v>
      </c>
      <c r="B2">
        <v>1</v>
      </c>
      <c r="C2" t="s">
        <v>35</v>
      </c>
    </row>
    <row r="3" spans="1:3" x14ac:dyDescent="0.4">
      <c r="B3">
        <v>2</v>
      </c>
      <c r="C3" t="s">
        <v>36</v>
      </c>
    </row>
    <row r="4" spans="1:3" x14ac:dyDescent="0.4">
      <c r="B4">
        <v>3</v>
      </c>
      <c r="C4" t="s">
        <v>37</v>
      </c>
    </row>
    <row r="5" spans="1:3" x14ac:dyDescent="0.4">
      <c r="B5">
        <v>4</v>
      </c>
      <c r="C5" t="s">
        <v>38</v>
      </c>
    </row>
    <row r="6" spans="1:3" x14ac:dyDescent="0.4">
      <c r="B6">
        <v>5</v>
      </c>
      <c r="C6" t="s">
        <v>39</v>
      </c>
    </row>
    <row r="7" spans="1:3" x14ac:dyDescent="0.4">
      <c r="B7">
        <v>6</v>
      </c>
      <c r="C7" t="s">
        <v>40</v>
      </c>
    </row>
    <row r="8" spans="1:3" x14ac:dyDescent="0.4">
      <c r="B8">
        <v>7</v>
      </c>
      <c r="C8" t="s">
        <v>41</v>
      </c>
    </row>
    <row r="9" spans="1:3" x14ac:dyDescent="0.4">
      <c r="B9">
        <v>8</v>
      </c>
      <c r="C9" t="s">
        <v>42</v>
      </c>
    </row>
    <row r="10" spans="1:3" x14ac:dyDescent="0.4">
      <c r="B10">
        <v>9</v>
      </c>
      <c r="C10" t="s">
        <v>43</v>
      </c>
    </row>
    <row r="11" spans="1:3" x14ac:dyDescent="0.4">
      <c r="B11">
        <v>10</v>
      </c>
      <c r="C11" t="s">
        <v>44</v>
      </c>
    </row>
    <row r="12" spans="1:3" x14ac:dyDescent="0.4">
      <c r="B12">
        <v>11</v>
      </c>
      <c r="C12" t="s">
        <v>45</v>
      </c>
    </row>
    <row r="13" spans="1:3" x14ac:dyDescent="0.4">
      <c r="B13">
        <v>12</v>
      </c>
      <c r="C13" t="s">
        <v>46</v>
      </c>
    </row>
    <row r="14" spans="1:3" x14ac:dyDescent="0.4">
      <c r="B14">
        <v>13</v>
      </c>
      <c r="C14" t="s">
        <v>47</v>
      </c>
    </row>
    <row r="15" spans="1:3" x14ac:dyDescent="0.4">
      <c r="B15">
        <v>14</v>
      </c>
      <c r="C15" t="s">
        <v>48</v>
      </c>
    </row>
    <row r="16" spans="1:3" x14ac:dyDescent="0.4">
      <c r="B16">
        <v>15</v>
      </c>
      <c r="C16" t="s">
        <v>49</v>
      </c>
    </row>
    <row r="17" spans="2:3" x14ac:dyDescent="0.4">
      <c r="B17">
        <v>16</v>
      </c>
      <c r="C17" t="s">
        <v>50</v>
      </c>
    </row>
    <row r="18" spans="2:3" x14ac:dyDescent="0.4">
      <c r="B18">
        <v>17</v>
      </c>
      <c r="C18" t="s">
        <v>51</v>
      </c>
    </row>
    <row r="19" spans="2:3" x14ac:dyDescent="0.4">
      <c r="B19">
        <v>18</v>
      </c>
      <c r="C19" t="s">
        <v>52</v>
      </c>
    </row>
    <row r="20" spans="2:3" x14ac:dyDescent="0.4">
      <c r="B20">
        <v>19</v>
      </c>
      <c r="C20" t="s">
        <v>53</v>
      </c>
    </row>
    <row r="21" spans="2:3" x14ac:dyDescent="0.4">
      <c r="B21">
        <v>20</v>
      </c>
      <c r="C21" t="s">
        <v>54</v>
      </c>
    </row>
    <row r="22" spans="2:3" x14ac:dyDescent="0.4">
      <c r="B22">
        <v>21</v>
      </c>
      <c r="C22" t="s">
        <v>55</v>
      </c>
    </row>
    <row r="23" spans="2:3" x14ac:dyDescent="0.4">
      <c r="B23">
        <v>22</v>
      </c>
      <c r="C23" t="s">
        <v>56</v>
      </c>
    </row>
    <row r="24" spans="2:3" x14ac:dyDescent="0.4">
      <c r="B24">
        <v>23</v>
      </c>
      <c r="C24" t="s">
        <v>57</v>
      </c>
    </row>
    <row r="25" spans="2:3" x14ac:dyDescent="0.4">
      <c r="B25">
        <v>24</v>
      </c>
      <c r="C25" t="s">
        <v>58</v>
      </c>
    </row>
    <row r="26" spans="2:3" x14ac:dyDescent="0.4">
      <c r="B26">
        <v>25</v>
      </c>
      <c r="C26" t="s">
        <v>59</v>
      </c>
    </row>
    <row r="27" spans="2:3" x14ac:dyDescent="0.4">
      <c r="B27">
        <v>26</v>
      </c>
      <c r="C27" t="s">
        <v>60</v>
      </c>
    </row>
    <row r="28" spans="2:3" x14ac:dyDescent="0.4">
      <c r="B28">
        <v>27</v>
      </c>
      <c r="C28" t="s">
        <v>61</v>
      </c>
    </row>
    <row r="29" spans="2:3" x14ac:dyDescent="0.4">
      <c r="B29">
        <v>28</v>
      </c>
      <c r="C29" t="s">
        <v>62</v>
      </c>
    </row>
    <row r="30" spans="2:3" x14ac:dyDescent="0.4">
      <c r="B30">
        <v>29</v>
      </c>
      <c r="C30" t="s">
        <v>63</v>
      </c>
    </row>
    <row r="31" spans="2:3" x14ac:dyDescent="0.4">
      <c r="B31">
        <v>30</v>
      </c>
      <c r="C31" t="s">
        <v>64</v>
      </c>
    </row>
    <row r="32" spans="2:3" x14ac:dyDescent="0.4">
      <c r="B32">
        <v>31</v>
      </c>
      <c r="C32" t="s">
        <v>65</v>
      </c>
    </row>
    <row r="33" spans="2:3" x14ac:dyDescent="0.4">
      <c r="B33">
        <v>32</v>
      </c>
      <c r="C33" t="s">
        <v>66</v>
      </c>
    </row>
    <row r="34" spans="2:3" x14ac:dyDescent="0.4">
      <c r="B34">
        <v>33</v>
      </c>
      <c r="C34" t="s">
        <v>67</v>
      </c>
    </row>
    <row r="35" spans="2:3" x14ac:dyDescent="0.4">
      <c r="B35">
        <v>34</v>
      </c>
      <c r="C35" t="s">
        <v>68</v>
      </c>
    </row>
    <row r="36" spans="2:3" x14ac:dyDescent="0.4">
      <c r="B36">
        <v>35</v>
      </c>
      <c r="C36" t="s">
        <v>69</v>
      </c>
    </row>
    <row r="37" spans="2:3" x14ac:dyDescent="0.4">
      <c r="B37">
        <v>36</v>
      </c>
      <c r="C37" t="s">
        <v>70</v>
      </c>
    </row>
    <row r="38" spans="2:3" x14ac:dyDescent="0.4">
      <c r="B38">
        <v>37</v>
      </c>
      <c r="C38" t="s">
        <v>71</v>
      </c>
    </row>
    <row r="39" spans="2:3" x14ac:dyDescent="0.4">
      <c r="B39">
        <v>38</v>
      </c>
      <c r="C39" t="s">
        <v>72</v>
      </c>
    </row>
    <row r="40" spans="2:3" x14ac:dyDescent="0.4">
      <c r="B40">
        <v>39</v>
      </c>
      <c r="C40" t="s">
        <v>73</v>
      </c>
    </row>
    <row r="41" spans="2:3" x14ac:dyDescent="0.4">
      <c r="B41">
        <v>40</v>
      </c>
      <c r="C41" t="s">
        <v>74</v>
      </c>
    </row>
    <row r="42" spans="2:3" x14ac:dyDescent="0.4">
      <c r="B42">
        <v>41</v>
      </c>
      <c r="C42" t="s">
        <v>75</v>
      </c>
    </row>
    <row r="43" spans="2:3" x14ac:dyDescent="0.4">
      <c r="B43">
        <v>42</v>
      </c>
      <c r="C43" t="s">
        <v>76</v>
      </c>
    </row>
    <row r="44" spans="2:3" x14ac:dyDescent="0.4">
      <c r="B44">
        <v>43</v>
      </c>
      <c r="C44" t="s">
        <v>77</v>
      </c>
    </row>
    <row r="45" spans="2:3" x14ac:dyDescent="0.4">
      <c r="B45">
        <v>44</v>
      </c>
      <c r="C45" t="s">
        <v>78</v>
      </c>
    </row>
    <row r="46" spans="2:3" x14ac:dyDescent="0.4">
      <c r="B46">
        <v>45</v>
      </c>
      <c r="C46" t="s">
        <v>79</v>
      </c>
    </row>
    <row r="47" spans="2:3" x14ac:dyDescent="0.4">
      <c r="B47">
        <v>46</v>
      </c>
      <c r="C47" t="s">
        <v>80</v>
      </c>
    </row>
    <row r="48" spans="2:3" x14ac:dyDescent="0.4">
      <c r="B48">
        <v>47</v>
      </c>
      <c r="C48" t="s">
        <v>81</v>
      </c>
    </row>
    <row r="50" spans="1:1" x14ac:dyDescent="0.4">
      <c r="A50" t="s">
        <v>90</v>
      </c>
    </row>
    <row r="51" spans="1:1" x14ac:dyDescent="0.4">
      <c r="A51" t="s">
        <v>91</v>
      </c>
    </row>
    <row r="52" spans="1:1" x14ac:dyDescent="0.4">
      <c r="A52" t="s">
        <v>92</v>
      </c>
    </row>
    <row r="53" spans="1:1" x14ac:dyDescent="0.4">
      <c r="A53" t="s">
        <v>97</v>
      </c>
    </row>
    <row r="54" spans="1:1" x14ac:dyDescent="0.4">
      <c r="A54" t="s">
        <v>95</v>
      </c>
    </row>
    <row r="55" spans="1:1" x14ac:dyDescent="0.4">
      <c r="A55" t="s">
        <v>96</v>
      </c>
    </row>
    <row r="56" spans="1:1" x14ac:dyDescent="0.4">
      <c r="A56" t="s">
        <v>98</v>
      </c>
    </row>
    <row r="57" spans="1:1" x14ac:dyDescent="0.4">
      <c r="A57" t="s">
        <v>99</v>
      </c>
    </row>
    <row r="58" spans="1:1" x14ac:dyDescent="0.4">
      <c r="A58" t="s">
        <v>100</v>
      </c>
    </row>
    <row r="59" spans="1:1" x14ac:dyDescent="0.4">
      <c r="A59" t="s">
        <v>101</v>
      </c>
    </row>
    <row r="60" spans="1:1" x14ac:dyDescent="0.4">
      <c r="A60" t="s">
        <v>93</v>
      </c>
    </row>
    <row r="61" spans="1:1" x14ac:dyDescent="0.4">
      <c r="A61" t="s">
        <v>94</v>
      </c>
    </row>
    <row r="62" spans="1:1" x14ac:dyDescent="0.4">
      <c r="A62" t="s">
        <v>102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【入力用】実務経験３年以上</vt:lpstr>
      <vt:lpstr>プルダウン管理用（JEED）</vt:lpstr>
      <vt:lpstr>【入力用】実務経験３年以上!Print_Area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2026-05-12T08:35:00Z</dcterms:created>
  <dcterms:modified xsi:type="dcterms:W3CDTF">2026-05-12T08:35:25Z</dcterms:modified>
</cp:coreProperties>
</file>