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9725"/>
  <workbookPr/>
  <mc:AlternateContent xmlns:mc="http://schemas.openxmlformats.org/markup-compatibility/2006">
    <mc:Choice Requires="x15">
      <x15ac:absPath xmlns:x15ac="http://schemas.microsoft.com/office/spreadsheetml/2010/11/ac" url="\\Cl-flsv17w\高齢者助成部\高齢者助成部共有\33_R8制度\080123 達等改正（作業用）\0319様式溶け込み版\継続\"/>
    </mc:Choice>
  </mc:AlternateContent>
  <xr:revisionPtr revIDLastSave="0" documentId="13_ncr:1_{D4787F0B-2B2E-4D38-AE67-314E9264D226}" xr6:coauthVersionLast="47" xr6:coauthVersionMax="47" xr10:uidLastSave="{00000000-0000-0000-0000-000000000000}"/>
  <bookViews>
    <workbookView xWindow="645" yWindow="-17100" windowWidth="27195" windowHeight="14970" xr2:uid="{00000000-000D-0000-FFFF-FFFF00000000}"/>
  </bookViews>
  <sheets>
    <sheet name="継続様式第２号（２）R8" sheetId="7" r:id="rId1"/>
    <sheet name="記入例R8 " sheetId="11" r:id="rId2"/>
    <sheet name="Sheet1" sheetId="2" state="hidden" r:id="rId3"/>
  </sheets>
  <definedNames>
    <definedName name="_xlnm.Print_Area" localSheetId="1">'記入例R8 '!$A$1:$BK$80</definedName>
    <definedName name="_xlnm.Print_Area" localSheetId="0">'継続様式第２号（２）R8'!$A$1:$AZ$100</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<sst xmlns="http://schemas.openxmlformats.org/spreadsheetml/2006/main" count="682" uniqueCount="60">
  <si>
    <t>歳</t>
    <rPh sb="0" eb="1">
      <t>サイ</t>
    </rPh>
    <phoneticPr fontId="1"/>
  </si>
  <si>
    <t>施行日</t>
    <rPh sb="0" eb="2">
      <t>セコウ</t>
    </rPh>
    <rPh sb="2" eb="3">
      <t>ビ</t>
    </rPh>
    <phoneticPr fontId="1"/>
  </si>
  <si>
    <t>希望者全員継続雇用</t>
    <rPh sb="0" eb="3">
      <t>キボウシャ</t>
    </rPh>
    <rPh sb="3" eb="5">
      <t>ゼンイン</t>
    </rPh>
    <rPh sb="5" eb="7">
      <t>ケイゾク</t>
    </rPh>
    <rPh sb="7" eb="9">
      <t>コヨウ</t>
    </rPh>
    <phoneticPr fontId="1"/>
  </si>
  <si>
    <t>定年</t>
    <rPh sb="0" eb="2">
      <t>テイネン</t>
    </rPh>
    <phoneticPr fontId="1"/>
  </si>
  <si>
    <t>適用範囲</t>
    <rPh sb="0" eb="2">
      <t>テキヨウ</t>
    </rPh>
    <rPh sb="2" eb="4">
      <t>ハンイ</t>
    </rPh>
    <phoneticPr fontId="1"/>
  </si>
  <si>
    <t>継続様式第２号（２）</t>
    <rPh sb="0" eb="2">
      <t>ケイゾク</t>
    </rPh>
    <rPh sb="2" eb="4">
      <t>ヨウシキ</t>
    </rPh>
    <rPh sb="4" eb="5">
      <t>ダイ</t>
    </rPh>
    <rPh sb="6" eb="7">
      <t>ゴウ</t>
    </rPh>
    <phoneticPr fontId="1"/>
  </si>
  <si>
    <t>定年及び継続雇用に係る規定等について</t>
    <rPh sb="2" eb="3">
      <t>オヨ</t>
    </rPh>
    <rPh sb="4" eb="6">
      <t>ケイゾク</t>
    </rPh>
    <rPh sb="6" eb="8">
      <t>コヨウ</t>
    </rPh>
    <rPh sb="9" eb="10">
      <t>カカ</t>
    </rPh>
    <rPh sb="11" eb="13">
      <t>キテイ</t>
    </rPh>
    <rPh sb="13" eb="14">
      <t>トウ</t>
    </rPh>
    <phoneticPr fontId="1"/>
  </si>
  <si>
    <t>備考</t>
    <rPh sb="0" eb="2">
      <t>ビコウ</t>
    </rPh>
    <phoneticPr fontId="1"/>
  </si>
  <si>
    <t>(2)　改正前・改正後の就業規則</t>
    <rPh sb="4" eb="7">
      <t>カイセイマエ</t>
    </rPh>
    <rPh sb="8" eb="11">
      <t>カイセイゴ</t>
    </rPh>
    <rPh sb="12" eb="14">
      <t>シュウギョウ</t>
    </rPh>
    <rPh sb="14" eb="16">
      <t>キソク</t>
    </rPh>
    <phoneticPr fontId="1"/>
  </si>
  <si>
    <t>規則名</t>
    <rPh sb="0" eb="2">
      <t>キソク</t>
    </rPh>
    <rPh sb="2" eb="3">
      <t>メイ</t>
    </rPh>
    <phoneticPr fontId="1"/>
  </si>
  <si>
    <t>継続様式第２号（２）　（続紙）</t>
    <rPh sb="0" eb="2">
      <t>ケイゾク</t>
    </rPh>
    <rPh sb="2" eb="4">
      <t>ヨウシキ</t>
    </rPh>
    <rPh sb="4" eb="5">
      <t>ダイ</t>
    </rPh>
    <rPh sb="6" eb="7">
      <t>ゴウ</t>
    </rPh>
    <rPh sb="12" eb="14">
      <t>ゾクシ</t>
    </rPh>
    <phoneticPr fontId="1"/>
  </si>
  <si>
    <t>改正後規則</t>
    <rPh sb="0" eb="3">
      <t>カイセイゴ</t>
    </rPh>
    <rPh sb="3" eb="5">
      <t>キソク</t>
    </rPh>
    <phoneticPr fontId="1"/>
  </si>
  <si>
    <t>改正前規則</t>
    <rPh sb="0" eb="3">
      <t>カイセイマエ</t>
    </rPh>
    <rPh sb="3" eb="5">
      <t>キソク</t>
    </rPh>
    <phoneticPr fontId="1"/>
  </si>
  <si>
    <t>６か月前規則</t>
    <rPh sb="2" eb="3">
      <t>ゲツ</t>
    </rPh>
    <rPh sb="3" eb="4">
      <t>マエ</t>
    </rPh>
    <rPh sb="4" eb="6">
      <t>キソク</t>
    </rPh>
    <phoneticPr fontId="1"/>
  </si>
  <si>
    <t>定年時規則</t>
    <rPh sb="0" eb="2">
      <t>テイネン</t>
    </rPh>
    <rPh sb="2" eb="3">
      <t>ジ</t>
    </rPh>
    <rPh sb="3" eb="5">
      <t>キソク</t>
    </rPh>
    <phoneticPr fontId="1"/>
  </si>
  <si>
    <r>
      <t xml:space="preserve">類型
</t>
    </r>
    <r>
      <rPr>
        <sz val="6"/>
        <rFont val="ＭＳ ゴシック"/>
        <family val="3"/>
        <charset val="128"/>
      </rPr>
      <t>（プルダウンから選択）</t>
    </r>
    <rPh sb="0" eb="2">
      <t>ルイケイ</t>
    </rPh>
    <rPh sb="11" eb="13">
      <t>センタク</t>
    </rPh>
    <phoneticPr fontId="1"/>
  </si>
  <si>
    <r>
      <t xml:space="preserve">賃金締切日
</t>
    </r>
    <r>
      <rPr>
        <sz val="6"/>
        <rFont val="ＭＳ ゴシック"/>
        <family val="3"/>
        <charset val="128"/>
      </rPr>
      <t>（退職日等が賃金締切日による場合に記載）</t>
    </r>
    <rPh sb="0" eb="2">
      <t>チンギン</t>
    </rPh>
    <rPh sb="2" eb="5">
      <t>シメキリビ</t>
    </rPh>
    <rPh sb="7" eb="9">
      <t>タイショク</t>
    </rPh>
    <rPh sb="9" eb="10">
      <t>ビ</t>
    </rPh>
    <rPh sb="10" eb="11">
      <t>トウ</t>
    </rPh>
    <rPh sb="12" eb="14">
      <t>チンギン</t>
    </rPh>
    <rPh sb="14" eb="15">
      <t>シ</t>
    </rPh>
    <rPh sb="15" eb="16">
      <t>キ</t>
    </rPh>
    <rPh sb="16" eb="17">
      <t>ビ</t>
    </rPh>
    <rPh sb="20" eb="22">
      <t>バアイ</t>
    </rPh>
    <rPh sb="23" eb="25">
      <t>キサイ</t>
    </rPh>
    <phoneticPr fontId="1"/>
  </si>
  <si>
    <t>パート社員就業規則</t>
    <rPh sb="3" eb="5">
      <t>シャイン</t>
    </rPh>
    <rPh sb="5" eb="7">
      <t>シュウギョウ</t>
    </rPh>
    <rPh sb="7" eb="9">
      <t>キソク</t>
    </rPh>
    <phoneticPr fontId="1"/>
  </si>
  <si>
    <t>無</t>
    <rPh sb="0" eb="1">
      <t>ナ</t>
    </rPh>
    <phoneticPr fontId="1"/>
  </si>
  <si>
    <t>有（　条）</t>
    <rPh sb="0" eb="1">
      <t>アリ</t>
    </rPh>
    <rPh sb="3" eb="4">
      <t>ジョウ</t>
    </rPh>
    <phoneticPr fontId="1"/>
  </si>
  <si>
    <t>○</t>
  </si>
  <si>
    <t>正社員就業規則</t>
    <rPh sb="0" eb="3">
      <t>セイシャイン</t>
    </rPh>
    <rPh sb="3" eb="5">
      <t>シュウギョウ</t>
    </rPh>
    <rPh sb="5" eb="7">
      <t>キソク</t>
    </rPh>
    <phoneticPr fontId="1"/>
  </si>
  <si>
    <t>正社員</t>
    <rPh sb="0" eb="3">
      <t>セイシャイン</t>
    </rPh>
    <phoneticPr fontId="1"/>
  </si>
  <si>
    <t>労基署届出日
（受付印の日付）</t>
    <rPh sb="0" eb="3">
      <t>ロウキショ</t>
    </rPh>
    <rPh sb="3" eb="4">
      <t>トド</t>
    </rPh>
    <rPh sb="4" eb="5">
      <t>デ</t>
    </rPh>
    <rPh sb="5" eb="6">
      <t>ニチ</t>
    </rPh>
    <rPh sb="12" eb="14">
      <t>ヒヅケ</t>
    </rPh>
    <phoneticPr fontId="1"/>
  </si>
  <si>
    <t>パート社員、嘱託社員</t>
    <rPh sb="3" eb="5">
      <t>シャイン</t>
    </rPh>
    <rPh sb="6" eb="8">
      <t>ショクタク</t>
    </rPh>
    <rPh sb="8" eb="10">
      <t>シャイン</t>
    </rPh>
    <phoneticPr fontId="1"/>
  </si>
  <si>
    <t>末日</t>
    <rPh sb="0" eb="2">
      <t>マツジツ</t>
    </rPh>
    <phoneticPr fontId="1"/>
  </si>
  <si>
    <t>定年時規則</t>
  </si>
  <si>
    <t>条</t>
    <rPh sb="0" eb="1">
      <t>ジョウ</t>
    </rPh>
    <phoneticPr fontId="1"/>
  </si>
  <si>
    <t>項</t>
    <rPh sb="0" eb="1">
      <t>コウ</t>
    </rPh>
    <phoneticPr fontId="1"/>
  </si>
  <si>
    <t>(号)</t>
    <rPh sb="1" eb="2">
      <t>ゴウ</t>
    </rPh>
    <phoneticPr fontId="1"/>
  </si>
  <si>
    <t>留意事項</t>
    <rPh sb="0" eb="2">
      <t>リュウイ</t>
    </rPh>
    <rPh sb="2" eb="4">
      <t>ジコウ</t>
    </rPh>
    <phoneticPr fontId="1"/>
  </si>
  <si>
    <t>［65歳超雇用推進助成金（65歳超継続雇用促進コース）］</t>
    <rPh sb="3" eb="4">
      <t>サイ</t>
    </rPh>
    <rPh sb="4" eb="5">
      <t>チョウ</t>
    </rPh>
    <rPh sb="5" eb="7">
      <t>コヨウ</t>
    </rPh>
    <rPh sb="7" eb="9">
      <t>スイシン</t>
    </rPh>
    <rPh sb="9" eb="12">
      <t>ジョセイキン</t>
    </rPh>
    <rPh sb="15" eb="16">
      <t>サイ</t>
    </rPh>
    <rPh sb="16" eb="17">
      <t>チョウ</t>
    </rPh>
    <rPh sb="17" eb="19">
      <t>ケイゾク</t>
    </rPh>
    <rPh sb="19" eb="21">
      <t>コヨウ</t>
    </rPh>
    <rPh sb="21" eb="23">
      <t>ソクシン</t>
    </rPh>
    <phoneticPr fontId="1"/>
  </si>
  <si>
    <t>［類型］欄</t>
    <rPh sb="1" eb="3">
      <t>ルイケイ</t>
    </rPh>
    <rPh sb="4" eb="5">
      <t>ラン</t>
    </rPh>
    <phoneticPr fontId="1"/>
  </si>
  <si>
    <t>［意見聴取日］欄</t>
    <rPh sb="1" eb="3">
      <t>イケン</t>
    </rPh>
    <rPh sb="3" eb="5">
      <t>チョウシュ</t>
    </rPh>
    <rPh sb="5" eb="6">
      <t>ビ</t>
    </rPh>
    <rPh sb="7" eb="8">
      <t>ラン</t>
    </rPh>
    <phoneticPr fontId="1"/>
  </si>
  <si>
    <t>当該就業規則の改正にあたり使用者が労働者に意見を求めた日（労働者が使用者に意見を提出した日とは異なります）を記入してください。</t>
    <rPh sb="0" eb="2">
      <t>トウガイ</t>
    </rPh>
    <rPh sb="7" eb="9">
      <t>カイセイ</t>
    </rPh>
    <rPh sb="24" eb="25">
      <t>モト</t>
    </rPh>
    <phoneticPr fontId="1"/>
  </si>
  <si>
    <t>［労基署届出日］欄</t>
    <rPh sb="1" eb="4">
      <t>ロウキショ</t>
    </rPh>
    <rPh sb="4" eb="5">
      <t>トドケ</t>
    </rPh>
    <rPh sb="5" eb="6">
      <t>デ</t>
    </rPh>
    <rPh sb="6" eb="7">
      <t>ヒ</t>
    </rPh>
    <rPh sb="8" eb="9">
      <t>ラン</t>
    </rPh>
    <phoneticPr fontId="1"/>
  </si>
  <si>
    <t>当該就業規則の届出について労働基準監督署の受付印の日付を記入してください。</t>
    <rPh sb="0" eb="2">
      <t>トウガイ</t>
    </rPh>
    <rPh sb="2" eb="4">
      <t>シュウギョウ</t>
    </rPh>
    <rPh sb="4" eb="6">
      <t>キソク</t>
    </rPh>
    <rPh sb="13" eb="15">
      <t>ロウドウ</t>
    </rPh>
    <rPh sb="15" eb="17">
      <t>キジュン</t>
    </rPh>
    <rPh sb="17" eb="20">
      <t>カントクショ</t>
    </rPh>
    <rPh sb="21" eb="24">
      <t>ウケツケイン</t>
    </rPh>
    <rPh sb="25" eb="27">
      <t>ヒヅケ</t>
    </rPh>
    <phoneticPr fontId="1"/>
  </si>
  <si>
    <t>［適用範囲］欄　</t>
    <rPh sb="1" eb="3">
      <t>テキヨウ</t>
    </rPh>
    <rPh sb="3" eb="5">
      <t>ハンイ</t>
    </rPh>
    <rPh sb="6" eb="7">
      <t>ラン</t>
    </rPh>
    <phoneticPr fontId="1"/>
  </si>
  <si>
    <t>当該就業規則を適用する労働者（すべての社員、正社員、パートタイマー、パートタイマー及びアルバイトを除くすべての社員　等）の範囲及びそのことを規定した条項を記入してください。　　　</t>
    <rPh sb="0" eb="2">
      <t>トウガイ</t>
    </rPh>
    <rPh sb="63" eb="64">
      <t>オヨ</t>
    </rPh>
    <rPh sb="70" eb="72">
      <t>キテイ</t>
    </rPh>
    <rPh sb="74" eb="76">
      <t>ジョウコウ</t>
    </rPh>
    <phoneticPr fontId="1"/>
  </si>
  <si>
    <t>［希望者全員継続雇用］欄</t>
    <rPh sb="1" eb="4">
      <t>キボウシャ</t>
    </rPh>
    <rPh sb="4" eb="6">
      <t>ゼンイン</t>
    </rPh>
    <rPh sb="6" eb="8">
      <t>ケイゾク</t>
    </rPh>
    <rPh sb="8" eb="10">
      <t>コヨウ</t>
    </rPh>
    <rPh sb="11" eb="12">
      <t>ラン</t>
    </rPh>
    <phoneticPr fontId="1"/>
  </si>
  <si>
    <t>定年後継続雇用（再雇用）制度において、選別基準がなく労働者が希望すれば継続雇用される制度の継続雇用上限年齢及びそのことを規定した条項を記入してください。</t>
    <rPh sb="26" eb="29">
      <t>ロウドウシャ</t>
    </rPh>
    <rPh sb="42" eb="44">
      <t>セイド</t>
    </rPh>
    <rPh sb="45" eb="47">
      <t>ケイゾク</t>
    </rPh>
    <rPh sb="47" eb="49">
      <t>コヨウ</t>
    </rPh>
    <rPh sb="53" eb="54">
      <t>オヨ</t>
    </rPh>
    <rPh sb="60" eb="62">
      <t>キテイ</t>
    </rPh>
    <rPh sb="64" eb="66">
      <t>ジョウコウ</t>
    </rPh>
    <rPh sb="67" eb="69">
      <t>キニュウ</t>
    </rPh>
    <phoneticPr fontId="1"/>
  </si>
  <si>
    <t>［左以外の継続雇用］欄</t>
    <phoneticPr fontId="1"/>
  </si>
  <si>
    <t>［賃金締切日］欄</t>
    <rPh sb="1" eb="3">
      <t>チンギン</t>
    </rPh>
    <rPh sb="3" eb="6">
      <t>シメキリビ</t>
    </rPh>
    <rPh sb="7" eb="8">
      <t>ラン</t>
    </rPh>
    <phoneticPr fontId="1"/>
  </si>
  <si>
    <t>退職日が賃金締切日と関連する場合（「定年60歳に達した日以降最初の賃金締切日」等）は、当該締切日を及びそのことを規定した条項を記入してください。賃金締締切日と関連しない場合（「70歳に達した日をもって退職」等）は記入不要です。</t>
    <rPh sb="0" eb="2">
      <t>タイショク</t>
    </rPh>
    <rPh sb="2" eb="3">
      <t>ビ</t>
    </rPh>
    <rPh sb="10" eb="12">
      <t>カンレン</t>
    </rPh>
    <rPh sb="18" eb="20">
      <t>テイネン</t>
    </rPh>
    <rPh sb="28" eb="30">
      <t>イコウ</t>
    </rPh>
    <rPh sb="30" eb="32">
      <t>サイショ</t>
    </rPh>
    <rPh sb="43" eb="45">
      <t>トウガイ</t>
    </rPh>
    <rPh sb="45" eb="46">
      <t>シ</t>
    </rPh>
    <rPh sb="46" eb="47">
      <t>キ</t>
    </rPh>
    <rPh sb="47" eb="48">
      <t>ニチ</t>
    </rPh>
    <rPh sb="49" eb="50">
      <t>オヨ</t>
    </rPh>
    <rPh sb="56" eb="58">
      <t>キテイ</t>
    </rPh>
    <rPh sb="60" eb="62">
      <t>ジョウコウ</t>
    </rPh>
    <rPh sb="63" eb="65">
      <t>キニュウ</t>
    </rPh>
    <rPh sb="72" eb="74">
      <t>チンギン</t>
    </rPh>
    <rPh sb="74" eb="75">
      <t>シ</t>
    </rPh>
    <rPh sb="75" eb="76">
      <t>シ</t>
    </rPh>
    <rPh sb="76" eb="77">
      <t>キ</t>
    </rPh>
    <rPh sb="77" eb="78">
      <t>ニチ</t>
    </rPh>
    <rPh sb="79" eb="81">
      <t>カンレン</t>
    </rPh>
    <rPh sb="84" eb="86">
      <t>バアイ</t>
    </rPh>
    <rPh sb="90" eb="91">
      <t>サイ</t>
    </rPh>
    <rPh sb="92" eb="93">
      <t>タッ</t>
    </rPh>
    <rPh sb="95" eb="96">
      <t>ニチ</t>
    </rPh>
    <rPh sb="100" eb="102">
      <t>タイショク</t>
    </rPh>
    <rPh sb="103" eb="104">
      <t>トウ</t>
    </rPh>
    <rPh sb="106" eb="108">
      <t>キニュウ</t>
    </rPh>
    <rPh sb="108" eb="110">
      <t>フヨウ</t>
    </rPh>
    <phoneticPr fontId="1"/>
  </si>
  <si>
    <t>※</t>
    <phoneticPr fontId="1"/>
  </si>
  <si>
    <t>定年等を規定した規則が３種類以上ある場合や、改正が多数あり書ききれない場合などは、本様式を複数枚使用して漏れなく記載してください。</t>
    <rPh sb="0" eb="2">
      <t>テイネン</t>
    </rPh>
    <rPh sb="2" eb="3">
      <t>トウ</t>
    </rPh>
    <rPh sb="4" eb="6">
      <t>キテイ</t>
    </rPh>
    <rPh sb="8" eb="10">
      <t>キソク</t>
    </rPh>
    <rPh sb="12" eb="14">
      <t>シュルイ</t>
    </rPh>
    <rPh sb="14" eb="16">
      <t>イジョウ</t>
    </rPh>
    <rPh sb="18" eb="20">
      <t>バアイ</t>
    </rPh>
    <rPh sb="22" eb="24">
      <t>カイセイ</t>
    </rPh>
    <rPh sb="25" eb="27">
      <t>タスウ</t>
    </rPh>
    <rPh sb="29" eb="30">
      <t>カ</t>
    </rPh>
    <rPh sb="35" eb="37">
      <t>バアイ</t>
    </rPh>
    <rPh sb="41" eb="42">
      <t>ホン</t>
    </rPh>
    <rPh sb="42" eb="44">
      <t>ヨウシキ</t>
    </rPh>
    <rPh sb="45" eb="48">
      <t>フクスウマイ</t>
    </rPh>
    <rPh sb="48" eb="50">
      <t>シヨウ</t>
    </rPh>
    <rPh sb="52" eb="53">
      <t>モ</t>
    </rPh>
    <rPh sb="56" eb="58">
      <t>キサイ</t>
    </rPh>
    <phoneticPr fontId="1"/>
  </si>
  <si>
    <t>－</t>
    <phoneticPr fontId="1"/>
  </si>
  <si>
    <t>意見聴取日
（本文内日付）</t>
    <rPh sb="0" eb="2">
      <t>イケン</t>
    </rPh>
    <rPh sb="2" eb="4">
      <t>チョウシュ</t>
    </rPh>
    <rPh sb="4" eb="5">
      <t>ビ</t>
    </rPh>
    <rPh sb="7" eb="9">
      <t>ホンブン</t>
    </rPh>
    <rPh sb="9" eb="10">
      <t>ナイ</t>
    </rPh>
    <rPh sb="10" eb="12">
      <t>ヒヅケ</t>
    </rPh>
    <phoneticPr fontId="1"/>
  </si>
  <si>
    <t>補助
様式</t>
    <rPh sb="0" eb="2">
      <t>ホジョ</t>
    </rPh>
    <rPh sb="3" eb="5">
      <t>ヨウシキ</t>
    </rPh>
    <phoneticPr fontId="1"/>
  </si>
  <si>
    <t>②　今回改正した定年年齢</t>
    <rPh sb="2" eb="4">
      <t>コンカイ</t>
    </rPh>
    <rPh sb="4" eb="6">
      <t>カイセイ</t>
    </rPh>
    <rPh sb="8" eb="12">
      <t>テイネンネンレイ</t>
    </rPh>
    <phoneticPr fontId="1"/>
  </si>
  <si>
    <t>④　今回改正した希望者全員
　　継続雇用年齢</t>
    <rPh sb="2" eb="4">
      <t>コンカイ</t>
    </rPh>
    <rPh sb="4" eb="6">
      <t>カイセイ</t>
    </rPh>
    <rPh sb="8" eb="13">
      <t>キボウシャゼンイン</t>
    </rPh>
    <rPh sb="16" eb="18">
      <t>ケイゾク</t>
    </rPh>
    <rPh sb="18" eb="20">
      <t>コヨウ</t>
    </rPh>
    <rPh sb="20" eb="22">
      <t>ネンレイ</t>
    </rPh>
    <phoneticPr fontId="1"/>
  </si>
  <si>
    <r>
      <t>定年引上げ等を実施した規則は「改正後規則」、当該改正の直前に適用されていた規則は「改正前規則」、それ以外の支給申請日から起算して６か月前の日以降に</t>
    </r>
    <r>
      <rPr>
        <sz val="9"/>
        <rFont val="ＭＳ ゴシック"/>
        <family val="3"/>
        <charset val="128"/>
      </rPr>
      <t>適用されていた規則は「６か月前規則」、それらとは別の規則により対象被保険者が定年を迎えている場合は「定年時規則」としてください。「６か月前規則」「定年時規則」に該当する規則が複数ある場合はそのすべてについて記載してください。</t>
    </r>
    <rPh sb="0" eb="2">
      <t>テイネン</t>
    </rPh>
    <rPh sb="2" eb="4">
      <t>ヒキア</t>
    </rPh>
    <rPh sb="5" eb="6">
      <t>トウ</t>
    </rPh>
    <rPh sb="7" eb="9">
      <t>ジッシ</t>
    </rPh>
    <rPh sb="15" eb="17">
      <t>カイセイ</t>
    </rPh>
    <rPh sb="17" eb="18">
      <t>ノチ</t>
    </rPh>
    <rPh sb="22" eb="24">
      <t>トウガイ</t>
    </rPh>
    <rPh sb="24" eb="26">
      <t>カイセイ</t>
    </rPh>
    <rPh sb="27" eb="29">
      <t>チョクゼン</t>
    </rPh>
    <rPh sb="30" eb="32">
      <t>テキヨウ</t>
    </rPh>
    <rPh sb="37" eb="39">
      <t>キソク</t>
    </rPh>
    <rPh sb="44" eb="46">
      <t>キソク</t>
    </rPh>
    <rPh sb="50" eb="52">
      <t>イガイ</t>
    </rPh>
    <rPh sb="53" eb="55">
      <t>シキュウ</t>
    </rPh>
    <rPh sb="55" eb="57">
      <t>シンセイ</t>
    </rPh>
    <rPh sb="57" eb="58">
      <t>ビ</t>
    </rPh>
    <rPh sb="60" eb="62">
      <t>キサン</t>
    </rPh>
    <rPh sb="70" eb="72">
      <t>イコウ</t>
    </rPh>
    <rPh sb="97" eb="98">
      <t>ベツ</t>
    </rPh>
    <rPh sb="99" eb="101">
      <t>キソク</t>
    </rPh>
    <rPh sb="104" eb="106">
      <t>タイショウ</t>
    </rPh>
    <rPh sb="106" eb="110">
      <t>ヒホケンシャ</t>
    </rPh>
    <rPh sb="111" eb="113">
      <t>テイネン</t>
    </rPh>
    <rPh sb="114" eb="115">
      <t>ムカ</t>
    </rPh>
    <rPh sb="119" eb="121">
      <t>バアイ</t>
    </rPh>
    <rPh sb="123" eb="125">
      <t>テイネン</t>
    </rPh>
    <rPh sb="125" eb="126">
      <t>ジ</t>
    </rPh>
    <rPh sb="126" eb="128">
      <t>キソク</t>
    </rPh>
    <rPh sb="146" eb="148">
      <t>テイネン</t>
    </rPh>
    <rPh sb="148" eb="149">
      <t>ジ</t>
    </rPh>
    <rPh sb="149" eb="151">
      <t>キソク</t>
    </rPh>
    <phoneticPr fontId="1"/>
  </si>
  <si>
    <t>③　H28.10.19～④が施行される前日までの過去最高の希望者全員継続雇用制度の上限年齢</t>
    <rPh sb="14" eb="16">
      <t>セコウ</t>
    </rPh>
    <rPh sb="19" eb="21">
      <t>ゼンジツ</t>
    </rPh>
    <rPh sb="24" eb="26">
      <t>カコ</t>
    </rPh>
    <rPh sb="26" eb="28">
      <t>サイコウ</t>
    </rPh>
    <rPh sb="29" eb="40">
      <t>キボウシャゼンインケイゾクコヨウセイド</t>
    </rPh>
    <rPh sb="41" eb="45">
      <t>ジョウゲンネンレイ</t>
    </rPh>
    <phoneticPr fontId="1"/>
  </si>
  <si>
    <t>⑥　今回改正した対象者基準に該当する者に対する継続雇用年齢</t>
    <rPh sb="2" eb="4">
      <t>コンカイ</t>
    </rPh>
    <rPh sb="4" eb="6">
      <t>カイセイ</t>
    </rPh>
    <rPh sb="8" eb="11">
      <t>タイショウシャ</t>
    </rPh>
    <rPh sb="11" eb="13">
      <t>キジュン</t>
    </rPh>
    <rPh sb="14" eb="16">
      <t>ガイトウ</t>
    </rPh>
    <rPh sb="18" eb="19">
      <t>モノ</t>
    </rPh>
    <rPh sb="20" eb="21">
      <t>タイ</t>
    </rPh>
    <rPh sb="23" eb="29">
      <t>ケイゾクコヨウネンレイ</t>
    </rPh>
    <phoneticPr fontId="1"/>
  </si>
  <si>
    <t>①　H28.10.19～②が施行される前日までの過去最高の定年年齢</t>
    <rPh sb="14" eb="16">
      <t>セコウ</t>
    </rPh>
    <rPh sb="19" eb="21">
      <t>ゼンジツ</t>
    </rPh>
    <rPh sb="24" eb="26">
      <t>カコ</t>
    </rPh>
    <rPh sb="26" eb="28">
      <t>サイコウ</t>
    </rPh>
    <rPh sb="29" eb="31">
      <t>テイネン</t>
    </rPh>
    <rPh sb="31" eb="33">
      <t>ネンレイ</t>
    </rPh>
    <phoneticPr fontId="1"/>
  </si>
  <si>
    <t>(1)　就業規則等で定められていた平成28年10月19日時点及びそれ以降最も高い定年年齢及び継続雇用制度の上限年齢</t>
    <rPh sb="4" eb="8">
      <t>シュウギョウキソク</t>
    </rPh>
    <rPh sb="8" eb="9">
      <t>トウ</t>
    </rPh>
    <rPh sb="10" eb="11">
      <t>サダ</t>
    </rPh>
    <rPh sb="17" eb="19">
      <t>ヘイセイ</t>
    </rPh>
    <rPh sb="21" eb="22">
      <t>ネン</t>
    </rPh>
    <rPh sb="24" eb="25">
      <t>ガツ</t>
    </rPh>
    <rPh sb="27" eb="28">
      <t>ニチ</t>
    </rPh>
    <rPh sb="28" eb="30">
      <t>ジテン</t>
    </rPh>
    <rPh sb="30" eb="31">
      <t>オヨ</t>
    </rPh>
    <rPh sb="34" eb="36">
      <t>イコウ</t>
    </rPh>
    <rPh sb="36" eb="37">
      <t>モット</t>
    </rPh>
    <rPh sb="38" eb="39">
      <t>タカ</t>
    </rPh>
    <rPh sb="40" eb="42">
      <t>テイネン</t>
    </rPh>
    <rPh sb="42" eb="44">
      <t>ネンレイ</t>
    </rPh>
    <rPh sb="44" eb="45">
      <t>オヨ</t>
    </rPh>
    <rPh sb="46" eb="48">
      <t>ケイゾク</t>
    </rPh>
    <rPh sb="48" eb="50">
      <t>コヨウ</t>
    </rPh>
    <rPh sb="50" eb="52">
      <t>セイド</t>
    </rPh>
    <rPh sb="53" eb="55">
      <t>ジョウゲン</t>
    </rPh>
    <rPh sb="55" eb="57">
      <t>ネンレイ</t>
    </rPh>
    <phoneticPr fontId="1"/>
  </si>
  <si>
    <r>
      <t xml:space="preserve">左以外の継続雇用
</t>
    </r>
    <r>
      <rPr>
        <sz val="6"/>
        <rFont val="ＭＳ ゴシック"/>
        <family val="3"/>
        <charset val="128"/>
      </rPr>
      <t>（対象者基準による継続雇用）</t>
    </r>
    <rPh sb="0" eb="2">
      <t>ケイゾク</t>
    </rPh>
    <rPh sb="2" eb="4">
      <t>コヨウ</t>
    </rPh>
    <rPh sb="6" eb="11">
      <t>タイショウシャキジュン</t>
    </rPh>
    <rPh sb="14" eb="16">
      <t>ケイゾク</t>
    </rPh>
    <rPh sb="16" eb="18">
      <t>コヨウ</t>
    </rPh>
    <phoneticPr fontId="1"/>
  </si>
  <si>
    <t>⑤　H28.10.19～⑥が施行される前日までの対象者基準に該当する者に対する継続雇用制度の上限年齢</t>
    <rPh sb="14" eb="16">
      <t>セコウ</t>
    </rPh>
    <rPh sb="19" eb="21">
      <t>ゼンジツ</t>
    </rPh>
    <rPh sb="24" eb="29">
      <t>タイショウシャキジュン</t>
    </rPh>
    <rPh sb="30" eb="32">
      <t>ガイトウ</t>
    </rPh>
    <rPh sb="34" eb="35">
      <t>モノ</t>
    </rPh>
    <rPh sb="36" eb="37">
      <t>タイ</t>
    </rPh>
    <rPh sb="39" eb="45">
      <t>ケイゾクコヨウセイド</t>
    </rPh>
    <rPh sb="46" eb="48">
      <t>ジョウゲン</t>
    </rPh>
    <rPh sb="48" eb="50">
      <t>ネンレイ</t>
    </rPh>
    <phoneticPr fontId="1"/>
  </si>
  <si>
    <t>⑤　H28.10.19～⑥が施行される前日までの過去最高の対象者基準継続雇用制度の上限年齢</t>
    <rPh sb="24" eb="26">
      <t>カコ</t>
    </rPh>
    <rPh sb="26" eb="28">
      <t>サイコウ</t>
    </rPh>
    <phoneticPr fontId="1"/>
  </si>
  <si>
    <t>希望者全員継続雇用以外の継続雇用制度（対象者基準に該当する者に対する継続雇用制度や、その会社が認める者等を引き続き雇用する制度）の継続雇用上限年齢及びそのことを規定した条項を記入してください。</t>
    <rPh sb="0" eb="3">
      <t>キボウシャ</t>
    </rPh>
    <rPh sb="3" eb="5">
      <t>ゼンイン</t>
    </rPh>
    <rPh sb="5" eb="7">
      <t>ケイゾク</t>
    </rPh>
    <rPh sb="7" eb="9">
      <t>コヨウ</t>
    </rPh>
    <rPh sb="9" eb="11">
      <t>イガイ</t>
    </rPh>
    <rPh sb="12" eb="14">
      <t>ケイゾク</t>
    </rPh>
    <rPh sb="14" eb="16">
      <t>コヨウ</t>
    </rPh>
    <rPh sb="16" eb="18">
      <t>セイド</t>
    </rPh>
    <rPh sb="19" eb="24">
      <t>タイショウシャキジュン</t>
    </rPh>
    <rPh sb="25" eb="27">
      <t>ガイトウ</t>
    </rPh>
    <rPh sb="29" eb="30">
      <t>モノ</t>
    </rPh>
    <rPh sb="31" eb="32">
      <t>タイ</t>
    </rPh>
    <rPh sb="34" eb="40">
      <t>ケイゾクコヨウセイド</t>
    </rPh>
    <rPh sb="44" eb="46">
      <t>カイシャ</t>
    </rPh>
    <rPh sb="47" eb="48">
      <t>ミト</t>
    </rPh>
    <rPh sb="50" eb="51">
      <t>モノ</t>
    </rPh>
    <rPh sb="51" eb="52">
      <t>トウ</t>
    </rPh>
    <rPh sb="53" eb="54">
      <t>ヒ</t>
    </rPh>
    <rPh sb="55" eb="56">
      <t>ツヅ</t>
    </rPh>
    <rPh sb="57" eb="59">
      <t>コヨウ</t>
    </rPh>
    <rPh sb="61" eb="63">
      <t>セイド</t>
    </rPh>
    <rPh sb="65" eb="67">
      <t>ケイゾク</t>
    </rPh>
    <rPh sb="67" eb="69">
      <t>コヨウ</t>
    </rPh>
    <rPh sb="73" eb="74">
      <t>オヨ</t>
    </rPh>
    <rPh sb="80" eb="82">
      <t>キテイ</t>
    </rPh>
    <rPh sb="84" eb="86">
      <t>ジョウコウ</t>
    </rPh>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</si>
</sst>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6" formatCode="&quot;¥&quot;#,##0;[Red]&quot;¥&quot;\-#,##0"/>
    <numFmt numFmtId="176" formatCode="[$-411]ggge&quot;年&quot;m&quot;月&quot;d&quot;日&quot;;@"/>
  </numFmts>
  <fonts count="25">
    <font>
      <sz val="11"/>
      <color theme="1"/>
      <name val="游ゴシック"/>
      <family val="2"/>
      <charset val="128"/>
      <scheme val="minor"/>
    </font>
    <font>
      <sz val="6"/>
      <name val="游ゴシック"/>
      <family val="2"/>
      <charset val="128"/>
      <scheme val="minor"/>
    </font>
    <font>
      <sz val="11"/>
      <color theme="1"/>
      <name val="游ゴシック"/>
      <family val="2"/>
      <charset val="128"/>
      <scheme val="minor"/>
    </font>
    <font>
      <sz val="11"/>
      <name val="ＭＳ Ｐゴシック"/>
      <family val="3"/>
      <charset val="128"/>
    </font>
    <font>
      <sz val="11"/>
      <color indexed="64"/>
      <name val="ＭＳ Ｐゴシック"/>
      <family val="3"/>
      <charset val="128"/>
    </font>
    <font>
      <sz val="11"/>
      <color theme="1"/>
      <name val="游ゴシック"/>
      <family val="3"/>
      <charset val="128"/>
      <scheme val="minor"/>
    </font>
    <font>
      <sz val="11"/>
      <name val="ＭＳ ゴシック"/>
      <family val="3"/>
      <charset val="128"/>
    </font>
    <font>
      <b/>
      <sz val="11"/>
      <name val="ＭＳ ゴシック"/>
      <family val="3"/>
      <charset val="128"/>
    </font>
    <font>
      <sz val="10"/>
      <name val="ＭＳ ゴシック"/>
      <family val="3"/>
      <charset val="128"/>
    </font>
    <font>
      <sz val="9"/>
      <name val="ＭＳ ゴシック"/>
      <family val="3"/>
      <charset val="128"/>
    </font>
    <font>
      <sz val="8"/>
      <name val="ＭＳ ゴシック"/>
      <family val="3"/>
      <charset val="128"/>
    </font>
    <font>
      <sz val="7"/>
      <name val="ＭＳ ゴシック"/>
      <family val="3"/>
      <charset val="128"/>
    </font>
    <font>
      <sz val="9"/>
      <name val="ＭＳ Ｐゴシック"/>
      <family val="3"/>
      <charset val="128"/>
    </font>
    <font>
      <sz val="6"/>
      <name val="ＭＳ ゴシック"/>
      <family val="3"/>
      <charset val="128"/>
    </font>
    <font>
      <sz val="8"/>
      <name val="ＭＳ Ｐゴシック"/>
      <family val="3"/>
      <charset val="128"/>
    </font>
    <font>
      <sz val="11"/>
      <name val="游ゴシック"/>
      <family val="2"/>
      <charset val="128"/>
      <scheme val="minor"/>
    </font>
    <font>
      <sz val="9"/>
      <name val="游ゴシック"/>
      <family val="2"/>
      <charset val="128"/>
      <scheme val="minor"/>
    </font>
    <font>
      <sz val="11"/>
      <color theme="5" tint="-0.249977111117893"/>
      <name val="ＭＳ ゴシック"/>
      <family val="3"/>
      <charset val="128"/>
    </font>
    <font>
      <sz val="9"/>
      <color theme="5" tint="-0.249977111117893"/>
      <name val="ＭＳ Ｐゴシック"/>
      <family val="3"/>
      <charset val="128"/>
    </font>
    <font>
      <sz val="8"/>
      <color theme="5" tint="-0.249977111117893"/>
      <name val="ＭＳ Ｐゴシック"/>
      <family val="3"/>
      <charset val="128"/>
    </font>
    <font>
      <sz val="9"/>
      <color theme="5" tint="-0.249977111117893"/>
      <name val="ＭＳ ゴシック"/>
      <family val="3"/>
      <charset val="128"/>
    </font>
    <font>
      <sz val="7"/>
      <color theme="5" tint="-0.249977111117893"/>
      <name val="ＭＳ ゴシック"/>
      <family val="3"/>
      <charset val="128"/>
    </font>
    <font>
      <sz val="9"/>
      <color theme="1"/>
      <name val="ＭＳ ゴシック"/>
      <family val="3"/>
      <charset val="128"/>
    </font>
    <font>
      <sz val="11"/>
      <color theme="5"/>
      <name val="ＭＳ ゴシック"/>
      <family val="3"/>
      <charset val="128"/>
    </font>
    <font>
      <b/>
      <sz val="11"/>
      <color theme="5" tint="-0.249977111117893"/>
      <name val="ＭＳ ゴシック"/>
      <family val="3"/>
      <charset val="128"/>
    </font>
  </fonts>
  <fills count="4">
    <fill>
      <patternFill patternType="none"/>
    </fill>
    <fill>
      <patternFill patternType="gray125"/>
    </fill>
    <fill>
      <patternFill patternType="solid">
        <fgColor theme="0" tint="-0.14999847407452621"/>
        <bgColor indexed="64"/>
      </patternFill>
    </fill>
    <fill>
      <patternFill patternType="solid">
        <fgColor theme="5" tint="0.79998168889431442"/>
        <bgColor indexed="64"/>
      </patternFill>
    </fill>
  </fills>
  <borders count="20">
    <border>
      <left/>
      <right/>
      <top/>
      <bottom/>
      <diagonal/>
    </border>
    <border>
      <left style="thin">
        <color indexed="64"/>
      </left>
      <right/>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bottom style="dotted">
        <color indexed="64"/>
      </bottom>
      <diagonal/>
    </border>
    <border>
      <left/>
      <right/>
      <top/>
      <bottom style="dotted">
        <color indexed="64"/>
      </bottom>
      <diagonal/>
    </border>
    <border>
      <left/>
      <right style="thin">
        <color indexed="64"/>
      </right>
      <top/>
      <bottom style="dotted">
        <color indexed="64"/>
      </bottom>
      <diagonal/>
    </border>
    <border>
      <left style="thin">
        <color indexed="64"/>
      </left>
      <right/>
      <top style="dotted">
        <color indexed="64"/>
      </top>
      <bottom style="thin">
        <color indexed="64"/>
      </bottom>
      <diagonal/>
    </border>
    <border>
      <left/>
      <right/>
      <top style="dotted">
        <color indexed="64"/>
      </top>
      <bottom style="thin">
        <color indexed="64"/>
      </bottom>
      <diagonal/>
    </border>
    <border>
      <left/>
      <right style="thin">
        <color indexed="64"/>
      </right>
      <top style="dotted">
        <color indexed="64"/>
      </top>
      <bottom style="thin">
        <color indexed="64"/>
      </bottom>
      <diagonal/>
    </border>
    <border>
      <left/>
      <right style="dotted">
        <color indexed="64"/>
      </right>
      <top style="thin">
        <color indexed="64"/>
      </top>
      <bottom/>
      <diagonal/>
    </border>
    <border>
      <left/>
      <right style="dotted">
        <color indexed="64"/>
      </right>
      <top/>
      <bottom style="dotted">
        <color indexed="64"/>
      </bottom>
      <diagonal/>
    </border>
    <border>
      <left/>
      <right style="dotted">
        <color indexed="64"/>
      </right>
      <top style="dotted">
        <color indexed="64"/>
      </top>
      <bottom style="thin">
        <color indexed="64"/>
      </bottom>
      <diagonal/>
    </border>
    <border>
      <left/>
      <right style="dotted">
        <color indexed="64"/>
      </right>
      <top/>
      <bottom style="thin">
        <color indexed="64"/>
      </bottom>
      <diagonal/>
    </border>
    <border>
      <left style="thin">
        <color indexed="64"/>
      </left>
      <right style="thin">
        <color indexed="64"/>
      </right>
      <top style="thin">
        <color indexed="64"/>
      </top>
      <bottom style="thin">
        <color indexed="64"/>
      </bottom>
      <diagonal/>
    </border>
  </borders>
  <cellStyleXfs count="46066">
    <xf numFmtId="0" fontId="0" fillId="0" borderId="0">
      <alignment vertical="center"/>
    </xf>
    <xf numFmtId="0" fontId="3" fillId="0" borderId="0"/>
    <xf numFmtId="38" fontId="3" fillId="0" borderId="0" applyFont="0" applyFill="0" applyBorder="0" applyAlignment="0" applyProtection="0"/>
    <xf numFmtId="9" fontId="3" fillId="0" borderId="0" applyFont="0" applyFill="0" applyBorder="0" applyAlignment="0" applyProtection="0">
      <alignment vertical="center"/>
    </xf>
    <xf numFmtId="0" fontId="3" fillId="0" borderId="0">
      <alignment vertical="center"/>
    </xf>
    <xf numFmtId="9" fontId="3" fillId="0" borderId="0" applyFont="0" applyFill="0" applyBorder="0" applyAlignment="0" applyProtection="0">
      <alignment vertical="center"/>
    </xf>
    <xf numFmtId="38" fontId="3" fillId="0" borderId="0" applyFont="0" applyFill="0" applyBorder="0" applyAlignment="0" applyProtection="0"/>
    <xf numFmtId="0" fontId="3" fillId="0" borderId="0"/>
    <xf numFmtId="0" fontId="2" fillId="0" borderId="0">
      <alignment vertical="center"/>
    </xf>
    <xf numFmtId="0" fontId="3" fillId="0" borderId="0"/>
    <xf numFmtId="9" fontId="3" fillId="0" borderId="0" applyFont="0" applyFill="0" applyBorder="0" applyAlignment="0" applyProtection="0">
      <alignment vertical="center"/>
    </xf>
    <xf numFmtId="38" fontId="3" fillId="0" borderId="0" applyFont="0" applyFill="0" applyBorder="0" applyAlignment="0" applyProtection="0"/>
    <xf numFmtId="0" fontId="2" fillId="0" borderId="0">
      <alignment vertical="center"/>
    </xf>
    <xf numFmtId="0" fontId="3" fillId="0" borderId="0"/>
    <xf numFmtId="0" fontId="2" fillId="0" borderId="0">
      <alignment vertical="center"/>
    </xf>
    <xf numFmtId="0" fontId="4" fillId="0" borderId="0"/>
    <xf numFmtId="6" fontId="3" fillId="0" borderId="0" applyFont="0" applyFill="0" applyBorder="0" applyAlignment="0" applyProtection="0"/>
    <xf numFmtId="0" fontId="4" fillId="0" borderId="0"/>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5" fillId="0" borderId="0">
      <alignment vertical="center"/>
    </xf>
    <xf numFmtId="0" fontId="5" fillId="0" borderId="0">
      <alignment vertical="center"/>
    </xf>
    <xf numFmtId="0" fontId="5"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cellStyleXfs>
  <cellXfs count="173">
    <xf numFmtId="0" fontId="0" fillId="0" borderId="0" xfId="0">
      <alignment vertical="center"/>
    </xf>
    <xf numFmtId="0" fontId="6" fillId="0" borderId="0" xfId="0" applyFont="1">
      <alignment vertical="center"/>
    </xf>
    <xf numFmtId="0" fontId="7" fillId="0" borderId="0" xfId="0" applyFont="1">
      <alignment vertical="center"/>
    </xf>
    <xf numFmtId="0" fontId="8" fillId="0" borderId="0" xfId="0" applyFont="1">
      <alignment vertical="center"/>
    </xf>
    <xf numFmtId="0" fontId="11" fillId="3" borderId="12" xfId="0" applyFont="1" applyFill="1" applyBorder="1" applyAlignment="1">
      <alignment vertical="center" shrinkToFit="1"/>
    </xf>
    <xf numFmtId="0" fontId="11" fillId="3" borderId="13" xfId="0" applyFont="1" applyFill="1" applyBorder="1" applyAlignment="1">
      <alignment vertical="center" shrinkToFit="1"/>
    </xf>
    <xf numFmtId="0" fontId="11" fillId="0" borderId="13" xfId="0" applyFont="1" applyBorder="1" applyAlignment="1">
      <alignment horizontal="center" vertical="center" shrinkToFit="1"/>
    </xf>
    <xf numFmtId="0" fontId="10" fillId="0" borderId="13" xfId="0" applyFont="1" applyBorder="1" applyAlignment="1">
      <alignment horizontal="right" vertical="center" shrinkToFit="1"/>
    </xf>
    <xf numFmtId="0" fontId="10" fillId="0" borderId="14" xfId="0" applyFont="1" applyBorder="1" applyAlignment="1">
      <alignment vertical="center" shrinkToFit="1"/>
    </xf>
    <xf numFmtId="0" fontId="10" fillId="0" borderId="13" xfId="0" applyFont="1" applyBorder="1" applyAlignment="1">
      <alignment vertical="center" shrinkToFit="1"/>
    </xf>
    <xf numFmtId="0" fontId="10" fillId="0" borderId="17" xfId="0" applyFont="1" applyBorder="1" applyAlignment="1">
      <alignment vertical="center" shrinkToFit="1"/>
    </xf>
    <xf numFmtId="0" fontId="10" fillId="0" borderId="13" xfId="0" applyFont="1" applyBorder="1" applyAlignment="1">
      <alignment horizontal="center" vertical="center" shrinkToFit="1"/>
    </xf>
    <xf numFmtId="0" fontId="15" fillId="0" borderId="0" xfId="0" applyFont="1">
      <alignment vertical="center"/>
    </xf>
    <xf numFmtId="0" fontId="9" fillId="0" borderId="0" xfId="0" applyFont="1" applyAlignment="1">
      <alignment vertical="center" wrapText="1"/>
    </xf>
    <xf numFmtId="0" fontId="9" fillId="0" borderId="0" xfId="0" applyFont="1">
      <alignment vertical="center"/>
    </xf>
    <xf numFmtId="0" fontId="16" fillId="0" borderId="0" xfId="0" applyFont="1">
      <alignment vertical="center"/>
    </xf>
    <xf numFmtId="0" fontId="9" fillId="0" borderId="0" xfId="0" applyFont="1" applyAlignment="1">
      <alignment vertical="top" wrapText="1"/>
    </xf>
    <xf numFmtId="0" fontId="9" fillId="0" borderId="0" xfId="0" applyFont="1" applyAlignment="1">
      <alignment vertical="top"/>
    </xf>
    <xf numFmtId="0" fontId="15" fillId="0" borderId="0" xfId="0" applyFont="1" applyAlignment="1">
      <alignment vertical="top"/>
    </xf>
    <xf numFmtId="0" fontId="9" fillId="0" borderId="0" xfId="0" applyFont="1" applyAlignment="1">
      <alignment horizontal="center" vertical="center" wrapText="1"/>
    </xf>
    <xf numFmtId="0" fontId="9" fillId="0" borderId="0" xfId="0" applyFont="1" applyAlignment="1">
      <alignment horizontal="center" vertical="center"/>
    </xf>
    <xf numFmtId="0" fontId="6" fillId="0" borderId="0" xfId="0" applyFont="1" applyAlignment="1">
      <alignment horizontal="left" vertical="center"/>
    </xf>
    <xf numFmtId="0" fontId="9" fillId="0" borderId="0" xfId="0" applyFont="1" applyAlignment="1">
      <alignment horizontal="left" vertical="center"/>
    </xf>
    <xf numFmtId="0" fontId="10" fillId="0" borderId="0" xfId="0" applyFont="1" applyAlignment="1">
      <alignment horizontal="center" vertical="center" wrapText="1"/>
    </xf>
    <xf numFmtId="0" fontId="21" fillId="3" borderId="12" xfId="0" applyFont="1" applyFill="1" applyBorder="1" applyAlignment="1">
      <alignment vertical="center" shrinkToFit="1"/>
    </xf>
    <xf numFmtId="0" fontId="21" fillId="3" borderId="13" xfId="0" applyFont="1" applyFill="1" applyBorder="1" applyAlignment="1">
      <alignment vertical="center" shrinkToFit="1"/>
    </xf>
    <xf numFmtId="0" fontId="6" fillId="0" borderId="3" xfId="0" applyFont="1" applyBorder="1">
      <alignment vertical="center"/>
    </xf>
    <xf numFmtId="0" fontId="9" fillId="2" borderId="19" xfId="0" applyFont="1" applyFill="1" applyBorder="1" applyAlignment="1">
      <alignment horizontal="left" vertical="center" wrapText="1"/>
    </xf>
    <xf numFmtId="0" fontId="6" fillId="3" borderId="19" xfId="0" applyFont="1" applyFill="1" applyBorder="1" applyAlignment="1">
      <alignment horizontal="center" vertical="center"/>
    </xf>
    <xf numFmtId="0" fontId="9" fillId="0" borderId="19" xfId="0" applyFont="1" applyBorder="1" applyAlignment="1">
      <alignment horizontal="center" vertical="center"/>
    </xf>
    <xf numFmtId="0" fontId="24" fillId="3" borderId="19" xfId="0" applyFont="1" applyFill="1" applyBorder="1" applyAlignment="1">
      <alignment horizontal="center" vertical="center"/>
    </xf>
    <xf numFmtId="0" fontId="9" fillId="2" borderId="2" xfId="0" applyFont="1" applyFill="1" applyBorder="1" applyAlignment="1">
      <alignment horizontal="center" vertical="center"/>
    </xf>
    <xf numFmtId="0" fontId="9" fillId="2" borderId="3" xfId="0" applyFont="1" applyFill="1" applyBorder="1" applyAlignment="1">
      <alignment horizontal="center" vertical="center"/>
    </xf>
    <xf numFmtId="0" fontId="9" fillId="2" borderId="6" xfId="0" applyFont="1" applyFill="1" applyBorder="1" applyAlignment="1">
      <alignment horizontal="center" vertical="center"/>
    </xf>
    <xf numFmtId="0" fontId="9" fillId="2" borderId="7" xfId="0" applyFont="1" applyFill="1" applyBorder="1" applyAlignment="1">
      <alignment horizontal="center" vertical="center"/>
    </xf>
    <xf numFmtId="0" fontId="17" fillId="3" borderId="2" xfId="0" applyFont="1" applyFill="1" applyBorder="1" applyAlignment="1">
      <alignment horizontal="left" vertical="center"/>
    </xf>
    <xf numFmtId="0" fontId="17" fillId="3" borderId="3" xfId="0" applyFont="1" applyFill="1" applyBorder="1" applyAlignment="1">
      <alignment horizontal="left" vertical="center"/>
    </xf>
    <xf numFmtId="0" fontId="17" fillId="3" borderId="4" xfId="0" applyFont="1" applyFill="1" applyBorder="1" applyAlignment="1">
      <alignment horizontal="left" vertical="center"/>
    </xf>
    <xf numFmtId="0" fontId="17" fillId="3" borderId="6" xfId="0" applyFont="1" applyFill="1" applyBorder="1" applyAlignment="1">
      <alignment horizontal="left" vertical="center"/>
    </xf>
    <xf numFmtId="0" fontId="17" fillId="3" borderId="7" xfId="0" applyFont="1" applyFill="1" applyBorder="1" applyAlignment="1">
      <alignment horizontal="left" vertical="center"/>
    </xf>
    <xf numFmtId="0" fontId="17" fillId="3" borderId="8" xfId="0" applyFont="1" applyFill="1" applyBorder="1" applyAlignment="1">
      <alignment horizontal="left" vertical="center"/>
    </xf>
    <xf numFmtId="0" fontId="9" fillId="2" borderId="1" xfId="0" applyFont="1" applyFill="1" applyBorder="1" applyAlignment="1">
      <alignment horizontal="center" vertical="center" wrapText="1"/>
    </xf>
    <xf numFmtId="0" fontId="9" fillId="2" borderId="0" xfId="0" applyFont="1" applyFill="1" applyAlignment="1">
      <alignment horizontal="center" vertical="center"/>
    </xf>
    <xf numFmtId="0" fontId="9" fillId="2" borderId="5" xfId="0" applyFont="1" applyFill="1" applyBorder="1" applyAlignment="1">
      <alignment horizontal="center" vertical="center"/>
    </xf>
    <xf numFmtId="0" fontId="9" fillId="2" borderId="8" xfId="0" applyFont="1" applyFill="1" applyBorder="1" applyAlignment="1">
      <alignment horizontal="center" vertical="center"/>
    </xf>
    <xf numFmtId="0" fontId="9" fillId="2" borderId="1" xfId="0" applyFont="1" applyFill="1" applyBorder="1" applyAlignment="1">
      <alignment horizontal="center" vertical="center"/>
    </xf>
    <xf numFmtId="0" fontId="10" fillId="2" borderId="2" xfId="0" applyFont="1" applyFill="1" applyBorder="1" applyAlignment="1">
      <alignment horizontal="center" vertical="center" wrapText="1"/>
    </xf>
    <xf numFmtId="0" fontId="10" fillId="2" borderId="4" xfId="0" applyFont="1" applyFill="1" applyBorder="1" applyAlignment="1">
      <alignment horizontal="center" vertical="center" wrapText="1"/>
    </xf>
    <xf numFmtId="0" fontId="10" fillId="2" borderId="6" xfId="0" applyFont="1" applyFill="1" applyBorder="1" applyAlignment="1">
      <alignment horizontal="center" vertical="center" wrapText="1"/>
    </xf>
    <xf numFmtId="0" fontId="10" fillId="2" borderId="8" xfId="0" applyFont="1" applyFill="1" applyBorder="1" applyAlignment="1">
      <alignment horizontal="center" vertical="center" wrapText="1"/>
    </xf>
    <xf numFmtId="0" fontId="9" fillId="2" borderId="4" xfId="0" applyFont="1" applyFill="1" applyBorder="1" applyAlignment="1">
      <alignment horizontal="center" vertical="center"/>
    </xf>
    <xf numFmtId="176" fontId="19" fillId="3" borderId="2" xfId="0" applyNumberFormat="1" applyFont="1" applyFill="1" applyBorder="1" applyAlignment="1">
      <alignment horizontal="left" vertical="center" wrapText="1"/>
    </xf>
    <xf numFmtId="176" fontId="19" fillId="3" borderId="3" xfId="0" applyNumberFormat="1" applyFont="1" applyFill="1" applyBorder="1" applyAlignment="1">
      <alignment horizontal="left" vertical="center" wrapText="1"/>
    </xf>
    <xf numFmtId="176" fontId="19" fillId="3" borderId="4" xfId="0" applyNumberFormat="1" applyFont="1" applyFill="1" applyBorder="1" applyAlignment="1">
      <alignment horizontal="left" vertical="center" wrapText="1"/>
    </xf>
    <xf numFmtId="176" fontId="19" fillId="3" borderId="1" xfId="0" applyNumberFormat="1" applyFont="1" applyFill="1" applyBorder="1" applyAlignment="1">
      <alignment horizontal="left" vertical="center" wrapText="1"/>
    </xf>
    <xf numFmtId="176" fontId="19" fillId="3" borderId="0" xfId="0" applyNumberFormat="1" applyFont="1" applyFill="1" applyAlignment="1">
      <alignment horizontal="left" vertical="center" wrapText="1"/>
    </xf>
    <xf numFmtId="176" fontId="19" fillId="3" borderId="5" xfId="0" applyNumberFormat="1" applyFont="1" applyFill="1" applyBorder="1" applyAlignment="1">
      <alignment horizontal="left" vertical="center" wrapText="1"/>
    </xf>
    <xf numFmtId="176" fontId="19" fillId="3" borderId="6" xfId="0" applyNumberFormat="1" applyFont="1" applyFill="1" applyBorder="1" applyAlignment="1">
      <alignment horizontal="left" vertical="center" wrapText="1"/>
    </xf>
    <xf numFmtId="176" fontId="19" fillId="3" borderId="7" xfId="0" applyNumberFormat="1" applyFont="1" applyFill="1" applyBorder="1" applyAlignment="1">
      <alignment horizontal="left" vertical="center" wrapText="1"/>
    </xf>
    <xf numFmtId="176" fontId="19" fillId="3" borderId="8" xfId="0" applyNumberFormat="1" applyFont="1" applyFill="1" applyBorder="1" applyAlignment="1">
      <alignment horizontal="left" vertical="center" wrapText="1"/>
    </xf>
    <xf numFmtId="176" fontId="18" fillId="3" borderId="2" xfId="0" applyNumberFormat="1" applyFont="1" applyFill="1" applyBorder="1" applyAlignment="1">
      <alignment horizontal="center" vertical="center"/>
    </xf>
    <xf numFmtId="176" fontId="18" fillId="3" borderId="3" xfId="0" applyNumberFormat="1" applyFont="1" applyFill="1" applyBorder="1" applyAlignment="1">
      <alignment horizontal="center" vertical="center"/>
    </xf>
    <xf numFmtId="176" fontId="18" fillId="3" borderId="4" xfId="0" applyNumberFormat="1" applyFont="1" applyFill="1" applyBorder="1" applyAlignment="1">
      <alignment horizontal="center" vertical="center"/>
    </xf>
    <xf numFmtId="176" fontId="18" fillId="3" borderId="1" xfId="0" applyNumberFormat="1" applyFont="1" applyFill="1" applyBorder="1" applyAlignment="1">
      <alignment horizontal="center" vertical="center"/>
    </xf>
    <xf numFmtId="176" fontId="18" fillId="3" borderId="0" xfId="0" applyNumberFormat="1" applyFont="1" applyFill="1" applyAlignment="1">
      <alignment horizontal="center" vertical="center"/>
    </xf>
    <xf numFmtId="176" fontId="18" fillId="3" borderId="5" xfId="0" applyNumberFormat="1" applyFont="1" applyFill="1" applyBorder="1" applyAlignment="1">
      <alignment horizontal="center" vertical="center"/>
    </xf>
    <xf numFmtId="176" fontId="18" fillId="3" borderId="6" xfId="0" applyNumberFormat="1" applyFont="1" applyFill="1" applyBorder="1" applyAlignment="1">
      <alignment horizontal="center" vertical="center"/>
    </xf>
    <xf numFmtId="176" fontId="18" fillId="3" borderId="7" xfId="0" applyNumberFormat="1" applyFont="1" applyFill="1" applyBorder="1" applyAlignment="1">
      <alignment horizontal="center" vertical="center"/>
    </xf>
    <xf numFmtId="176" fontId="18" fillId="3" borderId="8" xfId="0" applyNumberFormat="1" applyFont="1" applyFill="1" applyBorder="1" applyAlignment="1">
      <alignment horizontal="center" vertical="center"/>
    </xf>
    <xf numFmtId="0" fontId="6" fillId="3" borderId="2" xfId="0" applyFont="1" applyFill="1" applyBorder="1" applyAlignment="1">
      <alignment horizontal="center" vertical="center"/>
    </xf>
    <xf numFmtId="0" fontId="6" fillId="3" borderId="4" xfId="0" applyFont="1" applyFill="1" applyBorder="1" applyAlignment="1">
      <alignment horizontal="center" vertical="center"/>
    </xf>
    <xf numFmtId="0" fontId="6" fillId="3" borderId="1" xfId="0" applyFont="1" applyFill="1" applyBorder="1" applyAlignment="1">
      <alignment horizontal="center" vertical="center"/>
    </xf>
    <xf numFmtId="0" fontId="6" fillId="3" borderId="5" xfId="0" applyFont="1" applyFill="1" applyBorder="1" applyAlignment="1">
      <alignment horizontal="center" vertical="center"/>
    </xf>
    <xf numFmtId="0" fontId="6" fillId="3" borderId="6" xfId="0" applyFont="1" applyFill="1" applyBorder="1" applyAlignment="1">
      <alignment horizontal="center" vertical="center"/>
    </xf>
    <xf numFmtId="0" fontId="6" fillId="3" borderId="8" xfId="0" applyFont="1" applyFill="1" applyBorder="1" applyAlignment="1">
      <alignment horizontal="center" vertical="center"/>
    </xf>
    <xf numFmtId="0" fontId="10" fillId="3" borderId="15" xfId="0" applyFont="1" applyFill="1" applyBorder="1" applyAlignment="1">
      <alignment horizontal="center" vertical="center"/>
    </xf>
    <xf numFmtId="0" fontId="10" fillId="3" borderId="16" xfId="0" applyFont="1" applyFill="1" applyBorder="1" applyAlignment="1">
      <alignment horizontal="center" vertical="center"/>
    </xf>
    <xf numFmtId="0" fontId="17" fillId="3" borderId="2" xfId="0" applyFont="1" applyFill="1" applyBorder="1" applyAlignment="1">
      <alignment horizontal="center" vertical="center"/>
    </xf>
    <xf numFmtId="0" fontId="17" fillId="3" borderId="3" xfId="0" applyFont="1" applyFill="1" applyBorder="1" applyAlignment="1">
      <alignment horizontal="center" vertical="center"/>
    </xf>
    <xf numFmtId="0" fontId="17" fillId="3" borderId="4" xfId="0" applyFont="1" applyFill="1" applyBorder="1" applyAlignment="1">
      <alignment horizontal="center" vertical="center"/>
    </xf>
    <xf numFmtId="0" fontId="17" fillId="3" borderId="9" xfId="0" applyFont="1" applyFill="1" applyBorder="1" applyAlignment="1">
      <alignment horizontal="center" vertical="center"/>
    </xf>
    <xf numFmtId="0" fontId="17" fillId="3" borderId="10" xfId="0" applyFont="1" applyFill="1" applyBorder="1" applyAlignment="1">
      <alignment horizontal="center" vertical="center"/>
    </xf>
    <xf numFmtId="0" fontId="17" fillId="3" borderId="11" xfId="0" applyFont="1" applyFill="1" applyBorder="1" applyAlignment="1">
      <alignment horizontal="center" vertical="center"/>
    </xf>
    <xf numFmtId="0" fontId="6" fillId="3" borderId="3" xfId="0" applyFont="1" applyFill="1" applyBorder="1" applyAlignment="1">
      <alignment horizontal="center" vertical="center"/>
    </xf>
    <xf numFmtId="0" fontId="6" fillId="3" borderId="0" xfId="0" applyFont="1" applyFill="1" applyAlignment="1">
      <alignment horizontal="center" vertical="center"/>
    </xf>
    <xf numFmtId="0" fontId="6" fillId="3" borderId="7" xfId="0" applyFont="1" applyFill="1" applyBorder="1" applyAlignment="1">
      <alignment horizontal="center" vertical="center"/>
    </xf>
    <xf numFmtId="0" fontId="10" fillId="3" borderId="4" xfId="0" applyFont="1" applyFill="1" applyBorder="1" applyAlignment="1">
      <alignment horizontal="center" vertical="center"/>
    </xf>
    <xf numFmtId="0" fontId="10" fillId="3" borderId="11" xfId="0" applyFont="1" applyFill="1" applyBorder="1" applyAlignment="1">
      <alignment horizontal="center" vertical="center"/>
    </xf>
    <xf numFmtId="0" fontId="6" fillId="3" borderId="9" xfId="0" applyFont="1" applyFill="1" applyBorder="1" applyAlignment="1">
      <alignment horizontal="center" vertical="center"/>
    </xf>
    <xf numFmtId="0" fontId="6" fillId="3" borderId="10" xfId="0" applyFont="1" applyFill="1" applyBorder="1" applyAlignment="1">
      <alignment horizontal="center" vertical="center"/>
    </xf>
    <xf numFmtId="0" fontId="20" fillId="3" borderId="2" xfId="0" applyFont="1" applyFill="1" applyBorder="1" applyAlignment="1">
      <alignment horizontal="left" vertical="center"/>
    </xf>
    <xf numFmtId="0" fontId="20" fillId="3" borderId="3" xfId="0" applyFont="1" applyFill="1" applyBorder="1" applyAlignment="1">
      <alignment horizontal="left" vertical="center"/>
    </xf>
    <xf numFmtId="0" fontId="20" fillId="3" borderId="4" xfId="0" applyFont="1" applyFill="1" applyBorder="1" applyAlignment="1">
      <alignment horizontal="left" vertical="center"/>
    </xf>
    <xf numFmtId="0" fontId="20" fillId="3" borderId="9" xfId="0" applyFont="1" applyFill="1" applyBorder="1" applyAlignment="1">
      <alignment horizontal="left" vertical="center"/>
    </xf>
    <xf numFmtId="0" fontId="20" fillId="3" borderId="10" xfId="0" applyFont="1" applyFill="1" applyBorder="1" applyAlignment="1">
      <alignment horizontal="left" vertical="center"/>
    </xf>
    <xf numFmtId="0" fontId="20" fillId="3" borderId="11" xfId="0" applyFont="1" applyFill="1" applyBorder="1" applyAlignment="1">
      <alignment horizontal="left" vertical="center"/>
    </xf>
    <xf numFmtId="0" fontId="9" fillId="2" borderId="2" xfId="0" applyFont="1" applyFill="1" applyBorder="1" applyAlignment="1">
      <alignment horizontal="center" vertical="center" wrapText="1"/>
    </xf>
    <xf numFmtId="0" fontId="9" fillId="2" borderId="3" xfId="0" applyFont="1" applyFill="1" applyBorder="1" applyAlignment="1">
      <alignment horizontal="center" vertical="center" wrapText="1"/>
    </xf>
    <xf numFmtId="0" fontId="9" fillId="2" borderId="15" xfId="0" applyFont="1" applyFill="1" applyBorder="1" applyAlignment="1">
      <alignment horizontal="center" vertical="center" wrapText="1"/>
    </xf>
    <xf numFmtId="0" fontId="9" fillId="2" borderId="6" xfId="0" applyFont="1" applyFill="1" applyBorder="1" applyAlignment="1">
      <alignment horizontal="center" vertical="center" wrapText="1"/>
    </xf>
    <xf numFmtId="0" fontId="9" fillId="2" borderId="7" xfId="0" applyFont="1" applyFill="1" applyBorder="1" applyAlignment="1">
      <alignment horizontal="center" vertical="center" wrapText="1"/>
    </xf>
    <xf numFmtId="0" fontId="9" fillId="2" borderId="18" xfId="0" applyFont="1" applyFill="1" applyBorder="1" applyAlignment="1">
      <alignment horizontal="center" vertical="center" wrapText="1"/>
    </xf>
    <xf numFmtId="0" fontId="9" fillId="2" borderId="4" xfId="0" applyFont="1" applyFill="1" applyBorder="1" applyAlignment="1">
      <alignment horizontal="center" vertical="center" wrapText="1"/>
    </xf>
    <xf numFmtId="0" fontId="9" fillId="2" borderId="8" xfId="0" applyFont="1" applyFill="1" applyBorder="1" applyAlignment="1">
      <alignment horizontal="center" vertical="center" wrapText="1"/>
    </xf>
    <xf numFmtId="176" fontId="14" fillId="3" borderId="2" xfId="0" applyNumberFormat="1" applyFont="1" applyFill="1" applyBorder="1" applyAlignment="1">
      <alignment horizontal="left" vertical="center" wrapText="1"/>
    </xf>
    <xf numFmtId="176" fontId="14" fillId="3" borderId="3" xfId="0" applyNumberFormat="1" applyFont="1" applyFill="1" applyBorder="1" applyAlignment="1">
      <alignment horizontal="left" vertical="center" wrapText="1"/>
    </xf>
    <xf numFmtId="176" fontId="14" fillId="3" borderId="4" xfId="0" applyNumberFormat="1" applyFont="1" applyFill="1" applyBorder="1" applyAlignment="1">
      <alignment horizontal="left" vertical="center" wrapText="1"/>
    </xf>
    <xf numFmtId="176" fontId="14" fillId="3" borderId="1" xfId="0" applyNumberFormat="1" applyFont="1" applyFill="1" applyBorder="1" applyAlignment="1">
      <alignment horizontal="left" vertical="center" wrapText="1"/>
    </xf>
    <xf numFmtId="176" fontId="14" fillId="3" borderId="0" xfId="0" applyNumberFormat="1" applyFont="1" applyFill="1" applyAlignment="1">
      <alignment horizontal="left" vertical="center" wrapText="1"/>
    </xf>
    <xf numFmtId="176" fontId="14" fillId="3" borderId="5" xfId="0" applyNumberFormat="1" applyFont="1" applyFill="1" applyBorder="1" applyAlignment="1">
      <alignment horizontal="left" vertical="center" wrapText="1"/>
    </xf>
    <xf numFmtId="176" fontId="14" fillId="3" borderId="6" xfId="0" applyNumberFormat="1" applyFont="1" applyFill="1" applyBorder="1" applyAlignment="1">
      <alignment horizontal="left" vertical="center" wrapText="1"/>
    </xf>
    <xf numFmtId="176" fontId="14" fillId="3" borderId="7" xfId="0" applyNumberFormat="1" applyFont="1" applyFill="1" applyBorder="1" applyAlignment="1">
      <alignment horizontal="left" vertical="center" wrapText="1"/>
    </xf>
    <xf numFmtId="176" fontId="14" fillId="3" borderId="8" xfId="0" applyNumberFormat="1" applyFont="1" applyFill="1" applyBorder="1" applyAlignment="1">
      <alignment horizontal="left" vertical="center" wrapText="1"/>
    </xf>
    <xf numFmtId="176" fontId="12" fillId="3" borderId="2" xfId="0" applyNumberFormat="1" applyFont="1" applyFill="1" applyBorder="1" applyAlignment="1">
      <alignment horizontal="center" vertical="center"/>
    </xf>
    <xf numFmtId="176" fontId="12" fillId="3" borderId="3" xfId="0" applyNumberFormat="1" applyFont="1" applyFill="1" applyBorder="1" applyAlignment="1">
      <alignment horizontal="center" vertical="center"/>
    </xf>
    <xf numFmtId="176" fontId="12" fillId="3" borderId="4" xfId="0" applyNumberFormat="1" applyFont="1" applyFill="1" applyBorder="1" applyAlignment="1">
      <alignment horizontal="center" vertical="center"/>
    </xf>
    <xf numFmtId="176" fontId="12" fillId="3" borderId="1" xfId="0" applyNumberFormat="1" applyFont="1" applyFill="1" applyBorder="1" applyAlignment="1">
      <alignment horizontal="center" vertical="center"/>
    </xf>
    <xf numFmtId="176" fontId="12" fillId="3" borderId="0" xfId="0" applyNumberFormat="1" applyFont="1" applyFill="1" applyAlignment="1">
      <alignment horizontal="center" vertical="center"/>
    </xf>
    <xf numFmtId="176" fontId="12" fillId="3" borderId="5" xfId="0" applyNumberFormat="1" applyFont="1" applyFill="1" applyBorder="1" applyAlignment="1">
      <alignment horizontal="center" vertical="center"/>
    </xf>
    <xf numFmtId="176" fontId="12" fillId="3" borderId="6" xfId="0" applyNumberFormat="1" applyFont="1" applyFill="1" applyBorder="1" applyAlignment="1">
      <alignment horizontal="center" vertical="center"/>
    </xf>
    <xf numFmtId="176" fontId="12" fillId="3" borderId="7" xfId="0" applyNumberFormat="1" applyFont="1" applyFill="1" applyBorder="1" applyAlignment="1">
      <alignment horizontal="center" vertical="center"/>
    </xf>
    <xf numFmtId="176" fontId="12" fillId="3" borderId="8" xfId="0" applyNumberFormat="1" applyFont="1" applyFill="1" applyBorder="1" applyAlignment="1">
      <alignment horizontal="center" vertical="center"/>
    </xf>
    <xf numFmtId="0" fontId="23" fillId="3" borderId="2" xfId="0" applyFont="1" applyFill="1" applyBorder="1" applyAlignment="1">
      <alignment horizontal="left" vertical="center"/>
    </xf>
    <xf numFmtId="0" fontId="23" fillId="3" borderId="3" xfId="0" applyFont="1" applyFill="1" applyBorder="1" applyAlignment="1">
      <alignment horizontal="left" vertical="center"/>
    </xf>
    <xf numFmtId="0" fontId="23" fillId="3" borderId="4" xfId="0" applyFont="1" applyFill="1" applyBorder="1" applyAlignment="1">
      <alignment horizontal="left" vertical="center"/>
    </xf>
    <xf numFmtId="0" fontId="23" fillId="3" borderId="6" xfId="0" applyFont="1" applyFill="1" applyBorder="1" applyAlignment="1">
      <alignment horizontal="left" vertical="center"/>
    </xf>
    <xf numFmtId="0" fontId="23" fillId="3" borderId="7" xfId="0" applyFont="1" applyFill="1" applyBorder="1" applyAlignment="1">
      <alignment horizontal="left" vertical="center"/>
    </xf>
    <xf numFmtId="0" fontId="23" fillId="3" borderId="8" xfId="0" applyFont="1" applyFill="1" applyBorder="1" applyAlignment="1">
      <alignment horizontal="left" vertical="center"/>
    </xf>
    <xf numFmtId="0" fontId="22" fillId="2" borderId="1" xfId="0" applyFont="1" applyFill="1" applyBorder="1" applyAlignment="1">
      <alignment horizontal="center" vertical="center" wrapText="1"/>
    </xf>
    <xf numFmtId="0" fontId="22" fillId="2" borderId="0" xfId="0" applyFont="1" applyFill="1" applyAlignment="1">
      <alignment horizontal="center" vertical="center"/>
    </xf>
    <xf numFmtId="0" fontId="22" fillId="2" borderId="5" xfId="0" applyFont="1" applyFill="1" applyBorder="1" applyAlignment="1">
      <alignment horizontal="center" vertical="center"/>
    </xf>
    <xf numFmtId="0" fontId="22" fillId="2" borderId="6" xfId="0" applyFont="1" applyFill="1" applyBorder="1" applyAlignment="1">
      <alignment horizontal="center" vertical="center"/>
    </xf>
    <xf numFmtId="0" fontId="22" fillId="2" borderId="7" xfId="0" applyFont="1" applyFill="1" applyBorder="1" applyAlignment="1">
      <alignment horizontal="center" vertical="center"/>
    </xf>
    <xf numFmtId="0" fontId="22" fillId="2" borderId="8" xfId="0" applyFont="1" applyFill="1" applyBorder="1" applyAlignment="1">
      <alignment horizontal="center" vertical="center"/>
    </xf>
    <xf numFmtId="0" fontId="9" fillId="3" borderId="2" xfId="0" applyFont="1" applyFill="1" applyBorder="1" applyAlignment="1">
      <alignment horizontal="left" vertical="center"/>
    </xf>
    <xf numFmtId="0" fontId="9" fillId="3" borderId="3" xfId="0" applyFont="1" applyFill="1" applyBorder="1" applyAlignment="1">
      <alignment horizontal="left" vertical="center"/>
    </xf>
    <xf numFmtId="0" fontId="9" fillId="3" borderId="4" xfId="0" applyFont="1" applyFill="1" applyBorder="1" applyAlignment="1">
      <alignment horizontal="left" vertical="center"/>
    </xf>
    <xf numFmtId="0" fontId="9" fillId="3" borderId="9" xfId="0" applyFont="1" applyFill="1" applyBorder="1" applyAlignment="1">
      <alignment horizontal="left" vertical="center"/>
    </xf>
    <xf numFmtId="0" fontId="9" fillId="3" borderId="10" xfId="0" applyFont="1" applyFill="1" applyBorder="1" applyAlignment="1">
      <alignment horizontal="left" vertical="center"/>
    </xf>
    <xf numFmtId="0" fontId="9" fillId="3" borderId="11" xfId="0" applyFont="1" applyFill="1" applyBorder="1" applyAlignment="1">
      <alignment horizontal="left" vertical="center"/>
    </xf>
    <xf numFmtId="0" fontId="6" fillId="3" borderId="11" xfId="0" applyFont="1" applyFill="1" applyBorder="1" applyAlignment="1">
      <alignment horizontal="center" vertical="center"/>
    </xf>
    <xf numFmtId="0" fontId="9" fillId="2" borderId="19" xfId="0" applyFont="1" applyFill="1" applyBorder="1" applyAlignment="1">
      <alignment horizontal="center" vertical="center" wrapText="1"/>
    </xf>
    <xf numFmtId="0" fontId="9" fillId="2" borderId="19" xfId="0" applyFont="1" applyFill="1" applyBorder="1" applyAlignment="1">
      <alignment horizontal="center" vertical="center"/>
    </xf>
    <xf numFmtId="0" fontId="22" fillId="2" borderId="2" xfId="0" applyFont="1" applyFill="1" applyBorder="1" applyAlignment="1">
      <alignment horizontal="center" vertical="center" wrapText="1"/>
    </xf>
    <xf numFmtId="0" fontId="22" fillId="2" borderId="3" xfId="0" applyFont="1" applyFill="1" applyBorder="1" applyAlignment="1">
      <alignment horizontal="center" vertical="center"/>
    </xf>
    <xf numFmtId="0" fontId="22" fillId="2" borderId="4" xfId="0" applyFont="1" applyFill="1" applyBorder="1" applyAlignment="1">
      <alignment horizontal="center" vertical="center"/>
    </xf>
    <xf numFmtId="0" fontId="17" fillId="3" borderId="1" xfId="0" applyFont="1" applyFill="1" applyBorder="1" applyAlignment="1">
      <alignment horizontal="center" vertical="center"/>
    </xf>
    <xf numFmtId="0" fontId="17" fillId="3" borderId="5" xfId="0" applyFont="1" applyFill="1" applyBorder="1" applyAlignment="1">
      <alignment horizontal="center" vertical="center"/>
    </xf>
    <xf numFmtId="0" fontId="17" fillId="3" borderId="6" xfId="0" applyFont="1" applyFill="1" applyBorder="1" applyAlignment="1">
      <alignment horizontal="center" vertical="center"/>
    </xf>
    <xf numFmtId="0" fontId="17" fillId="3" borderId="8" xfId="0" applyFont="1" applyFill="1" applyBorder="1" applyAlignment="1">
      <alignment horizontal="center" vertical="center"/>
    </xf>
    <xf numFmtId="0" fontId="9" fillId="3" borderId="2" xfId="0" applyFont="1" applyFill="1" applyBorder="1" applyAlignment="1">
      <alignment horizontal="left" vertical="center" shrinkToFit="1"/>
    </xf>
    <xf numFmtId="0" fontId="9" fillId="3" borderId="3" xfId="0" applyFont="1" applyFill="1" applyBorder="1" applyAlignment="1">
      <alignment horizontal="left" vertical="center" shrinkToFit="1"/>
    </xf>
    <xf numFmtId="0" fontId="9" fillId="3" borderId="4" xfId="0" applyFont="1" applyFill="1" applyBorder="1" applyAlignment="1">
      <alignment horizontal="left" vertical="center" shrinkToFit="1"/>
    </xf>
    <xf numFmtId="0" fontId="9" fillId="3" borderId="9" xfId="0" applyFont="1" applyFill="1" applyBorder="1" applyAlignment="1">
      <alignment horizontal="left" vertical="center" shrinkToFit="1"/>
    </xf>
    <xf numFmtId="0" fontId="9" fillId="3" borderId="10" xfId="0" applyFont="1" applyFill="1" applyBorder="1" applyAlignment="1">
      <alignment horizontal="left" vertical="center" shrinkToFit="1"/>
    </xf>
    <xf numFmtId="0" fontId="9" fillId="3" borderId="11" xfId="0" applyFont="1" applyFill="1" applyBorder="1" applyAlignment="1">
      <alignment horizontal="left" vertical="center" shrinkToFit="1"/>
    </xf>
    <xf numFmtId="0" fontId="10" fillId="3" borderId="3" xfId="0" applyFont="1" applyFill="1" applyBorder="1" applyAlignment="1">
      <alignment horizontal="center" vertical="center"/>
    </xf>
    <xf numFmtId="0" fontId="10" fillId="3" borderId="10" xfId="0" applyFont="1" applyFill="1" applyBorder="1" applyAlignment="1">
      <alignment horizontal="center" vertical="center"/>
    </xf>
    <xf numFmtId="0" fontId="9" fillId="2" borderId="1" xfId="0" applyFont="1" applyFill="1" applyBorder="1" applyAlignment="1">
      <alignment horizontal="center" vertical="center" shrinkToFit="1"/>
    </xf>
    <xf numFmtId="0" fontId="9" fillId="2" borderId="0" xfId="0" applyFont="1" applyFill="1" applyAlignment="1">
      <alignment horizontal="center" vertical="center" shrinkToFit="1"/>
    </xf>
    <xf numFmtId="0" fontId="9" fillId="2" borderId="5" xfId="0" applyFont="1" applyFill="1" applyBorder="1" applyAlignment="1">
      <alignment horizontal="center" vertical="center" shrinkToFit="1"/>
    </xf>
    <xf numFmtId="0" fontId="9" fillId="2" borderId="6" xfId="0" applyFont="1" applyFill="1" applyBorder="1" applyAlignment="1">
      <alignment horizontal="center" vertical="center" shrinkToFit="1"/>
    </xf>
    <xf numFmtId="0" fontId="9" fillId="2" borderId="7" xfId="0" applyFont="1" applyFill="1" applyBorder="1" applyAlignment="1">
      <alignment horizontal="center" vertical="center" shrinkToFit="1"/>
    </xf>
    <xf numFmtId="0" fontId="9" fillId="2" borderId="8" xfId="0" applyFont="1" applyFill="1" applyBorder="1" applyAlignment="1">
      <alignment horizontal="center" vertical="center" shrinkToFit="1"/>
    </xf>
    <xf numFmtId="0" fontId="6" fillId="3" borderId="2" xfId="0" applyFont="1" applyFill="1" applyBorder="1" applyAlignment="1">
      <alignment horizontal="left" vertical="center"/>
    </xf>
    <xf numFmtId="0" fontId="6" fillId="3" borderId="3" xfId="0" applyFont="1" applyFill="1" applyBorder="1" applyAlignment="1">
      <alignment horizontal="left" vertical="center"/>
    </xf>
    <xf numFmtId="0" fontId="6" fillId="3" borderId="4" xfId="0" applyFont="1" applyFill="1" applyBorder="1" applyAlignment="1">
      <alignment horizontal="left" vertical="center"/>
    </xf>
    <xf numFmtId="0" fontId="6" fillId="3" borderId="6" xfId="0" applyFont="1" applyFill="1" applyBorder="1" applyAlignment="1">
      <alignment horizontal="left" vertical="center"/>
    </xf>
    <xf numFmtId="0" fontId="6" fillId="3" borderId="7" xfId="0" applyFont="1" applyFill="1" applyBorder="1" applyAlignment="1">
      <alignment horizontal="left" vertical="center"/>
    </xf>
    <xf numFmtId="0" fontId="6" fillId="3" borderId="8" xfId="0" applyFont="1" applyFill="1" applyBorder="1" applyAlignment="1">
      <alignment horizontal="left" vertical="center"/>
    </xf>
    <xf numFmtId="0" fontId="9" fillId="0" borderId="0" xfId="0" applyFont="1" applyAlignment="1">
      <alignment vertical="center" wrapText="1"/>
    </xf>
    <xf numFmtId="0" fontId="15" fillId="0" borderId="0" xfId="0" applyFont="1">
      <alignment vertical="center"/>
    </xf>
    <xf numFmtId="0" fontId="9" fillId="0" borderId="0" xfId="0" applyFont="1" applyAlignment="1">
      <alignment horizontal="left" vertical="top" wrapText="1"/>
    </xf>
  </cellXfs>
  <cellStyles count="46066">
    <cellStyle name="パーセント 2" xfId="5" xr:uid="{00000000-0005-0000-0000-000000000000}"/>
    <cellStyle name="パーセント 3" xfId="10" xr:uid="{00000000-0005-0000-0000-000001000000}"/>
    <cellStyle name="パーセント 4" xfId="3" xr:uid="{00000000-0005-0000-0000-000002000000}"/>
    <cellStyle name="桁区切り 2" xfId="6" xr:uid="{00000000-0005-0000-0000-000003000000}"/>
    <cellStyle name="桁区切り 3" xfId="11" xr:uid="{00000000-0005-0000-0000-000004000000}"/>
    <cellStyle name="桁区切り 4" xfId="2" xr:uid="{00000000-0005-0000-0000-000005000000}"/>
    <cellStyle name="通貨 2" xfId="16" xr:uid="{00000000-0005-0000-0000-000006000000}"/>
    <cellStyle name="標準" xfId="0" builtinId="0"/>
    <cellStyle name="標準 10" xfId="47" xr:uid="{00000000-0005-0000-0000-000008000000}"/>
    <cellStyle name="標準 10 10" xfId="635" xr:uid="{00000000-0005-0000-0000-000009000000}"/>
    <cellStyle name="標準 10 11" xfId="700" xr:uid="{00000000-0005-0000-0000-00000A000000}"/>
    <cellStyle name="標準 10 12" xfId="765" xr:uid="{00000000-0005-0000-0000-00000B000000}"/>
    <cellStyle name="標準 10 13" xfId="830" xr:uid="{00000000-0005-0000-0000-00000C000000}"/>
    <cellStyle name="標準 10 14" xfId="895" xr:uid="{00000000-0005-0000-0000-00000D000000}"/>
    <cellStyle name="標準 10 15" xfId="960" xr:uid="{00000000-0005-0000-0000-00000E000000}"/>
    <cellStyle name="標準 10 16" xfId="1025" xr:uid="{00000000-0005-0000-0000-00000F000000}"/>
    <cellStyle name="標準 10 17" xfId="1090" xr:uid="{00000000-0005-0000-0000-000010000000}"/>
    <cellStyle name="標準 10 18" xfId="1220" xr:uid="{00000000-0005-0000-0000-000011000000}"/>
    <cellStyle name="標準 10 19" xfId="1350" xr:uid="{00000000-0005-0000-0000-000012000000}"/>
    <cellStyle name="標準 10 2" xfId="115" xr:uid="{00000000-0005-0000-0000-000013000000}"/>
    <cellStyle name="標準 10 2 10" xfId="2195" xr:uid="{00000000-0005-0000-0000-000014000000}"/>
    <cellStyle name="標準 10 2 11" xfId="2325" xr:uid="{00000000-0005-0000-0000-000015000000}"/>
    <cellStyle name="標準 10 2 12" xfId="2455" xr:uid="{00000000-0005-0000-0000-000016000000}"/>
    <cellStyle name="標準 10 2 13" xfId="2585" xr:uid="{00000000-0005-0000-0000-000017000000}"/>
    <cellStyle name="標準 10 2 14" xfId="41775" xr:uid="{00000000-0005-0000-0000-000018000000}"/>
    <cellStyle name="標準 10 2 15" xfId="41905" xr:uid="{00000000-0005-0000-0000-000019000000}"/>
    <cellStyle name="標準 10 2 16" xfId="42035" xr:uid="{00000000-0005-0000-0000-00001A000000}"/>
    <cellStyle name="標準 10 2 17" xfId="42165" xr:uid="{00000000-0005-0000-0000-00001B000000}"/>
    <cellStyle name="標準 10 2 18" xfId="42295" xr:uid="{00000000-0005-0000-0000-00001C000000}"/>
    <cellStyle name="標準 10 2 19" xfId="42425" xr:uid="{00000000-0005-0000-0000-00001D000000}"/>
    <cellStyle name="標準 10 2 2" xfId="1155" xr:uid="{00000000-0005-0000-0000-00001E000000}"/>
    <cellStyle name="標準 10 2 20" xfId="42555" xr:uid="{00000000-0005-0000-0000-00001F000000}"/>
    <cellStyle name="標準 10 2 21" xfId="42685" xr:uid="{00000000-0005-0000-0000-000020000000}"/>
    <cellStyle name="標準 10 2 22" xfId="42815" xr:uid="{00000000-0005-0000-0000-000021000000}"/>
    <cellStyle name="標準 10 2 23" xfId="42945" xr:uid="{00000000-0005-0000-0000-000022000000}"/>
    <cellStyle name="標準 10 2 24" xfId="43075" xr:uid="{00000000-0005-0000-0000-000023000000}"/>
    <cellStyle name="標準 10 2 25" xfId="43205" xr:uid="{00000000-0005-0000-0000-000024000000}"/>
    <cellStyle name="標準 10 2 26" xfId="43335" xr:uid="{00000000-0005-0000-0000-000025000000}"/>
    <cellStyle name="標準 10 2 27" xfId="43465" xr:uid="{00000000-0005-0000-0000-000026000000}"/>
    <cellStyle name="標準 10 2 28" xfId="43595" xr:uid="{00000000-0005-0000-0000-000027000000}"/>
    <cellStyle name="標準 10 2 29" xfId="43725" xr:uid="{00000000-0005-0000-0000-000028000000}"/>
    <cellStyle name="標準 10 2 3" xfId="1285" xr:uid="{00000000-0005-0000-0000-000029000000}"/>
    <cellStyle name="標準 10 2 30" xfId="43855" xr:uid="{00000000-0005-0000-0000-00002A000000}"/>
    <cellStyle name="標準 10 2 31" xfId="43985" xr:uid="{00000000-0005-0000-0000-00002B000000}"/>
    <cellStyle name="標準 10 2 32" xfId="44115" xr:uid="{00000000-0005-0000-0000-00002C000000}"/>
    <cellStyle name="標準 10 2 33" xfId="44245" xr:uid="{00000000-0005-0000-0000-00002D000000}"/>
    <cellStyle name="標準 10 2 34" xfId="44375" xr:uid="{00000000-0005-0000-0000-00002E000000}"/>
    <cellStyle name="標準 10 2 35" xfId="44505" xr:uid="{00000000-0005-0000-0000-00002F000000}"/>
    <cellStyle name="標準 10 2 36" xfId="44635" xr:uid="{00000000-0005-0000-0000-000030000000}"/>
    <cellStyle name="標準 10 2 37" xfId="44765" xr:uid="{00000000-0005-0000-0000-000031000000}"/>
    <cellStyle name="標準 10 2 38" xfId="44895" xr:uid="{00000000-0005-0000-0000-000032000000}"/>
    <cellStyle name="標準 10 2 39" xfId="45025" xr:uid="{00000000-0005-0000-0000-000033000000}"/>
    <cellStyle name="標準 10 2 4" xfId="1415" xr:uid="{00000000-0005-0000-0000-000034000000}"/>
    <cellStyle name="標準 10 2 40" xfId="45155" xr:uid="{00000000-0005-0000-0000-000035000000}"/>
    <cellStyle name="標準 10 2 41" xfId="45285" xr:uid="{00000000-0005-0000-0000-000036000000}"/>
    <cellStyle name="標準 10 2 42" xfId="45415" xr:uid="{00000000-0005-0000-0000-000037000000}"/>
    <cellStyle name="標準 10 2 43" xfId="45545" xr:uid="{00000000-0005-0000-0000-000038000000}"/>
    <cellStyle name="標準 10 2 44" xfId="45675" xr:uid="{00000000-0005-0000-0000-000039000000}"/>
    <cellStyle name="標準 10 2 45" xfId="45805" xr:uid="{00000000-0005-0000-0000-00003A000000}"/>
    <cellStyle name="標準 10 2 46" xfId="45935" xr:uid="{00000000-0005-0000-0000-00003B000000}"/>
    <cellStyle name="標準 10 2 47" xfId="46065" xr:uid="{00000000-0005-0000-0000-00003C000000}"/>
    <cellStyle name="標準 10 2 5" xfId="1545" xr:uid="{00000000-0005-0000-0000-00003D000000}"/>
    <cellStyle name="標準 10 2 6" xfId="1675" xr:uid="{00000000-0005-0000-0000-00003E000000}"/>
    <cellStyle name="標準 10 2 7" xfId="1805" xr:uid="{00000000-0005-0000-0000-00003F000000}"/>
    <cellStyle name="標準 10 2 8" xfId="1935" xr:uid="{00000000-0005-0000-0000-000040000000}"/>
    <cellStyle name="標準 10 2 9" xfId="2065" xr:uid="{00000000-0005-0000-0000-000041000000}"/>
    <cellStyle name="標準 10 20" xfId="1480" xr:uid="{00000000-0005-0000-0000-000042000000}"/>
    <cellStyle name="標準 10 21" xfId="1610" xr:uid="{00000000-0005-0000-0000-000043000000}"/>
    <cellStyle name="標準 10 22" xfId="1740" xr:uid="{00000000-0005-0000-0000-000044000000}"/>
    <cellStyle name="標準 10 23" xfId="1870" xr:uid="{00000000-0005-0000-0000-000045000000}"/>
    <cellStyle name="標準 10 24" xfId="2000" xr:uid="{00000000-0005-0000-0000-000046000000}"/>
    <cellStyle name="標準 10 25" xfId="2130" xr:uid="{00000000-0005-0000-0000-000047000000}"/>
    <cellStyle name="標準 10 26" xfId="2260" xr:uid="{00000000-0005-0000-0000-000048000000}"/>
    <cellStyle name="標準 10 27" xfId="2390" xr:uid="{00000000-0005-0000-0000-000049000000}"/>
    <cellStyle name="標準 10 28" xfId="2520" xr:uid="{00000000-0005-0000-0000-00004A000000}"/>
    <cellStyle name="標準 10 29" xfId="41710" xr:uid="{00000000-0005-0000-0000-00004B000000}"/>
    <cellStyle name="標準 10 3" xfId="180" xr:uid="{00000000-0005-0000-0000-00004C000000}"/>
    <cellStyle name="標準 10 30" xfId="41840" xr:uid="{00000000-0005-0000-0000-00004D000000}"/>
    <cellStyle name="標準 10 31" xfId="41970" xr:uid="{00000000-0005-0000-0000-00004E000000}"/>
    <cellStyle name="標準 10 32" xfId="42100" xr:uid="{00000000-0005-0000-0000-00004F000000}"/>
    <cellStyle name="標準 10 33" xfId="42230" xr:uid="{00000000-0005-0000-0000-000050000000}"/>
    <cellStyle name="標準 10 34" xfId="42360" xr:uid="{00000000-0005-0000-0000-000051000000}"/>
    <cellStyle name="標準 10 35" xfId="42490" xr:uid="{00000000-0005-0000-0000-000052000000}"/>
    <cellStyle name="標準 10 36" xfId="42620" xr:uid="{00000000-0005-0000-0000-000053000000}"/>
    <cellStyle name="標準 10 37" xfId="42750" xr:uid="{00000000-0005-0000-0000-000054000000}"/>
    <cellStyle name="標準 10 38" xfId="42880" xr:uid="{00000000-0005-0000-0000-000055000000}"/>
    <cellStyle name="標準 10 39" xfId="43010" xr:uid="{00000000-0005-0000-0000-000056000000}"/>
    <cellStyle name="標準 10 4" xfId="245" xr:uid="{00000000-0005-0000-0000-000057000000}"/>
    <cellStyle name="標準 10 40" xfId="43140" xr:uid="{00000000-0005-0000-0000-000058000000}"/>
    <cellStyle name="標準 10 41" xfId="43270" xr:uid="{00000000-0005-0000-0000-000059000000}"/>
    <cellStyle name="標準 10 42" xfId="43400" xr:uid="{00000000-0005-0000-0000-00005A000000}"/>
    <cellStyle name="標準 10 43" xfId="43530" xr:uid="{00000000-0005-0000-0000-00005B000000}"/>
    <cellStyle name="標準 10 44" xfId="43660" xr:uid="{00000000-0005-0000-0000-00005C000000}"/>
    <cellStyle name="標準 10 45" xfId="43790" xr:uid="{00000000-0005-0000-0000-00005D000000}"/>
    <cellStyle name="標準 10 46" xfId="43920" xr:uid="{00000000-0005-0000-0000-00005E000000}"/>
    <cellStyle name="標準 10 47" xfId="44050" xr:uid="{00000000-0005-0000-0000-00005F000000}"/>
    <cellStyle name="標準 10 48" xfId="44180" xr:uid="{00000000-0005-0000-0000-000060000000}"/>
    <cellStyle name="標準 10 49" xfId="44310" xr:uid="{00000000-0005-0000-0000-000061000000}"/>
    <cellStyle name="標準 10 5" xfId="310" xr:uid="{00000000-0005-0000-0000-000062000000}"/>
    <cellStyle name="標準 10 50" xfId="44440" xr:uid="{00000000-0005-0000-0000-000063000000}"/>
    <cellStyle name="標準 10 51" xfId="44570" xr:uid="{00000000-0005-0000-0000-000064000000}"/>
    <cellStyle name="標準 10 52" xfId="44700" xr:uid="{00000000-0005-0000-0000-000065000000}"/>
    <cellStyle name="標準 10 53" xfId="44830" xr:uid="{00000000-0005-0000-0000-000066000000}"/>
    <cellStyle name="標準 10 54" xfId="44960" xr:uid="{00000000-0005-0000-0000-000067000000}"/>
    <cellStyle name="標準 10 55" xfId="45090" xr:uid="{00000000-0005-0000-0000-000068000000}"/>
    <cellStyle name="標準 10 56" xfId="45220" xr:uid="{00000000-0005-0000-0000-000069000000}"/>
    <cellStyle name="標準 10 57" xfId="45350" xr:uid="{00000000-0005-0000-0000-00006A000000}"/>
    <cellStyle name="標準 10 58" xfId="45480" xr:uid="{00000000-0005-0000-0000-00006B000000}"/>
    <cellStyle name="標準 10 59" xfId="45610" xr:uid="{00000000-0005-0000-0000-00006C000000}"/>
    <cellStyle name="標準 10 6" xfId="375" xr:uid="{00000000-0005-0000-0000-00006D000000}"/>
    <cellStyle name="標準 10 60" xfId="45740" xr:uid="{00000000-0005-0000-0000-00006E000000}"/>
    <cellStyle name="標準 10 61" xfId="45870" xr:uid="{00000000-0005-0000-0000-00006F000000}"/>
    <cellStyle name="標準 10 62" xfId="46000" xr:uid="{00000000-0005-0000-0000-000070000000}"/>
    <cellStyle name="標準 10 7" xfId="440" xr:uid="{00000000-0005-0000-0000-000071000000}"/>
    <cellStyle name="標準 10 8" xfId="505" xr:uid="{00000000-0005-0000-0000-000072000000}"/>
    <cellStyle name="標準 10 9" xfId="570" xr:uid="{00000000-0005-0000-0000-000073000000}"/>
    <cellStyle name="標準 11" xfId="1" xr:uid="{00000000-0005-0000-0000-000074000000}"/>
    <cellStyle name="標準 2" xfId="7" xr:uid="{00000000-0005-0000-0000-000075000000}"/>
    <cellStyle name="標準 2 2" xfId="48" xr:uid="{00000000-0005-0000-0000-000076000000}"/>
    <cellStyle name="標準 3" xfId="8" xr:uid="{00000000-0005-0000-0000-000077000000}"/>
    <cellStyle name="標準 3 10" xfId="43" xr:uid="{00000000-0005-0000-0000-000078000000}"/>
    <cellStyle name="標準 3 10 10" xfId="534" xr:uid="{00000000-0005-0000-0000-000079000000}"/>
    <cellStyle name="標準 3 10 10 10" xfId="21158" xr:uid="{00000000-0005-0000-0000-00007A000000}"/>
    <cellStyle name="標準 3 10 10 11" xfId="23246" xr:uid="{00000000-0005-0000-0000-00007B000000}"/>
    <cellStyle name="標準 3 10 10 12" xfId="25334" xr:uid="{00000000-0005-0000-0000-00007C000000}"/>
    <cellStyle name="標準 3 10 10 13" xfId="27422" xr:uid="{00000000-0005-0000-0000-00007D000000}"/>
    <cellStyle name="標準 3 10 10 14" xfId="29510" xr:uid="{00000000-0005-0000-0000-00007E000000}"/>
    <cellStyle name="標準 3 10 10 15" xfId="31598" xr:uid="{00000000-0005-0000-0000-00007F000000}"/>
    <cellStyle name="標準 3 10 10 16" xfId="33686" xr:uid="{00000000-0005-0000-0000-000080000000}"/>
    <cellStyle name="標準 3 10 10 17" xfId="35774" xr:uid="{00000000-0005-0000-0000-000081000000}"/>
    <cellStyle name="標準 3 10 10 18" xfId="37862" xr:uid="{00000000-0005-0000-0000-000082000000}"/>
    <cellStyle name="標準 3 10 10 19" xfId="40022" xr:uid="{00000000-0005-0000-0000-000083000000}"/>
    <cellStyle name="標準 3 10 10 2" xfId="5030" xr:uid="{00000000-0005-0000-0000-000084000000}"/>
    <cellStyle name="標準 3 10 10 20" xfId="3086" xr:uid="{00000000-0005-0000-0000-000085000000}"/>
    <cellStyle name="標準 3 10 10 3" xfId="7046" xr:uid="{00000000-0005-0000-0000-000086000000}"/>
    <cellStyle name="標準 3 10 10 4" xfId="9062" xr:uid="{00000000-0005-0000-0000-000087000000}"/>
    <cellStyle name="標準 3 10 10 5" xfId="11078" xr:uid="{00000000-0005-0000-0000-000088000000}"/>
    <cellStyle name="標準 3 10 10 6" xfId="13094" xr:uid="{00000000-0005-0000-0000-000089000000}"/>
    <cellStyle name="標準 3 10 10 7" xfId="15110" xr:uid="{00000000-0005-0000-0000-00008A000000}"/>
    <cellStyle name="標準 3 10 10 8" xfId="17126" xr:uid="{00000000-0005-0000-0000-00008B000000}"/>
    <cellStyle name="標準 3 10 10 9" xfId="19142" xr:uid="{00000000-0005-0000-0000-00008C000000}"/>
    <cellStyle name="標準 3 10 11" xfId="599" xr:uid="{00000000-0005-0000-0000-00008D000000}"/>
    <cellStyle name="標準 3 10 11 10" xfId="21266" xr:uid="{00000000-0005-0000-0000-00008E000000}"/>
    <cellStyle name="標準 3 10 11 11" xfId="23354" xr:uid="{00000000-0005-0000-0000-00008F000000}"/>
    <cellStyle name="標準 3 10 11 12" xfId="25442" xr:uid="{00000000-0005-0000-0000-000090000000}"/>
    <cellStyle name="標準 3 10 11 13" xfId="27530" xr:uid="{00000000-0005-0000-0000-000091000000}"/>
    <cellStyle name="標準 3 10 11 14" xfId="29618" xr:uid="{00000000-0005-0000-0000-000092000000}"/>
    <cellStyle name="標準 3 10 11 15" xfId="31706" xr:uid="{00000000-0005-0000-0000-000093000000}"/>
    <cellStyle name="標準 3 10 11 16" xfId="33794" xr:uid="{00000000-0005-0000-0000-000094000000}"/>
    <cellStyle name="標準 3 10 11 17" xfId="35882" xr:uid="{00000000-0005-0000-0000-000095000000}"/>
    <cellStyle name="標準 3 10 11 18" xfId="37970" xr:uid="{00000000-0005-0000-0000-000096000000}"/>
    <cellStyle name="標準 3 10 11 19" xfId="40130" xr:uid="{00000000-0005-0000-0000-000097000000}"/>
    <cellStyle name="標準 3 10 11 2" xfId="5138" xr:uid="{00000000-0005-0000-0000-000098000000}"/>
    <cellStyle name="標準 3 10 11 20" xfId="3194" xr:uid="{00000000-0005-0000-0000-000099000000}"/>
    <cellStyle name="標準 3 10 11 3" xfId="7154" xr:uid="{00000000-0005-0000-0000-00009A000000}"/>
    <cellStyle name="標準 3 10 11 4" xfId="9170" xr:uid="{00000000-0005-0000-0000-00009B000000}"/>
    <cellStyle name="標準 3 10 11 5" xfId="11186" xr:uid="{00000000-0005-0000-0000-00009C000000}"/>
    <cellStyle name="標準 3 10 11 6" xfId="13202" xr:uid="{00000000-0005-0000-0000-00009D000000}"/>
    <cellStyle name="標準 3 10 11 7" xfId="15218" xr:uid="{00000000-0005-0000-0000-00009E000000}"/>
    <cellStyle name="標準 3 10 11 8" xfId="17234" xr:uid="{00000000-0005-0000-0000-00009F000000}"/>
    <cellStyle name="標準 3 10 11 9" xfId="19250" xr:uid="{00000000-0005-0000-0000-0000A0000000}"/>
    <cellStyle name="標準 3 10 12" xfId="664" xr:uid="{00000000-0005-0000-0000-0000A1000000}"/>
    <cellStyle name="標準 3 10 12 10" xfId="21374" xr:uid="{00000000-0005-0000-0000-0000A2000000}"/>
    <cellStyle name="標準 3 10 12 11" xfId="23462" xr:uid="{00000000-0005-0000-0000-0000A3000000}"/>
    <cellStyle name="標準 3 10 12 12" xfId="25550" xr:uid="{00000000-0005-0000-0000-0000A4000000}"/>
    <cellStyle name="標準 3 10 12 13" xfId="27638" xr:uid="{00000000-0005-0000-0000-0000A5000000}"/>
    <cellStyle name="標準 3 10 12 14" xfId="29726" xr:uid="{00000000-0005-0000-0000-0000A6000000}"/>
    <cellStyle name="標準 3 10 12 15" xfId="31814" xr:uid="{00000000-0005-0000-0000-0000A7000000}"/>
    <cellStyle name="標準 3 10 12 16" xfId="33902" xr:uid="{00000000-0005-0000-0000-0000A8000000}"/>
    <cellStyle name="標準 3 10 12 17" xfId="35990" xr:uid="{00000000-0005-0000-0000-0000A9000000}"/>
    <cellStyle name="標準 3 10 12 18" xfId="38078" xr:uid="{00000000-0005-0000-0000-0000AA000000}"/>
    <cellStyle name="標準 3 10 12 19" xfId="40238" xr:uid="{00000000-0005-0000-0000-0000AB000000}"/>
    <cellStyle name="標準 3 10 12 2" xfId="5246" xr:uid="{00000000-0005-0000-0000-0000AC000000}"/>
    <cellStyle name="標準 3 10 12 20" xfId="3302" xr:uid="{00000000-0005-0000-0000-0000AD000000}"/>
    <cellStyle name="標準 3 10 12 3" xfId="7262" xr:uid="{00000000-0005-0000-0000-0000AE000000}"/>
    <cellStyle name="標準 3 10 12 4" xfId="9278" xr:uid="{00000000-0005-0000-0000-0000AF000000}"/>
    <cellStyle name="標準 3 10 12 5" xfId="11294" xr:uid="{00000000-0005-0000-0000-0000B0000000}"/>
    <cellStyle name="標準 3 10 12 6" xfId="13310" xr:uid="{00000000-0005-0000-0000-0000B1000000}"/>
    <cellStyle name="標準 3 10 12 7" xfId="15326" xr:uid="{00000000-0005-0000-0000-0000B2000000}"/>
    <cellStyle name="標準 3 10 12 8" xfId="17342" xr:uid="{00000000-0005-0000-0000-0000B3000000}"/>
    <cellStyle name="標準 3 10 12 9" xfId="19358" xr:uid="{00000000-0005-0000-0000-0000B4000000}"/>
    <cellStyle name="標準 3 10 13" xfId="729" xr:uid="{00000000-0005-0000-0000-0000B5000000}"/>
    <cellStyle name="標準 3 10 13 10" xfId="21446" xr:uid="{00000000-0005-0000-0000-0000B6000000}"/>
    <cellStyle name="標準 3 10 13 11" xfId="23534" xr:uid="{00000000-0005-0000-0000-0000B7000000}"/>
    <cellStyle name="標準 3 10 13 12" xfId="25622" xr:uid="{00000000-0005-0000-0000-0000B8000000}"/>
    <cellStyle name="標準 3 10 13 13" xfId="27710" xr:uid="{00000000-0005-0000-0000-0000B9000000}"/>
    <cellStyle name="標準 3 10 13 14" xfId="29798" xr:uid="{00000000-0005-0000-0000-0000BA000000}"/>
    <cellStyle name="標準 3 10 13 15" xfId="31886" xr:uid="{00000000-0005-0000-0000-0000BB000000}"/>
    <cellStyle name="標準 3 10 13 16" xfId="33974" xr:uid="{00000000-0005-0000-0000-0000BC000000}"/>
    <cellStyle name="標準 3 10 13 17" xfId="36062" xr:uid="{00000000-0005-0000-0000-0000BD000000}"/>
    <cellStyle name="標準 3 10 13 18" xfId="38150" xr:uid="{00000000-0005-0000-0000-0000BE000000}"/>
    <cellStyle name="標準 3 10 13 19" xfId="40310" xr:uid="{00000000-0005-0000-0000-0000BF000000}"/>
    <cellStyle name="標準 3 10 13 2" xfId="5318" xr:uid="{00000000-0005-0000-0000-0000C0000000}"/>
    <cellStyle name="標準 3 10 13 20" xfId="3374" xr:uid="{00000000-0005-0000-0000-0000C1000000}"/>
    <cellStyle name="標準 3 10 13 3" xfId="7334" xr:uid="{00000000-0005-0000-0000-0000C2000000}"/>
    <cellStyle name="標準 3 10 13 4" xfId="9350" xr:uid="{00000000-0005-0000-0000-0000C3000000}"/>
    <cellStyle name="標準 3 10 13 5" xfId="11366" xr:uid="{00000000-0005-0000-0000-0000C4000000}"/>
    <cellStyle name="標準 3 10 13 6" xfId="13382" xr:uid="{00000000-0005-0000-0000-0000C5000000}"/>
    <cellStyle name="標準 3 10 13 7" xfId="15398" xr:uid="{00000000-0005-0000-0000-0000C6000000}"/>
    <cellStyle name="標準 3 10 13 8" xfId="17414" xr:uid="{00000000-0005-0000-0000-0000C7000000}"/>
    <cellStyle name="標準 3 10 13 9" xfId="19430" xr:uid="{00000000-0005-0000-0000-0000C8000000}"/>
    <cellStyle name="標準 3 10 14" xfId="794" xr:uid="{00000000-0005-0000-0000-0000C9000000}"/>
    <cellStyle name="標準 3 10 14 10" xfId="21632" xr:uid="{00000000-0005-0000-0000-0000CA000000}"/>
    <cellStyle name="標準 3 10 14 11" xfId="23720" xr:uid="{00000000-0005-0000-0000-0000CB000000}"/>
    <cellStyle name="標準 3 10 14 12" xfId="25808" xr:uid="{00000000-0005-0000-0000-0000CC000000}"/>
    <cellStyle name="標準 3 10 14 13" xfId="27896" xr:uid="{00000000-0005-0000-0000-0000CD000000}"/>
    <cellStyle name="標準 3 10 14 14" xfId="29984" xr:uid="{00000000-0005-0000-0000-0000CE000000}"/>
    <cellStyle name="標準 3 10 14 15" xfId="32072" xr:uid="{00000000-0005-0000-0000-0000CF000000}"/>
    <cellStyle name="標準 3 10 14 16" xfId="34160" xr:uid="{00000000-0005-0000-0000-0000D0000000}"/>
    <cellStyle name="標準 3 10 14 17" xfId="36248" xr:uid="{00000000-0005-0000-0000-0000D1000000}"/>
    <cellStyle name="標準 3 10 14 18" xfId="38336" xr:uid="{00000000-0005-0000-0000-0000D2000000}"/>
    <cellStyle name="標準 3 10 14 19" xfId="40496" xr:uid="{00000000-0005-0000-0000-0000D3000000}"/>
    <cellStyle name="標準 3 10 14 2" xfId="5504" xr:uid="{00000000-0005-0000-0000-0000D4000000}"/>
    <cellStyle name="標準 3 10 14 20" xfId="3560" xr:uid="{00000000-0005-0000-0000-0000D5000000}"/>
    <cellStyle name="標準 3 10 14 3" xfId="7520" xr:uid="{00000000-0005-0000-0000-0000D6000000}"/>
    <cellStyle name="標準 3 10 14 4" xfId="9536" xr:uid="{00000000-0005-0000-0000-0000D7000000}"/>
    <cellStyle name="標準 3 10 14 5" xfId="11552" xr:uid="{00000000-0005-0000-0000-0000D8000000}"/>
    <cellStyle name="標準 3 10 14 6" xfId="13568" xr:uid="{00000000-0005-0000-0000-0000D9000000}"/>
    <cellStyle name="標準 3 10 14 7" xfId="15584" xr:uid="{00000000-0005-0000-0000-0000DA000000}"/>
    <cellStyle name="標準 3 10 14 8" xfId="17600" xr:uid="{00000000-0005-0000-0000-0000DB000000}"/>
    <cellStyle name="標準 3 10 14 9" xfId="19616" xr:uid="{00000000-0005-0000-0000-0000DC000000}"/>
    <cellStyle name="標準 3 10 15" xfId="859" xr:uid="{00000000-0005-0000-0000-0000DD000000}"/>
    <cellStyle name="標準 3 10 15 10" xfId="21806" xr:uid="{00000000-0005-0000-0000-0000DE000000}"/>
    <cellStyle name="標準 3 10 15 11" xfId="23894" xr:uid="{00000000-0005-0000-0000-0000DF000000}"/>
    <cellStyle name="標準 3 10 15 12" xfId="25982" xr:uid="{00000000-0005-0000-0000-0000E0000000}"/>
    <cellStyle name="標準 3 10 15 13" xfId="28070" xr:uid="{00000000-0005-0000-0000-0000E1000000}"/>
    <cellStyle name="標準 3 10 15 14" xfId="30158" xr:uid="{00000000-0005-0000-0000-0000E2000000}"/>
    <cellStyle name="標準 3 10 15 15" xfId="32246" xr:uid="{00000000-0005-0000-0000-0000E3000000}"/>
    <cellStyle name="標準 3 10 15 16" xfId="34334" xr:uid="{00000000-0005-0000-0000-0000E4000000}"/>
    <cellStyle name="標準 3 10 15 17" xfId="36422" xr:uid="{00000000-0005-0000-0000-0000E5000000}"/>
    <cellStyle name="標準 3 10 15 18" xfId="38510" xr:uid="{00000000-0005-0000-0000-0000E6000000}"/>
    <cellStyle name="標準 3 10 15 19" xfId="40670" xr:uid="{00000000-0005-0000-0000-0000E7000000}"/>
    <cellStyle name="標準 3 10 15 2" xfId="5678" xr:uid="{00000000-0005-0000-0000-0000E8000000}"/>
    <cellStyle name="標準 3 10 15 20" xfId="3734" xr:uid="{00000000-0005-0000-0000-0000E9000000}"/>
    <cellStyle name="標準 3 10 15 3" xfId="7694" xr:uid="{00000000-0005-0000-0000-0000EA000000}"/>
    <cellStyle name="標準 3 10 15 4" xfId="9710" xr:uid="{00000000-0005-0000-0000-0000EB000000}"/>
    <cellStyle name="標準 3 10 15 5" xfId="11726" xr:uid="{00000000-0005-0000-0000-0000EC000000}"/>
    <cellStyle name="標準 3 10 15 6" xfId="13742" xr:uid="{00000000-0005-0000-0000-0000ED000000}"/>
    <cellStyle name="標準 3 10 15 7" xfId="15758" xr:uid="{00000000-0005-0000-0000-0000EE000000}"/>
    <cellStyle name="標準 3 10 15 8" xfId="17774" xr:uid="{00000000-0005-0000-0000-0000EF000000}"/>
    <cellStyle name="標準 3 10 15 9" xfId="19790" xr:uid="{00000000-0005-0000-0000-0000F0000000}"/>
    <cellStyle name="標準 3 10 16" xfId="924" xr:uid="{00000000-0005-0000-0000-0000F1000000}"/>
    <cellStyle name="標準 3 10 16 10" xfId="21986" xr:uid="{00000000-0005-0000-0000-0000F2000000}"/>
    <cellStyle name="標準 3 10 16 11" xfId="24074" xr:uid="{00000000-0005-0000-0000-0000F3000000}"/>
    <cellStyle name="標準 3 10 16 12" xfId="26162" xr:uid="{00000000-0005-0000-0000-0000F4000000}"/>
    <cellStyle name="標準 3 10 16 13" xfId="28250" xr:uid="{00000000-0005-0000-0000-0000F5000000}"/>
    <cellStyle name="標準 3 10 16 14" xfId="30338" xr:uid="{00000000-0005-0000-0000-0000F6000000}"/>
    <cellStyle name="標準 3 10 16 15" xfId="32426" xr:uid="{00000000-0005-0000-0000-0000F7000000}"/>
    <cellStyle name="標準 3 10 16 16" xfId="34514" xr:uid="{00000000-0005-0000-0000-0000F8000000}"/>
    <cellStyle name="標準 3 10 16 17" xfId="36602" xr:uid="{00000000-0005-0000-0000-0000F9000000}"/>
    <cellStyle name="標準 3 10 16 18" xfId="38690" xr:uid="{00000000-0005-0000-0000-0000FA000000}"/>
    <cellStyle name="標準 3 10 16 19" xfId="40850" xr:uid="{00000000-0005-0000-0000-0000FB000000}"/>
    <cellStyle name="標準 3 10 16 2" xfId="5858" xr:uid="{00000000-0005-0000-0000-0000FC000000}"/>
    <cellStyle name="標準 3 10 16 20" xfId="3914" xr:uid="{00000000-0005-0000-0000-0000FD000000}"/>
    <cellStyle name="標準 3 10 16 3" xfId="7874" xr:uid="{00000000-0005-0000-0000-0000FE000000}"/>
    <cellStyle name="標準 3 10 16 4" xfId="9890" xr:uid="{00000000-0005-0000-0000-0000FF000000}"/>
    <cellStyle name="標準 3 10 16 5" xfId="11906" xr:uid="{00000000-0005-0000-0000-000000010000}"/>
    <cellStyle name="標準 3 10 16 6" xfId="13922" xr:uid="{00000000-0005-0000-0000-000001010000}"/>
    <cellStyle name="標準 3 10 16 7" xfId="15938" xr:uid="{00000000-0005-0000-0000-000002010000}"/>
    <cellStyle name="標準 3 10 16 8" xfId="17954" xr:uid="{00000000-0005-0000-0000-000003010000}"/>
    <cellStyle name="標準 3 10 16 9" xfId="19970" xr:uid="{00000000-0005-0000-0000-000004010000}"/>
    <cellStyle name="標準 3 10 17" xfId="989" xr:uid="{00000000-0005-0000-0000-000005010000}"/>
    <cellStyle name="標準 3 10 17 10" xfId="22166" xr:uid="{00000000-0005-0000-0000-000006010000}"/>
    <cellStyle name="標準 3 10 17 11" xfId="24254" xr:uid="{00000000-0005-0000-0000-000007010000}"/>
    <cellStyle name="標準 3 10 17 12" xfId="26342" xr:uid="{00000000-0005-0000-0000-000008010000}"/>
    <cellStyle name="標準 3 10 17 13" xfId="28430" xr:uid="{00000000-0005-0000-0000-000009010000}"/>
    <cellStyle name="標準 3 10 17 14" xfId="30518" xr:uid="{00000000-0005-0000-0000-00000A010000}"/>
    <cellStyle name="標準 3 10 17 15" xfId="32606" xr:uid="{00000000-0005-0000-0000-00000B010000}"/>
    <cellStyle name="標準 3 10 17 16" xfId="34694" xr:uid="{00000000-0005-0000-0000-00000C010000}"/>
    <cellStyle name="標準 3 10 17 17" xfId="36782" xr:uid="{00000000-0005-0000-0000-00000D010000}"/>
    <cellStyle name="標準 3 10 17 18" xfId="38870" xr:uid="{00000000-0005-0000-0000-00000E010000}"/>
    <cellStyle name="標準 3 10 17 19" xfId="41030" xr:uid="{00000000-0005-0000-0000-00000F010000}"/>
    <cellStyle name="標準 3 10 17 2" xfId="6038" xr:uid="{00000000-0005-0000-0000-000010010000}"/>
    <cellStyle name="標準 3 10 17 20" xfId="4094" xr:uid="{00000000-0005-0000-0000-000011010000}"/>
    <cellStyle name="標準 3 10 17 3" xfId="8054" xr:uid="{00000000-0005-0000-0000-000012010000}"/>
    <cellStyle name="標準 3 10 17 4" xfId="10070" xr:uid="{00000000-0005-0000-0000-000013010000}"/>
    <cellStyle name="標準 3 10 17 5" xfId="12086" xr:uid="{00000000-0005-0000-0000-000014010000}"/>
    <cellStyle name="標準 3 10 17 6" xfId="14102" xr:uid="{00000000-0005-0000-0000-000015010000}"/>
    <cellStyle name="標準 3 10 17 7" xfId="16118" xr:uid="{00000000-0005-0000-0000-000016010000}"/>
    <cellStyle name="標準 3 10 17 8" xfId="18134" xr:uid="{00000000-0005-0000-0000-000017010000}"/>
    <cellStyle name="標準 3 10 17 9" xfId="20150" xr:uid="{00000000-0005-0000-0000-000018010000}"/>
    <cellStyle name="標準 3 10 18" xfId="1054" xr:uid="{00000000-0005-0000-0000-000019010000}"/>
    <cellStyle name="標準 3 10 18 10" xfId="22346" xr:uid="{00000000-0005-0000-0000-00001A010000}"/>
    <cellStyle name="標準 3 10 18 11" xfId="24434" xr:uid="{00000000-0005-0000-0000-00001B010000}"/>
    <cellStyle name="標準 3 10 18 12" xfId="26522" xr:uid="{00000000-0005-0000-0000-00001C010000}"/>
    <cellStyle name="標準 3 10 18 13" xfId="28610" xr:uid="{00000000-0005-0000-0000-00001D010000}"/>
    <cellStyle name="標準 3 10 18 14" xfId="30698" xr:uid="{00000000-0005-0000-0000-00001E010000}"/>
    <cellStyle name="標準 3 10 18 15" xfId="32786" xr:uid="{00000000-0005-0000-0000-00001F010000}"/>
    <cellStyle name="標準 3 10 18 16" xfId="34874" xr:uid="{00000000-0005-0000-0000-000020010000}"/>
    <cellStyle name="標準 3 10 18 17" xfId="36962" xr:uid="{00000000-0005-0000-0000-000021010000}"/>
    <cellStyle name="標準 3 10 18 18" xfId="39050" xr:uid="{00000000-0005-0000-0000-000022010000}"/>
    <cellStyle name="標準 3 10 18 19" xfId="41210" xr:uid="{00000000-0005-0000-0000-000023010000}"/>
    <cellStyle name="標準 3 10 18 2" xfId="6218" xr:uid="{00000000-0005-0000-0000-000024010000}"/>
    <cellStyle name="標準 3 10 18 20" xfId="4274" xr:uid="{00000000-0005-0000-0000-000025010000}"/>
    <cellStyle name="標準 3 10 18 3" xfId="8234" xr:uid="{00000000-0005-0000-0000-000026010000}"/>
    <cellStyle name="標準 3 10 18 4" xfId="10250" xr:uid="{00000000-0005-0000-0000-000027010000}"/>
    <cellStyle name="標準 3 10 18 5" xfId="12266" xr:uid="{00000000-0005-0000-0000-000028010000}"/>
    <cellStyle name="標準 3 10 18 6" xfId="14282" xr:uid="{00000000-0005-0000-0000-000029010000}"/>
    <cellStyle name="標準 3 10 18 7" xfId="16298" xr:uid="{00000000-0005-0000-0000-00002A010000}"/>
    <cellStyle name="標準 3 10 18 8" xfId="18314" xr:uid="{00000000-0005-0000-0000-00002B010000}"/>
    <cellStyle name="標準 3 10 18 9" xfId="20330" xr:uid="{00000000-0005-0000-0000-00002C010000}"/>
    <cellStyle name="標準 3 10 19" xfId="1184" xr:uid="{00000000-0005-0000-0000-00002D010000}"/>
    <cellStyle name="標準 3 10 19 10" xfId="24614" xr:uid="{00000000-0005-0000-0000-00002E010000}"/>
    <cellStyle name="標準 3 10 19 11" xfId="26702" xr:uid="{00000000-0005-0000-0000-00002F010000}"/>
    <cellStyle name="標準 3 10 19 12" xfId="28790" xr:uid="{00000000-0005-0000-0000-000030010000}"/>
    <cellStyle name="標準 3 10 19 13" xfId="30878" xr:uid="{00000000-0005-0000-0000-000031010000}"/>
    <cellStyle name="標準 3 10 19 14" xfId="32966" xr:uid="{00000000-0005-0000-0000-000032010000}"/>
    <cellStyle name="標準 3 10 19 15" xfId="35054" xr:uid="{00000000-0005-0000-0000-000033010000}"/>
    <cellStyle name="標準 3 10 19 16" xfId="37142" xr:uid="{00000000-0005-0000-0000-000034010000}"/>
    <cellStyle name="標準 3 10 19 17" xfId="39230" xr:uid="{00000000-0005-0000-0000-000035010000}"/>
    <cellStyle name="標準 3 10 19 18" xfId="41390" xr:uid="{00000000-0005-0000-0000-000036010000}"/>
    <cellStyle name="標準 3 10 19 19" xfId="6398" xr:uid="{00000000-0005-0000-0000-000037010000}"/>
    <cellStyle name="標準 3 10 19 2" xfId="8414" xr:uid="{00000000-0005-0000-0000-000038010000}"/>
    <cellStyle name="標準 3 10 19 3" xfId="10430" xr:uid="{00000000-0005-0000-0000-000039010000}"/>
    <cellStyle name="標準 3 10 19 4" xfId="12446" xr:uid="{00000000-0005-0000-0000-00003A010000}"/>
    <cellStyle name="標準 3 10 19 5" xfId="14462" xr:uid="{00000000-0005-0000-0000-00003B010000}"/>
    <cellStyle name="標準 3 10 19 6" xfId="16478" xr:uid="{00000000-0005-0000-0000-00003C010000}"/>
    <cellStyle name="標準 3 10 19 7" xfId="18494" xr:uid="{00000000-0005-0000-0000-00003D010000}"/>
    <cellStyle name="標準 3 10 19 8" xfId="20510" xr:uid="{00000000-0005-0000-0000-00003E010000}"/>
    <cellStyle name="標準 3 10 19 9" xfId="22526" xr:uid="{00000000-0005-0000-0000-00003F010000}"/>
    <cellStyle name="標準 3 10 2" xfId="111" xr:uid="{00000000-0005-0000-0000-000040010000}"/>
    <cellStyle name="標準 3 10 2 10" xfId="696" xr:uid="{00000000-0005-0000-0000-000041010000}"/>
    <cellStyle name="標準 3 10 2 10 10" xfId="21878" xr:uid="{00000000-0005-0000-0000-000042010000}"/>
    <cellStyle name="標準 3 10 2 10 11" xfId="23966" xr:uid="{00000000-0005-0000-0000-000043010000}"/>
    <cellStyle name="標準 3 10 2 10 12" xfId="26054" xr:uid="{00000000-0005-0000-0000-000044010000}"/>
    <cellStyle name="標準 3 10 2 10 13" xfId="28142" xr:uid="{00000000-0005-0000-0000-000045010000}"/>
    <cellStyle name="標準 3 10 2 10 14" xfId="30230" xr:uid="{00000000-0005-0000-0000-000046010000}"/>
    <cellStyle name="標準 3 10 2 10 15" xfId="32318" xr:uid="{00000000-0005-0000-0000-000047010000}"/>
    <cellStyle name="標準 3 10 2 10 16" xfId="34406" xr:uid="{00000000-0005-0000-0000-000048010000}"/>
    <cellStyle name="標準 3 10 2 10 17" xfId="36494" xr:uid="{00000000-0005-0000-0000-000049010000}"/>
    <cellStyle name="標準 3 10 2 10 18" xfId="38582" xr:uid="{00000000-0005-0000-0000-00004A010000}"/>
    <cellStyle name="標準 3 10 2 10 19" xfId="40742" xr:uid="{00000000-0005-0000-0000-00004B010000}"/>
    <cellStyle name="標準 3 10 2 10 2" xfId="5750" xr:uid="{00000000-0005-0000-0000-00004C010000}"/>
    <cellStyle name="標準 3 10 2 10 20" xfId="3806" xr:uid="{00000000-0005-0000-0000-00004D010000}"/>
    <cellStyle name="標準 3 10 2 10 3" xfId="7766" xr:uid="{00000000-0005-0000-0000-00004E010000}"/>
    <cellStyle name="標準 3 10 2 10 4" xfId="9782" xr:uid="{00000000-0005-0000-0000-00004F010000}"/>
    <cellStyle name="標準 3 10 2 10 5" xfId="11798" xr:uid="{00000000-0005-0000-0000-000050010000}"/>
    <cellStyle name="標準 3 10 2 10 6" xfId="13814" xr:uid="{00000000-0005-0000-0000-000051010000}"/>
    <cellStyle name="標準 3 10 2 10 7" xfId="15830" xr:uid="{00000000-0005-0000-0000-000052010000}"/>
    <cellStyle name="標準 3 10 2 10 8" xfId="17846" xr:uid="{00000000-0005-0000-0000-000053010000}"/>
    <cellStyle name="標準 3 10 2 10 9" xfId="19862" xr:uid="{00000000-0005-0000-0000-000054010000}"/>
    <cellStyle name="標準 3 10 2 11" xfId="761" xr:uid="{00000000-0005-0000-0000-000055010000}"/>
    <cellStyle name="標準 3 10 2 11 10" xfId="22058" xr:uid="{00000000-0005-0000-0000-000056010000}"/>
    <cellStyle name="標準 3 10 2 11 11" xfId="24146" xr:uid="{00000000-0005-0000-0000-000057010000}"/>
    <cellStyle name="標準 3 10 2 11 12" xfId="26234" xr:uid="{00000000-0005-0000-0000-000058010000}"/>
    <cellStyle name="標準 3 10 2 11 13" xfId="28322" xr:uid="{00000000-0005-0000-0000-000059010000}"/>
    <cellStyle name="標準 3 10 2 11 14" xfId="30410" xr:uid="{00000000-0005-0000-0000-00005A010000}"/>
    <cellStyle name="標準 3 10 2 11 15" xfId="32498" xr:uid="{00000000-0005-0000-0000-00005B010000}"/>
    <cellStyle name="標準 3 10 2 11 16" xfId="34586" xr:uid="{00000000-0005-0000-0000-00005C010000}"/>
    <cellStyle name="標準 3 10 2 11 17" xfId="36674" xr:uid="{00000000-0005-0000-0000-00005D010000}"/>
    <cellStyle name="標準 3 10 2 11 18" xfId="38762" xr:uid="{00000000-0005-0000-0000-00005E010000}"/>
    <cellStyle name="標準 3 10 2 11 19" xfId="40922" xr:uid="{00000000-0005-0000-0000-00005F010000}"/>
    <cellStyle name="標準 3 10 2 11 2" xfId="5930" xr:uid="{00000000-0005-0000-0000-000060010000}"/>
    <cellStyle name="標準 3 10 2 11 20" xfId="3986" xr:uid="{00000000-0005-0000-0000-000061010000}"/>
    <cellStyle name="標準 3 10 2 11 3" xfId="7946" xr:uid="{00000000-0005-0000-0000-000062010000}"/>
    <cellStyle name="標準 3 10 2 11 4" xfId="9962" xr:uid="{00000000-0005-0000-0000-000063010000}"/>
    <cellStyle name="標準 3 10 2 11 5" xfId="11978" xr:uid="{00000000-0005-0000-0000-000064010000}"/>
    <cellStyle name="標準 3 10 2 11 6" xfId="13994" xr:uid="{00000000-0005-0000-0000-000065010000}"/>
    <cellStyle name="標準 3 10 2 11 7" xfId="16010" xr:uid="{00000000-0005-0000-0000-000066010000}"/>
    <cellStyle name="標準 3 10 2 11 8" xfId="18026" xr:uid="{00000000-0005-0000-0000-000067010000}"/>
    <cellStyle name="標準 3 10 2 11 9" xfId="20042" xr:uid="{00000000-0005-0000-0000-000068010000}"/>
    <cellStyle name="標準 3 10 2 12" xfId="826" xr:uid="{00000000-0005-0000-0000-000069010000}"/>
    <cellStyle name="標準 3 10 2 12 10" xfId="22238" xr:uid="{00000000-0005-0000-0000-00006A010000}"/>
    <cellStyle name="標準 3 10 2 12 11" xfId="24326" xr:uid="{00000000-0005-0000-0000-00006B010000}"/>
    <cellStyle name="標準 3 10 2 12 12" xfId="26414" xr:uid="{00000000-0005-0000-0000-00006C010000}"/>
    <cellStyle name="標準 3 10 2 12 13" xfId="28502" xr:uid="{00000000-0005-0000-0000-00006D010000}"/>
    <cellStyle name="標準 3 10 2 12 14" xfId="30590" xr:uid="{00000000-0005-0000-0000-00006E010000}"/>
    <cellStyle name="標準 3 10 2 12 15" xfId="32678" xr:uid="{00000000-0005-0000-0000-00006F010000}"/>
    <cellStyle name="標準 3 10 2 12 16" xfId="34766" xr:uid="{00000000-0005-0000-0000-000070010000}"/>
    <cellStyle name="標準 3 10 2 12 17" xfId="36854" xr:uid="{00000000-0005-0000-0000-000071010000}"/>
    <cellStyle name="標準 3 10 2 12 18" xfId="38942" xr:uid="{00000000-0005-0000-0000-000072010000}"/>
    <cellStyle name="標準 3 10 2 12 19" xfId="41102" xr:uid="{00000000-0005-0000-0000-000073010000}"/>
    <cellStyle name="標準 3 10 2 12 2" xfId="6110" xr:uid="{00000000-0005-0000-0000-000074010000}"/>
    <cellStyle name="標準 3 10 2 12 20" xfId="4166" xr:uid="{00000000-0005-0000-0000-000075010000}"/>
    <cellStyle name="標準 3 10 2 12 3" xfId="8126" xr:uid="{00000000-0005-0000-0000-000076010000}"/>
    <cellStyle name="標準 3 10 2 12 4" xfId="10142" xr:uid="{00000000-0005-0000-0000-000077010000}"/>
    <cellStyle name="標準 3 10 2 12 5" xfId="12158" xr:uid="{00000000-0005-0000-0000-000078010000}"/>
    <cellStyle name="標準 3 10 2 12 6" xfId="14174" xr:uid="{00000000-0005-0000-0000-000079010000}"/>
    <cellStyle name="標準 3 10 2 12 7" xfId="16190" xr:uid="{00000000-0005-0000-0000-00007A010000}"/>
    <cellStyle name="標準 3 10 2 12 8" xfId="18206" xr:uid="{00000000-0005-0000-0000-00007B010000}"/>
    <cellStyle name="標準 3 10 2 12 9" xfId="20222" xr:uid="{00000000-0005-0000-0000-00007C010000}"/>
    <cellStyle name="標準 3 10 2 13" xfId="891" xr:uid="{00000000-0005-0000-0000-00007D010000}"/>
    <cellStyle name="標準 3 10 2 13 10" xfId="22382" xr:uid="{00000000-0005-0000-0000-00007E010000}"/>
    <cellStyle name="標準 3 10 2 13 11" xfId="24470" xr:uid="{00000000-0005-0000-0000-00007F010000}"/>
    <cellStyle name="標準 3 10 2 13 12" xfId="26558" xr:uid="{00000000-0005-0000-0000-000080010000}"/>
    <cellStyle name="標準 3 10 2 13 13" xfId="28646" xr:uid="{00000000-0005-0000-0000-000081010000}"/>
    <cellStyle name="標準 3 10 2 13 14" xfId="30734" xr:uid="{00000000-0005-0000-0000-000082010000}"/>
    <cellStyle name="標準 3 10 2 13 15" xfId="32822" xr:uid="{00000000-0005-0000-0000-000083010000}"/>
    <cellStyle name="標準 3 10 2 13 16" xfId="34910" xr:uid="{00000000-0005-0000-0000-000084010000}"/>
    <cellStyle name="標準 3 10 2 13 17" xfId="36998" xr:uid="{00000000-0005-0000-0000-000085010000}"/>
    <cellStyle name="標準 3 10 2 13 18" xfId="39086" xr:uid="{00000000-0005-0000-0000-000086010000}"/>
    <cellStyle name="標準 3 10 2 13 19" xfId="41246" xr:uid="{00000000-0005-0000-0000-000087010000}"/>
    <cellStyle name="標準 3 10 2 13 2" xfId="6254" xr:uid="{00000000-0005-0000-0000-000088010000}"/>
    <cellStyle name="標準 3 10 2 13 20" xfId="4310" xr:uid="{00000000-0005-0000-0000-000089010000}"/>
    <cellStyle name="標準 3 10 2 13 3" xfId="8270" xr:uid="{00000000-0005-0000-0000-00008A010000}"/>
    <cellStyle name="標準 3 10 2 13 4" xfId="10286" xr:uid="{00000000-0005-0000-0000-00008B010000}"/>
    <cellStyle name="標準 3 10 2 13 5" xfId="12302" xr:uid="{00000000-0005-0000-0000-00008C010000}"/>
    <cellStyle name="標準 3 10 2 13 6" xfId="14318" xr:uid="{00000000-0005-0000-0000-00008D010000}"/>
    <cellStyle name="標準 3 10 2 13 7" xfId="16334" xr:uid="{00000000-0005-0000-0000-00008E010000}"/>
    <cellStyle name="標準 3 10 2 13 8" xfId="18350" xr:uid="{00000000-0005-0000-0000-00008F010000}"/>
    <cellStyle name="標準 3 10 2 13 9" xfId="20366" xr:uid="{00000000-0005-0000-0000-000090010000}"/>
    <cellStyle name="標準 3 10 2 14" xfId="956" xr:uid="{00000000-0005-0000-0000-000091010000}"/>
    <cellStyle name="標準 3 10 2 14 10" xfId="24650" xr:uid="{00000000-0005-0000-0000-000092010000}"/>
    <cellStyle name="標準 3 10 2 14 11" xfId="26738" xr:uid="{00000000-0005-0000-0000-000093010000}"/>
    <cellStyle name="標準 3 10 2 14 12" xfId="28826" xr:uid="{00000000-0005-0000-0000-000094010000}"/>
    <cellStyle name="標準 3 10 2 14 13" xfId="30914" xr:uid="{00000000-0005-0000-0000-000095010000}"/>
    <cellStyle name="標準 3 10 2 14 14" xfId="33002" xr:uid="{00000000-0005-0000-0000-000096010000}"/>
    <cellStyle name="標準 3 10 2 14 15" xfId="35090" xr:uid="{00000000-0005-0000-0000-000097010000}"/>
    <cellStyle name="標準 3 10 2 14 16" xfId="37178" xr:uid="{00000000-0005-0000-0000-000098010000}"/>
    <cellStyle name="標準 3 10 2 14 17" xfId="39266" xr:uid="{00000000-0005-0000-0000-000099010000}"/>
    <cellStyle name="標準 3 10 2 14 18" xfId="41426" xr:uid="{00000000-0005-0000-0000-00009A010000}"/>
    <cellStyle name="標準 3 10 2 14 19" xfId="6434" xr:uid="{00000000-0005-0000-0000-00009B010000}"/>
    <cellStyle name="標準 3 10 2 14 2" xfId="8450" xr:uid="{00000000-0005-0000-0000-00009C010000}"/>
    <cellStyle name="標準 3 10 2 14 3" xfId="10466" xr:uid="{00000000-0005-0000-0000-00009D010000}"/>
    <cellStyle name="標準 3 10 2 14 4" xfId="12482" xr:uid="{00000000-0005-0000-0000-00009E010000}"/>
    <cellStyle name="標準 3 10 2 14 5" xfId="14498" xr:uid="{00000000-0005-0000-0000-00009F010000}"/>
    <cellStyle name="標準 3 10 2 14 6" xfId="16514" xr:uid="{00000000-0005-0000-0000-0000A0010000}"/>
    <cellStyle name="標準 3 10 2 14 7" xfId="18530" xr:uid="{00000000-0005-0000-0000-0000A1010000}"/>
    <cellStyle name="標準 3 10 2 14 8" xfId="20546" xr:uid="{00000000-0005-0000-0000-0000A2010000}"/>
    <cellStyle name="標準 3 10 2 14 9" xfId="22562" xr:uid="{00000000-0005-0000-0000-0000A3010000}"/>
    <cellStyle name="標準 3 10 2 15" xfId="1021" xr:uid="{00000000-0005-0000-0000-0000A4010000}"/>
    <cellStyle name="標準 3 10 2 15 10" xfId="39338" xr:uid="{00000000-0005-0000-0000-0000A5010000}"/>
    <cellStyle name="標準 3 10 2 15 11" xfId="41498" xr:uid="{00000000-0005-0000-0000-0000A6010000}"/>
    <cellStyle name="標準 3 10 2 15 12" xfId="4526" xr:uid="{00000000-0005-0000-0000-0000A7010000}"/>
    <cellStyle name="標準 3 10 2 15 2" xfId="22634" xr:uid="{00000000-0005-0000-0000-0000A8010000}"/>
    <cellStyle name="標準 3 10 2 15 3" xfId="24722" xr:uid="{00000000-0005-0000-0000-0000A9010000}"/>
    <cellStyle name="標準 3 10 2 15 4" xfId="26810" xr:uid="{00000000-0005-0000-0000-0000AA010000}"/>
    <cellStyle name="標準 3 10 2 15 5" xfId="28898" xr:uid="{00000000-0005-0000-0000-0000AB010000}"/>
    <cellStyle name="標準 3 10 2 15 6" xfId="30986" xr:uid="{00000000-0005-0000-0000-0000AC010000}"/>
    <cellStyle name="標準 3 10 2 15 7" xfId="33074" xr:uid="{00000000-0005-0000-0000-0000AD010000}"/>
    <cellStyle name="標準 3 10 2 15 8" xfId="35162" xr:uid="{00000000-0005-0000-0000-0000AE010000}"/>
    <cellStyle name="標準 3 10 2 15 9" xfId="37250" xr:uid="{00000000-0005-0000-0000-0000AF010000}"/>
    <cellStyle name="標準 3 10 2 16" xfId="1086" xr:uid="{00000000-0005-0000-0000-0000B0010000}"/>
    <cellStyle name="標準 3 10 2 16 2" xfId="39410" xr:uid="{00000000-0005-0000-0000-0000B1010000}"/>
    <cellStyle name="標準 3 10 2 16 3" xfId="41570" xr:uid="{00000000-0005-0000-0000-0000B2010000}"/>
    <cellStyle name="標準 3 10 2 16 4" xfId="6542" xr:uid="{00000000-0005-0000-0000-0000B3010000}"/>
    <cellStyle name="標準 3 10 2 17" xfId="1216" xr:uid="{00000000-0005-0000-0000-0000B4010000}"/>
    <cellStyle name="標準 3 10 2 17 2" xfId="41642" xr:uid="{00000000-0005-0000-0000-0000B5010000}"/>
    <cellStyle name="標準 3 10 2 17 3" xfId="8558" xr:uid="{00000000-0005-0000-0000-0000B6010000}"/>
    <cellStyle name="標準 3 10 2 18" xfId="1346" xr:uid="{00000000-0005-0000-0000-0000B7010000}"/>
    <cellStyle name="標準 3 10 2 18 2" xfId="10574" xr:uid="{00000000-0005-0000-0000-0000B8010000}"/>
    <cellStyle name="標準 3 10 2 19" xfId="1476" xr:uid="{00000000-0005-0000-0000-0000B9010000}"/>
    <cellStyle name="標準 3 10 2 19 2" xfId="12590" xr:uid="{00000000-0005-0000-0000-0000BA010000}"/>
    <cellStyle name="標準 3 10 2 2" xfId="176" xr:uid="{00000000-0005-0000-0000-0000BB010000}"/>
    <cellStyle name="標準 3 10 2 2 10" xfId="2191" xr:uid="{00000000-0005-0000-0000-0000BC010000}"/>
    <cellStyle name="標準 3 10 2 2 10 2" xfId="6614" xr:uid="{00000000-0005-0000-0000-0000BD010000}"/>
    <cellStyle name="標準 3 10 2 2 11" xfId="2321" xr:uid="{00000000-0005-0000-0000-0000BE010000}"/>
    <cellStyle name="標準 3 10 2 2 11 2" xfId="8630" xr:uid="{00000000-0005-0000-0000-0000BF010000}"/>
    <cellStyle name="標準 3 10 2 2 12" xfId="2451" xr:uid="{00000000-0005-0000-0000-0000C0010000}"/>
    <cellStyle name="標準 3 10 2 2 12 2" xfId="10646" xr:uid="{00000000-0005-0000-0000-0000C1010000}"/>
    <cellStyle name="標準 3 10 2 2 13" xfId="2581" xr:uid="{00000000-0005-0000-0000-0000C2010000}"/>
    <cellStyle name="標準 3 10 2 2 13 2" xfId="12662" xr:uid="{00000000-0005-0000-0000-0000C3010000}"/>
    <cellStyle name="標準 3 10 2 2 14" xfId="14678" xr:uid="{00000000-0005-0000-0000-0000C4010000}"/>
    <cellStyle name="標準 3 10 2 2 15" xfId="16694" xr:uid="{00000000-0005-0000-0000-0000C5010000}"/>
    <cellStyle name="標準 3 10 2 2 16" xfId="18710" xr:uid="{00000000-0005-0000-0000-0000C6010000}"/>
    <cellStyle name="標準 3 10 2 2 17" xfId="20726" xr:uid="{00000000-0005-0000-0000-0000C7010000}"/>
    <cellStyle name="標準 3 10 2 2 18" xfId="22814" xr:uid="{00000000-0005-0000-0000-0000C8010000}"/>
    <cellStyle name="標準 3 10 2 2 19" xfId="24902" xr:uid="{00000000-0005-0000-0000-0000C9010000}"/>
    <cellStyle name="標準 3 10 2 2 2" xfId="1151" xr:uid="{00000000-0005-0000-0000-0000CA010000}"/>
    <cellStyle name="標準 3 10 2 2 2 10" xfId="21590" xr:uid="{00000000-0005-0000-0000-0000CB010000}"/>
    <cellStyle name="標準 3 10 2 2 2 11" xfId="23678" xr:uid="{00000000-0005-0000-0000-0000CC010000}"/>
    <cellStyle name="標準 3 10 2 2 2 12" xfId="25766" xr:uid="{00000000-0005-0000-0000-0000CD010000}"/>
    <cellStyle name="標準 3 10 2 2 2 13" xfId="27854" xr:uid="{00000000-0005-0000-0000-0000CE010000}"/>
    <cellStyle name="標準 3 10 2 2 2 14" xfId="29942" xr:uid="{00000000-0005-0000-0000-0000CF010000}"/>
    <cellStyle name="標準 3 10 2 2 2 15" xfId="32030" xr:uid="{00000000-0005-0000-0000-0000D0010000}"/>
    <cellStyle name="標準 3 10 2 2 2 16" xfId="34118" xr:uid="{00000000-0005-0000-0000-0000D1010000}"/>
    <cellStyle name="標準 3 10 2 2 2 17" xfId="36206" xr:uid="{00000000-0005-0000-0000-0000D2010000}"/>
    <cellStyle name="標準 3 10 2 2 2 18" xfId="38294" xr:uid="{00000000-0005-0000-0000-0000D3010000}"/>
    <cellStyle name="標準 3 10 2 2 2 19" xfId="40454" xr:uid="{00000000-0005-0000-0000-0000D4010000}"/>
    <cellStyle name="標準 3 10 2 2 2 2" xfId="5462" xr:uid="{00000000-0005-0000-0000-0000D5010000}"/>
    <cellStyle name="標準 3 10 2 2 2 20" xfId="3518" xr:uid="{00000000-0005-0000-0000-0000D6010000}"/>
    <cellStyle name="標準 3 10 2 2 2 3" xfId="7478" xr:uid="{00000000-0005-0000-0000-0000D7010000}"/>
    <cellStyle name="標準 3 10 2 2 2 4" xfId="9494" xr:uid="{00000000-0005-0000-0000-0000D8010000}"/>
    <cellStyle name="標準 3 10 2 2 2 5" xfId="11510" xr:uid="{00000000-0005-0000-0000-0000D9010000}"/>
    <cellStyle name="標準 3 10 2 2 2 6" xfId="13526" xr:uid="{00000000-0005-0000-0000-0000DA010000}"/>
    <cellStyle name="標準 3 10 2 2 2 7" xfId="15542" xr:uid="{00000000-0005-0000-0000-0000DB010000}"/>
    <cellStyle name="標準 3 10 2 2 2 8" xfId="17558" xr:uid="{00000000-0005-0000-0000-0000DC010000}"/>
    <cellStyle name="標準 3 10 2 2 2 9" xfId="19574" xr:uid="{00000000-0005-0000-0000-0000DD010000}"/>
    <cellStyle name="標準 3 10 2 2 20" xfId="26990" xr:uid="{00000000-0005-0000-0000-0000DE010000}"/>
    <cellStyle name="標準 3 10 2 2 21" xfId="29078" xr:uid="{00000000-0005-0000-0000-0000DF010000}"/>
    <cellStyle name="標準 3 10 2 2 22" xfId="31166" xr:uid="{00000000-0005-0000-0000-0000E0010000}"/>
    <cellStyle name="標準 3 10 2 2 23" xfId="33254" xr:uid="{00000000-0005-0000-0000-0000E1010000}"/>
    <cellStyle name="標準 3 10 2 2 24" xfId="35342" xr:uid="{00000000-0005-0000-0000-0000E2010000}"/>
    <cellStyle name="標準 3 10 2 2 25" xfId="37430" xr:uid="{00000000-0005-0000-0000-0000E3010000}"/>
    <cellStyle name="標準 3 10 2 2 26" xfId="39590" xr:uid="{00000000-0005-0000-0000-0000E4010000}"/>
    <cellStyle name="標準 3 10 2 2 27" xfId="2870" xr:uid="{00000000-0005-0000-0000-0000E5010000}"/>
    <cellStyle name="標準 3 10 2 2 28" xfId="41771" xr:uid="{00000000-0005-0000-0000-0000E6010000}"/>
    <cellStyle name="標準 3 10 2 2 29" xfId="41901" xr:uid="{00000000-0005-0000-0000-0000E7010000}"/>
    <cellStyle name="標準 3 10 2 2 3" xfId="1281" xr:uid="{00000000-0005-0000-0000-0000E8010000}"/>
    <cellStyle name="標準 3 10 2 2 3 10" xfId="21770" xr:uid="{00000000-0005-0000-0000-0000E9010000}"/>
    <cellStyle name="標準 3 10 2 2 3 11" xfId="23858" xr:uid="{00000000-0005-0000-0000-0000EA010000}"/>
    <cellStyle name="標準 3 10 2 2 3 12" xfId="25946" xr:uid="{00000000-0005-0000-0000-0000EB010000}"/>
    <cellStyle name="標準 3 10 2 2 3 13" xfId="28034" xr:uid="{00000000-0005-0000-0000-0000EC010000}"/>
    <cellStyle name="標準 3 10 2 2 3 14" xfId="30122" xr:uid="{00000000-0005-0000-0000-0000ED010000}"/>
    <cellStyle name="標準 3 10 2 2 3 15" xfId="32210" xr:uid="{00000000-0005-0000-0000-0000EE010000}"/>
    <cellStyle name="標準 3 10 2 2 3 16" xfId="34298" xr:uid="{00000000-0005-0000-0000-0000EF010000}"/>
    <cellStyle name="標準 3 10 2 2 3 17" xfId="36386" xr:uid="{00000000-0005-0000-0000-0000F0010000}"/>
    <cellStyle name="標準 3 10 2 2 3 18" xfId="38474" xr:uid="{00000000-0005-0000-0000-0000F1010000}"/>
    <cellStyle name="標準 3 10 2 2 3 19" xfId="40634" xr:uid="{00000000-0005-0000-0000-0000F2010000}"/>
    <cellStyle name="標準 3 10 2 2 3 2" xfId="5642" xr:uid="{00000000-0005-0000-0000-0000F3010000}"/>
    <cellStyle name="標準 3 10 2 2 3 20" xfId="3698" xr:uid="{00000000-0005-0000-0000-0000F4010000}"/>
    <cellStyle name="標準 3 10 2 2 3 3" xfId="7658" xr:uid="{00000000-0005-0000-0000-0000F5010000}"/>
    <cellStyle name="標準 3 10 2 2 3 4" xfId="9674" xr:uid="{00000000-0005-0000-0000-0000F6010000}"/>
    <cellStyle name="標準 3 10 2 2 3 5" xfId="11690" xr:uid="{00000000-0005-0000-0000-0000F7010000}"/>
    <cellStyle name="標準 3 10 2 2 3 6" xfId="13706" xr:uid="{00000000-0005-0000-0000-0000F8010000}"/>
    <cellStyle name="標準 3 10 2 2 3 7" xfId="15722" xr:uid="{00000000-0005-0000-0000-0000F9010000}"/>
    <cellStyle name="標準 3 10 2 2 3 8" xfId="17738" xr:uid="{00000000-0005-0000-0000-0000FA010000}"/>
    <cellStyle name="標準 3 10 2 2 3 9" xfId="19754" xr:uid="{00000000-0005-0000-0000-0000FB010000}"/>
    <cellStyle name="標準 3 10 2 2 30" xfId="42031" xr:uid="{00000000-0005-0000-0000-0000FC010000}"/>
    <cellStyle name="標準 3 10 2 2 31" xfId="42161" xr:uid="{00000000-0005-0000-0000-0000FD010000}"/>
    <cellStyle name="標準 3 10 2 2 32" xfId="42291" xr:uid="{00000000-0005-0000-0000-0000FE010000}"/>
    <cellStyle name="標準 3 10 2 2 33" xfId="42421" xr:uid="{00000000-0005-0000-0000-0000FF010000}"/>
    <cellStyle name="標準 3 10 2 2 34" xfId="42551" xr:uid="{00000000-0005-0000-0000-000000020000}"/>
    <cellStyle name="標準 3 10 2 2 35" xfId="42681" xr:uid="{00000000-0005-0000-0000-000001020000}"/>
    <cellStyle name="標準 3 10 2 2 36" xfId="42811" xr:uid="{00000000-0005-0000-0000-000002020000}"/>
    <cellStyle name="標準 3 10 2 2 37" xfId="42941" xr:uid="{00000000-0005-0000-0000-000003020000}"/>
    <cellStyle name="標準 3 10 2 2 38" xfId="43071" xr:uid="{00000000-0005-0000-0000-000004020000}"/>
    <cellStyle name="標準 3 10 2 2 39" xfId="43201" xr:uid="{00000000-0005-0000-0000-000005020000}"/>
    <cellStyle name="標準 3 10 2 2 4" xfId="1411" xr:uid="{00000000-0005-0000-0000-000006020000}"/>
    <cellStyle name="標準 3 10 2 2 4 10" xfId="21950" xr:uid="{00000000-0005-0000-0000-000007020000}"/>
    <cellStyle name="標準 3 10 2 2 4 11" xfId="24038" xr:uid="{00000000-0005-0000-0000-000008020000}"/>
    <cellStyle name="標準 3 10 2 2 4 12" xfId="26126" xr:uid="{00000000-0005-0000-0000-000009020000}"/>
    <cellStyle name="標準 3 10 2 2 4 13" xfId="28214" xr:uid="{00000000-0005-0000-0000-00000A020000}"/>
    <cellStyle name="標準 3 10 2 2 4 14" xfId="30302" xr:uid="{00000000-0005-0000-0000-00000B020000}"/>
    <cellStyle name="標準 3 10 2 2 4 15" xfId="32390" xr:uid="{00000000-0005-0000-0000-00000C020000}"/>
    <cellStyle name="標準 3 10 2 2 4 16" xfId="34478" xr:uid="{00000000-0005-0000-0000-00000D020000}"/>
    <cellStyle name="標準 3 10 2 2 4 17" xfId="36566" xr:uid="{00000000-0005-0000-0000-00000E020000}"/>
    <cellStyle name="標準 3 10 2 2 4 18" xfId="38654" xr:uid="{00000000-0005-0000-0000-00000F020000}"/>
    <cellStyle name="標準 3 10 2 2 4 19" xfId="40814" xr:uid="{00000000-0005-0000-0000-000010020000}"/>
    <cellStyle name="標準 3 10 2 2 4 2" xfId="5822" xr:uid="{00000000-0005-0000-0000-000011020000}"/>
    <cellStyle name="標準 3 10 2 2 4 20" xfId="3878" xr:uid="{00000000-0005-0000-0000-000012020000}"/>
    <cellStyle name="標準 3 10 2 2 4 3" xfId="7838" xr:uid="{00000000-0005-0000-0000-000013020000}"/>
    <cellStyle name="標準 3 10 2 2 4 4" xfId="9854" xr:uid="{00000000-0005-0000-0000-000014020000}"/>
    <cellStyle name="標準 3 10 2 2 4 5" xfId="11870" xr:uid="{00000000-0005-0000-0000-000015020000}"/>
    <cellStyle name="標準 3 10 2 2 4 6" xfId="13886" xr:uid="{00000000-0005-0000-0000-000016020000}"/>
    <cellStyle name="標準 3 10 2 2 4 7" xfId="15902" xr:uid="{00000000-0005-0000-0000-000017020000}"/>
    <cellStyle name="標準 3 10 2 2 4 8" xfId="17918" xr:uid="{00000000-0005-0000-0000-000018020000}"/>
    <cellStyle name="標準 3 10 2 2 4 9" xfId="19934" xr:uid="{00000000-0005-0000-0000-000019020000}"/>
    <cellStyle name="標準 3 10 2 2 40" xfId="43331" xr:uid="{00000000-0005-0000-0000-00001A020000}"/>
    <cellStyle name="標準 3 10 2 2 41" xfId="43461" xr:uid="{00000000-0005-0000-0000-00001B020000}"/>
    <cellStyle name="標準 3 10 2 2 42" xfId="43591" xr:uid="{00000000-0005-0000-0000-00001C020000}"/>
    <cellStyle name="標準 3 10 2 2 43" xfId="43721" xr:uid="{00000000-0005-0000-0000-00001D020000}"/>
    <cellStyle name="標準 3 10 2 2 44" xfId="43851" xr:uid="{00000000-0005-0000-0000-00001E020000}"/>
    <cellStyle name="標準 3 10 2 2 45" xfId="43981" xr:uid="{00000000-0005-0000-0000-00001F020000}"/>
    <cellStyle name="標準 3 10 2 2 46" xfId="44111" xr:uid="{00000000-0005-0000-0000-000020020000}"/>
    <cellStyle name="標準 3 10 2 2 47" xfId="44241" xr:uid="{00000000-0005-0000-0000-000021020000}"/>
    <cellStyle name="標準 3 10 2 2 48" xfId="44371" xr:uid="{00000000-0005-0000-0000-000022020000}"/>
    <cellStyle name="標準 3 10 2 2 49" xfId="44501" xr:uid="{00000000-0005-0000-0000-000023020000}"/>
    <cellStyle name="標準 3 10 2 2 5" xfId="1541" xr:uid="{00000000-0005-0000-0000-000024020000}"/>
    <cellStyle name="標準 3 10 2 2 5 10" xfId="22130" xr:uid="{00000000-0005-0000-0000-000025020000}"/>
    <cellStyle name="標準 3 10 2 2 5 11" xfId="24218" xr:uid="{00000000-0005-0000-0000-000026020000}"/>
    <cellStyle name="標準 3 10 2 2 5 12" xfId="26306" xr:uid="{00000000-0005-0000-0000-000027020000}"/>
    <cellStyle name="標準 3 10 2 2 5 13" xfId="28394" xr:uid="{00000000-0005-0000-0000-000028020000}"/>
    <cellStyle name="標準 3 10 2 2 5 14" xfId="30482" xr:uid="{00000000-0005-0000-0000-000029020000}"/>
    <cellStyle name="標準 3 10 2 2 5 15" xfId="32570" xr:uid="{00000000-0005-0000-0000-00002A020000}"/>
    <cellStyle name="標準 3 10 2 2 5 16" xfId="34658" xr:uid="{00000000-0005-0000-0000-00002B020000}"/>
    <cellStyle name="標準 3 10 2 2 5 17" xfId="36746" xr:uid="{00000000-0005-0000-0000-00002C020000}"/>
    <cellStyle name="標準 3 10 2 2 5 18" xfId="38834" xr:uid="{00000000-0005-0000-0000-00002D020000}"/>
    <cellStyle name="標準 3 10 2 2 5 19" xfId="40994" xr:uid="{00000000-0005-0000-0000-00002E020000}"/>
    <cellStyle name="標準 3 10 2 2 5 2" xfId="6002" xr:uid="{00000000-0005-0000-0000-00002F020000}"/>
    <cellStyle name="標準 3 10 2 2 5 20" xfId="4058" xr:uid="{00000000-0005-0000-0000-000030020000}"/>
    <cellStyle name="標準 3 10 2 2 5 3" xfId="8018" xr:uid="{00000000-0005-0000-0000-000031020000}"/>
    <cellStyle name="標準 3 10 2 2 5 4" xfId="10034" xr:uid="{00000000-0005-0000-0000-000032020000}"/>
    <cellStyle name="標準 3 10 2 2 5 5" xfId="12050" xr:uid="{00000000-0005-0000-0000-000033020000}"/>
    <cellStyle name="標準 3 10 2 2 5 6" xfId="14066" xr:uid="{00000000-0005-0000-0000-000034020000}"/>
    <cellStyle name="標準 3 10 2 2 5 7" xfId="16082" xr:uid="{00000000-0005-0000-0000-000035020000}"/>
    <cellStyle name="標準 3 10 2 2 5 8" xfId="18098" xr:uid="{00000000-0005-0000-0000-000036020000}"/>
    <cellStyle name="標準 3 10 2 2 5 9" xfId="20114" xr:uid="{00000000-0005-0000-0000-000037020000}"/>
    <cellStyle name="標準 3 10 2 2 50" xfId="44631" xr:uid="{00000000-0005-0000-0000-000038020000}"/>
    <cellStyle name="標準 3 10 2 2 51" xfId="44761" xr:uid="{00000000-0005-0000-0000-000039020000}"/>
    <cellStyle name="標準 3 10 2 2 52" xfId="44891" xr:uid="{00000000-0005-0000-0000-00003A020000}"/>
    <cellStyle name="標準 3 10 2 2 53" xfId="45021" xr:uid="{00000000-0005-0000-0000-00003B020000}"/>
    <cellStyle name="標準 3 10 2 2 54" xfId="45151" xr:uid="{00000000-0005-0000-0000-00003C020000}"/>
    <cellStyle name="標準 3 10 2 2 55" xfId="45281" xr:uid="{00000000-0005-0000-0000-00003D020000}"/>
    <cellStyle name="標準 3 10 2 2 56" xfId="45411" xr:uid="{00000000-0005-0000-0000-00003E020000}"/>
    <cellStyle name="標準 3 10 2 2 57" xfId="45541" xr:uid="{00000000-0005-0000-0000-00003F020000}"/>
    <cellStyle name="標準 3 10 2 2 58" xfId="45671" xr:uid="{00000000-0005-0000-0000-000040020000}"/>
    <cellStyle name="標準 3 10 2 2 59" xfId="45801" xr:uid="{00000000-0005-0000-0000-000041020000}"/>
    <cellStyle name="標準 3 10 2 2 6" xfId="1671" xr:uid="{00000000-0005-0000-0000-000042020000}"/>
    <cellStyle name="標準 3 10 2 2 6 10" xfId="22310" xr:uid="{00000000-0005-0000-0000-000043020000}"/>
    <cellStyle name="標準 3 10 2 2 6 11" xfId="24398" xr:uid="{00000000-0005-0000-0000-000044020000}"/>
    <cellStyle name="標準 3 10 2 2 6 12" xfId="26486" xr:uid="{00000000-0005-0000-0000-000045020000}"/>
    <cellStyle name="標準 3 10 2 2 6 13" xfId="28574" xr:uid="{00000000-0005-0000-0000-000046020000}"/>
    <cellStyle name="標準 3 10 2 2 6 14" xfId="30662" xr:uid="{00000000-0005-0000-0000-000047020000}"/>
    <cellStyle name="標準 3 10 2 2 6 15" xfId="32750" xr:uid="{00000000-0005-0000-0000-000048020000}"/>
    <cellStyle name="標準 3 10 2 2 6 16" xfId="34838" xr:uid="{00000000-0005-0000-0000-000049020000}"/>
    <cellStyle name="標準 3 10 2 2 6 17" xfId="36926" xr:uid="{00000000-0005-0000-0000-00004A020000}"/>
    <cellStyle name="標準 3 10 2 2 6 18" xfId="39014" xr:uid="{00000000-0005-0000-0000-00004B020000}"/>
    <cellStyle name="標準 3 10 2 2 6 19" xfId="41174" xr:uid="{00000000-0005-0000-0000-00004C020000}"/>
    <cellStyle name="標準 3 10 2 2 6 2" xfId="6182" xr:uid="{00000000-0005-0000-0000-00004D020000}"/>
    <cellStyle name="標準 3 10 2 2 6 20" xfId="4238" xr:uid="{00000000-0005-0000-0000-00004E020000}"/>
    <cellStyle name="標準 3 10 2 2 6 3" xfId="8198" xr:uid="{00000000-0005-0000-0000-00004F020000}"/>
    <cellStyle name="標準 3 10 2 2 6 4" xfId="10214" xr:uid="{00000000-0005-0000-0000-000050020000}"/>
    <cellStyle name="標準 3 10 2 2 6 5" xfId="12230" xr:uid="{00000000-0005-0000-0000-000051020000}"/>
    <cellStyle name="標準 3 10 2 2 6 6" xfId="14246" xr:uid="{00000000-0005-0000-0000-000052020000}"/>
    <cellStyle name="標準 3 10 2 2 6 7" xfId="16262" xr:uid="{00000000-0005-0000-0000-000053020000}"/>
    <cellStyle name="標準 3 10 2 2 6 8" xfId="18278" xr:uid="{00000000-0005-0000-0000-000054020000}"/>
    <cellStyle name="標準 3 10 2 2 6 9" xfId="20294" xr:uid="{00000000-0005-0000-0000-000055020000}"/>
    <cellStyle name="標準 3 10 2 2 60" xfId="45931" xr:uid="{00000000-0005-0000-0000-000056020000}"/>
    <cellStyle name="標準 3 10 2 2 61" xfId="46061" xr:uid="{00000000-0005-0000-0000-000057020000}"/>
    <cellStyle name="標準 3 10 2 2 7" xfId="1801" xr:uid="{00000000-0005-0000-0000-000058020000}"/>
    <cellStyle name="標準 3 10 2 2 7 10" xfId="22490" xr:uid="{00000000-0005-0000-0000-000059020000}"/>
    <cellStyle name="標準 3 10 2 2 7 11" xfId="24578" xr:uid="{00000000-0005-0000-0000-00005A020000}"/>
    <cellStyle name="標準 3 10 2 2 7 12" xfId="26666" xr:uid="{00000000-0005-0000-0000-00005B020000}"/>
    <cellStyle name="標準 3 10 2 2 7 13" xfId="28754" xr:uid="{00000000-0005-0000-0000-00005C020000}"/>
    <cellStyle name="標準 3 10 2 2 7 14" xfId="30842" xr:uid="{00000000-0005-0000-0000-00005D020000}"/>
    <cellStyle name="標準 3 10 2 2 7 15" xfId="32930" xr:uid="{00000000-0005-0000-0000-00005E020000}"/>
    <cellStyle name="標準 3 10 2 2 7 16" xfId="35018" xr:uid="{00000000-0005-0000-0000-00005F020000}"/>
    <cellStyle name="標準 3 10 2 2 7 17" xfId="37106" xr:uid="{00000000-0005-0000-0000-000060020000}"/>
    <cellStyle name="標準 3 10 2 2 7 18" xfId="39194" xr:uid="{00000000-0005-0000-0000-000061020000}"/>
    <cellStyle name="標準 3 10 2 2 7 19" xfId="41354" xr:uid="{00000000-0005-0000-0000-000062020000}"/>
    <cellStyle name="標準 3 10 2 2 7 2" xfId="6362" xr:uid="{00000000-0005-0000-0000-000063020000}"/>
    <cellStyle name="標準 3 10 2 2 7 20" xfId="4418" xr:uid="{00000000-0005-0000-0000-000064020000}"/>
    <cellStyle name="標準 3 10 2 2 7 3" xfId="8378" xr:uid="{00000000-0005-0000-0000-000065020000}"/>
    <cellStyle name="標準 3 10 2 2 7 4" xfId="10394" xr:uid="{00000000-0005-0000-0000-000066020000}"/>
    <cellStyle name="標準 3 10 2 2 7 5" xfId="12410" xr:uid="{00000000-0005-0000-0000-000067020000}"/>
    <cellStyle name="標準 3 10 2 2 7 6" xfId="14426" xr:uid="{00000000-0005-0000-0000-000068020000}"/>
    <cellStyle name="標準 3 10 2 2 7 7" xfId="16442" xr:uid="{00000000-0005-0000-0000-000069020000}"/>
    <cellStyle name="標準 3 10 2 2 7 8" xfId="18458" xr:uid="{00000000-0005-0000-0000-00006A020000}"/>
    <cellStyle name="標準 3 10 2 2 7 9" xfId="20474" xr:uid="{00000000-0005-0000-0000-00006B020000}"/>
    <cellStyle name="標準 3 10 2 2 8" xfId="1931" xr:uid="{00000000-0005-0000-0000-00006C020000}"/>
    <cellStyle name="標準 3 10 2 2 8 10" xfId="23066" xr:uid="{00000000-0005-0000-0000-00006D020000}"/>
    <cellStyle name="標準 3 10 2 2 8 11" xfId="25154" xr:uid="{00000000-0005-0000-0000-00006E020000}"/>
    <cellStyle name="標準 3 10 2 2 8 12" xfId="27242" xr:uid="{00000000-0005-0000-0000-00006F020000}"/>
    <cellStyle name="標準 3 10 2 2 8 13" xfId="29330" xr:uid="{00000000-0005-0000-0000-000070020000}"/>
    <cellStyle name="標準 3 10 2 2 8 14" xfId="31418" xr:uid="{00000000-0005-0000-0000-000071020000}"/>
    <cellStyle name="標準 3 10 2 2 8 15" xfId="33506" xr:uid="{00000000-0005-0000-0000-000072020000}"/>
    <cellStyle name="標準 3 10 2 2 8 16" xfId="35594" xr:uid="{00000000-0005-0000-0000-000073020000}"/>
    <cellStyle name="標準 3 10 2 2 8 17" xfId="37682" xr:uid="{00000000-0005-0000-0000-000074020000}"/>
    <cellStyle name="標準 3 10 2 2 8 18" xfId="39842" xr:uid="{00000000-0005-0000-0000-000075020000}"/>
    <cellStyle name="標準 3 10 2 2 8 19" xfId="4850" xr:uid="{00000000-0005-0000-0000-000076020000}"/>
    <cellStyle name="標準 3 10 2 2 8 2" xfId="6866" xr:uid="{00000000-0005-0000-0000-000077020000}"/>
    <cellStyle name="標準 3 10 2 2 8 3" xfId="8882" xr:uid="{00000000-0005-0000-0000-000078020000}"/>
    <cellStyle name="標準 3 10 2 2 8 4" xfId="10898" xr:uid="{00000000-0005-0000-0000-000079020000}"/>
    <cellStyle name="標準 3 10 2 2 8 5" xfId="12914" xr:uid="{00000000-0005-0000-0000-00007A020000}"/>
    <cellStyle name="標準 3 10 2 2 8 6" xfId="14930" xr:uid="{00000000-0005-0000-0000-00007B020000}"/>
    <cellStyle name="標準 3 10 2 2 8 7" xfId="16946" xr:uid="{00000000-0005-0000-0000-00007C020000}"/>
    <cellStyle name="標準 3 10 2 2 8 8" xfId="18962" xr:uid="{00000000-0005-0000-0000-00007D020000}"/>
    <cellStyle name="標準 3 10 2 2 8 9" xfId="20978" xr:uid="{00000000-0005-0000-0000-00007E020000}"/>
    <cellStyle name="標準 3 10 2 2 9" xfId="2061" xr:uid="{00000000-0005-0000-0000-00007F020000}"/>
    <cellStyle name="標準 3 10 2 2 9 2" xfId="4598" xr:uid="{00000000-0005-0000-0000-000080020000}"/>
    <cellStyle name="標準 3 10 2 20" xfId="1606" xr:uid="{00000000-0005-0000-0000-000081020000}"/>
    <cellStyle name="標準 3 10 2 20 2" xfId="14606" xr:uid="{00000000-0005-0000-0000-000082020000}"/>
    <cellStyle name="標準 3 10 2 21" xfId="1736" xr:uid="{00000000-0005-0000-0000-000083020000}"/>
    <cellStyle name="標準 3 10 2 21 2" xfId="16622" xr:uid="{00000000-0005-0000-0000-000084020000}"/>
    <cellStyle name="標準 3 10 2 22" xfId="1866" xr:uid="{00000000-0005-0000-0000-000085020000}"/>
    <cellStyle name="標準 3 10 2 22 2" xfId="18638" xr:uid="{00000000-0005-0000-0000-000086020000}"/>
    <cellStyle name="標準 3 10 2 23" xfId="1996" xr:uid="{00000000-0005-0000-0000-000087020000}"/>
    <cellStyle name="標準 3 10 2 23 2" xfId="20654" xr:uid="{00000000-0005-0000-0000-000088020000}"/>
    <cellStyle name="標準 3 10 2 24" xfId="2126" xr:uid="{00000000-0005-0000-0000-000089020000}"/>
    <cellStyle name="標準 3 10 2 24 2" xfId="22742" xr:uid="{00000000-0005-0000-0000-00008A020000}"/>
    <cellStyle name="標準 3 10 2 25" xfId="2256" xr:uid="{00000000-0005-0000-0000-00008B020000}"/>
    <cellStyle name="標準 3 10 2 25 2" xfId="24830" xr:uid="{00000000-0005-0000-0000-00008C020000}"/>
    <cellStyle name="標準 3 10 2 26" xfId="2386" xr:uid="{00000000-0005-0000-0000-00008D020000}"/>
    <cellStyle name="標準 3 10 2 26 2" xfId="26918" xr:uid="{00000000-0005-0000-0000-00008E020000}"/>
    <cellStyle name="標準 3 10 2 27" xfId="2516" xr:uid="{00000000-0005-0000-0000-00008F020000}"/>
    <cellStyle name="標準 3 10 2 27 2" xfId="29006" xr:uid="{00000000-0005-0000-0000-000090020000}"/>
    <cellStyle name="標準 3 10 2 28" xfId="31094" xr:uid="{00000000-0005-0000-0000-000091020000}"/>
    <cellStyle name="標準 3 10 2 29" xfId="33182" xr:uid="{00000000-0005-0000-0000-000092020000}"/>
    <cellStyle name="標準 3 10 2 3" xfId="241" xr:uid="{00000000-0005-0000-0000-000093020000}"/>
    <cellStyle name="標準 3 10 2 3 10" xfId="20799" xr:uid="{00000000-0005-0000-0000-000094020000}"/>
    <cellStyle name="標準 3 10 2 3 11" xfId="22887" xr:uid="{00000000-0005-0000-0000-000095020000}"/>
    <cellStyle name="標準 3 10 2 3 12" xfId="24975" xr:uid="{00000000-0005-0000-0000-000096020000}"/>
    <cellStyle name="標準 3 10 2 3 13" xfId="27063" xr:uid="{00000000-0005-0000-0000-000097020000}"/>
    <cellStyle name="標準 3 10 2 3 14" xfId="29151" xr:uid="{00000000-0005-0000-0000-000098020000}"/>
    <cellStyle name="標準 3 10 2 3 15" xfId="31239" xr:uid="{00000000-0005-0000-0000-000099020000}"/>
    <cellStyle name="標準 3 10 2 3 16" xfId="33327" xr:uid="{00000000-0005-0000-0000-00009A020000}"/>
    <cellStyle name="標準 3 10 2 3 17" xfId="35415" xr:uid="{00000000-0005-0000-0000-00009B020000}"/>
    <cellStyle name="標準 3 10 2 3 18" xfId="37503" xr:uid="{00000000-0005-0000-0000-00009C020000}"/>
    <cellStyle name="標準 3 10 2 3 19" xfId="39663" xr:uid="{00000000-0005-0000-0000-00009D020000}"/>
    <cellStyle name="標準 3 10 2 3 2" xfId="4671" xr:uid="{00000000-0005-0000-0000-00009E020000}"/>
    <cellStyle name="標準 3 10 2 3 20" xfId="2942" xr:uid="{00000000-0005-0000-0000-00009F020000}"/>
    <cellStyle name="標準 3 10 2 3 3" xfId="6687" xr:uid="{00000000-0005-0000-0000-0000A0020000}"/>
    <cellStyle name="標準 3 10 2 3 4" xfId="8703" xr:uid="{00000000-0005-0000-0000-0000A1020000}"/>
    <cellStyle name="標準 3 10 2 3 5" xfId="10719" xr:uid="{00000000-0005-0000-0000-0000A2020000}"/>
    <cellStyle name="標準 3 10 2 3 6" xfId="12735" xr:uid="{00000000-0005-0000-0000-0000A3020000}"/>
    <cellStyle name="標準 3 10 2 3 7" xfId="14751" xr:uid="{00000000-0005-0000-0000-0000A4020000}"/>
    <cellStyle name="標準 3 10 2 3 8" xfId="16767" xr:uid="{00000000-0005-0000-0000-0000A5020000}"/>
    <cellStyle name="標準 3 10 2 3 9" xfId="18783" xr:uid="{00000000-0005-0000-0000-0000A6020000}"/>
    <cellStyle name="標準 3 10 2 30" xfId="35270" xr:uid="{00000000-0005-0000-0000-0000A7020000}"/>
    <cellStyle name="標準 3 10 2 31" xfId="37358" xr:uid="{00000000-0005-0000-0000-0000A8020000}"/>
    <cellStyle name="標準 3 10 2 32" xfId="39518" xr:uid="{00000000-0005-0000-0000-0000A9020000}"/>
    <cellStyle name="標準 3 10 2 33" xfId="2654" xr:uid="{00000000-0005-0000-0000-0000AA020000}"/>
    <cellStyle name="標準 3 10 2 34" xfId="41706" xr:uid="{00000000-0005-0000-0000-0000AB020000}"/>
    <cellStyle name="標準 3 10 2 35" xfId="41836" xr:uid="{00000000-0005-0000-0000-0000AC020000}"/>
    <cellStyle name="標準 3 10 2 36" xfId="41966" xr:uid="{00000000-0005-0000-0000-0000AD020000}"/>
    <cellStyle name="標準 3 10 2 37" xfId="42096" xr:uid="{00000000-0005-0000-0000-0000AE020000}"/>
    <cellStyle name="標準 3 10 2 38" xfId="42226" xr:uid="{00000000-0005-0000-0000-0000AF020000}"/>
    <cellStyle name="標準 3 10 2 39" xfId="42356" xr:uid="{00000000-0005-0000-0000-0000B0020000}"/>
    <cellStyle name="標準 3 10 2 4" xfId="306" xr:uid="{00000000-0005-0000-0000-0000B1020000}"/>
    <cellStyle name="標準 3 10 2 4 10" xfId="21122" xr:uid="{00000000-0005-0000-0000-0000B2020000}"/>
    <cellStyle name="標準 3 10 2 4 11" xfId="23210" xr:uid="{00000000-0005-0000-0000-0000B3020000}"/>
    <cellStyle name="標準 3 10 2 4 12" xfId="25298" xr:uid="{00000000-0005-0000-0000-0000B4020000}"/>
    <cellStyle name="標準 3 10 2 4 13" xfId="27386" xr:uid="{00000000-0005-0000-0000-0000B5020000}"/>
    <cellStyle name="標準 3 10 2 4 14" xfId="29474" xr:uid="{00000000-0005-0000-0000-0000B6020000}"/>
    <cellStyle name="標準 3 10 2 4 15" xfId="31562" xr:uid="{00000000-0005-0000-0000-0000B7020000}"/>
    <cellStyle name="標準 3 10 2 4 16" xfId="33650" xr:uid="{00000000-0005-0000-0000-0000B8020000}"/>
    <cellStyle name="標準 3 10 2 4 17" xfId="35738" xr:uid="{00000000-0005-0000-0000-0000B9020000}"/>
    <cellStyle name="標準 3 10 2 4 18" xfId="37826" xr:uid="{00000000-0005-0000-0000-0000BA020000}"/>
    <cellStyle name="標準 3 10 2 4 19" xfId="39986" xr:uid="{00000000-0005-0000-0000-0000BB020000}"/>
    <cellStyle name="標準 3 10 2 4 2" xfId="4994" xr:uid="{00000000-0005-0000-0000-0000BC020000}"/>
    <cellStyle name="標準 3 10 2 4 20" xfId="3050" xr:uid="{00000000-0005-0000-0000-0000BD020000}"/>
    <cellStyle name="標準 3 10 2 4 3" xfId="7010" xr:uid="{00000000-0005-0000-0000-0000BE020000}"/>
    <cellStyle name="標準 3 10 2 4 4" xfId="9026" xr:uid="{00000000-0005-0000-0000-0000BF020000}"/>
    <cellStyle name="標準 3 10 2 4 5" xfId="11042" xr:uid="{00000000-0005-0000-0000-0000C0020000}"/>
    <cellStyle name="標準 3 10 2 4 6" xfId="13058" xr:uid="{00000000-0005-0000-0000-0000C1020000}"/>
    <cellStyle name="標準 3 10 2 4 7" xfId="15074" xr:uid="{00000000-0005-0000-0000-0000C2020000}"/>
    <cellStyle name="標準 3 10 2 4 8" xfId="17090" xr:uid="{00000000-0005-0000-0000-0000C3020000}"/>
    <cellStyle name="標準 3 10 2 4 9" xfId="19106" xr:uid="{00000000-0005-0000-0000-0000C4020000}"/>
    <cellStyle name="標準 3 10 2 40" xfId="42486" xr:uid="{00000000-0005-0000-0000-0000C5020000}"/>
    <cellStyle name="標準 3 10 2 41" xfId="42616" xr:uid="{00000000-0005-0000-0000-0000C6020000}"/>
    <cellStyle name="標準 3 10 2 42" xfId="42746" xr:uid="{00000000-0005-0000-0000-0000C7020000}"/>
    <cellStyle name="標準 3 10 2 43" xfId="42876" xr:uid="{00000000-0005-0000-0000-0000C8020000}"/>
    <cellStyle name="標準 3 10 2 44" xfId="43006" xr:uid="{00000000-0005-0000-0000-0000C9020000}"/>
    <cellStyle name="標準 3 10 2 45" xfId="43136" xr:uid="{00000000-0005-0000-0000-0000CA020000}"/>
    <cellStyle name="標準 3 10 2 46" xfId="43266" xr:uid="{00000000-0005-0000-0000-0000CB020000}"/>
    <cellStyle name="標準 3 10 2 47" xfId="43396" xr:uid="{00000000-0005-0000-0000-0000CC020000}"/>
    <cellStyle name="標準 3 10 2 48" xfId="43526" xr:uid="{00000000-0005-0000-0000-0000CD020000}"/>
    <cellStyle name="標準 3 10 2 49" xfId="43656" xr:uid="{00000000-0005-0000-0000-0000CE020000}"/>
    <cellStyle name="標準 3 10 2 5" xfId="371" xr:uid="{00000000-0005-0000-0000-0000CF020000}"/>
    <cellStyle name="標準 3 10 2 5 10" xfId="21230" xr:uid="{00000000-0005-0000-0000-0000D0020000}"/>
    <cellStyle name="標準 3 10 2 5 11" xfId="23318" xr:uid="{00000000-0005-0000-0000-0000D1020000}"/>
    <cellStyle name="標準 3 10 2 5 12" xfId="25406" xr:uid="{00000000-0005-0000-0000-0000D2020000}"/>
    <cellStyle name="標準 3 10 2 5 13" xfId="27494" xr:uid="{00000000-0005-0000-0000-0000D3020000}"/>
    <cellStyle name="標準 3 10 2 5 14" xfId="29582" xr:uid="{00000000-0005-0000-0000-0000D4020000}"/>
    <cellStyle name="標準 3 10 2 5 15" xfId="31670" xr:uid="{00000000-0005-0000-0000-0000D5020000}"/>
    <cellStyle name="標準 3 10 2 5 16" xfId="33758" xr:uid="{00000000-0005-0000-0000-0000D6020000}"/>
    <cellStyle name="標準 3 10 2 5 17" xfId="35846" xr:uid="{00000000-0005-0000-0000-0000D7020000}"/>
    <cellStyle name="標準 3 10 2 5 18" xfId="37934" xr:uid="{00000000-0005-0000-0000-0000D8020000}"/>
    <cellStyle name="標準 3 10 2 5 19" xfId="40094" xr:uid="{00000000-0005-0000-0000-0000D9020000}"/>
    <cellStyle name="標準 3 10 2 5 2" xfId="5102" xr:uid="{00000000-0005-0000-0000-0000DA020000}"/>
    <cellStyle name="標準 3 10 2 5 20" xfId="3158" xr:uid="{00000000-0005-0000-0000-0000DB020000}"/>
    <cellStyle name="標準 3 10 2 5 3" xfId="7118" xr:uid="{00000000-0005-0000-0000-0000DC020000}"/>
    <cellStyle name="標準 3 10 2 5 4" xfId="9134" xr:uid="{00000000-0005-0000-0000-0000DD020000}"/>
    <cellStyle name="標準 3 10 2 5 5" xfId="11150" xr:uid="{00000000-0005-0000-0000-0000DE020000}"/>
    <cellStyle name="標準 3 10 2 5 6" xfId="13166" xr:uid="{00000000-0005-0000-0000-0000DF020000}"/>
    <cellStyle name="標準 3 10 2 5 7" xfId="15182" xr:uid="{00000000-0005-0000-0000-0000E0020000}"/>
    <cellStyle name="標準 3 10 2 5 8" xfId="17198" xr:uid="{00000000-0005-0000-0000-0000E1020000}"/>
    <cellStyle name="標準 3 10 2 5 9" xfId="19214" xr:uid="{00000000-0005-0000-0000-0000E2020000}"/>
    <cellStyle name="標準 3 10 2 50" xfId="43786" xr:uid="{00000000-0005-0000-0000-0000E3020000}"/>
    <cellStyle name="標準 3 10 2 51" xfId="43916" xr:uid="{00000000-0005-0000-0000-0000E4020000}"/>
    <cellStyle name="標準 3 10 2 52" xfId="44046" xr:uid="{00000000-0005-0000-0000-0000E5020000}"/>
    <cellStyle name="標準 3 10 2 53" xfId="44176" xr:uid="{00000000-0005-0000-0000-0000E6020000}"/>
    <cellStyle name="標準 3 10 2 54" xfId="44306" xr:uid="{00000000-0005-0000-0000-0000E7020000}"/>
    <cellStyle name="標準 3 10 2 55" xfId="44436" xr:uid="{00000000-0005-0000-0000-0000E8020000}"/>
    <cellStyle name="標準 3 10 2 56" xfId="44566" xr:uid="{00000000-0005-0000-0000-0000E9020000}"/>
    <cellStyle name="標準 3 10 2 57" xfId="44696" xr:uid="{00000000-0005-0000-0000-0000EA020000}"/>
    <cellStyle name="標準 3 10 2 58" xfId="44826" xr:uid="{00000000-0005-0000-0000-0000EB020000}"/>
    <cellStyle name="標準 3 10 2 59" xfId="44956" xr:uid="{00000000-0005-0000-0000-0000EC020000}"/>
    <cellStyle name="標準 3 10 2 6" xfId="436" xr:uid="{00000000-0005-0000-0000-0000ED020000}"/>
    <cellStyle name="標準 3 10 2 6 10" xfId="21338" xr:uid="{00000000-0005-0000-0000-0000EE020000}"/>
    <cellStyle name="標準 3 10 2 6 11" xfId="23426" xr:uid="{00000000-0005-0000-0000-0000EF020000}"/>
    <cellStyle name="標準 3 10 2 6 12" xfId="25514" xr:uid="{00000000-0005-0000-0000-0000F0020000}"/>
    <cellStyle name="標準 3 10 2 6 13" xfId="27602" xr:uid="{00000000-0005-0000-0000-0000F1020000}"/>
    <cellStyle name="標準 3 10 2 6 14" xfId="29690" xr:uid="{00000000-0005-0000-0000-0000F2020000}"/>
    <cellStyle name="標準 3 10 2 6 15" xfId="31778" xr:uid="{00000000-0005-0000-0000-0000F3020000}"/>
    <cellStyle name="標準 3 10 2 6 16" xfId="33866" xr:uid="{00000000-0005-0000-0000-0000F4020000}"/>
    <cellStyle name="標準 3 10 2 6 17" xfId="35954" xr:uid="{00000000-0005-0000-0000-0000F5020000}"/>
    <cellStyle name="標準 3 10 2 6 18" xfId="38042" xr:uid="{00000000-0005-0000-0000-0000F6020000}"/>
    <cellStyle name="標準 3 10 2 6 19" xfId="40202" xr:uid="{00000000-0005-0000-0000-0000F7020000}"/>
    <cellStyle name="標準 3 10 2 6 2" xfId="5210" xr:uid="{00000000-0005-0000-0000-0000F8020000}"/>
    <cellStyle name="標準 3 10 2 6 20" xfId="3266" xr:uid="{00000000-0005-0000-0000-0000F9020000}"/>
    <cellStyle name="標準 3 10 2 6 3" xfId="7226" xr:uid="{00000000-0005-0000-0000-0000FA020000}"/>
    <cellStyle name="標準 3 10 2 6 4" xfId="9242" xr:uid="{00000000-0005-0000-0000-0000FB020000}"/>
    <cellStyle name="標準 3 10 2 6 5" xfId="11258" xr:uid="{00000000-0005-0000-0000-0000FC020000}"/>
    <cellStyle name="標準 3 10 2 6 6" xfId="13274" xr:uid="{00000000-0005-0000-0000-0000FD020000}"/>
    <cellStyle name="標準 3 10 2 6 7" xfId="15290" xr:uid="{00000000-0005-0000-0000-0000FE020000}"/>
    <cellStyle name="標準 3 10 2 6 8" xfId="17306" xr:uid="{00000000-0005-0000-0000-0000FF020000}"/>
    <cellStyle name="標準 3 10 2 6 9" xfId="19322" xr:uid="{00000000-0005-0000-0000-000000030000}"/>
    <cellStyle name="標準 3 10 2 60" xfId="45086" xr:uid="{00000000-0005-0000-0000-000001030000}"/>
    <cellStyle name="標準 3 10 2 61" xfId="45216" xr:uid="{00000000-0005-0000-0000-000002030000}"/>
    <cellStyle name="標準 3 10 2 62" xfId="45346" xr:uid="{00000000-0005-0000-0000-000003030000}"/>
    <cellStyle name="標準 3 10 2 63" xfId="45476" xr:uid="{00000000-0005-0000-0000-000004030000}"/>
    <cellStyle name="標準 3 10 2 64" xfId="45606" xr:uid="{00000000-0005-0000-0000-000005030000}"/>
    <cellStyle name="標準 3 10 2 65" xfId="45736" xr:uid="{00000000-0005-0000-0000-000006030000}"/>
    <cellStyle name="標準 3 10 2 66" xfId="45866" xr:uid="{00000000-0005-0000-0000-000007030000}"/>
    <cellStyle name="標準 3 10 2 67" xfId="45996" xr:uid="{00000000-0005-0000-0000-000008030000}"/>
    <cellStyle name="標準 3 10 2 7" xfId="501" xr:uid="{00000000-0005-0000-0000-000009030000}"/>
    <cellStyle name="標準 3 10 2 7 10" xfId="21410" xr:uid="{00000000-0005-0000-0000-00000A030000}"/>
    <cellStyle name="標準 3 10 2 7 11" xfId="23498" xr:uid="{00000000-0005-0000-0000-00000B030000}"/>
    <cellStyle name="標準 3 10 2 7 12" xfId="25586" xr:uid="{00000000-0005-0000-0000-00000C030000}"/>
    <cellStyle name="標準 3 10 2 7 13" xfId="27674" xr:uid="{00000000-0005-0000-0000-00000D030000}"/>
    <cellStyle name="標準 3 10 2 7 14" xfId="29762" xr:uid="{00000000-0005-0000-0000-00000E030000}"/>
    <cellStyle name="標準 3 10 2 7 15" xfId="31850" xr:uid="{00000000-0005-0000-0000-00000F030000}"/>
    <cellStyle name="標準 3 10 2 7 16" xfId="33938" xr:uid="{00000000-0005-0000-0000-000010030000}"/>
    <cellStyle name="標準 3 10 2 7 17" xfId="36026" xr:uid="{00000000-0005-0000-0000-000011030000}"/>
    <cellStyle name="標準 3 10 2 7 18" xfId="38114" xr:uid="{00000000-0005-0000-0000-000012030000}"/>
    <cellStyle name="標準 3 10 2 7 19" xfId="40274" xr:uid="{00000000-0005-0000-0000-000013030000}"/>
    <cellStyle name="標準 3 10 2 7 2" xfId="5282" xr:uid="{00000000-0005-0000-0000-000014030000}"/>
    <cellStyle name="標準 3 10 2 7 20" xfId="3338" xr:uid="{00000000-0005-0000-0000-000015030000}"/>
    <cellStyle name="標準 3 10 2 7 3" xfId="7298" xr:uid="{00000000-0005-0000-0000-000016030000}"/>
    <cellStyle name="標準 3 10 2 7 4" xfId="9314" xr:uid="{00000000-0005-0000-0000-000017030000}"/>
    <cellStyle name="標準 3 10 2 7 5" xfId="11330" xr:uid="{00000000-0005-0000-0000-000018030000}"/>
    <cellStyle name="標準 3 10 2 7 6" xfId="13346" xr:uid="{00000000-0005-0000-0000-000019030000}"/>
    <cellStyle name="標準 3 10 2 7 7" xfId="15362" xr:uid="{00000000-0005-0000-0000-00001A030000}"/>
    <cellStyle name="標準 3 10 2 7 8" xfId="17378" xr:uid="{00000000-0005-0000-0000-00001B030000}"/>
    <cellStyle name="標準 3 10 2 7 9" xfId="19394" xr:uid="{00000000-0005-0000-0000-00001C030000}"/>
    <cellStyle name="標準 3 10 2 8" xfId="566" xr:uid="{00000000-0005-0000-0000-00001D030000}"/>
    <cellStyle name="標準 3 10 2 8 10" xfId="21518" xr:uid="{00000000-0005-0000-0000-00001E030000}"/>
    <cellStyle name="標準 3 10 2 8 11" xfId="23606" xr:uid="{00000000-0005-0000-0000-00001F030000}"/>
    <cellStyle name="標準 3 10 2 8 12" xfId="25694" xr:uid="{00000000-0005-0000-0000-000020030000}"/>
    <cellStyle name="標準 3 10 2 8 13" xfId="27782" xr:uid="{00000000-0005-0000-0000-000021030000}"/>
    <cellStyle name="標準 3 10 2 8 14" xfId="29870" xr:uid="{00000000-0005-0000-0000-000022030000}"/>
    <cellStyle name="標準 3 10 2 8 15" xfId="31958" xr:uid="{00000000-0005-0000-0000-000023030000}"/>
    <cellStyle name="標準 3 10 2 8 16" xfId="34046" xr:uid="{00000000-0005-0000-0000-000024030000}"/>
    <cellStyle name="標準 3 10 2 8 17" xfId="36134" xr:uid="{00000000-0005-0000-0000-000025030000}"/>
    <cellStyle name="標準 3 10 2 8 18" xfId="38222" xr:uid="{00000000-0005-0000-0000-000026030000}"/>
    <cellStyle name="標準 3 10 2 8 19" xfId="40382" xr:uid="{00000000-0005-0000-0000-000027030000}"/>
    <cellStyle name="標準 3 10 2 8 2" xfId="5390" xr:uid="{00000000-0005-0000-0000-000028030000}"/>
    <cellStyle name="標準 3 10 2 8 20" xfId="3446" xr:uid="{00000000-0005-0000-0000-000029030000}"/>
    <cellStyle name="標準 3 10 2 8 3" xfId="7406" xr:uid="{00000000-0005-0000-0000-00002A030000}"/>
    <cellStyle name="標準 3 10 2 8 4" xfId="9422" xr:uid="{00000000-0005-0000-0000-00002B030000}"/>
    <cellStyle name="標準 3 10 2 8 5" xfId="11438" xr:uid="{00000000-0005-0000-0000-00002C030000}"/>
    <cellStyle name="標準 3 10 2 8 6" xfId="13454" xr:uid="{00000000-0005-0000-0000-00002D030000}"/>
    <cellStyle name="標準 3 10 2 8 7" xfId="15470" xr:uid="{00000000-0005-0000-0000-00002E030000}"/>
    <cellStyle name="標準 3 10 2 8 8" xfId="17486" xr:uid="{00000000-0005-0000-0000-00002F030000}"/>
    <cellStyle name="標準 3 10 2 8 9" xfId="19502" xr:uid="{00000000-0005-0000-0000-000030030000}"/>
    <cellStyle name="標準 3 10 2 9" xfId="631" xr:uid="{00000000-0005-0000-0000-000031030000}"/>
    <cellStyle name="標準 3 10 2 9 10" xfId="21668" xr:uid="{00000000-0005-0000-0000-000032030000}"/>
    <cellStyle name="標準 3 10 2 9 11" xfId="23756" xr:uid="{00000000-0005-0000-0000-000033030000}"/>
    <cellStyle name="標準 3 10 2 9 12" xfId="25844" xr:uid="{00000000-0005-0000-0000-000034030000}"/>
    <cellStyle name="標準 3 10 2 9 13" xfId="27932" xr:uid="{00000000-0005-0000-0000-000035030000}"/>
    <cellStyle name="標準 3 10 2 9 14" xfId="30020" xr:uid="{00000000-0005-0000-0000-000036030000}"/>
    <cellStyle name="標準 3 10 2 9 15" xfId="32108" xr:uid="{00000000-0005-0000-0000-000037030000}"/>
    <cellStyle name="標準 3 10 2 9 16" xfId="34196" xr:uid="{00000000-0005-0000-0000-000038030000}"/>
    <cellStyle name="標準 3 10 2 9 17" xfId="36284" xr:uid="{00000000-0005-0000-0000-000039030000}"/>
    <cellStyle name="標準 3 10 2 9 18" xfId="38372" xr:uid="{00000000-0005-0000-0000-00003A030000}"/>
    <cellStyle name="標準 3 10 2 9 19" xfId="40532" xr:uid="{00000000-0005-0000-0000-00003B030000}"/>
    <cellStyle name="標準 3 10 2 9 2" xfId="5540" xr:uid="{00000000-0005-0000-0000-00003C030000}"/>
    <cellStyle name="標準 3 10 2 9 20" xfId="3596" xr:uid="{00000000-0005-0000-0000-00003D030000}"/>
    <cellStyle name="標準 3 10 2 9 3" xfId="7556" xr:uid="{00000000-0005-0000-0000-00003E030000}"/>
    <cellStyle name="標準 3 10 2 9 4" xfId="9572" xr:uid="{00000000-0005-0000-0000-00003F030000}"/>
    <cellStyle name="標準 3 10 2 9 5" xfId="11588" xr:uid="{00000000-0005-0000-0000-000040030000}"/>
    <cellStyle name="標準 3 10 2 9 6" xfId="13604" xr:uid="{00000000-0005-0000-0000-000041030000}"/>
    <cellStyle name="標準 3 10 2 9 7" xfId="15620" xr:uid="{00000000-0005-0000-0000-000042030000}"/>
    <cellStyle name="標準 3 10 2 9 8" xfId="17636" xr:uid="{00000000-0005-0000-0000-000043030000}"/>
    <cellStyle name="標準 3 10 2 9 9" xfId="19652" xr:uid="{00000000-0005-0000-0000-000044030000}"/>
    <cellStyle name="標準 3 10 20" xfId="1314" xr:uid="{00000000-0005-0000-0000-000045030000}"/>
    <cellStyle name="標準 3 10 20 10" xfId="39302" xr:uid="{00000000-0005-0000-0000-000046030000}"/>
    <cellStyle name="標準 3 10 20 11" xfId="41462" xr:uid="{00000000-0005-0000-0000-000047030000}"/>
    <cellStyle name="標準 3 10 20 12" xfId="4454" xr:uid="{00000000-0005-0000-0000-000048030000}"/>
    <cellStyle name="標準 3 10 20 2" xfId="22598" xr:uid="{00000000-0005-0000-0000-000049030000}"/>
    <cellStyle name="標準 3 10 20 3" xfId="24686" xr:uid="{00000000-0005-0000-0000-00004A030000}"/>
    <cellStyle name="標準 3 10 20 4" xfId="26774" xr:uid="{00000000-0005-0000-0000-00004B030000}"/>
    <cellStyle name="標準 3 10 20 5" xfId="28862" xr:uid="{00000000-0005-0000-0000-00004C030000}"/>
    <cellStyle name="標準 3 10 20 6" xfId="30950" xr:uid="{00000000-0005-0000-0000-00004D030000}"/>
    <cellStyle name="標準 3 10 20 7" xfId="33038" xr:uid="{00000000-0005-0000-0000-00004E030000}"/>
    <cellStyle name="標準 3 10 20 8" xfId="35126" xr:uid="{00000000-0005-0000-0000-00004F030000}"/>
    <cellStyle name="標準 3 10 20 9" xfId="37214" xr:uid="{00000000-0005-0000-0000-000050030000}"/>
    <cellStyle name="標準 3 10 21" xfId="1444" xr:uid="{00000000-0005-0000-0000-000051030000}"/>
    <cellStyle name="標準 3 10 21 2" xfId="39374" xr:uid="{00000000-0005-0000-0000-000052030000}"/>
    <cellStyle name="標準 3 10 21 3" xfId="41534" xr:uid="{00000000-0005-0000-0000-000053030000}"/>
    <cellStyle name="標準 3 10 21 4" xfId="6470" xr:uid="{00000000-0005-0000-0000-000054030000}"/>
    <cellStyle name="標準 3 10 22" xfId="1574" xr:uid="{00000000-0005-0000-0000-000055030000}"/>
    <cellStyle name="標準 3 10 22 2" xfId="41606" xr:uid="{00000000-0005-0000-0000-000056030000}"/>
    <cellStyle name="標準 3 10 22 3" xfId="8486" xr:uid="{00000000-0005-0000-0000-000057030000}"/>
    <cellStyle name="標準 3 10 23" xfId="1704" xr:uid="{00000000-0005-0000-0000-000058030000}"/>
    <cellStyle name="標準 3 10 23 2" xfId="10502" xr:uid="{00000000-0005-0000-0000-000059030000}"/>
    <cellStyle name="標準 3 10 24" xfId="1834" xr:uid="{00000000-0005-0000-0000-00005A030000}"/>
    <cellStyle name="標準 3 10 24 2" xfId="12518" xr:uid="{00000000-0005-0000-0000-00005B030000}"/>
    <cellStyle name="標準 3 10 25" xfId="1964" xr:uid="{00000000-0005-0000-0000-00005C030000}"/>
    <cellStyle name="標準 3 10 25 2" xfId="14534" xr:uid="{00000000-0005-0000-0000-00005D030000}"/>
    <cellStyle name="標準 3 10 26" xfId="2094" xr:uid="{00000000-0005-0000-0000-00005E030000}"/>
    <cellStyle name="標準 3 10 26 2" xfId="16550" xr:uid="{00000000-0005-0000-0000-00005F030000}"/>
    <cellStyle name="標準 3 10 27" xfId="2224" xr:uid="{00000000-0005-0000-0000-000060030000}"/>
    <cellStyle name="標準 3 10 27 2" xfId="18566" xr:uid="{00000000-0005-0000-0000-000061030000}"/>
    <cellStyle name="標準 3 10 28" xfId="2354" xr:uid="{00000000-0005-0000-0000-000062030000}"/>
    <cellStyle name="標準 3 10 28 2" xfId="20582" xr:uid="{00000000-0005-0000-0000-000063030000}"/>
    <cellStyle name="標準 3 10 29" xfId="2484" xr:uid="{00000000-0005-0000-0000-000064030000}"/>
    <cellStyle name="標準 3 10 29 2" xfId="22670" xr:uid="{00000000-0005-0000-0000-000065030000}"/>
    <cellStyle name="標準 3 10 3" xfId="79" xr:uid="{00000000-0005-0000-0000-000066030000}"/>
    <cellStyle name="標準 3 10 3 10" xfId="2159" xr:uid="{00000000-0005-0000-0000-000067030000}"/>
    <cellStyle name="標準 3 10 3 10 10" xfId="22418" xr:uid="{00000000-0005-0000-0000-000068030000}"/>
    <cellStyle name="標準 3 10 3 10 11" xfId="24506" xr:uid="{00000000-0005-0000-0000-000069030000}"/>
    <cellStyle name="標準 3 10 3 10 12" xfId="26594" xr:uid="{00000000-0005-0000-0000-00006A030000}"/>
    <cellStyle name="標準 3 10 3 10 13" xfId="28682" xr:uid="{00000000-0005-0000-0000-00006B030000}"/>
    <cellStyle name="標準 3 10 3 10 14" xfId="30770" xr:uid="{00000000-0005-0000-0000-00006C030000}"/>
    <cellStyle name="標準 3 10 3 10 15" xfId="32858" xr:uid="{00000000-0005-0000-0000-00006D030000}"/>
    <cellStyle name="標準 3 10 3 10 16" xfId="34946" xr:uid="{00000000-0005-0000-0000-00006E030000}"/>
    <cellStyle name="標準 3 10 3 10 17" xfId="37034" xr:uid="{00000000-0005-0000-0000-00006F030000}"/>
    <cellStyle name="標準 3 10 3 10 18" xfId="39122" xr:uid="{00000000-0005-0000-0000-000070030000}"/>
    <cellStyle name="標準 3 10 3 10 19" xfId="41282" xr:uid="{00000000-0005-0000-0000-000071030000}"/>
    <cellStyle name="標準 3 10 3 10 2" xfId="6290" xr:uid="{00000000-0005-0000-0000-000072030000}"/>
    <cellStyle name="標準 3 10 3 10 20" xfId="4346" xr:uid="{00000000-0005-0000-0000-000073030000}"/>
    <cellStyle name="標準 3 10 3 10 3" xfId="8306" xr:uid="{00000000-0005-0000-0000-000074030000}"/>
    <cellStyle name="標準 3 10 3 10 4" xfId="10322" xr:uid="{00000000-0005-0000-0000-000075030000}"/>
    <cellStyle name="標準 3 10 3 10 5" xfId="12338" xr:uid="{00000000-0005-0000-0000-000076030000}"/>
    <cellStyle name="標準 3 10 3 10 6" xfId="14354" xr:uid="{00000000-0005-0000-0000-000077030000}"/>
    <cellStyle name="標準 3 10 3 10 7" xfId="16370" xr:uid="{00000000-0005-0000-0000-000078030000}"/>
    <cellStyle name="標準 3 10 3 10 8" xfId="18386" xr:uid="{00000000-0005-0000-0000-000079030000}"/>
    <cellStyle name="標準 3 10 3 10 9" xfId="20402" xr:uid="{00000000-0005-0000-0000-00007A030000}"/>
    <cellStyle name="標準 3 10 3 11" xfId="2289" xr:uid="{00000000-0005-0000-0000-00007B030000}"/>
    <cellStyle name="標準 3 10 3 11 10" xfId="22922" xr:uid="{00000000-0005-0000-0000-00007C030000}"/>
    <cellStyle name="標準 3 10 3 11 11" xfId="25010" xr:uid="{00000000-0005-0000-0000-00007D030000}"/>
    <cellStyle name="標準 3 10 3 11 12" xfId="27098" xr:uid="{00000000-0005-0000-0000-00007E030000}"/>
    <cellStyle name="標準 3 10 3 11 13" xfId="29186" xr:uid="{00000000-0005-0000-0000-00007F030000}"/>
    <cellStyle name="標準 3 10 3 11 14" xfId="31274" xr:uid="{00000000-0005-0000-0000-000080030000}"/>
    <cellStyle name="標準 3 10 3 11 15" xfId="33362" xr:uid="{00000000-0005-0000-0000-000081030000}"/>
    <cellStyle name="標準 3 10 3 11 16" xfId="35450" xr:uid="{00000000-0005-0000-0000-000082030000}"/>
    <cellStyle name="標準 3 10 3 11 17" xfId="37538" xr:uid="{00000000-0005-0000-0000-000083030000}"/>
    <cellStyle name="標準 3 10 3 11 18" xfId="39698" xr:uid="{00000000-0005-0000-0000-000084030000}"/>
    <cellStyle name="標準 3 10 3 11 19" xfId="4706" xr:uid="{00000000-0005-0000-0000-000085030000}"/>
    <cellStyle name="標準 3 10 3 11 2" xfId="6722" xr:uid="{00000000-0005-0000-0000-000086030000}"/>
    <cellStyle name="標準 3 10 3 11 3" xfId="8738" xr:uid="{00000000-0005-0000-0000-000087030000}"/>
    <cellStyle name="標準 3 10 3 11 4" xfId="10754" xr:uid="{00000000-0005-0000-0000-000088030000}"/>
    <cellStyle name="標準 3 10 3 11 5" xfId="12770" xr:uid="{00000000-0005-0000-0000-000089030000}"/>
    <cellStyle name="標準 3 10 3 11 6" xfId="14786" xr:uid="{00000000-0005-0000-0000-00008A030000}"/>
    <cellStyle name="標準 3 10 3 11 7" xfId="16802" xr:uid="{00000000-0005-0000-0000-00008B030000}"/>
    <cellStyle name="標準 3 10 3 11 8" xfId="18818" xr:uid="{00000000-0005-0000-0000-00008C030000}"/>
    <cellStyle name="標準 3 10 3 11 9" xfId="20834" xr:uid="{00000000-0005-0000-0000-00008D030000}"/>
    <cellStyle name="標準 3 10 3 12" xfId="2419" xr:uid="{00000000-0005-0000-0000-00008E030000}"/>
    <cellStyle name="標準 3 10 3 12 2" xfId="4490" xr:uid="{00000000-0005-0000-0000-00008F030000}"/>
    <cellStyle name="標準 3 10 3 13" xfId="2549" xr:uid="{00000000-0005-0000-0000-000090030000}"/>
    <cellStyle name="標準 3 10 3 13 2" xfId="6506" xr:uid="{00000000-0005-0000-0000-000091030000}"/>
    <cellStyle name="標準 3 10 3 14" xfId="8522" xr:uid="{00000000-0005-0000-0000-000092030000}"/>
    <cellStyle name="標準 3 10 3 15" xfId="10538" xr:uid="{00000000-0005-0000-0000-000093030000}"/>
    <cellStyle name="標準 3 10 3 16" xfId="12554" xr:uid="{00000000-0005-0000-0000-000094030000}"/>
    <cellStyle name="標準 3 10 3 17" xfId="14570" xr:uid="{00000000-0005-0000-0000-000095030000}"/>
    <cellStyle name="標準 3 10 3 18" xfId="16586" xr:uid="{00000000-0005-0000-0000-000096030000}"/>
    <cellStyle name="標準 3 10 3 19" xfId="18602" xr:uid="{00000000-0005-0000-0000-000097030000}"/>
    <cellStyle name="標準 3 10 3 2" xfId="1119" xr:uid="{00000000-0005-0000-0000-000098030000}"/>
    <cellStyle name="標準 3 10 3 2 10" xfId="21086" xr:uid="{00000000-0005-0000-0000-000099030000}"/>
    <cellStyle name="標準 3 10 3 2 11" xfId="23174" xr:uid="{00000000-0005-0000-0000-00009A030000}"/>
    <cellStyle name="標準 3 10 3 2 12" xfId="25262" xr:uid="{00000000-0005-0000-0000-00009B030000}"/>
    <cellStyle name="標準 3 10 3 2 13" xfId="27350" xr:uid="{00000000-0005-0000-0000-00009C030000}"/>
    <cellStyle name="標準 3 10 3 2 14" xfId="29438" xr:uid="{00000000-0005-0000-0000-00009D030000}"/>
    <cellStyle name="標準 3 10 3 2 15" xfId="31526" xr:uid="{00000000-0005-0000-0000-00009E030000}"/>
    <cellStyle name="標準 3 10 3 2 16" xfId="33614" xr:uid="{00000000-0005-0000-0000-00009F030000}"/>
    <cellStyle name="標準 3 10 3 2 17" xfId="35702" xr:uid="{00000000-0005-0000-0000-0000A0030000}"/>
    <cellStyle name="標準 3 10 3 2 18" xfId="37790" xr:uid="{00000000-0005-0000-0000-0000A1030000}"/>
    <cellStyle name="標準 3 10 3 2 19" xfId="39950" xr:uid="{00000000-0005-0000-0000-0000A2030000}"/>
    <cellStyle name="標準 3 10 3 2 2" xfId="4958" xr:uid="{00000000-0005-0000-0000-0000A3030000}"/>
    <cellStyle name="標準 3 10 3 2 20" xfId="3014" xr:uid="{00000000-0005-0000-0000-0000A4030000}"/>
    <cellStyle name="標準 3 10 3 2 3" xfId="6974" xr:uid="{00000000-0005-0000-0000-0000A5030000}"/>
    <cellStyle name="標準 3 10 3 2 4" xfId="8990" xr:uid="{00000000-0005-0000-0000-0000A6030000}"/>
    <cellStyle name="標準 3 10 3 2 5" xfId="11006" xr:uid="{00000000-0005-0000-0000-0000A7030000}"/>
    <cellStyle name="標準 3 10 3 2 6" xfId="13022" xr:uid="{00000000-0005-0000-0000-0000A8030000}"/>
    <cellStyle name="標準 3 10 3 2 7" xfId="15038" xr:uid="{00000000-0005-0000-0000-0000A9030000}"/>
    <cellStyle name="標準 3 10 3 2 8" xfId="17054" xr:uid="{00000000-0005-0000-0000-0000AA030000}"/>
    <cellStyle name="標準 3 10 3 2 9" xfId="19070" xr:uid="{00000000-0005-0000-0000-0000AB030000}"/>
    <cellStyle name="標準 3 10 3 20" xfId="20618" xr:uid="{00000000-0005-0000-0000-0000AC030000}"/>
    <cellStyle name="標準 3 10 3 21" xfId="22706" xr:uid="{00000000-0005-0000-0000-0000AD030000}"/>
    <cellStyle name="標準 3 10 3 22" xfId="24794" xr:uid="{00000000-0005-0000-0000-0000AE030000}"/>
    <cellStyle name="標準 3 10 3 23" xfId="26882" xr:uid="{00000000-0005-0000-0000-0000AF030000}"/>
    <cellStyle name="標準 3 10 3 24" xfId="28970" xr:uid="{00000000-0005-0000-0000-0000B0030000}"/>
    <cellStyle name="標準 3 10 3 25" xfId="31058" xr:uid="{00000000-0005-0000-0000-0000B1030000}"/>
    <cellStyle name="標準 3 10 3 26" xfId="33146" xr:uid="{00000000-0005-0000-0000-0000B2030000}"/>
    <cellStyle name="標準 3 10 3 27" xfId="35234" xr:uid="{00000000-0005-0000-0000-0000B3030000}"/>
    <cellStyle name="標準 3 10 3 28" xfId="37322" xr:uid="{00000000-0005-0000-0000-0000B4030000}"/>
    <cellStyle name="標準 3 10 3 29" xfId="39482" xr:uid="{00000000-0005-0000-0000-0000B5030000}"/>
    <cellStyle name="標準 3 10 3 3" xfId="1249" xr:uid="{00000000-0005-0000-0000-0000B6030000}"/>
    <cellStyle name="標準 3 10 3 3 10" xfId="21194" xr:uid="{00000000-0005-0000-0000-0000B7030000}"/>
    <cellStyle name="標準 3 10 3 3 11" xfId="23282" xr:uid="{00000000-0005-0000-0000-0000B8030000}"/>
    <cellStyle name="標準 3 10 3 3 12" xfId="25370" xr:uid="{00000000-0005-0000-0000-0000B9030000}"/>
    <cellStyle name="標準 3 10 3 3 13" xfId="27458" xr:uid="{00000000-0005-0000-0000-0000BA030000}"/>
    <cellStyle name="標準 3 10 3 3 14" xfId="29546" xr:uid="{00000000-0005-0000-0000-0000BB030000}"/>
    <cellStyle name="標準 3 10 3 3 15" xfId="31634" xr:uid="{00000000-0005-0000-0000-0000BC030000}"/>
    <cellStyle name="標準 3 10 3 3 16" xfId="33722" xr:uid="{00000000-0005-0000-0000-0000BD030000}"/>
    <cellStyle name="標準 3 10 3 3 17" xfId="35810" xr:uid="{00000000-0005-0000-0000-0000BE030000}"/>
    <cellStyle name="標準 3 10 3 3 18" xfId="37898" xr:uid="{00000000-0005-0000-0000-0000BF030000}"/>
    <cellStyle name="標準 3 10 3 3 19" xfId="40058" xr:uid="{00000000-0005-0000-0000-0000C0030000}"/>
    <cellStyle name="標準 3 10 3 3 2" xfId="5066" xr:uid="{00000000-0005-0000-0000-0000C1030000}"/>
    <cellStyle name="標準 3 10 3 3 20" xfId="3122" xr:uid="{00000000-0005-0000-0000-0000C2030000}"/>
    <cellStyle name="標準 3 10 3 3 3" xfId="7082" xr:uid="{00000000-0005-0000-0000-0000C3030000}"/>
    <cellStyle name="標準 3 10 3 3 4" xfId="9098" xr:uid="{00000000-0005-0000-0000-0000C4030000}"/>
    <cellStyle name="標準 3 10 3 3 5" xfId="11114" xr:uid="{00000000-0005-0000-0000-0000C5030000}"/>
    <cellStyle name="標準 3 10 3 3 6" xfId="13130" xr:uid="{00000000-0005-0000-0000-0000C6030000}"/>
    <cellStyle name="標準 3 10 3 3 7" xfId="15146" xr:uid="{00000000-0005-0000-0000-0000C7030000}"/>
    <cellStyle name="標準 3 10 3 3 8" xfId="17162" xr:uid="{00000000-0005-0000-0000-0000C8030000}"/>
    <cellStyle name="標準 3 10 3 3 9" xfId="19178" xr:uid="{00000000-0005-0000-0000-0000C9030000}"/>
    <cellStyle name="標準 3 10 3 30" xfId="2690" xr:uid="{00000000-0005-0000-0000-0000CA030000}"/>
    <cellStyle name="標準 3 10 3 31" xfId="41739" xr:uid="{00000000-0005-0000-0000-0000CB030000}"/>
    <cellStyle name="標準 3 10 3 32" xfId="41869" xr:uid="{00000000-0005-0000-0000-0000CC030000}"/>
    <cellStyle name="標準 3 10 3 33" xfId="41999" xr:uid="{00000000-0005-0000-0000-0000CD030000}"/>
    <cellStyle name="標準 3 10 3 34" xfId="42129" xr:uid="{00000000-0005-0000-0000-0000CE030000}"/>
    <cellStyle name="標準 3 10 3 35" xfId="42259" xr:uid="{00000000-0005-0000-0000-0000CF030000}"/>
    <cellStyle name="標準 3 10 3 36" xfId="42389" xr:uid="{00000000-0005-0000-0000-0000D0030000}"/>
    <cellStyle name="標準 3 10 3 37" xfId="42519" xr:uid="{00000000-0005-0000-0000-0000D1030000}"/>
    <cellStyle name="標準 3 10 3 38" xfId="42649" xr:uid="{00000000-0005-0000-0000-0000D2030000}"/>
    <cellStyle name="標準 3 10 3 39" xfId="42779" xr:uid="{00000000-0005-0000-0000-0000D3030000}"/>
    <cellStyle name="標準 3 10 3 4" xfId="1379" xr:uid="{00000000-0005-0000-0000-0000D4030000}"/>
    <cellStyle name="標準 3 10 3 4 10" xfId="21302" xr:uid="{00000000-0005-0000-0000-0000D5030000}"/>
    <cellStyle name="標準 3 10 3 4 11" xfId="23390" xr:uid="{00000000-0005-0000-0000-0000D6030000}"/>
    <cellStyle name="標準 3 10 3 4 12" xfId="25478" xr:uid="{00000000-0005-0000-0000-0000D7030000}"/>
    <cellStyle name="標準 3 10 3 4 13" xfId="27566" xr:uid="{00000000-0005-0000-0000-0000D8030000}"/>
    <cellStyle name="標準 3 10 3 4 14" xfId="29654" xr:uid="{00000000-0005-0000-0000-0000D9030000}"/>
    <cellStyle name="標準 3 10 3 4 15" xfId="31742" xr:uid="{00000000-0005-0000-0000-0000DA030000}"/>
    <cellStyle name="標準 3 10 3 4 16" xfId="33830" xr:uid="{00000000-0005-0000-0000-0000DB030000}"/>
    <cellStyle name="標準 3 10 3 4 17" xfId="35918" xr:uid="{00000000-0005-0000-0000-0000DC030000}"/>
    <cellStyle name="標準 3 10 3 4 18" xfId="38006" xr:uid="{00000000-0005-0000-0000-0000DD030000}"/>
    <cellStyle name="標準 3 10 3 4 19" xfId="40166" xr:uid="{00000000-0005-0000-0000-0000DE030000}"/>
    <cellStyle name="標準 3 10 3 4 2" xfId="5174" xr:uid="{00000000-0005-0000-0000-0000DF030000}"/>
    <cellStyle name="標準 3 10 3 4 20" xfId="3230" xr:uid="{00000000-0005-0000-0000-0000E0030000}"/>
    <cellStyle name="標準 3 10 3 4 3" xfId="7190" xr:uid="{00000000-0005-0000-0000-0000E1030000}"/>
    <cellStyle name="標準 3 10 3 4 4" xfId="9206" xr:uid="{00000000-0005-0000-0000-0000E2030000}"/>
    <cellStyle name="標準 3 10 3 4 5" xfId="11222" xr:uid="{00000000-0005-0000-0000-0000E3030000}"/>
    <cellStyle name="標準 3 10 3 4 6" xfId="13238" xr:uid="{00000000-0005-0000-0000-0000E4030000}"/>
    <cellStyle name="標準 3 10 3 4 7" xfId="15254" xr:uid="{00000000-0005-0000-0000-0000E5030000}"/>
    <cellStyle name="標準 3 10 3 4 8" xfId="17270" xr:uid="{00000000-0005-0000-0000-0000E6030000}"/>
    <cellStyle name="標準 3 10 3 4 9" xfId="19286" xr:uid="{00000000-0005-0000-0000-0000E7030000}"/>
    <cellStyle name="標準 3 10 3 40" xfId="42909" xr:uid="{00000000-0005-0000-0000-0000E8030000}"/>
    <cellStyle name="標準 3 10 3 41" xfId="43039" xr:uid="{00000000-0005-0000-0000-0000E9030000}"/>
    <cellStyle name="標準 3 10 3 42" xfId="43169" xr:uid="{00000000-0005-0000-0000-0000EA030000}"/>
    <cellStyle name="標準 3 10 3 43" xfId="43299" xr:uid="{00000000-0005-0000-0000-0000EB030000}"/>
    <cellStyle name="標準 3 10 3 44" xfId="43429" xr:uid="{00000000-0005-0000-0000-0000EC030000}"/>
    <cellStyle name="標準 3 10 3 45" xfId="43559" xr:uid="{00000000-0005-0000-0000-0000ED030000}"/>
    <cellStyle name="標準 3 10 3 46" xfId="43689" xr:uid="{00000000-0005-0000-0000-0000EE030000}"/>
    <cellStyle name="標準 3 10 3 47" xfId="43819" xr:uid="{00000000-0005-0000-0000-0000EF030000}"/>
    <cellStyle name="標準 3 10 3 48" xfId="43949" xr:uid="{00000000-0005-0000-0000-0000F0030000}"/>
    <cellStyle name="標準 3 10 3 49" xfId="44079" xr:uid="{00000000-0005-0000-0000-0000F1030000}"/>
    <cellStyle name="標準 3 10 3 5" xfId="1509" xr:uid="{00000000-0005-0000-0000-0000F2030000}"/>
    <cellStyle name="標準 3 10 3 5 10" xfId="21482" xr:uid="{00000000-0005-0000-0000-0000F3030000}"/>
    <cellStyle name="標準 3 10 3 5 11" xfId="23570" xr:uid="{00000000-0005-0000-0000-0000F4030000}"/>
    <cellStyle name="標準 3 10 3 5 12" xfId="25658" xr:uid="{00000000-0005-0000-0000-0000F5030000}"/>
    <cellStyle name="標準 3 10 3 5 13" xfId="27746" xr:uid="{00000000-0005-0000-0000-0000F6030000}"/>
    <cellStyle name="標準 3 10 3 5 14" xfId="29834" xr:uid="{00000000-0005-0000-0000-0000F7030000}"/>
    <cellStyle name="標準 3 10 3 5 15" xfId="31922" xr:uid="{00000000-0005-0000-0000-0000F8030000}"/>
    <cellStyle name="標準 3 10 3 5 16" xfId="34010" xr:uid="{00000000-0005-0000-0000-0000F9030000}"/>
    <cellStyle name="標準 3 10 3 5 17" xfId="36098" xr:uid="{00000000-0005-0000-0000-0000FA030000}"/>
    <cellStyle name="標準 3 10 3 5 18" xfId="38186" xr:uid="{00000000-0005-0000-0000-0000FB030000}"/>
    <cellStyle name="標準 3 10 3 5 19" xfId="40346" xr:uid="{00000000-0005-0000-0000-0000FC030000}"/>
    <cellStyle name="標準 3 10 3 5 2" xfId="5354" xr:uid="{00000000-0005-0000-0000-0000FD030000}"/>
    <cellStyle name="標準 3 10 3 5 20" xfId="3410" xr:uid="{00000000-0005-0000-0000-0000FE030000}"/>
    <cellStyle name="標準 3 10 3 5 3" xfId="7370" xr:uid="{00000000-0005-0000-0000-0000FF030000}"/>
    <cellStyle name="標準 3 10 3 5 4" xfId="9386" xr:uid="{00000000-0005-0000-0000-000000040000}"/>
    <cellStyle name="標準 3 10 3 5 5" xfId="11402" xr:uid="{00000000-0005-0000-0000-000001040000}"/>
    <cellStyle name="標準 3 10 3 5 6" xfId="13418" xr:uid="{00000000-0005-0000-0000-000002040000}"/>
    <cellStyle name="標準 3 10 3 5 7" xfId="15434" xr:uid="{00000000-0005-0000-0000-000003040000}"/>
    <cellStyle name="標準 3 10 3 5 8" xfId="17450" xr:uid="{00000000-0005-0000-0000-000004040000}"/>
    <cellStyle name="標準 3 10 3 5 9" xfId="19466" xr:uid="{00000000-0005-0000-0000-000005040000}"/>
    <cellStyle name="標準 3 10 3 50" xfId="44209" xr:uid="{00000000-0005-0000-0000-000006040000}"/>
    <cellStyle name="標準 3 10 3 51" xfId="44339" xr:uid="{00000000-0005-0000-0000-000007040000}"/>
    <cellStyle name="標準 3 10 3 52" xfId="44469" xr:uid="{00000000-0005-0000-0000-000008040000}"/>
    <cellStyle name="標準 3 10 3 53" xfId="44599" xr:uid="{00000000-0005-0000-0000-000009040000}"/>
    <cellStyle name="標準 3 10 3 54" xfId="44729" xr:uid="{00000000-0005-0000-0000-00000A040000}"/>
    <cellStyle name="標準 3 10 3 55" xfId="44859" xr:uid="{00000000-0005-0000-0000-00000B040000}"/>
    <cellStyle name="標準 3 10 3 56" xfId="44989" xr:uid="{00000000-0005-0000-0000-00000C040000}"/>
    <cellStyle name="標準 3 10 3 57" xfId="45119" xr:uid="{00000000-0005-0000-0000-00000D040000}"/>
    <cellStyle name="標準 3 10 3 58" xfId="45249" xr:uid="{00000000-0005-0000-0000-00000E040000}"/>
    <cellStyle name="標準 3 10 3 59" xfId="45379" xr:uid="{00000000-0005-0000-0000-00000F040000}"/>
    <cellStyle name="標準 3 10 3 6" xfId="1639" xr:uid="{00000000-0005-0000-0000-000010040000}"/>
    <cellStyle name="標準 3 10 3 6 10" xfId="21602" xr:uid="{00000000-0005-0000-0000-000011040000}"/>
    <cellStyle name="標準 3 10 3 6 11" xfId="23690" xr:uid="{00000000-0005-0000-0000-000012040000}"/>
    <cellStyle name="標準 3 10 3 6 12" xfId="25778" xr:uid="{00000000-0005-0000-0000-000013040000}"/>
    <cellStyle name="標準 3 10 3 6 13" xfId="27866" xr:uid="{00000000-0005-0000-0000-000014040000}"/>
    <cellStyle name="標準 3 10 3 6 14" xfId="29954" xr:uid="{00000000-0005-0000-0000-000015040000}"/>
    <cellStyle name="標準 3 10 3 6 15" xfId="32042" xr:uid="{00000000-0005-0000-0000-000016040000}"/>
    <cellStyle name="標準 3 10 3 6 16" xfId="34130" xr:uid="{00000000-0005-0000-0000-000017040000}"/>
    <cellStyle name="標準 3 10 3 6 17" xfId="36218" xr:uid="{00000000-0005-0000-0000-000018040000}"/>
    <cellStyle name="標準 3 10 3 6 18" xfId="38306" xr:uid="{00000000-0005-0000-0000-000019040000}"/>
    <cellStyle name="標準 3 10 3 6 19" xfId="40466" xr:uid="{00000000-0005-0000-0000-00001A040000}"/>
    <cellStyle name="標準 3 10 3 6 2" xfId="5474" xr:uid="{00000000-0005-0000-0000-00001B040000}"/>
    <cellStyle name="標準 3 10 3 6 20" xfId="3530" xr:uid="{00000000-0005-0000-0000-00001C040000}"/>
    <cellStyle name="標準 3 10 3 6 3" xfId="7490" xr:uid="{00000000-0005-0000-0000-00001D040000}"/>
    <cellStyle name="標準 3 10 3 6 4" xfId="9506" xr:uid="{00000000-0005-0000-0000-00001E040000}"/>
    <cellStyle name="標準 3 10 3 6 5" xfId="11522" xr:uid="{00000000-0005-0000-0000-00001F040000}"/>
    <cellStyle name="標準 3 10 3 6 6" xfId="13538" xr:uid="{00000000-0005-0000-0000-000020040000}"/>
    <cellStyle name="標準 3 10 3 6 7" xfId="15554" xr:uid="{00000000-0005-0000-0000-000021040000}"/>
    <cellStyle name="標準 3 10 3 6 8" xfId="17570" xr:uid="{00000000-0005-0000-0000-000022040000}"/>
    <cellStyle name="標準 3 10 3 6 9" xfId="19586" xr:uid="{00000000-0005-0000-0000-000023040000}"/>
    <cellStyle name="標準 3 10 3 60" xfId="45509" xr:uid="{00000000-0005-0000-0000-000024040000}"/>
    <cellStyle name="標準 3 10 3 61" xfId="45639" xr:uid="{00000000-0005-0000-0000-000025040000}"/>
    <cellStyle name="標準 3 10 3 62" xfId="45769" xr:uid="{00000000-0005-0000-0000-000026040000}"/>
    <cellStyle name="標準 3 10 3 63" xfId="45899" xr:uid="{00000000-0005-0000-0000-000027040000}"/>
    <cellStyle name="標準 3 10 3 64" xfId="46029" xr:uid="{00000000-0005-0000-0000-000028040000}"/>
    <cellStyle name="標準 3 10 3 7" xfId="1769" xr:uid="{00000000-0005-0000-0000-000029040000}"/>
    <cellStyle name="標準 3 10 3 7 10" xfId="21842" xr:uid="{00000000-0005-0000-0000-00002A040000}"/>
    <cellStyle name="標準 3 10 3 7 11" xfId="23930" xr:uid="{00000000-0005-0000-0000-00002B040000}"/>
    <cellStyle name="標準 3 10 3 7 12" xfId="26018" xr:uid="{00000000-0005-0000-0000-00002C040000}"/>
    <cellStyle name="標準 3 10 3 7 13" xfId="28106" xr:uid="{00000000-0005-0000-0000-00002D040000}"/>
    <cellStyle name="標準 3 10 3 7 14" xfId="30194" xr:uid="{00000000-0005-0000-0000-00002E040000}"/>
    <cellStyle name="標準 3 10 3 7 15" xfId="32282" xr:uid="{00000000-0005-0000-0000-00002F040000}"/>
    <cellStyle name="標準 3 10 3 7 16" xfId="34370" xr:uid="{00000000-0005-0000-0000-000030040000}"/>
    <cellStyle name="標準 3 10 3 7 17" xfId="36458" xr:uid="{00000000-0005-0000-0000-000031040000}"/>
    <cellStyle name="標準 3 10 3 7 18" xfId="38546" xr:uid="{00000000-0005-0000-0000-000032040000}"/>
    <cellStyle name="標準 3 10 3 7 19" xfId="40706" xr:uid="{00000000-0005-0000-0000-000033040000}"/>
    <cellStyle name="標準 3 10 3 7 2" xfId="5714" xr:uid="{00000000-0005-0000-0000-000034040000}"/>
    <cellStyle name="標準 3 10 3 7 20" xfId="3770" xr:uid="{00000000-0005-0000-0000-000035040000}"/>
    <cellStyle name="標準 3 10 3 7 3" xfId="7730" xr:uid="{00000000-0005-0000-0000-000036040000}"/>
    <cellStyle name="標準 3 10 3 7 4" xfId="9746" xr:uid="{00000000-0005-0000-0000-000037040000}"/>
    <cellStyle name="標準 3 10 3 7 5" xfId="11762" xr:uid="{00000000-0005-0000-0000-000038040000}"/>
    <cellStyle name="標準 3 10 3 7 6" xfId="13778" xr:uid="{00000000-0005-0000-0000-000039040000}"/>
    <cellStyle name="標準 3 10 3 7 7" xfId="15794" xr:uid="{00000000-0005-0000-0000-00003A040000}"/>
    <cellStyle name="標準 3 10 3 7 8" xfId="17810" xr:uid="{00000000-0005-0000-0000-00003B040000}"/>
    <cellStyle name="標準 3 10 3 7 9" xfId="19826" xr:uid="{00000000-0005-0000-0000-00003C040000}"/>
    <cellStyle name="標準 3 10 3 8" xfId="1899" xr:uid="{00000000-0005-0000-0000-00003D040000}"/>
    <cellStyle name="標準 3 10 3 8 10" xfId="22022" xr:uid="{00000000-0005-0000-0000-00003E040000}"/>
    <cellStyle name="標準 3 10 3 8 11" xfId="24110" xr:uid="{00000000-0005-0000-0000-00003F040000}"/>
    <cellStyle name="標準 3 10 3 8 12" xfId="26198" xr:uid="{00000000-0005-0000-0000-000040040000}"/>
    <cellStyle name="標準 3 10 3 8 13" xfId="28286" xr:uid="{00000000-0005-0000-0000-000041040000}"/>
    <cellStyle name="標準 3 10 3 8 14" xfId="30374" xr:uid="{00000000-0005-0000-0000-000042040000}"/>
    <cellStyle name="標準 3 10 3 8 15" xfId="32462" xr:uid="{00000000-0005-0000-0000-000043040000}"/>
    <cellStyle name="標準 3 10 3 8 16" xfId="34550" xr:uid="{00000000-0005-0000-0000-000044040000}"/>
    <cellStyle name="標準 3 10 3 8 17" xfId="36638" xr:uid="{00000000-0005-0000-0000-000045040000}"/>
    <cellStyle name="標準 3 10 3 8 18" xfId="38726" xr:uid="{00000000-0005-0000-0000-000046040000}"/>
    <cellStyle name="標準 3 10 3 8 19" xfId="40886" xr:uid="{00000000-0005-0000-0000-000047040000}"/>
    <cellStyle name="標準 3 10 3 8 2" xfId="5894" xr:uid="{00000000-0005-0000-0000-000048040000}"/>
    <cellStyle name="標準 3 10 3 8 20" xfId="3950" xr:uid="{00000000-0005-0000-0000-000049040000}"/>
    <cellStyle name="標準 3 10 3 8 3" xfId="7910" xr:uid="{00000000-0005-0000-0000-00004A040000}"/>
    <cellStyle name="標準 3 10 3 8 4" xfId="9926" xr:uid="{00000000-0005-0000-0000-00004B040000}"/>
    <cellStyle name="標準 3 10 3 8 5" xfId="11942" xr:uid="{00000000-0005-0000-0000-00004C040000}"/>
    <cellStyle name="標準 3 10 3 8 6" xfId="13958" xr:uid="{00000000-0005-0000-0000-00004D040000}"/>
    <cellStyle name="標準 3 10 3 8 7" xfId="15974" xr:uid="{00000000-0005-0000-0000-00004E040000}"/>
    <cellStyle name="標準 3 10 3 8 8" xfId="17990" xr:uid="{00000000-0005-0000-0000-00004F040000}"/>
    <cellStyle name="標準 3 10 3 8 9" xfId="20006" xr:uid="{00000000-0005-0000-0000-000050040000}"/>
    <cellStyle name="標準 3 10 3 9" xfId="2029" xr:uid="{00000000-0005-0000-0000-000051040000}"/>
    <cellStyle name="標準 3 10 3 9 10" xfId="22202" xr:uid="{00000000-0005-0000-0000-000052040000}"/>
    <cellStyle name="標準 3 10 3 9 11" xfId="24290" xr:uid="{00000000-0005-0000-0000-000053040000}"/>
    <cellStyle name="標準 3 10 3 9 12" xfId="26378" xr:uid="{00000000-0005-0000-0000-000054040000}"/>
    <cellStyle name="標準 3 10 3 9 13" xfId="28466" xr:uid="{00000000-0005-0000-0000-000055040000}"/>
    <cellStyle name="標準 3 10 3 9 14" xfId="30554" xr:uid="{00000000-0005-0000-0000-000056040000}"/>
    <cellStyle name="標準 3 10 3 9 15" xfId="32642" xr:uid="{00000000-0005-0000-0000-000057040000}"/>
    <cellStyle name="標準 3 10 3 9 16" xfId="34730" xr:uid="{00000000-0005-0000-0000-000058040000}"/>
    <cellStyle name="標準 3 10 3 9 17" xfId="36818" xr:uid="{00000000-0005-0000-0000-000059040000}"/>
    <cellStyle name="標準 3 10 3 9 18" xfId="38906" xr:uid="{00000000-0005-0000-0000-00005A040000}"/>
    <cellStyle name="標準 3 10 3 9 19" xfId="41066" xr:uid="{00000000-0005-0000-0000-00005B040000}"/>
    <cellStyle name="標準 3 10 3 9 2" xfId="6074" xr:uid="{00000000-0005-0000-0000-00005C040000}"/>
    <cellStyle name="標準 3 10 3 9 20" xfId="4130" xr:uid="{00000000-0005-0000-0000-00005D040000}"/>
    <cellStyle name="標準 3 10 3 9 3" xfId="8090" xr:uid="{00000000-0005-0000-0000-00005E040000}"/>
    <cellStyle name="標準 3 10 3 9 4" xfId="10106" xr:uid="{00000000-0005-0000-0000-00005F040000}"/>
    <cellStyle name="標準 3 10 3 9 5" xfId="12122" xr:uid="{00000000-0005-0000-0000-000060040000}"/>
    <cellStyle name="標準 3 10 3 9 6" xfId="14138" xr:uid="{00000000-0005-0000-0000-000061040000}"/>
    <cellStyle name="標準 3 10 3 9 7" xfId="16154" xr:uid="{00000000-0005-0000-0000-000062040000}"/>
    <cellStyle name="標準 3 10 3 9 8" xfId="18170" xr:uid="{00000000-0005-0000-0000-000063040000}"/>
    <cellStyle name="標準 3 10 3 9 9" xfId="20186" xr:uid="{00000000-0005-0000-0000-000064040000}"/>
    <cellStyle name="標準 3 10 30" xfId="24758" xr:uid="{00000000-0005-0000-0000-000065040000}"/>
    <cellStyle name="標準 3 10 31" xfId="26846" xr:uid="{00000000-0005-0000-0000-000066040000}"/>
    <cellStyle name="標準 3 10 32" xfId="28934" xr:uid="{00000000-0005-0000-0000-000067040000}"/>
    <cellStyle name="標準 3 10 33" xfId="31022" xr:uid="{00000000-0005-0000-0000-000068040000}"/>
    <cellStyle name="標準 3 10 34" xfId="33110" xr:uid="{00000000-0005-0000-0000-000069040000}"/>
    <cellStyle name="標準 3 10 35" xfId="35198" xr:uid="{00000000-0005-0000-0000-00006A040000}"/>
    <cellStyle name="標準 3 10 36" xfId="37286" xr:uid="{00000000-0005-0000-0000-00006B040000}"/>
    <cellStyle name="標準 3 10 37" xfId="39446" xr:uid="{00000000-0005-0000-0000-00006C040000}"/>
    <cellStyle name="標準 3 10 38" xfId="2614" xr:uid="{00000000-0005-0000-0000-00006D040000}"/>
    <cellStyle name="標準 3 10 39" xfId="41674" xr:uid="{00000000-0005-0000-0000-00006E040000}"/>
    <cellStyle name="標準 3 10 4" xfId="144" xr:uid="{00000000-0005-0000-0000-00006F040000}"/>
    <cellStyle name="標準 3 10 4 10" xfId="6578" xr:uid="{00000000-0005-0000-0000-000070040000}"/>
    <cellStyle name="標準 3 10 4 11" xfId="8594" xr:uid="{00000000-0005-0000-0000-000071040000}"/>
    <cellStyle name="標準 3 10 4 12" xfId="10610" xr:uid="{00000000-0005-0000-0000-000072040000}"/>
    <cellStyle name="標準 3 10 4 13" xfId="12626" xr:uid="{00000000-0005-0000-0000-000073040000}"/>
    <cellStyle name="標準 3 10 4 14" xfId="14642" xr:uid="{00000000-0005-0000-0000-000074040000}"/>
    <cellStyle name="標準 3 10 4 15" xfId="16658" xr:uid="{00000000-0005-0000-0000-000075040000}"/>
    <cellStyle name="標準 3 10 4 16" xfId="18674" xr:uid="{00000000-0005-0000-0000-000076040000}"/>
    <cellStyle name="標準 3 10 4 17" xfId="20690" xr:uid="{00000000-0005-0000-0000-000077040000}"/>
    <cellStyle name="標準 3 10 4 18" xfId="22778" xr:uid="{00000000-0005-0000-0000-000078040000}"/>
    <cellStyle name="標準 3 10 4 19" xfId="24866" xr:uid="{00000000-0005-0000-0000-000079040000}"/>
    <cellStyle name="標準 3 10 4 2" xfId="3482" xr:uid="{00000000-0005-0000-0000-00007A040000}"/>
    <cellStyle name="標準 3 10 4 2 10" xfId="21554" xr:uid="{00000000-0005-0000-0000-00007B040000}"/>
    <cellStyle name="標準 3 10 4 2 11" xfId="23642" xr:uid="{00000000-0005-0000-0000-00007C040000}"/>
    <cellStyle name="標準 3 10 4 2 12" xfId="25730" xr:uid="{00000000-0005-0000-0000-00007D040000}"/>
    <cellStyle name="標準 3 10 4 2 13" xfId="27818" xr:uid="{00000000-0005-0000-0000-00007E040000}"/>
    <cellStyle name="標準 3 10 4 2 14" xfId="29906" xr:uid="{00000000-0005-0000-0000-00007F040000}"/>
    <cellStyle name="標準 3 10 4 2 15" xfId="31994" xr:uid="{00000000-0005-0000-0000-000080040000}"/>
    <cellStyle name="標準 3 10 4 2 16" xfId="34082" xr:uid="{00000000-0005-0000-0000-000081040000}"/>
    <cellStyle name="標準 3 10 4 2 17" xfId="36170" xr:uid="{00000000-0005-0000-0000-000082040000}"/>
    <cellStyle name="標準 3 10 4 2 18" xfId="38258" xr:uid="{00000000-0005-0000-0000-000083040000}"/>
    <cellStyle name="標準 3 10 4 2 19" xfId="40418" xr:uid="{00000000-0005-0000-0000-000084040000}"/>
    <cellStyle name="標準 3 10 4 2 2" xfId="5426" xr:uid="{00000000-0005-0000-0000-000085040000}"/>
    <cellStyle name="標準 3 10 4 2 3" xfId="7442" xr:uid="{00000000-0005-0000-0000-000086040000}"/>
    <cellStyle name="標準 3 10 4 2 4" xfId="9458" xr:uid="{00000000-0005-0000-0000-000087040000}"/>
    <cellStyle name="標準 3 10 4 2 5" xfId="11474" xr:uid="{00000000-0005-0000-0000-000088040000}"/>
    <cellStyle name="標準 3 10 4 2 6" xfId="13490" xr:uid="{00000000-0005-0000-0000-000089040000}"/>
    <cellStyle name="標準 3 10 4 2 7" xfId="15506" xr:uid="{00000000-0005-0000-0000-00008A040000}"/>
    <cellStyle name="標準 3 10 4 2 8" xfId="17522" xr:uid="{00000000-0005-0000-0000-00008B040000}"/>
    <cellStyle name="標準 3 10 4 2 9" xfId="19538" xr:uid="{00000000-0005-0000-0000-00008C040000}"/>
    <cellStyle name="標準 3 10 4 20" xfId="26954" xr:uid="{00000000-0005-0000-0000-00008D040000}"/>
    <cellStyle name="標準 3 10 4 21" xfId="29042" xr:uid="{00000000-0005-0000-0000-00008E040000}"/>
    <cellStyle name="標準 3 10 4 22" xfId="31130" xr:uid="{00000000-0005-0000-0000-00008F040000}"/>
    <cellStyle name="標準 3 10 4 23" xfId="33218" xr:uid="{00000000-0005-0000-0000-000090040000}"/>
    <cellStyle name="標準 3 10 4 24" xfId="35306" xr:uid="{00000000-0005-0000-0000-000091040000}"/>
    <cellStyle name="標準 3 10 4 25" xfId="37394" xr:uid="{00000000-0005-0000-0000-000092040000}"/>
    <cellStyle name="標準 3 10 4 26" xfId="39554" xr:uid="{00000000-0005-0000-0000-000093040000}"/>
    <cellStyle name="標準 3 10 4 27" xfId="2726" xr:uid="{00000000-0005-0000-0000-000094040000}"/>
    <cellStyle name="標準 3 10 4 3" xfId="3662" xr:uid="{00000000-0005-0000-0000-000095040000}"/>
    <cellStyle name="標準 3 10 4 3 10" xfId="21734" xr:uid="{00000000-0005-0000-0000-000096040000}"/>
    <cellStyle name="標準 3 10 4 3 11" xfId="23822" xr:uid="{00000000-0005-0000-0000-000097040000}"/>
    <cellStyle name="標準 3 10 4 3 12" xfId="25910" xr:uid="{00000000-0005-0000-0000-000098040000}"/>
    <cellStyle name="標準 3 10 4 3 13" xfId="27998" xr:uid="{00000000-0005-0000-0000-000099040000}"/>
    <cellStyle name="標準 3 10 4 3 14" xfId="30086" xr:uid="{00000000-0005-0000-0000-00009A040000}"/>
    <cellStyle name="標準 3 10 4 3 15" xfId="32174" xr:uid="{00000000-0005-0000-0000-00009B040000}"/>
    <cellStyle name="標準 3 10 4 3 16" xfId="34262" xr:uid="{00000000-0005-0000-0000-00009C040000}"/>
    <cellStyle name="標準 3 10 4 3 17" xfId="36350" xr:uid="{00000000-0005-0000-0000-00009D040000}"/>
    <cellStyle name="標準 3 10 4 3 18" xfId="38438" xr:uid="{00000000-0005-0000-0000-00009E040000}"/>
    <cellStyle name="標準 3 10 4 3 19" xfId="40598" xr:uid="{00000000-0005-0000-0000-00009F040000}"/>
    <cellStyle name="標準 3 10 4 3 2" xfId="5606" xr:uid="{00000000-0005-0000-0000-0000A0040000}"/>
    <cellStyle name="標準 3 10 4 3 3" xfId="7622" xr:uid="{00000000-0005-0000-0000-0000A1040000}"/>
    <cellStyle name="標準 3 10 4 3 4" xfId="9638" xr:uid="{00000000-0005-0000-0000-0000A2040000}"/>
    <cellStyle name="標準 3 10 4 3 5" xfId="11654" xr:uid="{00000000-0005-0000-0000-0000A3040000}"/>
    <cellStyle name="標準 3 10 4 3 6" xfId="13670" xr:uid="{00000000-0005-0000-0000-0000A4040000}"/>
    <cellStyle name="標準 3 10 4 3 7" xfId="15686" xr:uid="{00000000-0005-0000-0000-0000A5040000}"/>
    <cellStyle name="標準 3 10 4 3 8" xfId="17702" xr:uid="{00000000-0005-0000-0000-0000A6040000}"/>
    <cellStyle name="標準 3 10 4 3 9" xfId="19718" xr:uid="{00000000-0005-0000-0000-0000A7040000}"/>
    <cellStyle name="標準 3 10 4 4" xfId="3842" xr:uid="{00000000-0005-0000-0000-0000A8040000}"/>
    <cellStyle name="標準 3 10 4 4 10" xfId="21914" xr:uid="{00000000-0005-0000-0000-0000A9040000}"/>
    <cellStyle name="標準 3 10 4 4 11" xfId="24002" xr:uid="{00000000-0005-0000-0000-0000AA040000}"/>
    <cellStyle name="標準 3 10 4 4 12" xfId="26090" xr:uid="{00000000-0005-0000-0000-0000AB040000}"/>
    <cellStyle name="標準 3 10 4 4 13" xfId="28178" xr:uid="{00000000-0005-0000-0000-0000AC040000}"/>
    <cellStyle name="標準 3 10 4 4 14" xfId="30266" xr:uid="{00000000-0005-0000-0000-0000AD040000}"/>
    <cellStyle name="標準 3 10 4 4 15" xfId="32354" xr:uid="{00000000-0005-0000-0000-0000AE040000}"/>
    <cellStyle name="標準 3 10 4 4 16" xfId="34442" xr:uid="{00000000-0005-0000-0000-0000AF040000}"/>
    <cellStyle name="標準 3 10 4 4 17" xfId="36530" xr:uid="{00000000-0005-0000-0000-0000B0040000}"/>
    <cellStyle name="標準 3 10 4 4 18" xfId="38618" xr:uid="{00000000-0005-0000-0000-0000B1040000}"/>
    <cellStyle name="標準 3 10 4 4 19" xfId="40778" xr:uid="{00000000-0005-0000-0000-0000B2040000}"/>
    <cellStyle name="標準 3 10 4 4 2" xfId="5786" xr:uid="{00000000-0005-0000-0000-0000B3040000}"/>
    <cellStyle name="標準 3 10 4 4 3" xfId="7802" xr:uid="{00000000-0005-0000-0000-0000B4040000}"/>
    <cellStyle name="標準 3 10 4 4 4" xfId="9818" xr:uid="{00000000-0005-0000-0000-0000B5040000}"/>
    <cellStyle name="標準 3 10 4 4 5" xfId="11834" xr:uid="{00000000-0005-0000-0000-0000B6040000}"/>
    <cellStyle name="標準 3 10 4 4 6" xfId="13850" xr:uid="{00000000-0005-0000-0000-0000B7040000}"/>
    <cellStyle name="標準 3 10 4 4 7" xfId="15866" xr:uid="{00000000-0005-0000-0000-0000B8040000}"/>
    <cellStyle name="標準 3 10 4 4 8" xfId="17882" xr:uid="{00000000-0005-0000-0000-0000B9040000}"/>
    <cellStyle name="標準 3 10 4 4 9" xfId="19898" xr:uid="{00000000-0005-0000-0000-0000BA040000}"/>
    <cellStyle name="標準 3 10 4 5" xfId="4022" xr:uid="{00000000-0005-0000-0000-0000BB040000}"/>
    <cellStyle name="標準 3 10 4 5 10" xfId="22094" xr:uid="{00000000-0005-0000-0000-0000BC040000}"/>
    <cellStyle name="標準 3 10 4 5 11" xfId="24182" xr:uid="{00000000-0005-0000-0000-0000BD040000}"/>
    <cellStyle name="標準 3 10 4 5 12" xfId="26270" xr:uid="{00000000-0005-0000-0000-0000BE040000}"/>
    <cellStyle name="標準 3 10 4 5 13" xfId="28358" xr:uid="{00000000-0005-0000-0000-0000BF040000}"/>
    <cellStyle name="標準 3 10 4 5 14" xfId="30446" xr:uid="{00000000-0005-0000-0000-0000C0040000}"/>
    <cellStyle name="標準 3 10 4 5 15" xfId="32534" xr:uid="{00000000-0005-0000-0000-0000C1040000}"/>
    <cellStyle name="標準 3 10 4 5 16" xfId="34622" xr:uid="{00000000-0005-0000-0000-0000C2040000}"/>
    <cellStyle name="標準 3 10 4 5 17" xfId="36710" xr:uid="{00000000-0005-0000-0000-0000C3040000}"/>
    <cellStyle name="標準 3 10 4 5 18" xfId="38798" xr:uid="{00000000-0005-0000-0000-0000C4040000}"/>
    <cellStyle name="標準 3 10 4 5 19" xfId="40958" xr:uid="{00000000-0005-0000-0000-0000C5040000}"/>
    <cellStyle name="標準 3 10 4 5 2" xfId="5966" xr:uid="{00000000-0005-0000-0000-0000C6040000}"/>
    <cellStyle name="標準 3 10 4 5 3" xfId="7982" xr:uid="{00000000-0005-0000-0000-0000C7040000}"/>
    <cellStyle name="標準 3 10 4 5 4" xfId="9998" xr:uid="{00000000-0005-0000-0000-0000C8040000}"/>
    <cellStyle name="標準 3 10 4 5 5" xfId="12014" xr:uid="{00000000-0005-0000-0000-0000C9040000}"/>
    <cellStyle name="標準 3 10 4 5 6" xfId="14030" xr:uid="{00000000-0005-0000-0000-0000CA040000}"/>
    <cellStyle name="標準 3 10 4 5 7" xfId="16046" xr:uid="{00000000-0005-0000-0000-0000CB040000}"/>
    <cellStyle name="標準 3 10 4 5 8" xfId="18062" xr:uid="{00000000-0005-0000-0000-0000CC040000}"/>
    <cellStyle name="標準 3 10 4 5 9" xfId="20078" xr:uid="{00000000-0005-0000-0000-0000CD040000}"/>
    <cellStyle name="標準 3 10 4 6" xfId="4202" xr:uid="{00000000-0005-0000-0000-0000CE040000}"/>
    <cellStyle name="標準 3 10 4 6 10" xfId="22274" xr:uid="{00000000-0005-0000-0000-0000CF040000}"/>
    <cellStyle name="標準 3 10 4 6 11" xfId="24362" xr:uid="{00000000-0005-0000-0000-0000D0040000}"/>
    <cellStyle name="標準 3 10 4 6 12" xfId="26450" xr:uid="{00000000-0005-0000-0000-0000D1040000}"/>
    <cellStyle name="標準 3 10 4 6 13" xfId="28538" xr:uid="{00000000-0005-0000-0000-0000D2040000}"/>
    <cellStyle name="標準 3 10 4 6 14" xfId="30626" xr:uid="{00000000-0005-0000-0000-0000D3040000}"/>
    <cellStyle name="標準 3 10 4 6 15" xfId="32714" xr:uid="{00000000-0005-0000-0000-0000D4040000}"/>
    <cellStyle name="標準 3 10 4 6 16" xfId="34802" xr:uid="{00000000-0005-0000-0000-0000D5040000}"/>
    <cellStyle name="標準 3 10 4 6 17" xfId="36890" xr:uid="{00000000-0005-0000-0000-0000D6040000}"/>
    <cellStyle name="標準 3 10 4 6 18" xfId="38978" xr:uid="{00000000-0005-0000-0000-0000D7040000}"/>
    <cellStyle name="標準 3 10 4 6 19" xfId="41138" xr:uid="{00000000-0005-0000-0000-0000D8040000}"/>
    <cellStyle name="標準 3 10 4 6 2" xfId="6146" xr:uid="{00000000-0005-0000-0000-0000D9040000}"/>
    <cellStyle name="標準 3 10 4 6 3" xfId="8162" xr:uid="{00000000-0005-0000-0000-0000DA040000}"/>
    <cellStyle name="標準 3 10 4 6 4" xfId="10178" xr:uid="{00000000-0005-0000-0000-0000DB040000}"/>
    <cellStyle name="標準 3 10 4 6 5" xfId="12194" xr:uid="{00000000-0005-0000-0000-0000DC040000}"/>
    <cellStyle name="標準 3 10 4 6 6" xfId="14210" xr:uid="{00000000-0005-0000-0000-0000DD040000}"/>
    <cellStyle name="標準 3 10 4 6 7" xfId="16226" xr:uid="{00000000-0005-0000-0000-0000DE040000}"/>
    <cellStyle name="標準 3 10 4 6 8" xfId="18242" xr:uid="{00000000-0005-0000-0000-0000DF040000}"/>
    <cellStyle name="標準 3 10 4 6 9" xfId="20258" xr:uid="{00000000-0005-0000-0000-0000E0040000}"/>
    <cellStyle name="標準 3 10 4 7" xfId="4382" xr:uid="{00000000-0005-0000-0000-0000E1040000}"/>
    <cellStyle name="標準 3 10 4 7 10" xfId="22454" xr:uid="{00000000-0005-0000-0000-0000E2040000}"/>
    <cellStyle name="標準 3 10 4 7 11" xfId="24542" xr:uid="{00000000-0005-0000-0000-0000E3040000}"/>
    <cellStyle name="標準 3 10 4 7 12" xfId="26630" xr:uid="{00000000-0005-0000-0000-0000E4040000}"/>
    <cellStyle name="標準 3 10 4 7 13" xfId="28718" xr:uid="{00000000-0005-0000-0000-0000E5040000}"/>
    <cellStyle name="標準 3 10 4 7 14" xfId="30806" xr:uid="{00000000-0005-0000-0000-0000E6040000}"/>
    <cellStyle name="標準 3 10 4 7 15" xfId="32894" xr:uid="{00000000-0005-0000-0000-0000E7040000}"/>
    <cellStyle name="標準 3 10 4 7 16" xfId="34982" xr:uid="{00000000-0005-0000-0000-0000E8040000}"/>
    <cellStyle name="標準 3 10 4 7 17" xfId="37070" xr:uid="{00000000-0005-0000-0000-0000E9040000}"/>
    <cellStyle name="標準 3 10 4 7 18" xfId="39158" xr:uid="{00000000-0005-0000-0000-0000EA040000}"/>
    <cellStyle name="標準 3 10 4 7 19" xfId="41318" xr:uid="{00000000-0005-0000-0000-0000EB040000}"/>
    <cellStyle name="標準 3 10 4 7 2" xfId="6326" xr:uid="{00000000-0005-0000-0000-0000EC040000}"/>
    <cellStyle name="標準 3 10 4 7 3" xfId="8342" xr:uid="{00000000-0005-0000-0000-0000ED040000}"/>
    <cellStyle name="標準 3 10 4 7 4" xfId="10358" xr:uid="{00000000-0005-0000-0000-0000EE040000}"/>
    <cellStyle name="標準 3 10 4 7 5" xfId="12374" xr:uid="{00000000-0005-0000-0000-0000EF040000}"/>
    <cellStyle name="標準 3 10 4 7 6" xfId="14390" xr:uid="{00000000-0005-0000-0000-0000F0040000}"/>
    <cellStyle name="標準 3 10 4 7 7" xfId="16406" xr:uid="{00000000-0005-0000-0000-0000F1040000}"/>
    <cellStyle name="標準 3 10 4 7 8" xfId="18422" xr:uid="{00000000-0005-0000-0000-0000F2040000}"/>
    <cellStyle name="標準 3 10 4 7 9" xfId="20438" xr:uid="{00000000-0005-0000-0000-0000F3040000}"/>
    <cellStyle name="標準 3 10 4 8" xfId="4738" xr:uid="{00000000-0005-0000-0000-0000F4040000}"/>
    <cellStyle name="標準 3 10 4 8 10" xfId="22954" xr:uid="{00000000-0005-0000-0000-0000F5040000}"/>
    <cellStyle name="標準 3 10 4 8 11" xfId="25042" xr:uid="{00000000-0005-0000-0000-0000F6040000}"/>
    <cellStyle name="標準 3 10 4 8 12" xfId="27130" xr:uid="{00000000-0005-0000-0000-0000F7040000}"/>
    <cellStyle name="標準 3 10 4 8 13" xfId="29218" xr:uid="{00000000-0005-0000-0000-0000F8040000}"/>
    <cellStyle name="標準 3 10 4 8 14" xfId="31306" xr:uid="{00000000-0005-0000-0000-0000F9040000}"/>
    <cellStyle name="標準 3 10 4 8 15" xfId="33394" xr:uid="{00000000-0005-0000-0000-0000FA040000}"/>
    <cellStyle name="標準 3 10 4 8 16" xfId="35482" xr:uid="{00000000-0005-0000-0000-0000FB040000}"/>
    <cellStyle name="標準 3 10 4 8 17" xfId="37570" xr:uid="{00000000-0005-0000-0000-0000FC040000}"/>
    <cellStyle name="標準 3 10 4 8 18" xfId="39730" xr:uid="{00000000-0005-0000-0000-0000FD040000}"/>
    <cellStyle name="標準 3 10 4 8 2" xfId="6754" xr:uid="{00000000-0005-0000-0000-0000FE040000}"/>
    <cellStyle name="標準 3 10 4 8 3" xfId="8770" xr:uid="{00000000-0005-0000-0000-0000FF040000}"/>
    <cellStyle name="標準 3 10 4 8 4" xfId="10786" xr:uid="{00000000-0005-0000-0000-000000050000}"/>
    <cellStyle name="標準 3 10 4 8 5" xfId="12802" xr:uid="{00000000-0005-0000-0000-000001050000}"/>
    <cellStyle name="標準 3 10 4 8 6" xfId="14818" xr:uid="{00000000-0005-0000-0000-000002050000}"/>
    <cellStyle name="標準 3 10 4 8 7" xfId="16834" xr:uid="{00000000-0005-0000-0000-000003050000}"/>
    <cellStyle name="標準 3 10 4 8 8" xfId="18850" xr:uid="{00000000-0005-0000-0000-000004050000}"/>
    <cellStyle name="標準 3 10 4 8 9" xfId="20866" xr:uid="{00000000-0005-0000-0000-000005050000}"/>
    <cellStyle name="標準 3 10 4 9" xfId="4562" xr:uid="{00000000-0005-0000-0000-000006050000}"/>
    <cellStyle name="標準 3 10 40" xfId="41804" xr:uid="{00000000-0005-0000-0000-000007050000}"/>
    <cellStyle name="標準 3 10 41" xfId="41934" xr:uid="{00000000-0005-0000-0000-000008050000}"/>
    <cellStyle name="標準 3 10 42" xfId="42064" xr:uid="{00000000-0005-0000-0000-000009050000}"/>
    <cellStyle name="標準 3 10 43" xfId="42194" xr:uid="{00000000-0005-0000-0000-00000A050000}"/>
    <cellStyle name="標準 3 10 44" xfId="42324" xr:uid="{00000000-0005-0000-0000-00000B050000}"/>
    <cellStyle name="標準 3 10 45" xfId="42454" xr:uid="{00000000-0005-0000-0000-00000C050000}"/>
    <cellStyle name="標準 3 10 46" xfId="42584" xr:uid="{00000000-0005-0000-0000-00000D050000}"/>
    <cellStyle name="標準 3 10 47" xfId="42714" xr:uid="{00000000-0005-0000-0000-00000E050000}"/>
    <cellStyle name="標準 3 10 48" xfId="42844" xr:uid="{00000000-0005-0000-0000-00000F050000}"/>
    <cellStyle name="標準 3 10 49" xfId="42974" xr:uid="{00000000-0005-0000-0000-000010050000}"/>
    <cellStyle name="標準 3 10 5" xfId="209" xr:uid="{00000000-0005-0000-0000-000011050000}"/>
    <cellStyle name="標準 3 10 5 10" xfId="20763" xr:uid="{00000000-0005-0000-0000-000012050000}"/>
    <cellStyle name="標準 3 10 5 11" xfId="22851" xr:uid="{00000000-0005-0000-0000-000013050000}"/>
    <cellStyle name="標準 3 10 5 12" xfId="24939" xr:uid="{00000000-0005-0000-0000-000014050000}"/>
    <cellStyle name="標準 3 10 5 13" xfId="27027" xr:uid="{00000000-0005-0000-0000-000015050000}"/>
    <cellStyle name="標準 3 10 5 14" xfId="29115" xr:uid="{00000000-0005-0000-0000-000016050000}"/>
    <cellStyle name="標準 3 10 5 15" xfId="31203" xr:uid="{00000000-0005-0000-0000-000017050000}"/>
    <cellStyle name="標準 3 10 5 16" xfId="33291" xr:uid="{00000000-0005-0000-0000-000018050000}"/>
    <cellStyle name="標準 3 10 5 17" xfId="35379" xr:uid="{00000000-0005-0000-0000-000019050000}"/>
    <cellStyle name="標準 3 10 5 18" xfId="37467" xr:uid="{00000000-0005-0000-0000-00001A050000}"/>
    <cellStyle name="標準 3 10 5 19" xfId="39627" xr:uid="{00000000-0005-0000-0000-00001B050000}"/>
    <cellStyle name="標準 3 10 5 2" xfId="4635" xr:uid="{00000000-0005-0000-0000-00001C050000}"/>
    <cellStyle name="標準 3 10 5 20" xfId="2762" xr:uid="{00000000-0005-0000-0000-00001D050000}"/>
    <cellStyle name="標準 3 10 5 3" xfId="6651" xr:uid="{00000000-0005-0000-0000-00001E050000}"/>
    <cellStyle name="標準 3 10 5 4" xfId="8667" xr:uid="{00000000-0005-0000-0000-00001F050000}"/>
    <cellStyle name="標準 3 10 5 5" xfId="10683" xr:uid="{00000000-0005-0000-0000-000020050000}"/>
    <cellStyle name="標準 3 10 5 6" xfId="12699" xr:uid="{00000000-0005-0000-0000-000021050000}"/>
    <cellStyle name="標準 3 10 5 7" xfId="14715" xr:uid="{00000000-0005-0000-0000-000022050000}"/>
    <cellStyle name="標準 3 10 5 8" xfId="16731" xr:uid="{00000000-0005-0000-0000-000023050000}"/>
    <cellStyle name="標準 3 10 5 9" xfId="18747" xr:uid="{00000000-0005-0000-0000-000024050000}"/>
    <cellStyle name="標準 3 10 50" xfId="43104" xr:uid="{00000000-0005-0000-0000-000025050000}"/>
    <cellStyle name="標準 3 10 51" xfId="43234" xr:uid="{00000000-0005-0000-0000-000026050000}"/>
    <cellStyle name="標準 3 10 52" xfId="43364" xr:uid="{00000000-0005-0000-0000-000027050000}"/>
    <cellStyle name="標準 3 10 53" xfId="43494" xr:uid="{00000000-0005-0000-0000-000028050000}"/>
    <cellStyle name="標準 3 10 54" xfId="43624" xr:uid="{00000000-0005-0000-0000-000029050000}"/>
    <cellStyle name="標準 3 10 55" xfId="43754" xr:uid="{00000000-0005-0000-0000-00002A050000}"/>
    <cellStyle name="標準 3 10 56" xfId="43884" xr:uid="{00000000-0005-0000-0000-00002B050000}"/>
    <cellStyle name="標準 3 10 57" xfId="44014" xr:uid="{00000000-0005-0000-0000-00002C050000}"/>
    <cellStyle name="標準 3 10 58" xfId="44144" xr:uid="{00000000-0005-0000-0000-00002D050000}"/>
    <cellStyle name="標準 3 10 59" xfId="44274" xr:uid="{00000000-0005-0000-0000-00002E050000}"/>
    <cellStyle name="標準 3 10 6" xfId="274" xr:uid="{00000000-0005-0000-0000-00002F050000}"/>
    <cellStyle name="標準 3 10 6 10" xfId="20906" xr:uid="{00000000-0005-0000-0000-000030050000}"/>
    <cellStyle name="標準 3 10 6 11" xfId="22994" xr:uid="{00000000-0005-0000-0000-000031050000}"/>
    <cellStyle name="標準 3 10 6 12" xfId="25082" xr:uid="{00000000-0005-0000-0000-000032050000}"/>
    <cellStyle name="標準 3 10 6 13" xfId="27170" xr:uid="{00000000-0005-0000-0000-000033050000}"/>
    <cellStyle name="標準 3 10 6 14" xfId="29258" xr:uid="{00000000-0005-0000-0000-000034050000}"/>
    <cellStyle name="標準 3 10 6 15" xfId="31346" xr:uid="{00000000-0005-0000-0000-000035050000}"/>
    <cellStyle name="標準 3 10 6 16" xfId="33434" xr:uid="{00000000-0005-0000-0000-000036050000}"/>
    <cellStyle name="標準 3 10 6 17" xfId="35522" xr:uid="{00000000-0005-0000-0000-000037050000}"/>
    <cellStyle name="標準 3 10 6 18" xfId="37610" xr:uid="{00000000-0005-0000-0000-000038050000}"/>
    <cellStyle name="標準 3 10 6 19" xfId="39770" xr:uid="{00000000-0005-0000-0000-000039050000}"/>
    <cellStyle name="標準 3 10 6 2" xfId="4778" xr:uid="{00000000-0005-0000-0000-00003A050000}"/>
    <cellStyle name="標準 3 10 6 20" xfId="2798" xr:uid="{00000000-0005-0000-0000-00003B050000}"/>
    <cellStyle name="標準 3 10 6 3" xfId="6794" xr:uid="{00000000-0005-0000-0000-00003C050000}"/>
    <cellStyle name="標準 3 10 6 4" xfId="8810" xr:uid="{00000000-0005-0000-0000-00003D050000}"/>
    <cellStyle name="標準 3 10 6 5" xfId="10826" xr:uid="{00000000-0005-0000-0000-00003E050000}"/>
    <cellStyle name="標準 3 10 6 6" xfId="12842" xr:uid="{00000000-0005-0000-0000-00003F050000}"/>
    <cellStyle name="標準 3 10 6 7" xfId="14858" xr:uid="{00000000-0005-0000-0000-000040050000}"/>
    <cellStyle name="標準 3 10 6 8" xfId="16874" xr:uid="{00000000-0005-0000-0000-000041050000}"/>
    <cellStyle name="標準 3 10 6 9" xfId="18890" xr:uid="{00000000-0005-0000-0000-000042050000}"/>
    <cellStyle name="標準 3 10 60" xfId="44404" xr:uid="{00000000-0005-0000-0000-000043050000}"/>
    <cellStyle name="標準 3 10 61" xfId="44534" xr:uid="{00000000-0005-0000-0000-000044050000}"/>
    <cellStyle name="標準 3 10 62" xfId="44664" xr:uid="{00000000-0005-0000-0000-000045050000}"/>
    <cellStyle name="標準 3 10 63" xfId="44794" xr:uid="{00000000-0005-0000-0000-000046050000}"/>
    <cellStyle name="標準 3 10 64" xfId="44924" xr:uid="{00000000-0005-0000-0000-000047050000}"/>
    <cellStyle name="標準 3 10 65" xfId="45054" xr:uid="{00000000-0005-0000-0000-000048050000}"/>
    <cellStyle name="標準 3 10 66" xfId="45184" xr:uid="{00000000-0005-0000-0000-000049050000}"/>
    <cellStyle name="標準 3 10 67" xfId="45314" xr:uid="{00000000-0005-0000-0000-00004A050000}"/>
    <cellStyle name="標準 3 10 68" xfId="45444" xr:uid="{00000000-0005-0000-0000-00004B050000}"/>
    <cellStyle name="標準 3 10 69" xfId="45574" xr:uid="{00000000-0005-0000-0000-00004C050000}"/>
    <cellStyle name="標準 3 10 7" xfId="339" xr:uid="{00000000-0005-0000-0000-00004D050000}"/>
    <cellStyle name="標準 3 10 7 10" xfId="20942" xr:uid="{00000000-0005-0000-0000-00004E050000}"/>
    <cellStyle name="標準 3 10 7 11" xfId="23030" xr:uid="{00000000-0005-0000-0000-00004F050000}"/>
    <cellStyle name="標準 3 10 7 12" xfId="25118" xr:uid="{00000000-0005-0000-0000-000050050000}"/>
    <cellStyle name="標準 3 10 7 13" xfId="27206" xr:uid="{00000000-0005-0000-0000-000051050000}"/>
    <cellStyle name="標準 3 10 7 14" xfId="29294" xr:uid="{00000000-0005-0000-0000-000052050000}"/>
    <cellStyle name="標準 3 10 7 15" xfId="31382" xr:uid="{00000000-0005-0000-0000-000053050000}"/>
    <cellStyle name="標準 3 10 7 16" xfId="33470" xr:uid="{00000000-0005-0000-0000-000054050000}"/>
    <cellStyle name="標準 3 10 7 17" xfId="35558" xr:uid="{00000000-0005-0000-0000-000055050000}"/>
    <cellStyle name="標準 3 10 7 18" xfId="37646" xr:uid="{00000000-0005-0000-0000-000056050000}"/>
    <cellStyle name="標準 3 10 7 19" xfId="39806" xr:uid="{00000000-0005-0000-0000-000057050000}"/>
    <cellStyle name="標準 3 10 7 2" xfId="4814" xr:uid="{00000000-0005-0000-0000-000058050000}"/>
    <cellStyle name="標準 3 10 7 20" xfId="2834" xr:uid="{00000000-0005-0000-0000-000059050000}"/>
    <cellStyle name="標準 3 10 7 3" xfId="6830" xr:uid="{00000000-0005-0000-0000-00005A050000}"/>
    <cellStyle name="標準 3 10 7 4" xfId="8846" xr:uid="{00000000-0005-0000-0000-00005B050000}"/>
    <cellStyle name="標準 3 10 7 5" xfId="10862" xr:uid="{00000000-0005-0000-0000-00005C050000}"/>
    <cellStyle name="標準 3 10 7 6" xfId="12878" xr:uid="{00000000-0005-0000-0000-00005D050000}"/>
    <cellStyle name="標準 3 10 7 7" xfId="14894" xr:uid="{00000000-0005-0000-0000-00005E050000}"/>
    <cellStyle name="標準 3 10 7 8" xfId="16910" xr:uid="{00000000-0005-0000-0000-00005F050000}"/>
    <cellStyle name="標準 3 10 7 9" xfId="18926" xr:uid="{00000000-0005-0000-0000-000060050000}"/>
    <cellStyle name="標準 3 10 70" xfId="45704" xr:uid="{00000000-0005-0000-0000-000061050000}"/>
    <cellStyle name="標準 3 10 71" xfId="45834" xr:uid="{00000000-0005-0000-0000-000062050000}"/>
    <cellStyle name="標準 3 10 72" xfId="45964" xr:uid="{00000000-0005-0000-0000-000063050000}"/>
    <cellStyle name="標準 3 10 8" xfId="404" xr:uid="{00000000-0005-0000-0000-000064050000}"/>
    <cellStyle name="標準 3 10 8 10" xfId="21014" xr:uid="{00000000-0005-0000-0000-000065050000}"/>
    <cellStyle name="標準 3 10 8 11" xfId="23102" xr:uid="{00000000-0005-0000-0000-000066050000}"/>
    <cellStyle name="標準 3 10 8 12" xfId="25190" xr:uid="{00000000-0005-0000-0000-000067050000}"/>
    <cellStyle name="標準 3 10 8 13" xfId="27278" xr:uid="{00000000-0005-0000-0000-000068050000}"/>
    <cellStyle name="標準 3 10 8 14" xfId="29366" xr:uid="{00000000-0005-0000-0000-000069050000}"/>
    <cellStyle name="標準 3 10 8 15" xfId="31454" xr:uid="{00000000-0005-0000-0000-00006A050000}"/>
    <cellStyle name="標準 3 10 8 16" xfId="33542" xr:uid="{00000000-0005-0000-0000-00006B050000}"/>
    <cellStyle name="標準 3 10 8 17" xfId="35630" xr:uid="{00000000-0005-0000-0000-00006C050000}"/>
    <cellStyle name="標準 3 10 8 18" xfId="37718" xr:uid="{00000000-0005-0000-0000-00006D050000}"/>
    <cellStyle name="標準 3 10 8 19" xfId="39878" xr:uid="{00000000-0005-0000-0000-00006E050000}"/>
    <cellStyle name="標準 3 10 8 2" xfId="4886" xr:uid="{00000000-0005-0000-0000-00006F050000}"/>
    <cellStyle name="標準 3 10 8 20" xfId="2906" xr:uid="{00000000-0005-0000-0000-000070050000}"/>
    <cellStyle name="標準 3 10 8 3" xfId="6902" xr:uid="{00000000-0005-0000-0000-000071050000}"/>
    <cellStyle name="標準 3 10 8 4" xfId="8918" xr:uid="{00000000-0005-0000-0000-000072050000}"/>
    <cellStyle name="標準 3 10 8 5" xfId="10934" xr:uid="{00000000-0005-0000-0000-000073050000}"/>
    <cellStyle name="標準 3 10 8 6" xfId="12950" xr:uid="{00000000-0005-0000-0000-000074050000}"/>
    <cellStyle name="標準 3 10 8 7" xfId="14966" xr:uid="{00000000-0005-0000-0000-000075050000}"/>
    <cellStyle name="標準 3 10 8 8" xfId="16982" xr:uid="{00000000-0005-0000-0000-000076050000}"/>
    <cellStyle name="標準 3 10 8 9" xfId="18998" xr:uid="{00000000-0005-0000-0000-000077050000}"/>
    <cellStyle name="標準 3 10 9" xfId="469" xr:uid="{00000000-0005-0000-0000-000078050000}"/>
    <cellStyle name="標準 3 10 9 10" xfId="21050" xr:uid="{00000000-0005-0000-0000-000079050000}"/>
    <cellStyle name="標準 3 10 9 11" xfId="23138" xr:uid="{00000000-0005-0000-0000-00007A050000}"/>
    <cellStyle name="標準 3 10 9 12" xfId="25226" xr:uid="{00000000-0005-0000-0000-00007B050000}"/>
    <cellStyle name="標準 3 10 9 13" xfId="27314" xr:uid="{00000000-0005-0000-0000-00007C050000}"/>
    <cellStyle name="標準 3 10 9 14" xfId="29402" xr:uid="{00000000-0005-0000-0000-00007D050000}"/>
    <cellStyle name="標準 3 10 9 15" xfId="31490" xr:uid="{00000000-0005-0000-0000-00007E050000}"/>
    <cellStyle name="標準 3 10 9 16" xfId="33578" xr:uid="{00000000-0005-0000-0000-00007F050000}"/>
    <cellStyle name="標準 3 10 9 17" xfId="35666" xr:uid="{00000000-0005-0000-0000-000080050000}"/>
    <cellStyle name="標準 3 10 9 18" xfId="37754" xr:uid="{00000000-0005-0000-0000-000081050000}"/>
    <cellStyle name="標準 3 10 9 19" xfId="39914" xr:uid="{00000000-0005-0000-0000-000082050000}"/>
    <cellStyle name="標準 3 10 9 2" xfId="4922" xr:uid="{00000000-0005-0000-0000-000083050000}"/>
    <cellStyle name="標準 3 10 9 20" xfId="2978" xr:uid="{00000000-0005-0000-0000-000084050000}"/>
    <cellStyle name="標準 3 10 9 3" xfId="6938" xr:uid="{00000000-0005-0000-0000-000085050000}"/>
    <cellStyle name="標準 3 10 9 4" xfId="8954" xr:uid="{00000000-0005-0000-0000-000086050000}"/>
    <cellStyle name="標準 3 10 9 5" xfId="10970" xr:uid="{00000000-0005-0000-0000-000087050000}"/>
    <cellStyle name="標準 3 10 9 6" xfId="12986" xr:uid="{00000000-0005-0000-0000-000088050000}"/>
    <cellStyle name="標準 3 10 9 7" xfId="15002" xr:uid="{00000000-0005-0000-0000-000089050000}"/>
    <cellStyle name="標準 3 10 9 8" xfId="17018" xr:uid="{00000000-0005-0000-0000-00008A050000}"/>
    <cellStyle name="標準 3 10 9 9" xfId="19034" xr:uid="{00000000-0005-0000-0000-00008B050000}"/>
    <cellStyle name="標準 3 11" xfId="49" xr:uid="{00000000-0005-0000-0000-00008C050000}"/>
    <cellStyle name="標準 3 11 10" xfId="3166" xr:uid="{00000000-0005-0000-0000-00008D050000}"/>
    <cellStyle name="標準 3 11 10 10" xfId="21238" xr:uid="{00000000-0005-0000-0000-00008E050000}"/>
    <cellStyle name="標準 3 11 10 11" xfId="23326" xr:uid="{00000000-0005-0000-0000-00008F050000}"/>
    <cellStyle name="標準 3 11 10 12" xfId="25414" xr:uid="{00000000-0005-0000-0000-000090050000}"/>
    <cellStyle name="標準 3 11 10 13" xfId="27502" xr:uid="{00000000-0005-0000-0000-000091050000}"/>
    <cellStyle name="標準 3 11 10 14" xfId="29590" xr:uid="{00000000-0005-0000-0000-000092050000}"/>
    <cellStyle name="標準 3 11 10 15" xfId="31678" xr:uid="{00000000-0005-0000-0000-000093050000}"/>
    <cellStyle name="標準 3 11 10 16" xfId="33766" xr:uid="{00000000-0005-0000-0000-000094050000}"/>
    <cellStyle name="標準 3 11 10 17" xfId="35854" xr:uid="{00000000-0005-0000-0000-000095050000}"/>
    <cellStyle name="標準 3 11 10 18" xfId="37942" xr:uid="{00000000-0005-0000-0000-000096050000}"/>
    <cellStyle name="標準 3 11 10 19" xfId="40102" xr:uid="{00000000-0005-0000-0000-000097050000}"/>
    <cellStyle name="標準 3 11 10 2" xfId="5110" xr:uid="{00000000-0005-0000-0000-000098050000}"/>
    <cellStyle name="標準 3 11 10 3" xfId="7126" xr:uid="{00000000-0005-0000-0000-000099050000}"/>
    <cellStyle name="標準 3 11 10 4" xfId="9142" xr:uid="{00000000-0005-0000-0000-00009A050000}"/>
    <cellStyle name="標準 3 11 10 5" xfId="11158" xr:uid="{00000000-0005-0000-0000-00009B050000}"/>
    <cellStyle name="標準 3 11 10 6" xfId="13174" xr:uid="{00000000-0005-0000-0000-00009C050000}"/>
    <cellStyle name="標準 3 11 10 7" xfId="15190" xr:uid="{00000000-0005-0000-0000-00009D050000}"/>
    <cellStyle name="標準 3 11 10 8" xfId="17206" xr:uid="{00000000-0005-0000-0000-00009E050000}"/>
    <cellStyle name="標準 3 11 10 9" xfId="19222" xr:uid="{00000000-0005-0000-0000-00009F050000}"/>
    <cellStyle name="標準 3 11 11" xfId="3274" xr:uid="{00000000-0005-0000-0000-0000A0050000}"/>
    <cellStyle name="標準 3 11 11 10" xfId="21346" xr:uid="{00000000-0005-0000-0000-0000A1050000}"/>
    <cellStyle name="標準 3 11 11 11" xfId="23434" xr:uid="{00000000-0005-0000-0000-0000A2050000}"/>
    <cellStyle name="標準 3 11 11 12" xfId="25522" xr:uid="{00000000-0005-0000-0000-0000A3050000}"/>
    <cellStyle name="標準 3 11 11 13" xfId="27610" xr:uid="{00000000-0005-0000-0000-0000A4050000}"/>
    <cellStyle name="標準 3 11 11 14" xfId="29698" xr:uid="{00000000-0005-0000-0000-0000A5050000}"/>
    <cellStyle name="標準 3 11 11 15" xfId="31786" xr:uid="{00000000-0005-0000-0000-0000A6050000}"/>
    <cellStyle name="標準 3 11 11 16" xfId="33874" xr:uid="{00000000-0005-0000-0000-0000A7050000}"/>
    <cellStyle name="標準 3 11 11 17" xfId="35962" xr:uid="{00000000-0005-0000-0000-0000A8050000}"/>
    <cellStyle name="標準 3 11 11 18" xfId="38050" xr:uid="{00000000-0005-0000-0000-0000A9050000}"/>
    <cellStyle name="標準 3 11 11 19" xfId="40210" xr:uid="{00000000-0005-0000-0000-0000AA050000}"/>
    <cellStyle name="標準 3 11 11 2" xfId="5218" xr:uid="{00000000-0005-0000-0000-0000AB050000}"/>
    <cellStyle name="標準 3 11 11 3" xfId="7234" xr:uid="{00000000-0005-0000-0000-0000AC050000}"/>
    <cellStyle name="標準 3 11 11 4" xfId="9250" xr:uid="{00000000-0005-0000-0000-0000AD050000}"/>
    <cellStyle name="標準 3 11 11 5" xfId="11266" xr:uid="{00000000-0005-0000-0000-0000AE050000}"/>
    <cellStyle name="標準 3 11 11 6" xfId="13282" xr:uid="{00000000-0005-0000-0000-0000AF050000}"/>
    <cellStyle name="標準 3 11 11 7" xfId="15298" xr:uid="{00000000-0005-0000-0000-0000B0050000}"/>
    <cellStyle name="標準 3 11 11 8" xfId="17314" xr:uid="{00000000-0005-0000-0000-0000B1050000}"/>
    <cellStyle name="標準 3 11 11 9" xfId="19330" xr:uid="{00000000-0005-0000-0000-0000B2050000}"/>
    <cellStyle name="標準 3 11 12" xfId="3346" xr:uid="{00000000-0005-0000-0000-0000B3050000}"/>
    <cellStyle name="標準 3 11 12 10" xfId="21418" xr:uid="{00000000-0005-0000-0000-0000B4050000}"/>
    <cellStyle name="標準 3 11 12 11" xfId="23506" xr:uid="{00000000-0005-0000-0000-0000B5050000}"/>
    <cellStyle name="標準 3 11 12 12" xfId="25594" xr:uid="{00000000-0005-0000-0000-0000B6050000}"/>
    <cellStyle name="標準 3 11 12 13" xfId="27682" xr:uid="{00000000-0005-0000-0000-0000B7050000}"/>
    <cellStyle name="標準 3 11 12 14" xfId="29770" xr:uid="{00000000-0005-0000-0000-0000B8050000}"/>
    <cellStyle name="標準 3 11 12 15" xfId="31858" xr:uid="{00000000-0005-0000-0000-0000B9050000}"/>
    <cellStyle name="標準 3 11 12 16" xfId="33946" xr:uid="{00000000-0005-0000-0000-0000BA050000}"/>
    <cellStyle name="標準 3 11 12 17" xfId="36034" xr:uid="{00000000-0005-0000-0000-0000BB050000}"/>
    <cellStyle name="標準 3 11 12 18" xfId="38122" xr:uid="{00000000-0005-0000-0000-0000BC050000}"/>
    <cellStyle name="標準 3 11 12 19" xfId="40282" xr:uid="{00000000-0005-0000-0000-0000BD050000}"/>
    <cellStyle name="標準 3 11 12 2" xfId="5290" xr:uid="{00000000-0005-0000-0000-0000BE050000}"/>
    <cellStyle name="標準 3 11 12 3" xfId="7306" xr:uid="{00000000-0005-0000-0000-0000BF050000}"/>
    <cellStyle name="標準 3 11 12 4" xfId="9322" xr:uid="{00000000-0005-0000-0000-0000C0050000}"/>
    <cellStyle name="標準 3 11 12 5" xfId="11338" xr:uid="{00000000-0005-0000-0000-0000C1050000}"/>
    <cellStyle name="標準 3 11 12 6" xfId="13354" xr:uid="{00000000-0005-0000-0000-0000C2050000}"/>
    <cellStyle name="標準 3 11 12 7" xfId="15370" xr:uid="{00000000-0005-0000-0000-0000C3050000}"/>
    <cellStyle name="標準 3 11 12 8" xfId="17386" xr:uid="{00000000-0005-0000-0000-0000C4050000}"/>
    <cellStyle name="標準 3 11 12 9" xfId="19402" xr:uid="{00000000-0005-0000-0000-0000C5050000}"/>
    <cellStyle name="標準 3 11 13" xfId="3532" xr:uid="{00000000-0005-0000-0000-0000C6050000}"/>
    <cellStyle name="標準 3 11 13 10" xfId="21604" xr:uid="{00000000-0005-0000-0000-0000C7050000}"/>
    <cellStyle name="標準 3 11 13 11" xfId="23692" xr:uid="{00000000-0005-0000-0000-0000C8050000}"/>
    <cellStyle name="標準 3 11 13 12" xfId="25780" xr:uid="{00000000-0005-0000-0000-0000C9050000}"/>
    <cellStyle name="標準 3 11 13 13" xfId="27868" xr:uid="{00000000-0005-0000-0000-0000CA050000}"/>
    <cellStyle name="標準 3 11 13 14" xfId="29956" xr:uid="{00000000-0005-0000-0000-0000CB050000}"/>
    <cellStyle name="標準 3 11 13 15" xfId="32044" xr:uid="{00000000-0005-0000-0000-0000CC050000}"/>
    <cellStyle name="標準 3 11 13 16" xfId="34132" xr:uid="{00000000-0005-0000-0000-0000CD050000}"/>
    <cellStyle name="標準 3 11 13 17" xfId="36220" xr:uid="{00000000-0005-0000-0000-0000CE050000}"/>
    <cellStyle name="標準 3 11 13 18" xfId="38308" xr:uid="{00000000-0005-0000-0000-0000CF050000}"/>
    <cellStyle name="標準 3 11 13 19" xfId="40468" xr:uid="{00000000-0005-0000-0000-0000D0050000}"/>
    <cellStyle name="標準 3 11 13 2" xfId="5476" xr:uid="{00000000-0005-0000-0000-0000D1050000}"/>
    <cellStyle name="標準 3 11 13 3" xfId="7492" xr:uid="{00000000-0005-0000-0000-0000D2050000}"/>
    <cellStyle name="標準 3 11 13 4" xfId="9508" xr:uid="{00000000-0005-0000-0000-0000D3050000}"/>
    <cellStyle name="標準 3 11 13 5" xfId="11524" xr:uid="{00000000-0005-0000-0000-0000D4050000}"/>
    <cellStyle name="標準 3 11 13 6" xfId="13540" xr:uid="{00000000-0005-0000-0000-0000D5050000}"/>
    <cellStyle name="標準 3 11 13 7" xfId="15556" xr:uid="{00000000-0005-0000-0000-0000D6050000}"/>
    <cellStyle name="標準 3 11 13 8" xfId="17572" xr:uid="{00000000-0005-0000-0000-0000D7050000}"/>
    <cellStyle name="標準 3 11 13 9" xfId="19588" xr:uid="{00000000-0005-0000-0000-0000D8050000}"/>
    <cellStyle name="標準 3 11 14" xfId="3706" xr:uid="{00000000-0005-0000-0000-0000D9050000}"/>
    <cellStyle name="標準 3 11 14 10" xfId="21778" xr:uid="{00000000-0005-0000-0000-0000DA050000}"/>
    <cellStyle name="標準 3 11 14 11" xfId="23866" xr:uid="{00000000-0005-0000-0000-0000DB050000}"/>
    <cellStyle name="標準 3 11 14 12" xfId="25954" xr:uid="{00000000-0005-0000-0000-0000DC050000}"/>
    <cellStyle name="標準 3 11 14 13" xfId="28042" xr:uid="{00000000-0005-0000-0000-0000DD050000}"/>
    <cellStyle name="標準 3 11 14 14" xfId="30130" xr:uid="{00000000-0005-0000-0000-0000DE050000}"/>
    <cellStyle name="標準 3 11 14 15" xfId="32218" xr:uid="{00000000-0005-0000-0000-0000DF050000}"/>
    <cellStyle name="標準 3 11 14 16" xfId="34306" xr:uid="{00000000-0005-0000-0000-0000E0050000}"/>
    <cellStyle name="標準 3 11 14 17" xfId="36394" xr:uid="{00000000-0005-0000-0000-0000E1050000}"/>
    <cellStyle name="標準 3 11 14 18" xfId="38482" xr:uid="{00000000-0005-0000-0000-0000E2050000}"/>
    <cellStyle name="標準 3 11 14 19" xfId="40642" xr:uid="{00000000-0005-0000-0000-0000E3050000}"/>
    <cellStyle name="標準 3 11 14 2" xfId="5650" xr:uid="{00000000-0005-0000-0000-0000E4050000}"/>
    <cellStyle name="標準 3 11 14 3" xfId="7666" xr:uid="{00000000-0005-0000-0000-0000E5050000}"/>
    <cellStyle name="標準 3 11 14 4" xfId="9682" xr:uid="{00000000-0005-0000-0000-0000E6050000}"/>
    <cellStyle name="標準 3 11 14 5" xfId="11698" xr:uid="{00000000-0005-0000-0000-0000E7050000}"/>
    <cellStyle name="標準 3 11 14 6" xfId="13714" xr:uid="{00000000-0005-0000-0000-0000E8050000}"/>
    <cellStyle name="標準 3 11 14 7" xfId="15730" xr:uid="{00000000-0005-0000-0000-0000E9050000}"/>
    <cellStyle name="標準 3 11 14 8" xfId="17746" xr:uid="{00000000-0005-0000-0000-0000EA050000}"/>
    <cellStyle name="標準 3 11 14 9" xfId="19762" xr:uid="{00000000-0005-0000-0000-0000EB050000}"/>
    <cellStyle name="標準 3 11 15" xfId="3886" xr:uid="{00000000-0005-0000-0000-0000EC050000}"/>
    <cellStyle name="標準 3 11 15 10" xfId="21958" xr:uid="{00000000-0005-0000-0000-0000ED050000}"/>
    <cellStyle name="標準 3 11 15 11" xfId="24046" xr:uid="{00000000-0005-0000-0000-0000EE050000}"/>
    <cellStyle name="標準 3 11 15 12" xfId="26134" xr:uid="{00000000-0005-0000-0000-0000EF050000}"/>
    <cellStyle name="標準 3 11 15 13" xfId="28222" xr:uid="{00000000-0005-0000-0000-0000F0050000}"/>
    <cellStyle name="標準 3 11 15 14" xfId="30310" xr:uid="{00000000-0005-0000-0000-0000F1050000}"/>
    <cellStyle name="標準 3 11 15 15" xfId="32398" xr:uid="{00000000-0005-0000-0000-0000F2050000}"/>
    <cellStyle name="標準 3 11 15 16" xfId="34486" xr:uid="{00000000-0005-0000-0000-0000F3050000}"/>
    <cellStyle name="標準 3 11 15 17" xfId="36574" xr:uid="{00000000-0005-0000-0000-0000F4050000}"/>
    <cellStyle name="標準 3 11 15 18" xfId="38662" xr:uid="{00000000-0005-0000-0000-0000F5050000}"/>
    <cellStyle name="標準 3 11 15 19" xfId="40822" xr:uid="{00000000-0005-0000-0000-0000F6050000}"/>
    <cellStyle name="標準 3 11 15 2" xfId="5830" xr:uid="{00000000-0005-0000-0000-0000F7050000}"/>
    <cellStyle name="標準 3 11 15 3" xfId="7846" xr:uid="{00000000-0005-0000-0000-0000F8050000}"/>
    <cellStyle name="標準 3 11 15 4" xfId="9862" xr:uid="{00000000-0005-0000-0000-0000F9050000}"/>
    <cellStyle name="標準 3 11 15 5" xfId="11878" xr:uid="{00000000-0005-0000-0000-0000FA050000}"/>
    <cellStyle name="標準 3 11 15 6" xfId="13894" xr:uid="{00000000-0005-0000-0000-0000FB050000}"/>
    <cellStyle name="標準 3 11 15 7" xfId="15910" xr:uid="{00000000-0005-0000-0000-0000FC050000}"/>
    <cellStyle name="標準 3 11 15 8" xfId="17926" xr:uid="{00000000-0005-0000-0000-0000FD050000}"/>
    <cellStyle name="標準 3 11 15 9" xfId="19942" xr:uid="{00000000-0005-0000-0000-0000FE050000}"/>
    <cellStyle name="標準 3 11 16" xfId="4066" xr:uid="{00000000-0005-0000-0000-0000FF050000}"/>
    <cellStyle name="標準 3 11 16 10" xfId="22138" xr:uid="{00000000-0005-0000-0000-000000060000}"/>
    <cellStyle name="標準 3 11 16 11" xfId="24226" xr:uid="{00000000-0005-0000-0000-000001060000}"/>
    <cellStyle name="標準 3 11 16 12" xfId="26314" xr:uid="{00000000-0005-0000-0000-000002060000}"/>
    <cellStyle name="標準 3 11 16 13" xfId="28402" xr:uid="{00000000-0005-0000-0000-000003060000}"/>
    <cellStyle name="標準 3 11 16 14" xfId="30490" xr:uid="{00000000-0005-0000-0000-000004060000}"/>
    <cellStyle name="標準 3 11 16 15" xfId="32578" xr:uid="{00000000-0005-0000-0000-000005060000}"/>
    <cellStyle name="標準 3 11 16 16" xfId="34666" xr:uid="{00000000-0005-0000-0000-000006060000}"/>
    <cellStyle name="標準 3 11 16 17" xfId="36754" xr:uid="{00000000-0005-0000-0000-000007060000}"/>
    <cellStyle name="標準 3 11 16 18" xfId="38842" xr:uid="{00000000-0005-0000-0000-000008060000}"/>
    <cellStyle name="標準 3 11 16 19" xfId="41002" xr:uid="{00000000-0005-0000-0000-000009060000}"/>
    <cellStyle name="標準 3 11 16 2" xfId="6010" xr:uid="{00000000-0005-0000-0000-00000A060000}"/>
    <cellStyle name="標準 3 11 16 3" xfId="8026" xr:uid="{00000000-0005-0000-0000-00000B060000}"/>
    <cellStyle name="標準 3 11 16 4" xfId="10042" xr:uid="{00000000-0005-0000-0000-00000C060000}"/>
    <cellStyle name="標準 3 11 16 5" xfId="12058" xr:uid="{00000000-0005-0000-0000-00000D060000}"/>
    <cellStyle name="標準 3 11 16 6" xfId="14074" xr:uid="{00000000-0005-0000-0000-00000E060000}"/>
    <cellStyle name="標準 3 11 16 7" xfId="16090" xr:uid="{00000000-0005-0000-0000-00000F060000}"/>
    <cellStyle name="標準 3 11 16 8" xfId="18106" xr:uid="{00000000-0005-0000-0000-000010060000}"/>
    <cellStyle name="標準 3 11 16 9" xfId="20122" xr:uid="{00000000-0005-0000-0000-000011060000}"/>
    <cellStyle name="標準 3 11 17" xfId="4246" xr:uid="{00000000-0005-0000-0000-000012060000}"/>
    <cellStyle name="標準 3 11 17 10" xfId="22318" xr:uid="{00000000-0005-0000-0000-000013060000}"/>
    <cellStyle name="標準 3 11 17 11" xfId="24406" xr:uid="{00000000-0005-0000-0000-000014060000}"/>
    <cellStyle name="標準 3 11 17 12" xfId="26494" xr:uid="{00000000-0005-0000-0000-000015060000}"/>
    <cellStyle name="標準 3 11 17 13" xfId="28582" xr:uid="{00000000-0005-0000-0000-000016060000}"/>
    <cellStyle name="標準 3 11 17 14" xfId="30670" xr:uid="{00000000-0005-0000-0000-000017060000}"/>
    <cellStyle name="標準 3 11 17 15" xfId="32758" xr:uid="{00000000-0005-0000-0000-000018060000}"/>
    <cellStyle name="標準 3 11 17 16" xfId="34846" xr:uid="{00000000-0005-0000-0000-000019060000}"/>
    <cellStyle name="標準 3 11 17 17" xfId="36934" xr:uid="{00000000-0005-0000-0000-00001A060000}"/>
    <cellStyle name="標準 3 11 17 18" xfId="39022" xr:uid="{00000000-0005-0000-0000-00001B060000}"/>
    <cellStyle name="標準 3 11 17 19" xfId="41182" xr:uid="{00000000-0005-0000-0000-00001C060000}"/>
    <cellStyle name="標準 3 11 17 2" xfId="6190" xr:uid="{00000000-0005-0000-0000-00001D060000}"/>
    <cellStyle name="標準 3 11 17 3" xfId="8206" xr:uid="{00000000-0005-0000-0000-00001E060000}"/>
    <cellStyle name="標準 3 11 17 4" xfId="10222" xr:uid="{00000000-0005-0000-0000-00001F060000}"/>
    <cellStyle name="標準 3 11 17 5" xfId="12238" xr:uid="{00000000-0005-0000-0000-000020060000}"/>
    <cellStyle name="標準 3 11 17 6" xfId="14254" xr:uid="{00000000-0005-0000-0000-000021060000}"/>
    <cellStyle name="標準 3 11 17 7" xfId="16270" xr:uid="{00000000-0005-0000-0000-000022060000}"/>
    <cellStyle name="標準 3 11 17 8" xfId="18286" xr:uid="{00000000-0005-0000-0000-000023060000}"/>
    <cellStyle name="標準 3 11 17 9" xfId="20302" xr:uid="{00000000-0005-0000-0000-000024060000}"/>
    <cellStyle name="標準 3 11 18" xfId="6370" xr:uid="{00000000-0005-0000-0000-000025060000}"/>
    <cellStyle name="標準 3 11 18 10" xfId="24586" xr:uid="{00000000-0005-0000-0000-000026060000}"/>
    <cellStyle name="標準 3 11 18 11" xfId="26674" xr:uid="{00000000-0005-0000-0000-000027060000}"/>
    <cellStyle name="標準 3 11 18 12" xfId="28762" xr:uid="{00000000-0005-0000-0000-000028060000}"/>
    <cellStyle name="標準 3 11 18 13" xfId="30850" xr:uid="{00000000-0005-0000-0000-000029060000}"/>
    <cellStyle name="標準 3 11 18 14" xfId="32938" xr:uid="{00000000-0005-0000-0000-00002A060000}"/>
    <cellStyle name="標準 3 11 18 15" xfId="35026" xr:uid="{00000000-0005-0000-0000-00002B060000}"/>
    <cellStyle name="標準 3 11 18 16" xfId="37114" xr:uid="{00000000-0005-0000-0000-00002C060000}"/>
    <cellStyle name="標準 3 11 18 17" xfId="39202" xr:uid="{00000000-0005-0000-0000-00002D060000}"/>
    <cellStyle name="標準 3 11 18 18" xfId="41362" xr:uid="{00000000-0005-0000-0000-00002E060000}"/>
    <cellStyle name="標準 3 11 18 2" xfId="8386" xr:uid="{00000000-0005-0000-0000-00002F060000}"/>
    <cellStyle name="標準 3 11 18 3" xfId="10402" xr:uid="{00000000-0005-0000-0000-000030060000}"/>
    <cellStyle name="標準 3 11 18 4" xfId="12418" xr:uid="{00000000-0005-0000-0000-000031060000}"/>
    <cellStyle name="標準 3 11 18 5" xfId="14434" xr:uid="{00000000-0005-0000-0000-000032060000}"/>
    <cellStyle name="標準 3 11 18 6" xfId="16450" xr:uid="{00000000-0005-0000-0000-000033060000}"/>
    <cellStyle name="標準 3 11 18 7" xfId="18466" xr:uid="{00000000-0005-0000-0000-000034060000}"/>
    <cellStyle name="標準 3 11 18 8" xfId="20482" xr:uid="{00000000-0005-0000-0000-000035060000}"/>
    <cellStyle name="標準 3 11 18 9" xfId="22498" xr:uid="{00000000-0005-0000-0000-000036060000}"/>
    <cellStyle name="標準 3 11 19" xfId="4426" xr:uid="{00000000-0005-0000-0000-000037060000}"/>
    <cellStyle name="標準 3 11 19 10" xfId="39274" xr:uid="{00000000-0005-0000-0000-000038060000}"/>
    <cellStyle name="標準 3 11 19 11" xfId="41434" xr:uid="{00000000-0005-0000-0000-000039060000}"/>
    <cellStyle name="標準 3 11 19 2" xfId="22570" xr:uid="{00000000-0005-0000-0000-00003A060000}"/>
    <cellStyle name="標準 3 11 19 3" xfId="24658" xr:uid="{00000000-0005-0000-0000-00003B060000}"/>
    <cellStyle name="標準 3 11 19 4" xfId="26746" xr:uid="{00000000-0005-0000-0000-00003C060000}"/>
    <cellStyle name="標準 3 11 19 5" xfId="28834" xr:uid="{00000000-0005-0000-0000-00003D060000}"/>
    <cellStyle name="標準 3 11 19 6" xfId="30922" xr:uid="{00000000-0005-0000-0000-00003E060000}"/>
    <cellStyle name="標準 3 11 19 7" xfId="33010" xr:uid="{00000000-0005-0000-0000-00003F060000}"/>
    <cellStyle name="標準 3 11 19 8" xfId="35098" xr:uid="{00000000-0005-0000-0000-000040060000}"/>
    <cellStyle name="標準 3 11 19 9" xfId="37186" xr:uid="{00000000-0005-0000-0000-000041060000}"/>
    <cellStyle name="標準 3 11 2" xfId="2662" xr:uid="{00000000-0005-0000-0000-000042060000}"/>
    <cellStyle name="標準 3 11 2 10" xfId="3778" xr:uid="{00000000-0005-0000-0000-000043060000}"/>
    <cellStyle name="標準 3 11 2 10 10" xfId="21850" xr:uid="{00000000-0005-0000-0000-000044060000}"/>
    <cellStyle name="標準 3 11 2 10 11" xfId="23938" xr:uid="{00000000-0005-0000-0000-000045060000}"/>
    <cellStyle name="標準 3 11 2 10 12" xfId="26026" xr:uid="{00000000-0005-0000-0000-000046060000}"/>
    <cellStyle name="標準 3 11 2 10 13" xfId="28114" xr:uid="{00000000-0005-0000-0000-000047060000}"/>
    <cellStyle name="標準 3 11 2 10 14" xfId="30202" xr:uid="{00000000-0005-0000-0000-000048060000}"/>
    <cellStyle name="標準 3 11 2 10 15" xfId="32290" xr:uid="{00000000-0005-0000-0000-000049060000}"/>
    <cellStyle name="標準 3 11 2 10 16" xfId="34378" xr:uid="{00000000-0005-0000-0000-00004A060000}"/>
    <cellStyle name="標準 3 11 2 10 17" xfId="36466" xr:uid="{00000000-0005-0000-0000-00004B060000}"/>
    <cellStyle name="標準 3 11 2 10 18" xfId="38554" xr:uid="{00000000-0005-0000-0000-00004C060000}"/>
    <cellStyle name="標準 3 11 2 10 19" xfId="40714" xr:uid="{00000000-0005-0000-0000-00004D060000}"/>
    <cellStyle name="標準 3 11 2 10 2" xfId="5722" xr:uid="{00000000-0005-0000-0000-00004E060000}"/>
    <cellStyle name="標準 3 11 2 10 3" xfId="7738" xr:uid="{00000000-0005-0000-0000-00004F060000}"/>
    <cellStyle name="標準 3 11 2 10 4" xfId="9754" xr:uid="{00000000-0005-0000-0000-000050060000}"/>
    <cellStyle name="標準 3 11 2 10 5" xfId="11770" xr:uid="{00000000-0005-0000-0000-000051060000}"/>
    <cellStyle name="標準 3 11 2 10 6" xfId="13786" xr:uid="{00000000-0005-0000-0000-000052060000}"/>
    <cellStyle name="標準 3 11 2 10 7" xfId="15802" xr:uid="{00000000-0005-0000-0000-000053060000}"/>
    <cellStyle name="標準 3 11 2 10 8" xfId="17818" xr:uid="{00000000-0005-0000-0000-000054060000}"/>
    <cellStyle name="標準 3 11 2 10 9" xfId="19834" xr:uid="{00000000-0005-0000-0000-000055060000}"/>
    <cellStyle name="標準 3 11 2 11" xfId="3958" xr:uid="{00000000-0005-0000-0000-000056060000}"/>
    <cellStyle name="標準 3 11 2 11 10" xfId="22030" xr:uid="{00000000-0005-0000-0000-000057060000}"/>
    <cellStyle name="標準 3 11 2 11 11" xfId="24118" xr:uid="{00000000-0005-0000-0000-000058060000}"/>
    <cellStyle name="標準 3 11 2 11 12" xfId="26206" xr:uid="{00000000-0005-0000-0000-000059060000}"/>
    <cellStyle name="標準 3 11 2 11 13" xfId="28294" xr:uid="{00000000-0005-0000-0000-00005A060000}"/>
    <cellStyle name="標準 3 11 2 11 14" xfId="30382" xr:uid="{00000000-0005-0000-0000-00005B060000}"/>
    <cellStyle name="標準 3 11 2 11 15" xfId="32470" xr:uid="{00000000-0005-0000-0000-00005C060000}"/>
    <cellStyle name="標準 3 11 2 11 16" xfId="34558" xr:uid="{00000000-0005-0000-0000-00005D060000}"/>
    <cellStyle name="標準 3 11 2 11 17" xfId="36646" xr:uid="{00000000-0005-0000-0000-00005E060000}"/>
    <cellStyle name="標準 3 11 2 11 18" xfId="38734" xr:uid="{00000000-0005-0000-0000-00005F060000}"/>
    <cellStyle name="標準 3 11 2 11 19" xfId="40894" xr:uid="{00000000-0005-0000-0000-000060060000}"/>
    <cellStyle name="標準 3 11 2 11 2" xfId="5902" xr:uid="{00000000-0005-0000-0000-000061060000}"/>
    <cellStyle name="標準 3 11 2 11 3" xfId="7918" xr:uid="{00000000-0005-0000-0000-000062060000}"/>
    <cellStyle name="標準 3 11 2 11 4" xfId="9934" xr:uid="{00000000-0005-0000-0000-000063060000}"/>
    <cellStyle name="標準 3 11 2 11 5" xfId="11950" xr:uid="{00000000-0005-0000-0000-000064060000}"/>
    <cellStyle name="標準 3 11 2 11 6" xfId="13966" xr:uid="{00000000-0005-0000-0000-000065060000}"/>
    <cellStyle name="標準 3 11 2 11 7" xfId="15982" xr:uid="{00000000-0005-0000-0000-000066060000}"/>
    <cellStyle name="標準 3 11 2 11 8" xfId="17998" xr:uid="{00000000-0005-0000-0000-000067060000}"/>
    <cellStyle name="標準 3 11 2 11 9" xfId="20014" xr:uid="{00000000-0005-0000-0000-000068060000}"/>
    <cellStyle name="標準 3 11 2 12" xfId="4138" xr:uid="{00000000-0005-0000-0000-000069060000}"/>
    <cellStyle name="標準 3 11 2 12 10" xfId="22210" xr:uid="{00000000-0005-0000-0000-00006A060000}"/>
    <cellStyle name="標準 3 11 2 12 11" xfId="24298" xr:uid="{00000000-0005-0000-0000-00006B060000}"/>
    <cellStyle name="標準 3 11 2 12 12" xfId="26386" xr:uid="{00000000-0005-0000-0000-00006C060000}"/>
    <cellStyle name="標準 3 11 2 12 13" xfId="28474" xr:uid="{00000000-0005-0000-0000-00006D060000}"/>
    <cellStyle name="標準 3 11 2 12 14" xfId="30562" xr:uid="{00000000-0005-0000-0000-00006E060000}"/>
    <cellStyle name="標準 3 11 2 12 15" xfId="32650" xr:uid="{00000000-0005-0000-0000-00006F060000}"/>
    <cellStyle name="標準 3 11 2 12 16" xfId="34738" xr:uid="{00000000-0005-0000-0000-000070060000}"/>
    <cellStyle name="標準 3 11 2 12 17" xfId="36826" xr:uid="{00000000-0005-0000-0000-000071060000}"/>
    <cellStyle name="標準 3 11 2 12 18" xfId="38914" xr:uid="{00000000-0005-0000-0000-000072060000}"/>
    <cellStyle name="標準 3 11 2 12 19" xfId="41074" xr:uid="{00000000-0005-0000-0000-000073060000}"/>
    <cellStyle name="標準 3 11 2 12 2" xfId="6082" xr:uid="{00000000-0005-0000-0000-000074060000}"/>
    <cellStyle name="標準 3 11 2 12 3" xfId="8098" xr:uid="{00000000-0005-0000-0000-000075060000}"/>
    <cellStyle name="標準 3 11 2 12 4" xfId="10114" xr:uid="{00000000-0005-0000-0000-000076060000}"/>
    <cellStyle name="標準 3 11 2 12 5" xfId="12130" xr:uid="{00000000-0005-0000-0000-000077060000}"/>
    <cellStyle name="標準 3 11 2 12 6" xfId="14146" xr:uid="{00000000-0005-0000-0000-000078060000}"/>
    <cellStyle name="標準 3 11 2 12 7" xfId="16162" xr:uid="{00000000-0005-0000-0000-000079060000}"/>
    <cellStyle name="標準 3 11 2 12 8" xfId="18178" xr:uid="{00000000-0005-0000-0000-00007A060000}"/>
    <cellStyle name="標準 3 11 2 12 9" xfId="20194" xr:uid="{00000000-0005-0000-0000-00007B060000}"/>
    <cellStyle name="標準 3 11 2 13" xfId="4282" xr:uid="{00000000-0005-0000-0000-00007C060000}"/>
    <cellStyle name="標準 3 11 2 13 10" xfId="22354" xr:uid="{00000000-0005-0000-0000-00007D060000}"/>
    <cellStyle name="標準 3 11 2 13 11" xfId="24442" xr:uid="{00000000-0005-0000-0000-00007E060000}"/>
    <cellStyle name="標準 3 11 2 13 12" xfId="26530" xr:uid="{00000000-0005-0000-0000-00007F060000}"/>
    <cellStyle name="標準 3 11 2 13 13" xfId="28618" xr:uid="{00000000-0005-0000-0000-000080060000}"/>
    <cellStyle name="標準 3 11 2 13 14" xfId="30706" xr:uid="{00000000-0005-0000-0000-000081060000}"/>
    <cellStyle name="標準 3 11 2 13 15" xfId="32794" xr:uid="{00000000-0005-0000-0000-000082060000}"/>
    <cellStyle name="標準 3 11 2 13 16" xfId="34882" xr:uid="{00000000-0005-0000-0000-000083060000}"/>
    <cellStyle name="標準 3 11 2 13 17" xfId="36970" xr:uid="{00000000-0005-0000-0000-000084060000}"/>
    <cellStyle name="標準 3 11 2 13 18" xfId="39058" xr:uid="{00000000-0005-0000-0000-000085060000}"/>
    <cellStyle name="標準 3 11 2 13 19" xfId="41218" xr:uid="{00000000-0005-0000-0000-000086060000}"/>
    <cellStyle name="標準 3 11 2 13 2" xfId="6226" xr:uid="{00000000-0005-0000-0000-000087060000}"/>
    <cellStyle name="標準 3 11 2 13 3" xfId="8242" xr:uid="{00000000-0005-0000-0000-000088060000}"/>
    <cellStyle name="標準 3 11 2 13 4" xfId="10258" xr:uid="{00000000-0005-0000-0000-000089060000}"/>
    <cellStyle name="標準 3 11 2 13 5" xfId="12274" xr:uid="{00000000-0005-0000-0000-00008A060000}"/>
    <cellStyle name="標準 3 11 2 13 6" xfId="14290" xr:uid="{00000000-0005-0000-0000-00008B060000}"/>
    <cellStyle name="標準 3 11 2 13 7" xfId="16306" xr:uid="{00000000-0005-0000-0000-00008C060000}"/>
    <cellStyle name="標準 3 11 2 13 8" xfId="18322" xr:uid="{00000000-0005-0000-0000-00008D060000}"/>
    <cellStyle name="標準 3 11 2 13 9" xfId="20338" xr:uid="{00000000-0005-0000-0000-00008E060000}"/>
    <cellStyle name="標準 3 11 2 14" xfId="6406" xr:uid="{00000000-0005-0000-0000-00008F060000}"/>
    <cellStyle name="標準 3 11 2 14 10" xfId="24622" xr:uid="{00000000-0005-0000-0000-000090060000}"/>
    <cellStyle name="標準 3 11 2 14 11" xfId="26710" xr:uid="{00000000-0005-0000-0000-000091060000}"/>
    <cellStyle name="標準 3 11 2 14 12" xfId="28798" xr:uid="{00000000-0005-0000-0000-000092060000}"/>
    <cellStyle name="標準 3 11 2 14 13" xfId="30886" xr:uid="{00000000-0005-0000-0000-000093060000}"/>
    <cellStyle name="標準 3 11 2 14 14" xfId="32974" xr:uid="{00000000-0005-0000-0000-000094060000}"/>
    <cellStyle name="標準 3 11 2 14 15" xfId="35062" xr:uid="{00000000-0005-0000-0000-000095060000}"/>
    <cellStyle name="標準 3 11 2 14 16" xfId="37150" xr:uid="{00000000-0005-0000-0000-000096060000}"/>
    <cellStyle name="標準 3 11 2 14 17" xfId="39238" xr:uid="{00000000-0005-0000-0000-000097060000}"/>
    <cellStyle name="標準 3 11 2 14 18" xfId="41398" xr:uid="{00000000-0005-0000-0000-000098060000}"/>
    <cellStyle name="標準 3 11 2 14 2" xfId="8422" xr:uid="{00000000-0005-0000-0000-000099060000}"/>
    <cellStyle name="標準 3 11 2 14 3" xfId="10438" xr:uid="{00000000-0005-0000-0000-00009A060000}"/>
    <cellStyle name="標準 3 11 2 14 4" xfId="12454" xr:uid="{00000000-0005-0000-0000-00009B060000}"/>
    <cellStyle name="標準 3 11 2 14 5" xfId="14470" xr:uid="{00000000-0005-0000-0000-00009C060000}"/>
    <cellStyle name="標準 3 11 2 14 6" xfId="16486" xr:uid="{00000000-0005-0000-0000-00009D060000}"/>
    <cellStyle name="標準 3 11 2 14 7" xfId="18502" xr:uid="{00000000-0005-0000-0000-00009E060000}"/>
    <cellStyle name="標準 3 11 2 14 8" xfId="20518" xr:uid="{00000000-0005-0000-0000-00009F060000}"/>
    <cellStyle name="標準 3 11 2 14 9" xfId="22534" xr:uid="{00000000-0005-0000-0000-0000A0060000}"/>
    <cellStyle name="標準 3 11 2 15" xfId="4498" xr:uid="{00000000-0005-0000-0000-0000A1060000}"/>
    <cellStyle name="標準 3 11 2 15 10" xfId="39310" xr:uid="{00000000-0005-0000-0000-0000A2060000}"/>
    <cellStyle name="標準 3 11 2 15 11" xfId="41470" xr:uid="{00000000-0005-0000-0000-0000A3060000}"/>
    <cellStyle name="標準 3 11 2 15 2" xfId="22606" xr:uid="{00000000-0005-0000-0000-0000A4060000}"/>
    <cellStyle name="標準 3 11 2 15 3" xfId="24694" xr:uid="{00000000-0005-0000-0000-0000A5060000}"/>
    <cellStyle name="標準 3 11 2 15 4" xfId="26782" xr:uid="{00000000-0005-0000-0000-0000A6060000}"/>
    <cellStyle name="標準 3 11 2 15 5" xfId="28870" xr:uid="{00000000-0005-0000-0000-0000A7060000}"/>
    <cellStyle name="標準 3 11 2 15 6" xfId="30958" xr:uid="{00000000-0005-0000-0000-0000A8060000}"/>
    <cellStyle name="標準 3 11 2 15 7" xfId="33046" xr:uid="{00000000-0005-0000-0000-0000A9060000}"/>
    <cellStyle name="標準 3 11 2 15 8" xfId="35134" xr:uid="{00000000-0005-0000-0000-0000AA060000}"/>
    <cellStyle name="標準 3 11 2 15 9" xfId="37222" xr:uid="{00000000-0005-0000-0000-0000AB060000}"/>
    <cellStyle name="標準 3 11 2 16" xfId="6514" xr:uid="{00000000-0005-0000-0000-0000AC060000}"/>
    <cellStyle name="標準 3 11 2 16 2" xfId="39382" xr:uid="{00000000-0005-0000-0000-0000AD060000}"/>
    <cellStyle name="標準 3 11 2 16 3" xfId="41542" xr:uid="{00000000-0005-0000-0000-0000AE060000}"/>
    <cellStyle name="標準 3 11 2 17" xfId="8530" xr:uid="{00000000-0005-0000-0000-0000AF060000}"/>
    <cellStyle name="標準 3 11 2 17 2" xfId="41614" xr:uid="{00000000-0005-0000-0000-0000B0060000}"/>
    <cellStyle name="標準 3 11 2 18" xfId="10546" xr:uid="{00000000-0005-0000-0000-0000B1060000}"/>
    <cellStyle name="標準 3 11 2 19" xfId="12562" xr:uid="{00000000-0005-0000-0000-0000B2060000}"/>
    <cellStyle name="標準 3 11 2 2" xfId="2842" xr:uid="{00000000-0005-0000-0000-0000B3060000}"/>
    <cellStyle name="標準 3 11 2 2 10" xfId="6586" xr:uid="{00000000-0005-0000-0000-0000B4060000}"/>
    <cellStyle name="標準 3 11 2 2 11" xfId="8602" xr:uid="{00000000-0005-0000-0000-0000B5060000}"/>
    <cellStyle name="標準 3 11 2 2 12" xfId="10618" xr:uid="{00000000-0005-0000-0000-0000B6060000}"/>
    <cellStyle name="標準 3 11 2 2 13" xfId="12634" xr:uid="{00000000-0005-0000-0000-0000B7060000}"/>
    <cellStyle name="標準 3 11 2 2 14" xfId="14650" xr:uid="{00000000-0005-0000-0000-0000B8060000}"/>
    <cellStyle name="標準 3 11 2 2 15" xfId="16666" xr:uid="{00000000-0005-0000-0000-0000B9060000}"/>
    <cellStyle name="標準 3 11 2 2 16" xfId="18682" xr:uid="{00000000-0005-0000-0000-0000BA060000}"/>
    <cellStyle name="標準 3 11 2 2 17" xfId="20698" xr:uid="{00000000-0005-0000-0000-0000BB060000}"/>
    <cellStyle name="標準 3 11 2 2 18" xfId="22786" xr:uid="{00000000-0005-0000-0000-0000BC060000}"/>
    <cellStyle name="標準 3 11 2 2 19" xfId="24874" xr:uid="{00000000-0005-0000-0000-0000BD060000}"/>
    <cellStyle name="標準 3 11 2 2 2" xfId="3490" xr:uid="{00000000-0005-0000-0000-0000BE060000}"/>
    <cellStyle name="標準 3 11 2 2 2 10" xfId="21562" xr:uid="{00000000-0005-0000-0000-0000BF060000}"/>
    <cellStyle name="標準 3 11 2 2 2 11" xfId="23650" xr:uid="{00000000-0005-0000-0000-0000C0060000}"/>
    <cellStyle name="標準 3 11 2 2 2 12" xfId="25738" xr:uid="{00000000-0005-0000-0000-0000C1060000}"/>
    <cellStyle name="標準 3 11 2 2 2 13" xfId="27826" xr:uid="{00000000-0005-0000-0000-0000C2060000}"/>
    <cellStyle name="標準 3 11 2 2 2 14" xfId="29914" xr:uid="{00000000-0005-0000-0000-0000C3060000}"/>
    <cellStyle name="標準 3 11 2 2 2 15" xfId="32002" xr:uid="{00000000-0005-0000-0000-0000C4060000}"/>
    <cellStyle name="標準 3 11 2 2 2 16" xfId="34090" xr:uid="{00000000-0005-0000-0000-0000C5060000}"/>
    <cellStyle name="標準 3 11 2 2 2 17" xfId="36178" xr:uid="{00000000-0005-0000-0000-0000C6060000}"/>
    <cellStyle name="標準 3 11 2 2 2 18" xfId="38266" xr:uid="{00000000-0005-0000-0000-0000C7060000}"/>
    <cellStyle name="標準 3 11 2 2 2 19" xfId="40426" xr:uid="{00000000-0005-0000-0000-0000C8060000}"/>
    <cellStyle name="標準 3 11 2 2 2 2" xfId="5434" xr:uid="{00000000-0005-0000-0000-0000C9060000}"/>
    <cellStyle name="標準 3 11 2 2 2 3" xfId="7450" xr:uid="{00000000-0005-0000-0000-0000CA060000}"/>
    <cellStyle name="標準 3 11 2 2 2 4" xfId="9466" xr:uid="{00000000-0005-0000-0000-0000CB060000}"/>
    <cellStyle name="標準 3 11 2 2 2 5" xfId="11482" xr:uid="{00000000-0005-0000-0000-0000CC060000}"/>
    <cellStyle name="標準 3 11 2 2 2 6" xfId="13498" xr:uid="{00000000-0005-0000-0000-0000CD060000}"/>
    <cellStyle name="標準 3 11 2 2 2 7" xfId="15514" xr:uid="{00000000-0005-0000-0000-0000CE060000}"/>
    <cellStyle name="標準 3 11 2 2 2 8" xfId="17530" xr:uid="{00000000-0005-0000-0000-0000CF060000}"/>
    <cellStyle name="標準 3 11 2 2 2 9" xfId="19546" xr:uid="{00000000-0005-0000-0000-0000D0060000}"/>
    <cellStyle name="標準 3 11 2 2 20" xfId="26962" xr:uid="{00000000-0005-0000-0000-0000D1060000}"/>
    <cellStyle name="標準 3 11 2 2 21" xfId="29050" xr:uid="{00000000-0005-0000-0000-0000D2060000}"/>
    <cellStyle name="標準 3 11 2 2 22" xfId="31138" xr:uid="{00000000-0005-0000-0000-0000D3060000}"/>
    <cellStyle name="標準 3 11 2 2 23" xfId="33226" xr:uid="{00000000-0005-0000-0000-0000D4060000}"/>
    <cellStyle name="標準 3 11 2 2 24" xfId="35314" xr:uid="{00000000-0005-0000-0000-0000D5060000}"/>
    <cellStyle name="標準 3 11 2 2 25" xfId="37402" xr:uid="{00000000-0005-0000-0000-0000D6060000}"/>
    <cellStyle name="標準 3 11 2 2 26" xfId="39562" xr:uid="{00000000-0005-0000-0000-0000D7060000}"/>
    <cellStyle name="標準 3 11 2 2 3" xfId="3670" xr:uid="{00000000-0005-0000-0000-0000D8060000}"/>
    <cellStyle name="標準 3 11 2 2 3 10" xfId="21742" xr:uid="{00000000-0005-0000-0000-0000D9060000}"/>
    <cellStyle name="標準 3 11 2 2 3 11" xfId="23830" xr:uid="{00000000-0005-0000-0000-0000DA060000}"/>
    <cellStyle name="標準 3 11 2 2 3 12" xfId="25918" xr:uid="{00000000-0005-0000-0000-0000DB060000}"/>
    <cellStyle name="標準 3 11 2 2 3 13" xfId="28006" xr:uid="{00000000-0005-0000-0000-0000DC060000}"/>
    <cellStyle name="標準 3 11 2 2 3 14" xfId="30094" xr:uid="{00000000-0005-0000-0000-0000DD060000}"/>
    <cellStyle name="標準 3 11 2 2 3 15" xfId="32182" xr:uid="{00000000-0005-0000-0000-0000DE060000}"/>
    <cellStyle name="標準 3 11 2 2 3 16" xfId="34270" xr:uid="{00000000-0005-0000-0000-0000DF060000}"/>
    <cellStyle name="標準 3 11 2 2 3 17" xfId="36358" xr:uid="{00000000-0005-0000-0000-0000E0060000}"/>
    <cellStyle name="標準 3 11 2 2 3 18" xfId="38446" xr:uid="{00000000-0005-0000-0000-0000E1060000}"/>
    <cellStyle name="標準 3 11 2 2 3 19" xfId="40606" xr:uid="{00000000-0005-0000-0000-0000E2060000}"/>
    <cellStyle name="標準 3 11 2 2 3 2" xfId="5614" xr:uid="{00000000-0005-0000-0000-0000E3060000}"/>
    <cellStyle name="標準 3 11 2 2 3 3" xfId="7630" xr:uid="{00000000-0005-0000-0000-0000E4060000}"/>
    <cellStyle name="標準 3 11 2 2 3 4" xfId="9646" xr:uid="{00000000-0005-0000-0000-0000E5060000}"/>
    <cellStyle name="標準 3 11 2 2 3 5" xfId="11662" xr:uid="{00000000-0005-0000-0000-0000E6060000}"/>
    <cellStyle name="標準 3 11 2 2 3 6" xfId="13678" xr:uid="{00000000-0005-0000-0000-0000E7060000}"/>
    <cellStyle name="標準 3 11 2 2 3 7" xfId="15694" xr:uid="{00000000-0005-0000-0000-0000E8060000}"/>
    <cellStyle name="標準 3 11 2 2 3 8" xfId="17710" xr:uid="{00000000-0005-0000-0000-0000E9060000}"/>
    <cellStyle name="標準 3 11 2 2 3 9" xfId="19726" xr:uid="{00000000-0005-0000-0000-0000EA060000}"/>
    <cellStyle name="標準 3 11 2 2 4" xfId="3850" xr:uid="{00000000-0005-0000-0000-0000EB060000}"/>
    <cellStyle name="標準 3 11 2 2 4 10" xfId="21922" xr:uid="{00000000-0005-0000-0000-0000EC060000}"/>
    <cellStyle name="標準 3 11 2 2 4 11" xfId="24010" xr:uid="{00000000-0005-0000-0000-0000ED060000}"/>
    <cellStyle name="標準 3 11 2 2 4 12" xfId="26098" xr:uid="{00000000-0005-0000-0000-0000EE060000}"/>
    <cellStyle name="標準 3 11 2 2 4 13" xfId="28186" xr:uid="{00000000-0005-0000-0000-0000EF060000}"/>
    <cellStyle name="標準 3 11 2 2 4 14" xfId="30274" xr:uid="{00000000-0005-0000-0000-0000F0060000}"/>
    <cellStyle name="標準 3 11 2 2 4 15" xfId="32362" xr:uid="{00000000-0005-0000-0000-0000F1060000}"/>
    <cellStyle name="標準 3 11 2 2 4 16" xfId="34450" xr:uid="{00000000-0005-0000-0000-0000F2060000}"/>
    <cellStyle name="標準 3 11 2 2 4 17" xfId="36538" xr:uid="{00000000-0005-0000-0000-0000F3060000}"/>
    <cellStyle name="標準 3 11 2 2 4 18" xfId="38626" xr:uid="{00000000-0005-0000-0000-0000F4060000}"/>
    <cellStyle name="標準 3 11 2 2 4 19" xfId="40786" xr:uid="{00000000-0005-0000-0000-0000F5060000}"/>
    <cellStyle name="標準 3 11 2 2 4 2" xfId="5794" xr:uid="{00000000-0005-0000-0000-0000F6060000}"/>
    <cellStyle name="標準 3 11 2 2 4 3" xfId="7810" xr:uid="{00000000-0005-0000-0000-0000F7060000}"/>
    <cellStyle name="標準 3 11 2 2 4 4" xfId="9826" xr:uid="{00000000-0005-0000-0000-0000F8060000}"/>
    <cellStyle name="標準 3 11 2 2 4 5" xfId="11842" xr:uid="{00000000-0005-0000-0000-0000F9060000}"/>
    <cellStyle name="標準 3 11 2 2 4 6" xfId="13858" xr:uid="{00000000-0005-0000-0000-0000FA060000}"/>
    <cellStyle name="標準 3 11 2 2 4 7" xfId="15874" xr:uid="{00000000-0005-0000-0000-0000FB060000}"/>
    <cellStyle name="標準 3 11 2 2 4 8" xfId="17890" xr:uid="{00000000-0005-0000-0000-0000FC060000}"/>
    <cellStyle name="標準 3 11 2 2 4 9" xfId="19906" xr:uid="{00000000-0005-0000-0000-0000FD060000}"/>
    <cellStyle name="標準 3 11 2 2 5" xfId="4030" xr:uid="{00000000-0005-0000-0000-0000FE060000}"/>
    <cellStyle name="標準 3 11 2 2 5 10" xfId="22102" xr:uid="{00000000-0005-0000-0000-0000FF060000}"/>
    <cellStyle name="標準 3 11 2 2 5 11" xfId="24190" xr:uid="{00000000-0005-0000-0000-000000070000}"/>
    <cellStyle name="標準 3 11 2 2 5 12" xfId="26278" xr:uid="{00000000-0005-0000-0000-000001070000}"/>
    <cellStyle name="標準 3 11 2 2 5 13" xfId="28366" xr:uid="{00000000-0005-0000-0000-000002070000}"/>
    <cellStyle name="標準 3 11 2 2 5 14" xfId="30454" xr:uid="{00000000-0005-0000-0000-000003070000}"/>
    <cellStyle name="標準 3 11 2 2 5 15" xfId="32542" xr:uid="{00000000-0005-0000-0000-000004070000}"/>
    <cellStyle name="標準 3 11 2 2 5 16" xfId="34630" xr:uid="{00000000-0005-0000-0000-000005070000}"/>
    <cellStyle name="標準 3 11 2 2 5 17" xfId="36718" xr:uid="{00000000-0005-0000-0000-000006070000}"/>
    <cellStyle name="標準 3 11 2 2 5 18" xfId="38806" xr:uid="{00000000-0005-0000-0000-000007070000}"/>
    <cellStyle name="標準 3 11 2 2 5 19" xfId="40966" xr:uid="{00000000-0005-0000-0000-000008070000}"/>
    <cellStyle name="標準 3 11 2 2 5 2" xfId="5974" xr:uid="{00000000-0005-0000-0000-000009070000}"/>
    <cellStyle name="標準 3 11 2 2 5 3" xfId="7990" xr:uid="{00000000-0005-0000-0000-00000A070000}"/>
    <cellStyle name="標準 3 11 2 2 5 4" xfId="10006" xr:uid="{00000000-0005-0000-0000-00000B070000}"/>
    <cellStyle name="標準 3 11 2 2 5 5" xfId="12022" xr:uid="{00000000-0005-0000-0000-00000C070000}"/>
    <cellStyle name="標準 3 11 2 2 5 6" xfId="14038" xr:uid="{00000000-0005-0000-0000-00000D070000}"/>
    <cellStyle name="標準 3 11 2 2 5 7" xfId="16054" xr:uid="{00000000-0005-0000-0000-00000E070000}"/>
    <cellStyle name="標準 3 11 2 2 5 8" xfId="18070" xr:uid="{00000000-0005-0000-0000-00000F070000}"/>
    <cellStyle name="標準 3 11 2 2 5 9" xfId="20086" xr:uid="{00000000-0005-0000-0000-000010070000}"/>
    <cellStyle name="標準 3 11 2 2 6" xfId="4210" xr:uid="{00000000-0005-0000-0000-000011070000}"/>
    <cellStyle name="標準 3 11 2 2 6 10" xfId="22282" xr:uid="{00000000-0005-0000-0000-000012070000}"/>
    <cellStyle name="標準 3 11 2 2 6 11" xfId="24370" xr:uid="{00000000-0005-0000-0000-000013070000}"/>
    <cellStyle name="標準 3 11 2 2 6 12" xfId="26458" xr:uid="{00000000-0005-0000-0000-000014070000}"/>
    <cellStyle name="標準 3 11 2 2 6 13" xfId="28546" xr:uid="{00000000-0005-0000-0000-000015070000}"/>
    <cellStyle name="標準 3 11 2 2 6 14" xfId="30634" xr:uid="{00000000-0005-0000-0000-000016070000}"/>
    <cellStyle name="標準 3 11 2 2 6 15" xfId="32722" xr:uid="{00000000-0005-0000-0000-000017070000}"/>
    <cellStyle name="標準 3 11 2 2 6 16" xfId="34810" xr:uid="{00000000-0005-0000-0000-000018070000}"/>
    <cellStyle name="標準 3 11 2 2 6 17" xfId="36898" xr:uid="{00000000-0005-0000-0000-000019070000}"/>
    <cellStyle name="標準 3 11 2 2 6 18" xfId="38986" xr:uid="{00000000-0005-0000-0000-00001A070000}"/>
    <cellStyle name="標準 3 11 2 2 6 19" xfId="41146" xr:uid="{00000000-0005-0000-0000-00001B070000}"/>
    <cellStyle name="標準 3 11 2 2 6 2" xfId="6154" xr:uid="{00000000-0005-0000-0000-00001C070000}"/>
    <cellStyle name="標準 3 11 2 2 6 3" xfId="8170" xr:uid="{00000000-0005-0000-0000-00001D070000}"/>
    <cellStyle name="標準 3 11 2 2 6 4" xfId="10186" xr:uid="{00000000-0005-0000-0000-00001E070000}"/>
    <cellStyle name="標準 3 11 2 2 6 5" xfId="12202" xr:uid="{00000000-0005-0000-0000-00001F070000}"/>
    <cellStyle name="標準 3 11 2 2 6 6" xfId="14218" xr:uid="{00000000-0005-0000-0000-000020070000}"/>
    <cellStyle name="標準 3 11 2 2 6 7" xfId="16234" xr:uid="{00000000-0005-0000-0000-000021070000}"/>
    <cellStyle name="標準 3 11 2 2 6 8" xfId="18250" xr:uid="{00000000-0005-0000-0000-000022070000}"/>
    <cellStyle name="標準 3 11 2 2 6 9" xfId="20266" xr:uid="{00000000-0005-0000-0000-000023070000}"/>
    <cellStyle name="標準 3 11 2 2 7" xfId="4390" xr:uid="{00000000-0005-0000-0000-000024070000}"/>
    <cellStyle name="標準 3 11 2 2 7 10" xfId="22462" xr:uid="{00000000-0005-0000-0000-000025070000}"/>
    <cellStyle name="標準 3 11 2 2 7 11" xfId="24550" xr:uid="{00000000-0005-0000-0000-000026070000}"/>
    <cellStyle name="標準 3 11 2 2 7 12" xfId="26638" xr:uid="{00000000-0005-0000-0000-000027070000}"/>
    <cellStyle name="標準 3 11 2 2 7 13" xfId="28726" xr:uid="{00000000-0005-0000-0000-000028070000}"/>
    <cellStyle name="標準 3 11 2 2 7 14" xfId="30814" xr:uid="{00000000-0005-0000-0000-000029070000}"/>
    <cellStyle name="標準 3 11 2 2 7 15" xfId="32902" xr:uid="{00000000-0005-0000-0000-00002A070000}"/>
    <cellStyle name="標準 3 11 2 2 7 16" xfId="34990" xr:uid="{00000000-0005-0000-0000-00002B070000}"/>
    <cellStyle name="標準 3 11 2 2 7 17" xfId="37078" xr:uid="{00000000-0005-0000-0000-00002C070000}"/>
    <cellStyle name="標準 3 11 2 2 7 18" xfId="39166" xr:uid="{00000000-0005-0000-0000-00002D070000}"/>
    <cellStyle name="標準 3 11 2 2 7 19" xfId="41326" xr:uid="{00000000-0005-0000-0000-00002E070000}"/>
    <cellStyle name="標準 3 11 2 2 7 2" xfId="6334" xr:uid="{00000000-0005-0000-0000-00002F070000}"/>
    <cellStyle name="標準 3 11 2 2 7 3" xfId="8350" xr:uid="{00000000-0005-0000-0000-000030070000}"/>
    <cellStyle name="標準 3 11 2 2 7 4" xfId="10366" xr:uid="{00000000-0005-0000-0000-000031070000}"/>
    <cellStyle name="標準 3 11 2 2 7 5" xfId="12382" xr:uid="{00000000-0005-0000-0000-000032070000}"/>
    <cellStyle name="標準 3 11 2 2 7 6" xfId="14398" xr:uid="{00000000-0005-0000-0000-000033070000}"/>
    <cellStyle name="標準 3 11 2 2 7 7" xfId="16414" xr:uid="{00000000-0005-0000-0000-000034070000}"/>
    <cellStyle name="標準 3 11 2 2 7 8" xfId="18430" xr:uid="{00000000-0005-0000-0000-000035070000}"/>
    <cellStyle name="標準 3 11 2 2 7 9" xfId="20446" xr:uid="{00000000-0005-0000-0000-000036070000}"/>
    <cellStyle name="標準 3 11 2 2 8" xfId="4822" xr:uid="{00000000-0005-0000-0000-000037070000}"/>
    <cellStyle name="標準 3 11 2 2 8 10" xfId="23038" xr:uid="{00000000-0005-0000-0000-000038070000}"/>
    <cellStyle name="標準 3 11 2 2 8 11" xfId="25126" xr:uid="{00000000-0005-0000-0000-000039070000}"/>
    <cellStyle name="標準 3 11 2 2 8 12" xfId="27214" xr:uid="{00000000-0005-0000-0000-00003A070000}"/>
    <cellStyle name="標準 3 11 2 2 8 13" xfId="29302" xr:uid="{00000000-0005-0000-0000-00003B070000}"/>
    <cellStyle name="標準 3 11 2 2 8 14" xfId="31390" xr:uid="{00000000-0005-0000-0000-00003C070000}"/>
    <cellStyle name="標準 3 11 2 2 8 15" xfId="33478" xr:uid="{00000000-0005-0000-0000-00003D070000}"/>
    <cellStyle name="標準 3 11 2 2 8 16" xfId="35566" xr:uid="{00000000-0005-0000-0000-00003E070000}"/>
    <cellStyle name="標準 3 11 2 2 8 17" xfId="37654" xr:uid="{00000000-0005-0000-0000-00003F070000}"/>
    <cellStyle name="標準 3 11 2 2 8 18" xfId="39814" xr:uid="{00000000-0005-0000-0000-000040070000}"/>
    <cellStyle name="標準 3 11 2 2 8 2" xfId="6838" xr:uid="{00000000-0005-0000-0000-000041070000}"/>
    <cellStyle name="標準 3 11 2 2 8 3" xfId="8854" xr:uid="{00000000-0005-0000-0000-000042070000}"/>
    <cellStyle name="標準 3 11 2 2 8 4" xfId="10870" xr:uid="{00000000-0005-0000-0000-000043070000}"/>
    <cellStyle name="標準 3 11 2 2 8 5" xfId="12886" xr:uid="{00000000-0005-0000-0000-000044070000}"/>
    <cellStyle name="標準 3 11 2 2 8 6" xfId="14902" xr:uid="{00000000-0005-0000-0000-000045070000}"/>
    <cellStyle name="標準 3 11 2 2 8 7" xfId="16918" xr:uid="{00000000-0005-0000-0000-000046070000}"/>
    <cellStyle name="標準 3 11 2 2 8 8" xfId="18934" xr:uid="{00000000-0005-0000-0000-000047070000}"/>
    <cellStyle name="標準 3 11 2 2 8 9" xfId="20950" xr:uid="{00000000-0005-0000-0000-000048070000}"/>
    <cellStyle name="標準 3 11 2 2 9" xfId="4570" xr:uid="{00000000-0005-0000-0000-000049070000}"/>
    <cellStyle name="標準 3 11 2 20" xfId="14578" xr:uid="{00000000-0005-0000-0000-00004A070000}"/>
    <cellStyle name="標準 3 11 2 21" xfId="16594" xr:uid="{00000000-0005-0000-0000-00004B070000}"/>
    <cellStyle name="標準 3 11 2 22" xfId="18610" xr:uid="{00000000-0005-0000-0000-00004C070000}"/>
    <cellStyle name="標準 3 11 2 23" xfId="20626" xr:uid="{00000000-0005-0000-0000-00004D070000}"/>
    <cellStyle name="標準 3 11 2 24" xfId="22714" xr:uid="{00000000-0005-0000-0000-00004E070000}"/>
    <cellStyle name="標準 3 11 2 25" xfId="24802" xr:uid="{00000000-0005-0000-0000-00004F070000}"/>
    <cellStyle name="標準 3 11 2 26" xfId="26890" xr:uid="{00000000-0005-0000-0000-000050070000}"/>
    <cellStyle name="標準 3 11 2 27" xfId="28978" xr:uid="{00000000-0005-0000-0000-000051070000}"/>
    <cellStyle name="標準 3 11 2 28" xfId="31066" xr:uid="{00000000-0005-0000-0000-000052070000}"/>
    <cellStyle name="標準 3 11 2 29" xfId="33154" xr:uid="{00000000-0005-0000-0000-000053070000}"/>
    <cellStyle name="標準 3 11 2 3" xfId="2914" xr:uid="{00000000-0005-0000-0000-000054070000}"/>
    <cellStyle name="標準 3 11 2 3 10" xfId="20771" xr:uid="{00000000-0005-0000-0000-000055070000}"/>
    <cellStyle name="標準 3 11 2 3 11" xfId="22859" xr:uid="{00000000-0005-0000-0000-000056070000}"/>
    <cellStyle name="標準 3 11 2 3 12" xfId="24947" xr:uid="{00000000-0005-0000-0000-000057070000}"/>
    <cellStyle name="標準 3 11 2 3 13" xfId="27035" xr:uid="{00000000-0005-0000-0000-000058070000}"/>
    <cellStyle name="標準 3 11 2 3 14" xfId="29123" xr:uid="{00000000-0005-0000-0000-000059070000}"/>
    <cellStyle name="標準 3 11 2 3 15" xfId="31211" xr:uid="{00000000-0005-0000-0000-00005A070000}"/>
    <cellStyle name="標準 3 11 2 3 16" xfId="33299" xr:uid="{00000000-0005-0000-0000-00005B070000}"/>
    <cellStyle name="標準 3 11 2 3 17" xfId="35387" xr:uid="{00000000-0005-0000-0000-00005C070000}"/>
    <cellStyle name="標準 3 11 2 3 18" xfId="37475" xr:uid="{00000000-0005-0000-0000-00005D070000}"/>
    <cellStyle name="標準 3 11 2 3 19" xfId="39635" xr:uid="{00000000-0005-0000-0000-00005E070000}"/>
    <cellStyle name="標準 3 11 2 3 2" xfId="4643" xr:uid="{00000000-0005-0000-0000-00005F070000}"/>
    <cellStyle name="標準 3 11 2 3 3" xfId="6659" xr:uid="{00000000-0005-0000-0000-000060070000}"/>
    <cellStyle name="標準 3 11 2 3 4" xfId="8675" xr:uid="{00000000-0005-0000-0000-000061070000}"/>
    <cellStyle name="標準 3 11 2 3 5" xfId="10691" xr:uid="{00000000-0005-0000-0000-000062070000}"/>
    <cellStyle name="標準 3 11 2 3 6" xfId="12707" xr:uid="{00000000-0005-0000-0000-000063070000}"/>
    <cellStyle name="標準 3 11 2 3 7" xfId="14723" xr:uid="{00000000-0005-0000-0000-000064070000}"/>
    <cellStyle name="標準 3 11 2 3 8" xfId="16739" xr:uid="{00000000-0005-0000-0000-000065070000}"/>
    <cellStyle name="標準 3 11 2 3 9" xfId="18755" xr:uid="{00000000-0005-0000-0000-000066070000}"/>
    <cellStyle name="標準 3 11 2 30" xfId="35242" xr:uid="{00000000-0005-0000-0000-000067070000}"/>
    <cellStyle name="標準 3 11 2 31" xfId="37330" xr:uid="{00000000-0005-0000-0000-000068070000}"/>
    <cellStyle name="標準 3 11 2 32" xfId="39490" xr:uid="{00000000-0005-0000-0000-000069070000}"/>
    <cellStyle name="標準 3 11 2 4" xfId="3022" xr:uid="{00000000-0005-0000-0000-00006A070000}"/>
    <cellStyle name="標準 3 11 2 4 10" xfId="21094" xr:uid="{00000000-0005-0000-0000-00006B070000}"/>
    <cellStyle name="標準 3 11 2 4 11" xfId="23182" xr:uid="{00000000-0005-0000-0000-00006C070000}"/>
    <cellStyle name="標準 3 11 2 4 12" xfId="25270" xr:uid="{00000000-0005-0000-0000-00006D070000}"/>
    <cellStyle name="標準 3 11 2 4 13" xfId="27358" xr:uid="{00000000-0005-0000-0000-00006E070000}"/>
    <cellStyle name="標準 3 11 2 4 14" xfId="29446" xr:uid="{00000000-0005-0000-0000-00006F070000}"/>
    <cellStyle name="標準 3 11 2 4 15" xfId="31534" xr:uid="{00000000-0005-0000-0000-000070070000}"/>
    <cellStyle name="標準 3 11 2 4 16" xfId="33622" xr:uid="{00000000-0005-0000-0000-000071070000}"/>
    <cellStyle name="標準 3 11 2 4 17" xfId="35710" xr:uid="{00000000-0005-0000-0000-000072070000}"/>
    <cellStyle name="標準 3 11 2 4 18" xfId="37798" xr:uid="{00000000-0005-0000-0000-000073070000}"/>
    <cellStyle name="標準 3 11 2 4 19" xfId="39958" xr:uid="{00000000-0005-0000-0000-000074070000}"/>
    <cellStyle name="標準 3 11 2 4 2" xfId="4966" xr:uid="{00000000-0005-0000-0000-000075070000}"/>
    <cellStyle name="標準 3 11 2 4 3" xfId="6982" xr:uid="{00000000-0005-0000-0000-000076070000}"/>
    <cellStyle name="標準 3 11 2 4 4" xfId="8998" xr:uid="{00000000-0005-0000-0000-000077070000}"/>
    <cellStyle name="標準 3 11 2 4 5" xfId="11014" xr:uid="{00000000-0005-0000-0000-000078070000}"/>
    <cellStyle name="標準 3 11 2 4 6" xfId="13030" xr:uid="{00000000-0005-0000-0000-000079070000}"/>
    <cellStyle name="標準 3 11 2 4 7" xfId="15046" xr:uid="{00000000-0005-0000-0000-00007A070000}"/>
    <cellStyle name="標準 3 11 2 4 8" xfId="17062" xr:uid="{00000000-0005-0000-0000-00007B070000}"/>
    <cellStyle name="標準 3 11 2 4 9" xfId="19078" xr:uid="{00000000-0005-0000-0000-00007C070000}"/>
    <cellStyle name="標準 3 11 2 5" xfId="3130" xr:uid="{00000000-0005-0000-0000-00007D070000}"/>
    <cellStyle name="標準 3 11 2 5 10" xfId="21202" xr:uid="{00000000-0005-0000-0000-00007E070000}"/>
    <cellStyle name="標準 3 11 2 5 11" xfId="23290" xr:uid="{00000000-0005-0000-0000-00007F070000}"/>
    <cellStyle name="標準 3 11 2 5 12" xfId="25378" xr:uid="{00000000-0005-0000-0000-000080070000}"/>
    <cellStyle name="標準 3 11 2 5 13" xfId="27466" xr:uid="{00000000-0005-0000-0000-000081070000}"/>
    <cellStyle name="標準 3 11 2 5 14" xfId="29554" xr:uid="{00000000-0005-0000-0000-000082070000}"/>
    <cellStyle name="標準 3 11 2 5 15" xfId="31642" xr:uid="{00000000-0005-0000-0000-000083070000}"/>
    <cellStyle name="標準 3 11 2 5 16" xfId="33730" xr:uid="{00000000-0005-0000-0000-000084070000}"/>
    <cellStyle name="標準 3 11 2 5 17" xfId="35818" xr:uid="{00000000-0005-0000-0000-000085070000}"/>
    <cellStyle name="標準 3 11 2 5 18" xfId="37906" xr:uid="{00000000-0005-0000-0000-000086070000}"/>
    <cellStyle name="標準 3 11 2 5 19" xfId="40066" xr:uid="{00000000-0005-0000-0000-000087070000}"/>
    <cellStyle name="標準 3 11 2 5 2" xfId="5074" xr:uid="{00000000-0005-0000-0000-000088070000}"/>
    <cellStyle name="標準 3 11 2 5 3" xfId="7090" xr:uid="{00000000-0005-0000-0000-000089070000}"/>
    <cellStyle name="標準 3 11 2 5 4" xfId="9106" xr:uid="{00000000-0005-0000-0000-00008A070000}"/>
    <cellStyle name="標準 3 11 2 5 5" xfId="11122" xr:uid="{00000000-0005-0000-0000-00008B070000}"/>
    <cellStyle name="標準 3 11 2 5 6" xfId="13138" xr:uid="{00000000-0005-0000-0000-00008C070000}"/>
    <cellStyle name="標準 3 11 2 5 7" xfId="15154" xr:uid="{00000000-0005-0000-0000-00008D070000}"/>
    <cellStyle name="標準 3 11 2 5 8" xfId="17170" xr:uid="{00000000-0005-0000-0000-00008E070000}"/>
    <cellStyle name="標準 3 11 2 5 9" xfId="19186" xr:uid="{00000000-0005-0000-0000-00008F070000}"/>
    <cellStyle name="標準 3 11 2 6" xfId="3238" xr:uid="{00000000-0005-0000-0000-000090070000}"/>
    <cellStyle name="標準 3 11 2 6 10" xfId="21310" xr:uid="{00000000-0005-0000-0000-000091070000}"/>
    <cellStyle name="標準 3 11 2 6 11" xfId="23398" xr:uid="{00000000-0005-0000-0000-000092070000}"/>
    <cellStyle name="標準 3 11 2 6 12" xfId="25486" xr:uid="{00000000-0005-0000-0000-000093070000}"/>
    <cellStyle name="標準 3 11 2 6 13" xfId="27574" xr:uid="{00000000-0005-0000-0000-000094070000}"/>
    <cellStyle name="標準 3 11 2 6 14" xfId="29662" xr:uid="{00000000-0005-0000-0000-000095070000}"/>
    <cellStyle name="標準 3 11 2 6 15" xfId="31750" xr:uid="{00000000-0005-0000-0000-000096070000}"/>
    <cellStyle name="標準 3 11 2 6 16" xfId="33838" xr:uid="{00000000-0005-0000-0000-000097070000}"/>
    <cellStyle name="標準 3 11 2 6 17" xfId="35926" xr:uid="{00000000-0005-0000-0000-000098070000}"/>
    <cellStyle name="標準 3 11 2 6 18" xfId="38014" xr:uid="{00000000-0005-0000-0000-000099070000}"/>
    <cellStyle name="標準 3 11 2 6 19" xfId="40174" xr:uid="{00000000-0005-0000-0000-00009A070000}"/>
    <cellStyle name="標準 3 11 2 6 2" xfId="5182" xr:uid="{00000000-0005-0000-0000-00009B070000}"/>
    <cellStyle name="標準 3 11 2 6 3" xfId="7198" xr:uid="{00000000-0005-0000-0000-00009C070000}"/>
    <cellStyle name="標準 3 11 2 6 4" xfId="9214" xr:uid="{00000000-0005-0000-0000-00009D070000}"/>
    <cellStyle name="標準 3 11 2 6 5" xfId="11230" xr:uid="{00000000-0005-0000-0000-00009E070000}"/>
    <cellStyle name="標準 3 11 2 6 6" xfId="13246" xr:uid="{00000000-0005-0000-0000-00009F070000}"/>
    <cellStyle name="標準 3 11 2 6 7" xfId="15262" xr:uid="{00000000-0005-0000-0000-0000A0070000}"/>
    <cellStyle name="標準 3 11 2 6 8" xfId="17278" xr:uid="{00000000-0005-0000-0000-0000A1070000}"/>
    <cellStyle name="標準 3 11 2 6 9" xfId="19294" xr:uid="{00000000-0005-0000-0000-0000A2070000}"/>
    <cellStyle name="標準 3 11 2 7" xfId="3310" xr:uid="{00000000-0005-0000-0000-0000A3070000}"/>
    <cellStyle name="標準 3 11 2 7 10" xfId="21382" xr:uid="{00000000-0005-0000-0000-0000A4070000}"/>
    <cellStyle name="標準 3 11 2 7 11" xfId="23470" xr:uid="{00000000-0005-0000-0000-0000A5070000}"/>
    <cellStyle name="標準 3 11 2 7 12" xfId="25558" xr:uid="{00000000-0005-0000-0000-0000A6070000}"/>
    <cellStyle name="標準 3 11 2 7 13" xfId="27646" xr:uid="{00000000-0005-0000-0000-0000A7070000}"/>
    <cellStyle name="標準 3 11 2 7 14" xfId="29734" xr:uid="{00000000-0005-0000-0000-0000A8070000}"/>
    <cellStyle name="標準 3 11 2 7 15" xfId="31822" xr:uid="{00000000-0005-0000-0000-0000A9070000}"/>
    <cellStyle name="標準 3 11 2 7 16" xfId="33910" xr:uid="{00000000-0005-0000-0000-0000AA070000}"/>
    <cellStyle name="標準 3 11 2 7 17" xfId="35998" xr:uid="{00000000-0005-0000-0000-0000AB070000}"/>
    <cellStyle name="標準 3 11 2 7 18" xfId="38086" xr:uid="{00000000-0005-0000-0000-0000AC070000}"/>
    <cellStyle name="標準 3 11 2 7 19" xfId="40246" xr:uid="{00000000-0005-0000-0000-0000AD070000}"/>
    <cellStyle name="標準 3 11 2 7 2" xfId="5254" xr:uid="{00000000-0005-0000-0000-0000AE070000}"/>
    <cellStyle name="標準 3 11 2 7 3" xfId="7270" xr:uid="{00000000-0005-0000-0000-0000AF070000}"/>
    <cellStyle name="標準 3 11 2 7 4" xfId="9286" xr:uid="{00000000-0005-0000-0000-0000B0070000}"/>
    <cellStyle name="標準 3 11 2 7 5" xfId="11302" xr:uid="{00000000-0005-0000-0000-0000B1070000}"/>
    <cellStyle name="標準 3 11 2 7 6" xfId="13318" xr:uid="{00000000-0005-0000-0000-0000B2070000}"/>
    <cellStyle name="標準 3 11 2 7 7" xfId="15334" xr:uid="{00000000-0005-0000-0000-0000B3070000}"/>
    <cellStyle name="標準 3 11 2 7 8" xfId="17350" xr:uid="{00000000-0005-0000-0000-0000B4070000}"/>
    <cellStyle name="標準 3 11 2 7 9" xfId="19366" xr:uid="{00000000-0005-0000-0000-0000B5070000}"/>
    <cellStyle name="標準 3 11 2 8" xfId="3418" xr:uid="{00000000-0005-0000-0000-0000B6070000}"/>
    <cellStyle name="標準 3 11 2 8 10" xfId="21490" xr:uid="{00000000-0005-0000-0000-0000B7070000}"/>
    <cellStyle name="標準 3 11 2 8 11" xfId="23578" xr:uid="{00000000-0005-0000-0000-0000B8070000}"/>
    <cellStyle name="標準 3 11 2 8 12" xfId="25666" xr:uid="{00000000-0005-0000-0000-0000B9070000}"/>
    <cellStyle name="標準 3 11 2 8 13" xfId="27754" xr:uid="{00000000-0005-0000-0000-0000BA070000}"/>
    <cellStyle name="標準 3 11 2 8 14" xfId="29842" xr:uid="{00000000-0005-0000-0000-0000BB070000}"/>
    <cellStyle name="標準 3 11 2 8 15" xfId="31930" xr:uid="{00000000-0005-0000-0000-0000BC070000}"/>
    <cellStyle name="標準 3 11 2 8 16" xfId="34018" xr:uid="{00000000-0005-0000-0000-0000BD070000}"/>
    <cellStyle name="標準 3 11 2 8 17" xfId="36106" xr:uid="{00000000-0005-0000-0000-0000BE070000}"/>
    <cellStyle name="標準 3 11 2 8 18" xfId="38194" xr:uid="{00000000-0005-0000-0000-0000BF070000}"/>
    <cellStyle name="標準 3 11 2 8 19" xfId="40354" xr:uid="{00000000-0005-0000-0000-0000C0070000}"/>
    <cellStyle name="標準 3 11 2 8 2" xfId="5362" xr:uid="{00000000-0005-0000-0000-0000C1070000}"/>
    <cellStyle name="標準 3 11 2 8 3" xfId="7378" xr:uid="{00000000-0005-0000-0000-0000C2070000}"/>
    <cellStyle name="標準 3 11 2 8 4" xfId="9394" xr:uid="{00000000-0005-0000-0000-0000C3070000}"/>
    <cellStyle name="標準 3 11 2 8 5" xfId="11410" xr:uid="{00000000-0005-0000-0000-0000C4070000}"/>
    <cellStyle name="標準 3 11 2 8 6" xfId="13426" xr:uid="{00000000-0005-0000-0000-0000C5070000}"/>
    <cellStyle name="標準 3 11 2 8 7" xfId="15442" xr:uid="{00000000-0005-0000-0000-0000C6070000}"/>
    <cellStyle name="標準 3 11 2 8 8" xfId="17458" xr:uid="{00000000-0005-0000-0000-0000C7070000}"/>
    <cellStyle name="標準 3 11 2 8 9" xfId="19474" xr:uid="{00000000-0005-0000-0000-0000C8070000}"/>
    <cellStyle name="標準 3 11 2 9" xfId="3568" xr:uid="{00000000-0005-0000-0000-0000C9070000}"/>
    <cellStyle name="標準 3 11 2 9 10" xfId="21640" xr:uid="{00000000-0005-0000-0000-0000CA070000}"/>
    <cellStyle name="標準 3 11 2 9 11" xfId="23728" xr:uid="{00000000-0005-0000-0000-0000CB070000}"/>
    <cellStyle name="標準 3 11 2 9 12" xfId="25816" xr:uid="{00000000-0005-0000-0000-0000CC070000}"/>
    <cellStyle name="標準 3 11 2 9 13" xfId="27904" xr:uid="{00000000-0005-0000-0000-0000CD070000}"/>
    <cellStyle name="標準 3 11 2 9 14" xfId="29992" xr:uid="{00000000-0005-0000-0000-0000CE070000}"/>
    <cellStyle name="標準 3 11 2 9 15" xfId="32080" xr:uid="{00000000-0005-0000-0000-0000CF070000}"/>
    <cellStyle name="標準 3 11 2 9 16" xfId="34168" xr:uid="{00000000-0005-0000-0000-0000D0070000}"/>
    <cellStyle name="標準 3 11 2 9 17" xfId="36256" xr:uid="{00000000-0005-0000-0000-0000D1070000}"/>
    <cellStyle name="標準 3 11 2 9 18" xfId="38344" xr:uid="{00000000-0005-0000-0000-0000D2070000}"/>
    <cellStyle name="標準 3 11 2 9 19" xfId="40504" xr:uid="{00000000-0005-0000-0000-0000D3070000}"/>
    <cellStyle name="標準 3 11 2 9 2" xfId="5512" xr:uid="{00000000-0005-0000-0000-0000D4070000}"/>
    <cellStyle name="標準 3 11 2 9 3" xfId="7528" xr:uid="{00000000-0005-0000-0000-0000D5070000}"/>
    <cellStyle name="標準 3 11 2 9 4" xfId="9544" xr:uid="{00000000-0005-0000-0000-0000D6070000}"/>
    <cellStyle name="標準 3 11 2 9 5" xfId="11560" xr:uid="{00000000-0005-0000-0000-0000D7070000}"/>
    <cellStyle name="標準 3 11 2 9 6" xfId="13576" xr:uid="{00000000-0005-0000-0000-0000D8070000}"/>
    <cellStyle name="標準 3 11 2 9 7" xfId="15592" xr:uid="{00000000-0005-0000-0000-0000D9070000}"/>
    <cellStyle name="標準 3 11 2 9 8" xfId="17608" xr:uid="{00000000-0005-0000-0000-0000DA070000}"/>
    <cellStyle name="標準 3 11 2 9 9" xfId="19624" xr:uid="{00000000-0005-0000-0000-0000DB070000}"/>
    <cellStyle name="標準 3 11 20" xfId="6442" xr:uid="{00000000-0005-0000-0000-0000DC070000}"/>
    <cellStyle name="標準 3 11 20 2" xfId="39346" xr:uid="{00000000-0005-0000-0000-0000DD070000}"/>
    <cellStyle name="標準 3 11 20 3" xfId="41506" xr:uid="{00000000-0005-0000-0000-0000DE070000}"/>
    <cellStyle name="標準 3 11 21" xfId="8458" xr:uid="{00000000-0005-0000-0000-0000DF070000}"/>
    <cellStyle name="標準 3 11 21 2" xfId="41578" xr:uid="{00000000-0005-0000-0000-0000E0070000}"/>
    <cellStyle name="標準 3 11 22" xfId="10474" xr:uid="{00000000-0005-0000-0000-0000E1070000}"/>
    <cellStyle name="標準 3 11 23" xfId="12490" xr:uid="{00000000-0005-0000-0000-0000E2070000}"/>
    <cellStyle name="標準 3 11 24" xfId="14506" xr:uid="{00000000-0005-0000-0000-0000E3070000}"/>
    <cellStyle name="標準 3 11 25" xfId="16522" xr:uid="{00000000-0005-0000-0000-0000E4070000}"/>
    <cellStyle name="標準 3 11 26" xfId="18538" xr:uid="{00000000-0005-0000-0000-0000E5070000}"/>
    <cellStyle name="標準 3 11 27" xfId="20554" xr:uid="{00000000-0005-0000-0000-0000E6070000}"/>
    <cellStyle name="標準 3 11 28" xfId="22642" xr:uid="{00000000-0005-0000-0000-0000E7070000}"/>
    <cellStyle name="標準 3 11 29" xfId="24730" xr:uid="{00000000-0005-0000-0000-0000E8070000}"/>
    <cellStyle name="標準 3 11 3" xfId="2698" xr:uid="{00000000-0005-0000-0000-0000E9070000}"/>
    <cellStyle name="標準 3 11 3 10" xfId="4318" xr:uid="{00000000-0005-0000-0000-0000EA070000}"/>
    <cellStyle name="標準 3 11 3 10 10" xfId="22390" xr:uid="{00000000-0005-0000-0000-0000EB070000}"/>
    <cellStyle name="標準 3 11 3 10 11" xfId="24478" xr:uid="{00000000-0005-0000-0000-0000EC070000}"/>
    <cellStyle name="標準 3 11 3 10 12" xfId="26566" xr:uid="{00000000-0005-0000-0000-0000ED070000}"/>
    <cellStyle name="標準 3 11 3 10 13" xfId="28654" xr:uid="{00000000-0005-0000-0000-0000EE070000}"/>
    <cellStyle name="標準 3 11 3 10 14" xfId="30742" xr:uid="{00000000-0005-0000-0000-0000EF070000}"/>
    <cellStyle name="標準 3 11 3 10 15" xfId="32830" xr:uid="{00000000-0005-0000-0000-0000F0070000}"/>
    <cellStyle name="標準 3 11 3 10 16" xfId="34918" xr:uid="{00000000-0005-0000-0000-0000F1070000}"/>
    <cellStyle name="標準 3 11 3 10 17" xfId="37006" xr:uid="{00000000-0005-0000-0000-0000F2070000}"/>
    <cellStyle name="標準 3 11 3 10 18" xfId="39094" xr:uid="{00000000-0005-0000-0000-0000F3070000}"/>
    <cellStyle name="標準 3 11 3 10 19" xfId="41254" xr:uid="{00000000-0005-0000-0000-0000F4070000}"/>
    <cellStyle name="標準 3 11 3 10 2" xfId="6262" xr:uid="{00000000-0005-0000-0000-0000F5070000}"/>
    <cellStyle name="標準 3 11 3 10 3" xfId="8278" xr:uid="{00000000-0005-0000-0000-0000F6070000}"/>
    <cellStyle name="標準 3 11 3 10 4" xfId="10294" xr:uid="{00000000-0005-0000-0000-0000F7070000}"/>
    <cellStyle name="標準 3 11 3 10 5" xfId="12310" xr:uid="{00000000-0005-0000-0000-0000F8070000}"/>
    <cellStyle name="標準 3 11 3 10 6" xfId="14326" xr:uid="{00000000-0005-0000-0000-0000F9070000}"/>
    <cellStyle name="標準 3 11 3 10 7" xfId="16342" xr:uid="{00000000-0005-0000-0000-0000FA070000}"/>
    <cellStyle name="標準 3 11 3 10 8" xfId="18358" xr:uid="{00000000-0005-0000-0000-0000FB070000}"/>
    <cellStyle name="標準 3 11 3 10 9" xfId="20374" xr:uid="{00000000-0005-0000-0000-0000FC070000}"/>
    <cellStyle name="標準 3 11 3 11" xfId="4710" xr:uid="{00000000-0005-0000-0000-0000FD070000}"/>
    <cellStyle name="標準 3 11 3 11 10" xfId="22926" xr:uid="{00000000-0005-0000-0000-0000FE070000}"/>
    <cellStyle name="標準 3 11 3 11 11" xfId="25014" xr:uid="{00000000-0005-0000-0000-0000FF070000}"/>
    <cellStyle name="標準 3 11 3 11 12" xfId="27102" xr:uid="{00000000-0005-0000-0000-000000080000}"/>
    <cellStyle name="標準 3 11 3 11 13" xfId="29190" xr:uid="{00000000-0005-0000-0000-000001080000}"/>
    <cellStyle name="標準 3 11 3 11 14" xfId="31278" xr:uid="{00000000-0005-0000-0000-000002080000}"/>
    <cellStyle name="標準 3 11 3 11 15" xfId="33366" xr:uid="{00000000-0005-0000-0000-000003080000}"/>
    <cellStyle name="標準 3 11 3 11 16" xfId="35454" xr:uid="{00000000-0005-0000-0000-000004080000}"/>
    <cellStyle name="標準 3 11 3 11 17" xfId="37542" xr:uid="{00000000-0005-0000-0000-000005080000}"/>
    <cellStyle name="標準 3 11 3 11 18" xfId="39702" xr:uid="{00000000-0005-0000-0000-000006080000}"/>
    <cellStyle name="標準 3 11 3 11 2" xfId="6726" xr:uid="{00000000-0005-0000-0000-000007080000}"/>
    <cellStyle name="標準 3 11 3 11 3" xfId="8742" xr:uid="{00000000-0005-0000-0000-000008080000}"/>
    <cellStyle name="標準 3 11 3 11 4" xfId="10758" xr:uid="{00000000-0005-0000-0000-000009080000}"/>
    <cellStyle name="標準 3 11 3 11 5" xfId="12774" xr:uid="{00000000-0005-0000-0000-00000A080000}"/>
    <cellStyle name="標準 3 11 3 11 6" xfId="14790" xr:uid="{00000000-0005-0000-0000-00000B080000}"/>
    <cellStyle name="標準 3 11 3 11 7" xfId="16806" xr:uid="{00000000-0005-0000-0000-00000C080000}"/>
    <cellStyle name="標準 3 11 3 11 8" xfId="18822" xr:uid="{00000000-0005-0000-0000-00000D080000}"/>
    <cellStyle name="標準 3 11 3 11 9" xfId="20838" xr:uid="{00000000-0005-0000-0000-00000E080000}"/>
    <cellStyle name="標準 3 11 3 12" xfId="4462" xr:uid="{00000000-0005-0000-0000-00000F080000}"/>
    <cellStyle name="標準 3 11 3 13" xfId="6478" xr:uid="{00000000-0005-0000-0000-000010080000}"/>
    <cellStyle name="標準 3 11 3 14" xfId="8494" xr:uid="{00000000-0005-0000-0000-000011080000}"/>
    <cellStyle name="標準 3 11 3 15" xfId="10510" xr:uid="{00000000-0005-0000-0000-000012080000}"/>
    <cellStyle name="標準 3 11 3 16" xfId="12526" xr:uid="{00000000-0005-0000-0000-000013080000}"/>
    <cellStyle name="標準 3 11 3 17" xfId="14542" xr:uid="{00000000-0005-0000-0000-000014080000}"/>
    <cellStyle name="標準 3 11 3 18" xfId="16558" xr:uid="{00000000-0005-0000-0000-000015080000}"/>
    <cellStyle name="標準 3 11 3 19" xfId="18574" xr:uid="{00000000-0005-0000-0000-000016080000}"/>
    <cellStyle name="標準 3 11 3 2" xfId="2986" xr:uid="{00000000-0005-0000-0000-000017080000}"/>
    <cellStyle name="標準 3 11 3 2 10" xfId="21058" xr:uid="{00000000-0005-0000-0000-000018080000}"/>
    <cellStyle name="標準 3 11 3 2 11" xfId="23146" xr:uid="{00000000-0005-0000-0000-000019080000}"/>
    <cellStyle name="標準 3 11 3 2 12" xfId="25234" xr:uid="{00000000-0005-0000-0000-00001A080000}"/>
    <cellStyle name="標準 3 11 3 2 13" xfId="27322" xr:uid="{00000000-0005-0000-0000-00001B080000}"/>
    <cellStyle name="標準 3 11 3 2 14" xfId="29410" xr:uid="{00000000-0005-0000-0000-00001C080000}"/>
    <cellStyle name="標準 3 11 3 2 15" xfId="31498" xr:uid="{00000000-0005-0000-0000-00001D080000}"/>
    <cellStyle name="標準 3 11 3 2 16" xfId="33586" xr:uid="{00000000-0005-0000-0000-00001E080000}"/>
    <cellStyle name="標準 3 11 3 2 17" xfId="35674" xr:uid="{00000000-0005-0000-0000-00001F080000}"/>
    <cellStyle name="標準 3 11 3 2 18" xfId="37762" xr:uid="{00000000-0005-0000-0000-000020080000}"/>
    <cellStyle name="標準 3 11 3 2 19" xfId="39922" xr:uid="{00000000-0005-0000-0000-000021080000}"/>
    <cellStyle name="標準 3 11 3 2 2" xfId="4930" xr:uid="{00000000-0005-0000-0000-000022080000}"/>
    <cellStyle name="標準 3 11 3 2 3" xfId="6946" xr:uid="{00000000-0005-0000-0000-000023080000}"/>
    <cellStyle name="標準 3 11 3 2 4" xfId="8962" xr:uid="{00000000-0005-0000-0000-000024080000}"/>
    <cellStyle name="標準 3 11 3 2 5" xfId="10978" xr:uid="{00000000-0005-0000-0000-000025080000}"/>
    <cellStyle name="標準 3 11 3 2 6" xfId="12994" xr:uid="{00000000-0005-0000-0000-000026080000}"/>
    <cellStyle name="標準 3 11 3 2 7" xfId="15010" xr:uid="{00000000-0005-0000-0000-000027080000}"/>
    <cellStyle name="標準 3 11 3 2 8" xfId="17026" xr:uid="{00000000-0005-0000-0000-000028080000}"/>
    <cellStyle name="標準 3 11 3 2 9" xfId="19042" xr:uid="{00000000-0005-0000-0000-000029080000}"/>
    <cellStyle name="標準 3 11 3 20" xfId="20590" xr:uid="{00000000-0005-0000-0000-00002A080000}"/>
    <cellStyle name="標準 3 11 3 21" xfId="22678" xr:uid="{00000000-0005-0000-0000-00002B080000}"/>
    <cellStyle name="標準 3 11 3 22" xfId="24766" xr:uid="{00000000-0005-0000-0000-00002C080000}"/>
    <cellStyle name="標準 3 11 3 23" xfId="26854" xr:uid="{00000000-0005-0000-0000-00002D080000}"/>
    <cellStyle name="標準 3 11 3 24" xfId="28942" xr:uid="{00000000-0005-0000-0000-00002E080000}"/>
    <cellStyle name="標準 3 11 3 25" xfId="31030" xr:uid="{00000000-0005-0000-0000-00002F080000}"/>
    <cellStyle name="標準 3 11 3 26" xfId="33118" xr:uid="{00000000-0005-0000-0000-000030080000}"/>
    <cellStyle name="標準 3 11 3 27" xfId="35206" xr:uid="{00000000-0005-0000-0000-000031080000}"/>
    <cellStyle name="標準 3 11 3 28" xfId="37294" xr:uid="{00000000-0005-0000-0000-000032080000}"/>
    <cellStyle name="標準 3 11 3 29" xfId="39454" xr:uid="{00000000-0005-0000-0000-000033080000}"/>
    <cellStyle name="標準 3 11 3 3" xfId="3094" xr:uid="{00000000-0005-0000-0000-000034080000}"/>
    <cellStyle name="標準 3 11 3 3 10" xfId="21166" xr:uid="{00000000-0005-0000-0000-000035080000}"/>
    <cellStyle name="標準 3 11 3 3 11" xfId="23254" xr:uid="{00000000-0005-0000-0000-000036080000}"/>
    <cellStyle name="標準 3 11 3 3 12" xfId="25342" xr:uid="{00000000-0005-0000-0000-000037080000}"/>
    <cellStyle name="標準 3 11 3 3 13" xfId="27430" xr:uid="{00000000-0005-0000-0000-000038080000}"/>
    <cellStyle name="標準 3 11 3 3 14" xfId="29518" xr:uid="{00000000-0005-0000-0000-000039080000}"/>
    <cellStyle name="標準 3 11 3 3 15" xfId="31606" xr:uid="{00000000-0005-0000-0000-00003A080000}"/>
    <cellStyle name="標準 3 11 3 3 16" xfId="33694" xr:uid="{00000000-0005-0000-0000-00003B080000}"/>
    <cellStyle name="標準 3 11 3 3 17" xfId="35782" xr:uid="{00000000-0005-0000-0000-00003C080000}"/>
    <cellStyle name="標準 3 11 3 3 18" xfId="37870" xr:uid="{00000000-0005-0000-0000-00003D080000}"/>
    <cellStyle name="標準 3 11 3 3 19" xfId="40030" xr:uid="{00000000-0005-0000-0000-00003E080000}"/>
    <cellStyle name="標準 3 11 3 3 2" xfId="5038" xr:uid="{00000000-0005-0000-0000-00003F080000}"/>
    <cellStyle name="標準 3 11 3 3 3" xfId="7054" xr:uid="{00000000-0005-0000-0000-000040080000}"/>
    <cellStyle name="標準 3 11 3 3 4" xfId="9070" xr:uid="{00000000-0005-0000-0000-000041080000}"/>
    <cellStyle name="標準 3 11 3 3 5" xfId="11086" xr:uid="{00000000-0005-0000-0000-000042080000}"/>
    <cellStyle name="標準 3 11 3 3 6" xfId="13102" xr:uid="{00000000-0005-0000-0000-000043080000}"/>
    <cellStyle name="標準 3 11 3 3 7" xfId="15118" xr:uid="{00000000-0005-0000-0000-000044080000}"/>
    <cellStyle name="標準 3 11 3 3 8" xfId="17134" xr:uid="{00000000-0005-0000-0000-000045080000}"/>
    <cellStyle name="標準 3 11 3 3 9" xfId="19150" xr:uid="{00000000-0005-0000-0000-000046080000}"/>
    <cellStyle name="標準 3 11 3 4" xfId="3202" xr:uid="{00000000-0005-0000-0000-000047080000}"/>
    <cellStyle name="標準 3 11 3 4 10" xfId="21274" xr:uid="{00000000-0005-0000-0000-000048080000}"/>
    <cellStyle name="標準 3 11 3 4 11" xfId="23362" xr:uid="{00000000-0005-0000-0000-000049080000}"/>
    <cellStyle name="標準 3 11 3 4 12" xfId="25450" xr:uid="{00000000-0005-0000-0000-00004A080000}"/>
    <cellStyle name="標準 3 11 3 4 13" xfId="27538" xr:uid="{00000000-0005-0000-0000-00004B080000}"/>
    <cellStyle name="標準 3 11 3 4 14" xfId="29626" xr:uid="{00000000-0005-0000-0000-00004C080000}"/>
    <cellStyle name="標準 3 11 3 4 15" xfId="31714" xr:uid="{00000000-0005-0000-0000-00004D080000}"/>
    <cellStyle name="標準 3 11 3 4 16" xfId="33802" xr:uid="{00000000-0005-0000-0000-00004E080000}"/>
    <cellStyle name="標準 3 11 3 4 17" xfId="35890" xr:uid="{00000000-0005-0000-0000-00004F080000}"/>
    <cellStyle name="標準 3 11 3 4 18" xfId="37978" xr:uid="{00000000-0005-0000-0000-000050080000}"/>
    <cellStyle name="標準 3 11 3 4 19" xfId="40138" xr:uid="{00000000-0005-0000-0000-000051080000}"/>
    <cellStyle name="標準 3 11 3 4 2" xfId="5146" xr:uid="{00000000-0005-0000-0000-000052080000}"/>
    <cellStyle name="標準 3 11 3 4 3" xfId="7162" xr:uid="{00000000-0005-0000-0000-000053080000}"/>
    <cellStyle name="標準 3 11 3 4 4" xfId="9178" xr:uid="{00000000-0005-0000-0000-000054080000}"/>
    <cellStyle name="標準 3 11 3 4 5" xfId="11194" xr:uid="{00000000-0005-0000-0000-000055080000}"/>
    <cellStyle name="標準 3 11 3 4 6" xfId="13210" xr:uid="{00000000-0005-0000-0000-000056080000}"/>
    <cellStyle name="標準 3 11 3 4 7" xfId="15226" xr:uid="{00000000-0005-0000-0000-000057080000}"/>
    <cellStyle name="標準 3 11 3 4 8" xfId="17242" xr:uid="{00000000-0005-0000-0000-000058080000}"/>
    <cellStyle name="標準 3 11 3 4 9" xfId="19258" xr:uid="{00000000-0005-0000-0000-000059080000}"/>
    <cellStyle name="標準 3 11 3 5" xfId="3382" xr:uid="{00000000-0005-0000-0000-00005A080000}"/>
    <cellStyle name="標準 3 11 3 5 10" xfId="21454" xr:uid="{00000000-0005-0000-0000-00005B080000}"/>
    <cellStyle name="標準 3 11 3 5 11" xfId="23542" xr:uid="{00000000-0005-0000-0000-00005C080000}"/>
    <cellStyle name="標準 3 11 3 5 12" xfId="25630" xr:uid="{00000000-0005-0000-0000-00005D080000}"/>
    <cellStyle name="標準 3 11 3 5 13" xfId="27718" xr:uid="{00000000-0005-0000-0000-00005E080000}"/>
    <cellStyle name="標準 3 11 3 5 14" xfId="29806" xr:uid="{00000000-0005-0000-0000-00005F080000}"/>
    <cellStyle name="標準 3 11 3 5 15" xfId="31894" xr:uid="{00000000-0005-0000-0000-000060080000}"/>
    <cellStyle name="標準 3 11 3 5 16" xfId="33982" xr:uid="{00000000-0005-0000-0000-000061080000}"/>
    <cellStyle name="標準 3 11 3 5 17" xfId="36070" xr:uid="{00000000-0005-0000-0000-000062080000}"/>
    <cellStyle name="標準 3 11 3 5 18" xfId="38158" xr:uid="{00000000-0005-0000-0000-000063080000}"/>
    <cellStyle name="標準 3 11 3 5 19" xfId="40318" xr:uid="{00000000-0005-0000-0000-000064080000}"/>
    <cellStyle name="標準 3 11 3 5 2" xfId="5326" xr:uid="{00000000-0005-0000-0000-000065080000}"/>
    <cellStyle name="標準 3 11 3 5 3" xfId="7342" xr:uid="{00000000-0005-0000-0000-000066080000}"/>
    <cellStyle name="標準 3 11 3 5 4" xfId="9358" xr:uid="{00000000-0005-0000-0000-000067080000}"/>
    <cellStyle name="標準 3 11 3 5 5" xfId="11374" xr:uid="{00000000-0005-0000-0000-000068080000}"/>
    <cellStyle name="標準 3 11 3 5 6" xfId="13390" xr:uid="{00000000-0005-0000-0000-000069080000}"/>
    <cellStyle name="標準 3 11 3 5 7" xfId="15406" xr:uid="{00000000-0005-0000-0000-00006A080000}"/>
    <cellStyle name="標準 3 11 3 5 8" xfId="17422" xr:uid="{00000000-0005-0000-0000-00006B080000}"/>
    <cellStyle name="標準 3 11 3 5 9" xfId="19438" xr:uid="{00000000-0005-0000-0000-00006C080000}"/>
    <cellStyle name="標準 3 11 3 6" xfId="3605" xr:uid="{00000000-0005-0000-0000-00006D080000}"/>
    <cellStyle name="標準 3 11 3 6 10" xfId="21677" xr:uid="{00000000-0005-0000-0000-00006E080000}"/>
    <cellStyle name="標準 3 11 3 6 11" xfId="23765" xr:uid="{00000000-0005-0000-0000-00006F080000}"/>
    <cellStyle name="標準 3 11 3 6 12" xfId="25853" xr:uid="{00000000-0005-0000-0000-000070080000}"/>
    <cellStyle name="標準 3 11 3 6 13" xfId="27941" xr:uid="{00000000-0005-0000-0000-000071080000}"/>
    <cellStyle name="標準 3 11 3 6 14" xfId="30029" xr:uid="{00000000-0005-0000-0000-000072080000}"/>
    <cellStyle name="標準 3 11 3 6 15" xfId="32117" xr:uid="{00000000-0005-0000-0000-000073080000}"/>
    <cellStyle name="標準 3 11 3 6 16" xfId="34205" xr:uid="{00000000-0005-0000-0000-000074080000}"/>
    <cellStyle name="標準 3 11 3 6 17" xfId="36293" xr:uid="{00000000-0005-0000-0000-000075080000}"/>
    <cellStyle name="標準 3 11 3 6 18" xfId="38381" xr:uid="{00000000-0005-0000-0000-000076080000}"/>
    <cellStyle name="標準 3 11 3 6 19" xfId="40541" xr:uid="{00000000-0005-0000-0000-000077080000}"/>
    <cellStyle name="標準 3 11 3 6 2" xfId="5549" xr:uid="{00000000-0005-0000-0000-000078080000}"/>
    <cellStyle name="標準 3 11 3 6 3" xfId="7565" xr:uid="{00000000-0005-0000-0000-000079080000}"/>
    <cellStyle name="標準 3 11 3 6 4" xfId="9581" xr:uid="{00000000-0005-0000-0000-00007A080000}"/>
    <cellStyle name="標準 3 11 3 6 5" xfId="11597" xr:uid="{00000000-0005-0000-0000-00007B080000}"/>
    <cellStyle name="標準 3 11 3 6 6" xfId="13613" xr:uid="{00000000-0005-0000-0000-00007C080000}"/>
    <cellStyle name="標準 3 11 3 6 7" xfId="15629" xr:uid="{00000000-0005-0000-0000-00007D080000}"/>
    <cellStyle name="標準 3 11 3 6 8" xfId="17645" xr:uid="{00000000-0005-0000-0000-00007E080000}"/>
    <cellStyle name="標準 3 11 3 6 9" xfId="19661" xr:uid="{00000000-0005-0000-0000-00007F080000}"/>
    <cellStyle name="標準 3 11 3 7" xfId="3742" xr:uid="{00000000-0005-0000-0000-000080080000}"/>
    <cellStyle name="標準 3 11 3 7 10" xfId="21814" xr:uid="{00000000-0005-0000-0000-000081080000}"/>
    <cellStyle name="標準 3 11 3 7 11" xfId="23902" xr:uid="{00000000-0005-0000-0000-000082080000}"/>
    <cellStyle name="標準 3 11 3 7 12" xfId="25990" xr:uid="{00000000-0005-0000-0000-000083080000}"/>
    <cellStyle name="標準 3 11 3 7 13" xfId="28078" xr:uid="{00000000-0005-0000-0000-000084080000}"/>
    <cellStyle name="標準 3 11 3 7 14" xfId="30166" xr:uid="{00000000-0005-0000-0000-000085080000}"/>
    <cellStyle name="標準 3 11 3 7 15" xfId="32254" xr:uid="{00000000-0005-0000-0000-000086080000}"/>
    <cellStyle name="標準 3 11 3 7 16" xfId="34342" xr:uid="{00000000-0005-0000-0000-000087080000}"/>
    <cellStyle name="標準 3 11 3 7 17" xfId="36430" xr:uid="{00000000-0005-0000-0000-000088080000}"/>
    <cellStyle name="標準 3 11 3 7 18" xfId="38518" xr:uid="{00000000-0005-0000-0000-000089080000}"/>
    <cellStyle name="標準 3 11 3 7 19" xfId="40678" xr:uid="{00000000-0005-0000-0000-00008A080000}"/>
    <cellStyle name="標準 3 11 3 7 2" xfId="5686" xr:uid="{00000000-0005-0000-0000-00008B080000}"/>
    <cellStyle name="標準 3 11 3 7 3" xfId="7702" xr:uid="{00000000-0005-0000-0000-00008C080000}"/>
    <cellStyle name="標準 3 11 3 7 4" xfId="9718" xr:uid="{00000000-0005-0000-0000-00008D080000}"/>
    <cellStyle name="標準 3 11 3 7 5" xfId="11734" xr:uid="{00000000-0005-0000-0000-00008E080000}"/>
    <cellStyle name="標準 3 11 3 7 6" xfId="13750" xr:uid="{00000000-0005-0000-0000-00008F080000}"/>
    <cellStyle name="標準 3 11 3 7 7" xfId="15766" xr:uid="{00000000-0005-0000-0000-000090080000}"/>
    <cellStyle name="標準 3 11 3 7 8" xfId="17782" xr:uid="{00000000-0005-0000-0000-000091080000}"/>
    <cellStyle name="標準 3 11 3 7 9" xfId="19798" xr:uid="{00000000-0005-0000-0000-000092080000}"/>
    <cellStyle name="標準 3 11 3 8" xfId="3922" xr:uid="{00000000-0005-0000-0000-000093080000}"/>
    <cellStyle name="標準 3 11 3 8 10" xfId="21994" xr:uid="{00000000-0005-0000-0000-000094080000}"/>
    <cellStyle name="標準 3 11 3 8 11" xfId="24082" xr:uid="{00000000-0005-0000-0000-000095080000}"/>
    <cellStyle name="標準 3 11 3 8 12" xfId="26170" xr:uid="{00000000-0005-0000-0000-000096080000}"/>
    <cellStyle name="標準 3 11 3 8 13" xfId="28258" xr:uid="{00000000-0005-0000-0000-000097080000}"/>
    <cellStyle name="標準 3 11 3 8 14" xfId="30346" xr:uid="{00000000-0005-0000-0000-000098080000}"/>
    <cellStyle name="標準 3 11 3 8 15" xfId="32434" xr:uid="{00000000-0005-0000-0000-000099080000}"/>
    <cellStyle name="標準 3 11 3 8 16" xfId="34522" xr:uid="{00000000-0005-0000-0000-00009A080000}"/>
    <cellStyle name="標準 3 11 3 8 17" xfId="36610" xr:uid="{00000000-0005-0000-0000-00009B080000}"/>
    <cellStyle name="標準 3 11 3 8 18" xfId="38698" xr:uid="{00000000-0005-0000-0000-00009C080000}"/>
    <cellStyle name="標準 3 11 3 8 19" xfId="40858" xr:uid="{00000000-0005-0000-0000-00009D080000}"/>
    <cellStyle name="標準 3 11 3 8 2" xfId="5866" xr:uid="{00000000-0005-0000-0000-00009E080000}"/>
    <cellStyle name="標準 3 11 3 8 3" xfId="7882" xr:uid="{00000000-0005-0000-0000-00009F080000}"/>
    <cellStyle name="標準 3 11 3 8 4" xfId="9898" xr:uid="{00000000-0005-0000-0000-0000A0080000}"/>
    <cellStyle name="標準 3 11 3 8 5" xfId="11914" xr:uid="{00000000-0005-0000-0000-0000A1080000}"/>
    <cellStyle name="標準 3 11 3 8 6" xfId="13930" xr:uid="{00000000-0005-0000-0000-0000A2080000}"/>
    <cellStyle name="標準 3 11 3 8 7" xfId="15946" xr:uid="{00000000-0005-0000-0000-0000A3080000}"/>
    <cellStyle name="標準 3 11 3 8 8" xfId="17962" xr:uid="{00000000-0005-0000-0000-0000A4080000}"/>
    <cellStyle name="標準 3 11 3 8 9" xfId="19978" xr:uid="{00000000-0005-0000-0000-0000A5080000}"/>
    <cellStyle name="標準 3 11 3 9" xfId="4102" xr:uid="{00000000-0005-0000-0000-0000A6080000}"/>
    <cellStyle name="標準 3 11 3 9 10" xfId="22174" xr:uid="{00000000-0005-0000-0000-0000A7080000}"/>
    <cellStyle name="標準 3 11 3 9 11" xfId="24262" xr:uid="{00000000-0005-0000-0000-0000A8080000}"/>
    <cellStyle name="標準 3 11 3 9 12" xfId="26350" xr:uid="{00000000-0005-0000-0000-0000A9080000}"/>
    <cellStyle name="標準 3 11 3 9 13" xfId="28438" xr:uid="{00000000-0005-0000-0000-0000AA080000}"/>
    <cellStyle name="標準 3 11 3 9 14" xfId="30526" xr:uid="{00000000-0005-0000-0000-0000AB080000}"/>
    <cellStyle name="標準 3 11 3 9 15" xfId="32614" xr:uid="{00000000-0005-0000-0000-0000AC080000}"/>
    <cellStyle name="標準 3 11 3 9 16" xfId="34702" xr:uid="{00000000-0005-0000-0000-0000AD080000}"/>
    <cellStyle name="標準 3 11 3 9 17" xfId="36790" xr:uid="{00000000-0005-0000-0000-0000AE080000}"/>
    <cellStyle name="標準 3 11 3 9 18" xfId="38878" xr:uid="{00000000-0005-0000-0000-0000AF080000}"/>
    <cellStyle name="標準 3 11 3 9 19" xfId="41038" xr:uid="{00000000-0005-0000-0000-0000B0080000}"/>
    <cellStyle name="標準 3 11 3 9 2" xfId="6046" xr:uid="{00000000-0005-0000-0000-0000B1080000}"/>
    <cellStyle name="標準 3 11 3 9 3" xfId="8062" xr:uid="{00000000-0005-0000-0000-0000B2080000}"/>
    <cellStyle name="標準 3 11 3 9 4" xfId="10078" xr:uid="{00000000-0005-0000-0000-0000B3080000}"/>
    <cellStyle name="標準 3 11 3 9 5" xfId="12094" xr:uid="{00000000-0005-0000-0000-0000B4080000}"/>
    <cellStyle name="標準 3 11 3 9 6" xfId="14110" xr:uid="{00000000-0005-0000-0000-0000B5080000}"/>
    <cellStyle name="標準 3 11 3 9 7" xfId="16126" xr:uid="{00000000-0005-0000-0000-0000B6080000}"/>
    <cellStyle name="標準 3 11 3 9 8" xfId="18142" xr:uid="{00000000-0005-0000-0000-0000B7080000}"/>
    <cellStyle name="標準 3 11 3 9 9" xfId="20158" xr:uid="{00000000-0005-0000-0000-0000B8080000}"/>
    <cellStyle name="標準 3 11 30" xfId="26818" xr:uid="{00000000-0005-0000-0000-0000B9080000}"/>
    <cellStyle name="標準 3 11 31" xfId="28906" xr:uid="{00000000-0005-0000-0000-0000BA080000}"/>
    <cellStyle name="標準 3 11 32" xfId="30994" xr:uid="{00000000-0005-0000-0000-0000BB080000}"/>
    <cellStyle name="標準 3 11 33" xfId="33082" xr:uid="{00000000-0005-0000-0000-0000BC080000}"/>
    <cellStyle name="標準 3 11 34" xfId="35170" xr:uid="{00000000-0005-0000-0000-0000BD080000}"/>
    <cellStyle name="標準 3 11 35" xfId="37258" xr:uid="{00000000-0005-0000-0000-0000BE080000}"/>
    <cellStyle name="標準 3 11 36" xfId="39418" xr:uid="{00000000-0005-0000-0000-0000BF080000}"/>
    <cellStyle name="標準 3 11 37" xfId="2618" xr:uid="{00000000-0005-0000-0000-0000C0080000}"/>
    <cellStyle name="標準 3 11 4" xfId="2734" xr:uid="{00000000-0005-0000-0000-0000C1080000}"/>
    <cellStyle name="標準 3 11 4 10" xfId="6550" xr:uid="{00000000-0005-0000-0000-0000C2080000}"/>
    <cellStyle name="標準 3 11 4 11" xfId="8566" xr:uid="{00000000-0005-0000-0000-0000C3080000}"/>
    <cellStyle name="標準 3 11 4 12" xfId="10582" xr:uid="{00000000-0005-0000-0000-0000C4080000}"/>
    <cellStyle name="標準 3 11 4 13" xfId="12598" xr:uid="{00000000-0005-0000-0000-0000C5080000}"/>
    <cellStyle name="標準 3 11 4 14" xfId="14614" xr:uid="{00000000-0005-0000-0000-0000C6080000}"/>
    <cellStyle name="標準 3 11 4 15" xfId="16630" xr:uid="{00000000-0005-0000-0000-0000C7080000}"/>
    <cellStyle name="標準 3 11 4 16" xfId="18646" xr:uid="{00000000-0005-0000-0000-0000C8080000}"/>
    <cellStyle name="標準 3 11 4 17" xfId="20662" xr:uid="{00000000-0005-0000-0000-0000C9080000}"/>
    <cellStyle name="標準 3 11 4 18" xfId="22750" xr:uid="{00000000-0005-0000-0000-0000CA080000}"/>
    <cellStyle name="標準 3 11 4 19" xfId="24838" xr:uid="{00000000-0005-0000-0000-0000CB080000}"/>
    <cellStyle name="標準 3 11 4 2" xfId="3454" xr:uid="{00000000-0005-0000-0000-0000CC080000}"/>
    <cellStyle name="標準 3 11 4 2 10" xfId="21526" xr:uid="{00000000-0005-0000-0000-0000CD080000}"/>
    <cellStyle name="標準 3 11 4 2 11" xfId="23614" xr:uid="{00000000-0005-0000-0000-0000CE080000}"/>
    <cellStyle name="標準 3 11 4 2 12" xfId="25702" xr:uid="{00000000-0005-0000-0000-0000CF080000}"/>
    <cellStyle name="標準 3 11 4 2 13" xfId="27790" xr:uid="{00000000-0005-0000-0000-0000D0080000}"/>
    <cellStyle name="標準 3 11 4 2 14" xfId="29878" xr:uid="{00000000-0005-0000-0000-0000D1080000}"/>
    <cellStyle name="標準 3 11 4 2 15" xfId="31966" xr:uid="{00000000-0005-0000-0000-0000D2080000}"/>
    <cellStyle name="標準 3 11 4 2 16" xfId="34054" xr:uid="{00000000-0005-0000-0000-0000D3080000}"/>
    <cellStyle name="標準 3 11 4 2 17" xfId="36142" xr:uid="{00000000-0005-0000-0000-0000D4080000}"/>
    <cellStyle name="標準 3 11 4 2 18" xfId="38230" xr:uid="{00000000-0005-0000-0000-0000D5080000}"/>
    <cellStyle name="標準 3 11 4 2 19" xfId="40390" xr:uid="{00000000-0005-0000-0000-0000D6080000}"/>
    <cellStyle name="標準 3 11 4 2 2" xfId="5398" xr:uid="{00000000-0005-0000-0000-0000D7080000}"/>
    <cellStyle name="標準 3 11 4 2 3" xfId="7414" xr:uid="{00000000-0005-0000-0000-0000D8080000}"/>
    <cellStyle name="標準 3 11 4 2 4" xfId="9430" xr:uid="{00000000-0005-0000-0000-0000D9080000}"/>
    <cellStyle name="標準 3 11 4 2 5" xfId="11446" xr:uid="{00000000-0005-0000-0000-0000DA080000}"/>
    <cellStyle name="標準 3 11 4 2 6" xfId="13462" xr:uid="{00000000-0005-0000-0000-0000DB080000}"/>
    <cellStyle name="標準 3 11 4 2 7" xfId="15478" xr:uid="{00000000-0005-0000-0000-0000DC080000}"/>
    <cellStyle name="標準 3 11 4 2 8" xfId="17494" xr:uid="{00000000-0005-0000-0000-0000DD080000}"/>
    <cellStyle name="標準 3 11 4 2 9" xfId="19510" xr:uid="{00000000-0005-0000-0000-0000DE080000}"/>
    <cellStyle name="標準 3 11 4 20" xfId="26926" xr:uid="{00000000-0005-0000-0000-0000DF080000}"/>
    <cellStyle name="標準 3 11 4 21" xfId="29014" xr:uid="{00000000-0005-0000-0000-0000E0080000}"/>
    <cellStyle name="標準 3 11 4 22" xfId="31102" xr:uid="{00000000-0005-0000-0000-0000E1080000}"/>
    <cellStyle name="標準 3 11 4 23" xfId="33190" xr:uid="{00000000-0005-0000-0000-0000E2080000}"/>
    <cellStyle name="標準 3 11 4 24" xfId="35278" xr:uid="{00000000-0005-0000-0000-0000E3080000}"/>
    <cellStyle name="標準 3 11 4 25" xfId="37366" xr:uid="{00000000-0005-0000-0000-0000E4080000}"/>
    <cellStyle name="標準 3 11 4 26" xfId="39526" xr:uid="{00000000-0005-0000-0000-0000E5080000}"/>
    <cellStyle name="標準 3 11 4 3" xfId="3634" xr:uid="{00000000-0005-0000-0000-0000E6080000}"/>
    <cellStyle name="標準 3 11 4 3 10" xfId="21706" xr:uid="{00000000-0005-0000-0000-0000E7080000}"/>
    <cellStyle name="標準 3 11 4 3 11" xfId="23794" xr:uid="{00000000-0005-0000-0000-0000E8080000}"/>
    <cellStyle name="標準 3 11 4 3 12" xfId="25882" xr:uid="{00000000-0005-0000-0000-0000E9080000}"/>
    <cellStyle name="標準 3 11 4 3 13" xfId="27970" xr:uid="{00000000-0005-0000-0000-0000EA080000}"/>
    <cellStyle name="標準 3 11 4 3 14" xfId="30058" xr:uid="{00000000-0005-0000-0000-0000EB080000}"/>
    <cellStyle name="標準 3 11 4 3 15" xfId="32146" xr:uid="{00000000-0005-0000-0000-0000EC080000}"/>
    <cellStyle name="標準 3 11 4 3 16" xfId="34234" xr:uid="{00000000-0005-0000-0000-0000ED080000}"/>
    <cellStyle name="標準 3 11 4 3 17" xfId="36322" xr:uid="{00000000-0005-0000-0000-0000EE080000}"/>
    <cellStyle name="標準 3 11 4 3 18" xfId="38410" xr:uid="{00000000-0005-0000-0000-0000EF080000}"/>
    <cellStyle name="標準 3 11 4 3 19" xfId="40570" xr:uid="{00000000-0005-0000-0000-0000F0080000}"/>
    <cellStyle name="標準 3 11 4 3 2" xfId="5578" xr:uid="{00000000-0005-0000-0000-0000F1080000}"/>
    <cellStyle name="標準 3 11 4 3 3" xfId="7594" xr:uid="{00000000-0005-0000-0000-0000F2080000}"/>
    <cellStyle name="標準 3 11 4 3 4" xfId="9610" xr:uid="{00000000-0005-0000-0000-0000F3080000}"/>
    <cellStyle name="標準 3 11 4 3 5" xfId="11626" xr:uid="{00000000-0005-0000-0000-0000F4080000}"/>
    <cellStyle name="標準 3 11 4 3 6" xfId="13642" xr:uid="{00000000-0005-0000-0000-0000F5080000}"/>
    <cellStyle name="標準 3 11 4 3 7" xfId="15658" xr:uid="{00000000-0005-0000-0000-0000F6080000}"/>
    <cellStyle name="標準 3 11 4 3 8" xfId="17674" xr:uid="{00000000-0005-0000-0000-0000F7080000}"/>
    <cellStyle name="標準 3 11 4 3 9" xfId="19690" xr:uid="{00000000-0005-0000-0000-0000F8080000}"/>
    <cellStyle name="標準 3 11 4 4" xfId="3814" xr:uid="{00000000-0005-0000-0000-0000F9080000}"/>
    <cellStyle name="標準 3 11 4 4 10" xfId="21886" xr:uid="{00000000-0005-0000-0000-0000FA080000}"/>
    <cellStyle name="標準 3 11 4 4 11" xfId="23974" xr:uid="{00000000-0005-0000-0000-0000FB080000}"/>
    <cellStyle name="標準 3 11 4 4 12" xfId="26062" xr:uid="{00000000-0005-0000-0000-0000FC080000}"/>
    <cellStyle name="標準 3 11 4 4 13" xfId="28150" xr:uid="{00000000-0005-0000-0000-0000FD080000}"/>
    <cellStyle name="標準 3 11 4 4 14" xfId="30238" xr:uid="{00000000-0005-0000-0000-0000FE080000}"/>
    <cellStyle name="標準 3 11 4 4 15" xfId="32326" xr:uid="{00000000-0005-0000-0000-0000FF080000}"/>
    <cellStyle name="標準 3 11 4 4 16" xfId="34414" xr:uid="{00000000-0005-0000-0000-000000090000}"/>
    <cellStyle name="標準 3 11 4 4 17" xfId="36502" xr:uid="{00000000-0005-0000-0000-000001090000}"/>
    <cellStyle name="標準 3 11 4 4 18" xfId="38590" xr:uid="{00000000-0005-0000-0000-000002090000}"/>
    <cellStyle name="標準 3 11 4 4 19" xfId="40750" xr:uid="{00000000-0005-0000-0000-000003090000}"/>
    <cellStyle name="標準 3 11 4 4 2" xfId="5758" xr:uid="{00000000-0005-0000-0000-000004090000}"/>
    <cellStyle name="標準 3 11 4 4 3" xfId="7774" xr:uid="{00000000-0005-0000-0000-000005090000}"/>
    <cellStyle name="標準 3 11 4 4 4" xfId="9790" xr:uid="{00000000-0005-0000-0000-000006090000}"/>
    <cellStyle name="標準 3 11 4 4 5" xfId="11806" xr:uid="{00000000-0005-0000-0000-000007090000}"/>
    <cellStyle name="標準 3 11 4 4 6" xfId="13822" xr:uid="{00000000-0005-0000-0000-000008090000}"/>
    <cellStyle name="標準 3 11 4 4 7" xfId="15838" xr:uid="{00000000-0005-0000-0000-000009090000}"/>
    <cellStyle name="標準 3 11 4 4 8" xfId="17854" xr:uid="{00000000-0005-0000-0000-00000A090000}"/>
    <cellStyle name="標準 3 11 4 4 9" xfId="19870" xr:uid="{00000000-0005-0000-0000-00000B090000}"/>
    <cellStyle name="標準 3 11 4 5" xfId="3994" xr:uid="{00000000-0005-0000-0000-00000C090000}"/>
    <cellStyle name="標準 3 11 4 5 10" xfId="22066" xr:uid="{00000000-0005-0000-0000-00000D090000}"/>
    <cellStyle name="標準 3 11 4 5 11" xfId="24154" xr:uid="{00000000-0005-0000-0000-00000E090000}"/>
    <cellStyle name="標準 3 11 4 5 12" xfId="26242" xr:uid="{00000000-0005-0000-0000-00000F090000}"/>
    <cellStyle name="標準 3 11 4 5 13" xfId="28330" xr:uid="{00000000-0005-0000-0000-000010090000}"/>
    <cellStyle name="標準 3 11 4 5 14" xfId="30418" xr:uid="{00000000-0005-0000-0000-000011090000}"/>
    <cellStyle name="標準 3 11 4 5 15" xfId="32506" xr:uid="{00000000-0005-0000-0000-000012090000}"/>
    <cellStyle name="標準 3 11 4 5 16" xfId="34594" xr:uid="{00000000-0005-0000-0000-000013090000}"/>
    <cellStyle name="標準 3 11 4 5 17" xfId="36682" xr:uid="{00000000-0005-0000-0000-000014090000}"/>
    <cellStyle name="標準 3 11 4 5 18" xfId="38770" xr:uid="{00000000-0005-0000-0000-000015090000}"/>
    <cellStyle name="標準 3 11 4 5 19" xfId="40930" xr:uid="{00000000-0005-0000-0000-000016090000}"/>
    <cellStyle name="標準 3 11 4 5 2" xfId="5938" xr:uid="{00000000-0005-0000-0000-000017090000}"/>
    <cellStyle name="標準 3 11 4 5 3" xfId="7954" xr:uid="{00000000-0005-0000-0000-000018090000}"/>
    <cellStyle name="標準 3 11 4 5 4" xfId="9970" xr:uid="{00000000-0005-0000-0000-000019090000}"/>
    <cellStyle name="標準 3 11 4 5 5" xfId="11986" xr:uid="{00000000-0005-0000-0000-00001A090000}"/>
    <cellStyle name="標準 3 11 4 5 6" xfId="14002" xr:uid="{00000000-0005-0000-0000-00001B090000}"/>
    <cellStyle name="標準 3 11 4 5 7" xfId="16018" xr:uid="{00000000-0005-0000-0000-00001C090000}"/>
    <cellStyle name="標準 3 11 4 5 8" xfId="18034" xr:uid="{00000000-0005-0000-0000-00001D090000}"/>
    <cellStyle name="標準 3 11 4 5 9" xfId="20050" xr:uid="{00000000-0005-0000-0000-00001E090000}"/>
    <cellStyle name="標準 3 11 4 6" xfId="4174" xr:uid="{00000000-0005-0000-0000-00001F090000}"/>
    <cellStyle name="標準 3 11 4 6 10" xfId="22246" xr:uid="{00000000-0005-0000-0000-000020090000}"/>
    <cellStyle name="標準 3 11 4 6 11" xfId="24334" xr:uid="{00000000-0005-0000-0000-000021090000}"/>
    <cellStyle name="標準 3 11 4 6 12" xfId="26422" xr:uid="{00000000-0005-0000-0000-000022090000}"/>
    <cellStyle name="標準 3 11 4 6 13" xfId="28510" xr:uid="{00000000-0005-0000-0000-000023090000}"/>
    <cellStyle name="標準 3 11 4 6 14" xfId="30598" xr:uid="{00000000-0005-0000-0000-000024090000}"/>
    <cellStyle name="標準 3 11 4 6 15" xfId="32686" xr:uid="{00000000-0005-0000-0000-000025090000}"/>
    <cellStyle name="標準 3 11 4 6 16" xfId="34774" xr:uid="{00000000-0005-0000-0000-000026090000}"/>
    <cellStyle name="標準 3 11 4 6 17" xfId="36862" xr:uid="{00000000-0005-0000-0000-000027090000}"/>
    <cellStyle name="標準 3 11 4 6 18" xfId="38950" xr:uid="{00000000-0005-0000-0000-000028090000}"/>
    <cellStyle name="標準 3 11 4 6 19" xfId="41110" xr:uid="{00000000-0005-0000-0000-000029090000}"/>
    <cellStyle name="標準 3 11 4 6 2" xfId="6118" xr:uid="{00000000-0005-0000-0000-00002A090000}"/>
    <cellStyle name="標準 3 11 4 6 3" xfId="8134" xr:uid="{00000000-0005-0000-0000-00002B090000}"/>
    <cellStyle name="標準 3 11 4 6 4" xfId="10150" xr:uid="{00000000-0005-0000-0000-00002C090000}"/>
    <cellStyle name="標準 3 11 4 6 5" xfId="12166" xr:uid="{00000000-0005-0000-0000-00002D090000}"/>
    <cellStyle name="標準 3 11 4 6 6" xfId="14182" xr:uid="{00000000-0005-0000-0000-00002E090000}"/>
    <cellStyle name="標準 3 11 4 6 7" xfId="16198" xr:uid="{00000000-0005-0000-0000-00002F090000}"/>
    <cellStyle name="標準 3 11 4 6 8" xfId="18214" xr:uid="{00000000-0005-0000-0000-000030090000}"/>
    <cellStyle name="標準 3 11 4 6 9" xfId="20230" xr:uid="{00000000-0005-0000-0000-000031090000}"/>
    <cellStyle name="標準 3 11 4 7" xfId="4354" xr:uid="{00000000-0005-0000-0000-000032090000}"/>
    <cellStyle name="標準 3 11 4 7 10" xfId="22426" xr:uid="{00000000-0005-0000-0000-000033090000}"/>
    <cellStyle name="標準 3 11 4 7 11" xfId="24514" xr:uid="{00000000-0005-0000-0000-000034090000}"/>
    <cellStyle name="標準 3 11 4 7 12" xfId="26602" xr:uid="{00000000-0005-0000-0000-000035090000}"/>
    <cellStyle name="標準 3 11 4 7 13" xfId="28690" xr:uid="{00000000-0005-0000-0000-000036090000}"/>
    <cellStyle name="標準 3 11 4 7 14" xfId="30778" xr:uid="{00000000-0005-0000-0000-000037090000}"/>
    <cellStyle name="標準 3 11 4 7 15" xfId="32866" xr:uid="{00000000-0005-0000-0000-000038090000}"/>
    <cellStyle name="標準 3 11 4 7 16" xfId="34954" xr:uid="{00000000-0005-0000-0000-000039090000}"/>
    <cellStyle name="標準 3 11 4 7 17" xfId="37042" xr:uid="{00000000-0005-0000-0000-00003A090000}"/>
    <cellStyle name="標準 3 11 4 7 18" xfId="39130" xr:uid="{00000000-0005-0000-0000-00003B090000}"/>
    <cellStyle name="標準 3 11 4 7 19" xfId="41290" xr:uid="{00000000-0005-0000-0000-00003C090000}"/>
    <cellStyle name="標準 3 11 4 7 2" xfId="6298" xr:uid="{00000000-0005-0000-0000-00003D090000}"/>
    <cellStyle name="標準 3 11 4 7 3" xfId="8314" xr:uid="{00000000-0005-0000-0000-00003E090000}"/>
    <cellStyle name="標準 3 11 4 7 4" xfId="10330" xr:uid="{00000000-0005-0000-0000-00003F090000}"/>
    <cellStyle name="標準 3 11 4 7 5" xfId="12346" xr:uid="{00000000-0005-0000-0000-000040090000}"/>
    <cellStyle name="標準 3 11 4 7 6" xfId="14362" xr:uid="{00000000-0005-0000-0000-000041090000}"/>
    <cellStyle name="標準 3 11 4 7 7" xfId="16378" xr:uid="{00000000-0005-0000-0000-000042090000}"/>
    <cellStyle name="標準 3 11 4 7 8" xfId="18394" xr:uid="{00000000-0005-0000-0000-000043090000}"/>
    <cellStyle name="標準 3 11 4 7 9" xfId="20410" xr:uid="{00000000-0005-0000-0000-000044090000}"/>
    <cellStyle name="標準 3 11 4 8" xfId="4746" xr:uid="{00000000-0005-0000-0000-000045090000}"/>
    <cellStyle name="標準 3 11 4 8 10" xfId="22962" xr:uid="{00000000-0005-0000-0000-000046090000}"/>
    <cellStyle name="標準 3 11 4 8 11" xfId="25050" xr:uid="{00000000-0005-0000-0000-000047090000}"/>
    <cellStyle name="標準 3 11 4 8 12" xfId="27138" xr:uid="{00000000-0005-0000-0000-000048090000}"/>
    <cellStyle name="標準 3 11 4 8 13" xfId="29226" xr:uid="{00000000-0005-0000-0000-000049090000}"/>
    <cellStyle name="標準 3 11 4 8 14" xfId="31314" xr:uid="{00000000-0005-0000-0000-00004A090000}"/>
    <cellStyle name="標準 3 11 4 8 15" xfId="33402" xr:uid="{00000000-0005-0000-0000-00004B090000}"/>
    <cellStyle name="標準 3 11 4 8 16" xfId="35490" xr:uid="{00000000-0005-0000-0000-00004C090000}"/>
    <cellStyle name="標準 3 11 4 8 17" xfId="37578" xr:uid="{00000000-0005-0000-0000-00004D090000}"/>
    <cellStyle name="標準 3 11 4 8 18" xfId="39738" xr:uid="{00000000-0005-0000-0000-00004E090000}"/>
    <cellStyle name="標準 3 11 4 8 2" xfId="6762" xr:uid="{00000000-0005-0000-0000-00004F090000}"/>
    <cellStyle name="標準 3 11 4 8 3" xfId="8778" xr:uid="{00000000-0005-0000-0000-000050090000}"/>
    <cellStyle name="標準 3 11 4 8 4" xfId="10794" xr:uid="{00000000-0005-0000-0000-000051090000}"/>
    <cellStyle name="標準 3 11 4 8 5" xfId="12810" xr:uid="{00000000-0005-0000-0000-000052090000}"/>
    <cellStyle name="標準 3 11 4 8 6" xfId="14826" xr:uid="{00000000-0005-0000-0000-000053090000}"/>
    <cellStyle name="標準 3 11 4 8 7" xfId="16842" xr:uid="{00000000-0005-0000-0000-000054090000}"/>
    <cellStyle name="標準 3 11 4 8 8" xfId="18858" xr:uid="{00000000-0005-0000-0000-000055090000}"/>
    <cellStyle name="標準 3 11 4 8 9" xfId="20874" xr:uid="{00000000-0005-0000-0000-000056090000}"/>
    <cellStyle name="標準 3 11 4 9" xfId="4534" xr:uid="{00000000-0005-0000-0000-000057090000}"/>
    <cellStyle name="標準 3 11 5" xfId="2770" xr:uid="{00000000-0005-0000-0000-000058090000}"/>
    <cellStyle name="標準 3 11 5 10" xfId="20735" xr:uid="{00000000-0005-0000-0000-000059090000}"/>
    <cellStyle name="標準 3 11 5 11" xfId="22823" xr:uid="{00000000-0005-0000-0000-00005A090000}"/>
    <cellStyle name="標準 3 11 5 12" xfId="24911" xr:uid="{00000000-0005-0000-0000-00005B090000}"/>
    <cellStyle name="標準 3 11 5 13" xfId="26999" xr:uid="{00000000-0005-0000-0000-00005C090000}"/>
    <cellStyle name="標準 3 11 5 14" xfId="29087" xr:uid="{00000000-0005-0000-0000-00005D090000}"/>
    <cellStyle name="標準 3 11 5 15" xfId="31175" xr:uid="{00000000-0005-0000-0000-00005E090000}"/>
    <cellStyle name="標準 3 11 5 16" xfId="33263" xr:uid="{00000000-0005-0000-0000-00005F090000}"/>
    <cellStyle name="標準 3 11 5 17" xfId="35351" xr:uid="{00000000-0005-0000-0000-000060090000}"/>
    <cellStyle name="標準 3 11 5 18" xfId="37439" xr:uid="{00000000-0005-0000-0000-000061090000}"/>
    <cellStyle name="標準 3 11 5 19" xfId="39599" xr:uid="{00000000-0005-0000-0000-000062090000}"/>
    <cellStyle name="標準 3 11 5 2" xfId="4607" xr:uid="{00000000-0005-0000-0000-000063090000}"/>
    <cellStyle name="標準 3 11 5 3" xfId="6623" xr:uid="{00000000-0005-0000-0000-000064090000}"/>
    <cellStyle name="標準 3 11 5 4" xfId="8639" xr:uid="{00000000-0005-0000-0000-000065090000}"/>
    <cellStyle name="標準 3 11 5 5" xfId="10655" xr:uid="{00000000-0005-0000-0000-000066090000}"/>
    <cellStyle name="標準 3 11 5 6" xfId="12671" xr:uid="{00000000-0005-0000-0000-000067090000}"/>
    <cellStyle name="標準 3 11 5 7" xfId="14687" xr:uid="{00000000-0005-0000-0000-000068090000}"/>
    <cellStyle name="標準 3 11 5 8" xfId="16703" xr:uid="{00000000-0005-0000-0000-000069090000}"/>
    <cellStyle name="標準 3 11 5 9" xfId="18719" xr:uid="{00000000-0005-0000-0000-00006A090000}"/>
    <cellStyle name="標準 3 11 6" xfId="2806" xr:uid="{00000000-0005-0000-0000-00006B090000}"/>
    <cellStyle name="標準 3 11 6 10" xfId="20914" xr:uid="{00000000-0005-0000-0000-00006C090000}"/>
    <cellStyle name="標準 3 11 6 11" xfId="23002" xr:uid="{00000000-0005-0000-0000-00006D090000}"/>
    <cellStyle name="標準 3 11 6 12" xfId="25090" xr:uid="{00000000-0005-0000-0000-00006E090000}"/>
    <cellStyle name="標準 3 11 6 13" xfId="27178" xr:uid="{00000000-0005-0000-0000-00006F090000}"/>
    <cellStyle name="標準 3 11 6 14" xfId="29266" xr:uid="{00000000-0005-0000-0000-000070090000}"/>
    <cellStyle name="標準 3 11 6 15" xfId="31354" xr:uid="{00000000-0005-0000-0000-000071090000}"/>
    <cellStyle name="標準 3 11 6 16" xfId="33442" xr:uid="{00000000-0005-0000-0000-000072090000}"/>
    <cellStyle name="標準 3 11 6 17" xfId="35530" xr:uid="{00000000-0005-0000-0000-000073090000}"/>
    <cellStyle name="標準 3 11 6 18" xfId="37618" xr:uid="{00000000-0005-0000-0000-000074090000}"/>
    <cellStyle name="標準 3 11 6 19" xfId="39778" xr:uid="{00000000-0005-0000-0000-000075090000}"/>
    <cellStyle name="標準 3 11 6 2" xfId="4786" xr:uid="{00000000-0005-0000-0000-000076090000}"/>
    <cellStyle name="標準 3 11 6 3" xfId="6802" xr:uid="{00000000-0005-0000-0000-000077090000}"/>
    <cellStyle name="標準 3 11 6 4" xfId="8818" xr:uid="{00000000-0005-0000-0000-000078090000}"/>
    <cellStyle name="標準 3 11 6 5" xfId="10834" xr:uid="{00000000-0005-0000-0000-000079090000}"/>
    <cellStyle name="標準 3 11 6 6" xfId="12850" xr:uid="{00000000-0005-0000-0000-00007A090000}"/>
    <cellStyle name="標準 3 11 6 7" xfId="14866" xr:uid="{00000000-0005-0000-0000-00007B090000}"/>
    <cellStyle name="標準 3 11 6 8" xfId="16882" xr:uid="{00000000-0005-0000-0000-00007C090000}"/>
    <cellStyle name="標準 3 11 6 9" xfId="18898" xr:uid="{00000000-0005-0000-0000-00007D090000}"/>
    <cellStyle name="標準 3 11 7" xfId="2878" xr:uid="{00000000-0005-0000-0000-00007E090000}"/>
    <cellStyle name="標準 3 11 7 10" xfId="20986" xr:uid="{00000000-0005-0000-0000-00007F090000}"/>
    <cellStyle name="標準 3 11 7 11" xfId="23074" xr:uid="{00000000-0005-0000-0000-000080090000}"/>
    <cellStyle name="標準 3 11 7 12" xfId="25162" xr:uid="{00000000-0005-0000-0000-000081090000}"/>
    <cellStyle name="標準 3 11 7 13" xfId="27250" xr:uid="{00000000-0005-0000-0000-000082090000}"/>
    <cellStyle name="標準 3 11 7 14" xfId="29338" xr:uid="{00000000-0005-0000-0000-000083090000}"/>
    <cellStyle name="標準 3 11 7 15" xfId="31426" xr:uid="{00000000-0005-0000-0000-000084090000}"/>
    <cellStyle name="標準 3 11 7 16" xfId="33514" xr:uid="{00000000-0005-0000-0000-000085090000}"/>
    <cellStyle name="標準 3 11 7 17" xfId="35602" xr:uid="{00000000-0005-0000-0000-000086090000}"/>
    <cellStyle name="標準 3 11 7 18" xfId="37690" xr:uid="{00000000-0005-0000-0000-000087090000}"/>
    <cellStyle name="標準 3 11 7 19" xfId="39850" xr:uid="{00000000-0005-0000-0000-000088090000}"/>
    <cellStyle name="標準 3 11 7 2" xfId="4858" xr:uid="{00000000-0005-0000-0000-000089090000}"/>
    <cellStyle name="標準 3 11 7 3" xfId="6874" xr:uid="{00000000-0005-0000-0000-00008A090000}"/>
    <cellStyle name="標準 3 11 7 4" xfId="8890" xr:uid="{00000000-0005-0000-0000-00008B090000}"/>
    <cellStyle name="標準 3 11 7 5" xfId="10906" xr:uid="{00000000-0005-0000-0000-00008C090000}"/>
    <cellStyle name="標準 3 11 7 6" xfId="12922" xr:uid="{00000000-0005-0000-0000-00008D090000}"/>
    <cellStyle name="標準 3 11 7 7" xfId="14938" xr:uid="{00000000-0005-0000-0000-00008E090000}"/>
    <cellStyle name="標準 3 11 7 8" xfId="16954" xr:uid="{00000000-0005-0000-0000-00008F090000}"/>
    <cellStyle name="標準 3 11 7 9" xfId="18970" xr:uid="{00000000-0005-0000-0000-000090090000}"/>
    <cellStyle name="標準 3 11 8" xfId="2950" xr:uid="{00000000-0005-0000-0000-000091090000}"/>
    <cellStyle name="標準 3 11 8 10" xfId="21022" xr:uid="{00000000-0005-0000-0000-000092090000}"/>
    <cellStyle name="標準 3 11 8 11" xfId="23110" xr:uid="{00000000-0005-0000-0000-000093090000}"/>
    <cellStyle name="標準 3 11 8 12" xfId="25198" xr:uid="{00000000-0005-0000-0000-000094090000}"/>
    <cellStyle name="標準 3 11 8 13" xfId="27286" xr:uid="{00000000-0005-0000-0000-000095090000}"/>
    <cellStyle name="標準 3 11 8 14" xfId="29374" xr:uid="{00000000-0005-0000-0000-000096090000}"/>
    <cellStyle name="標準 3 11 8 15" xfId="31462" xr:uid="{00000000-0005-0000-0000-000097090000}"/>
    <cellStyle name="標準 3 11 8 16" xfId="33550" xr:uid="{00000000-0005-0000-0000-000098090000}"/>
    <cellStyle name="標準 3 11 8 17" xfId="35638" xr:uid="{00000000-0005-0000-0000-000099090000}"/>
    <cellStyle name="標準 3 11 8 18" xfId="37726" xr:uid="{00000000-0005-0000-0000-00009A090000}"/>
    <cellStyle name="標準 3 11 8 19" xfId="39886" xr:uid="{00000000-0005-0000-0000-00009B090000}"/>
    <cellStyle name="標準 3 11 8 2" xfId="4894" xr:uid="{00000000-0005-0000-0000-00009C090000}"/>
    <cellStyle name="標準 3 11 8 3" xfId="6910" xr:uid="{00000000-0005-0000-0000-00009D090000}"/>
    <cellStyle name="標準 3 11 8 4" xfId="8926" xr:uid="{00000000-0005-0000-0000-00009E090000}"/>
    <cellStyle name="標準 3 11 8 5" xfId="10942" xr:uid="{00000000-0005-0000-0000-00009F090000}"/>
    <cellStyle name="標準 3 11 8 6" xfId="12958" xr:uid="{00000000-0005-0000-0000-0000A0090000}"/>
    <cellStyle name="標準 3 11 8 7" xfId="14974" xr:uid="{00000000-0005-0000-0000-0000A1090000}"/>
    <cellStyle name="標準 3 11 8 8" xfId="16990" xr:uid="{00000000-0005-0000-0000-0000A2090000}"/>
    <cellStyle name="標準 3 11 8 9" xfId="19006" xr:uid="{00000000-0005-0000-0000-0000A3090000}"/>
    <cellStyle name="標準 3 11 9" xfId="3058" xr:uid="{00000000-0005-0000-0000-0000A4090000}"/>
    <cellStyle name="標準 3 11 9 10" xfId="21130" xr:uid="{00000000-0005-0000-0000-0000A5090000}"/>
    <cellStyle name="標準 3 11 9 11" xfId="23218" xr:uid="{00000000-0005-0000-0000-0000A6090000}"/>
    <cellStyle name="標準 3 11 9 12" xfId="25306" xr:uid="{00000000-0005-0000-0000-0000A7090000}"/>
    <cellStyle name="標準 3 11 9 13" xfId="27394" xr:uid="{00000000-0005-0000-0000-0000A8090000}"/>
    <cellStyle name="標準 3 11 9 14" xfId="29482" xr:uid="{00000000-0005-0000-0000-0000A9090000}"/>
    <cellStyle name="標準 3 11 9 15" xfId="31570" xr:uid="{00000000-0005-0000-0000-0000AA090000}"/>
    <cellStyle name="標準 3 11 9 16" xfId="33658" xr:uid="{00000000-0005-0000-0000-0000AB090000}"/>
    <cellStyle name="標準 3 11 9 17" xfId="35746" xr:uid="{00000000-0005-0000-0000-0000AC090000}"/>
    <cellStyle name="標準 3 11 9 18" xfId="37834" xr:uid="{00000000-0005-0000-0000-0000AD090000}"/>
    <cellStyle name="標準 3 11 9 19" xfId="39994" xr:uid="{00000000-0005-0000-0000-0000AE090000}"/>
    <cellStyle name="標準 3 11 9 2" xfId="5002" xr:uid="{00000000-0005-0000-0000-0000AF090000}"/>
    <cellStyle name="標準 3 11 9 3" xfId="7018" xr:uid="{00000000-0005-0000-0000-0000B0090000}"/>
    <cellStyle name="標準 3 11 9 4" xfId="9034" xr:uid="{00000000-0005-0000-0000-0000B1090000}"/>
    <cellStyle name="標準 3 11 9 5" xfId="11050" xr:uid="{00000000-0005-0000-0000-0000B2090000}"/>
    <cellStyle name="標準 3 11 9 6" xfId="13066" xr:uid="{00000000-0005-0000-0000-0000B3090000}"/>
    <cellStyle name="標準 3 11 9 7" xfId="15082" xr:uid="{00000000-0005-0000-0000-0000B4090000}"/>
    <cellStyle name="標準 3 11 9 8" xfId="17098" xr:uid="{00000000-0005-0000-0000-0000B5090000}"/>
    <cellStyle name="標準 3 11 9 9" xfId="19114" xr:uid="{00000000-0005-0000-0000-0000B6090000}"/>
    <cellStyle name="標準 3 12" xfId="83" xr:uid="{00000000-0005-0000-0000-0000B7090000}"/>
    <cellStyle name="標準 3 12 10" xfId="668" xr:uid="{00000000-0005-0000-0000-0000B8090000}"/>
    <cellStyle name="標準 3 12 10 10" xfId="21846" xr:uid="{00000000-0005-0000-0000-0000B9090000}"/>
    <cellStyle name="標準 3 12 10 11" xfId="23934" xr:uid="{00000000-0005-0000-0000-0000BA090000}"/>
    <cellStyle name="標準 3 12 10 12" xfId="26022" xr:uid="{00000000-0005-0000-0000-0000BB090000}"/>
    <cellStyle name="標準 3 12 10 13" xfId="28110" xr:uid="{00000000-0005-0000-0000-0000BC090000}"/>
    <cellStyle name="標準 3 12 10 14" xfId="30198" xr:uid="{00000000-0005-0000-0000-0000BD090000}"/>
    <cellStyle name="標準 3 12 10 15" xfId="32286" xr:uid="{00000000-0005-0000-0000-0000BE090000}"/>
    <cellStyle name="標準 3 12 10 16" xfId="34374" xr:uid="{00000000-0005-0000-0000-0000BF090000}"/>
    <cellStyle name="標準 3 12 10 17" xfId="36462" xr:uid="{00000000-0005-0000-0000-0000C0090000}"/>
    <cellStyle name="標準 3 12 10 18" xfId="38550" xr:uid="{00000000-0005-0000-0000-0000C1090000}"/>
    <cellStyle name="標準 3 12 10 19" xfId="40710" xr:uid="{00000000-0005-0000-0000-0000C2090000}"/>
    <cellStyle name="標準 3 12 10 2" xfId="5718" xr:uid="{00000000-0005-0000-0000-0000C3090000}"/>
    <cellStyle name="標準 3 12 10 20" xfId="3774" xr:uid="{00000000-0005-0000-0000-0000C4090000}"/>
    <cellStyle name="標準 3 12 10 3" xfId="7734" xr:uid="{00000000-0005-0000-0000-0000C5090000}"/>
    <cellStyle name="標準 3 12 10 4" xfId="9750" xr:uid="{00000000-0005-0000-0000-0000C6090000}"/>
    <cellStyle name="標準 3 12 10 5" xfId="11766" xr:uid="{00000000-0005-0000-0000-0000C7090000}"/>
    <cellStyle name="標準 3 12 10 6" xfId="13782" xr:uid="{00000000-0005-0000-0000-0000C8090000}"/>
    <cellStyle name="標準 3 12 10 7" xfId="15798" xr:uid="{00000000-0005-0000-0000-0000C9090000}"/>
    <cellStyle name="標準 3 12 10 8" xfId="17814" xr:uid="{00000000-0005-0000-0000-0000CA090000}"/>
    <cellStyle name="標準 3 12 10 9" xfId="19830" xr:uid="{00000000-0005-0000-0000-0000CB090000}"/>
    <cellStyle name="標準 3 12 11" xfId="733" xr:uid="{00000000-0005-0000-0000-0000CC090000}"/>
    <cellStyle name="標準 3 12 11 10" xfId="22026" xr:uid="{00000000-0005-0000-0000-0000CD090000}"/>
    <cellStyle name="標準 3 12 11 11" xfId="24114" xr:uid="{00000000-0005-0000-0000-0000CE090000}"/>
    <cellStyle name="標準 3 12 11 12" xfId="26202" xr:uid="{00000000-0005-0000-0000-0000CF090000}"/>
    <cellStyle name="標準 3 12 11 13" xfId="28290" xr:uid="{00000000-0005-0000-0000-0000D0090000}"/>
    <cellStyle name="標準 3 12 11 14" xfId="30378" xr:uid="{00000000-0005-0000-0000-0000D1090000}"/>
    <cellStyle name="標準 3 12 11 15" xfId="32466" xr:uid="{00000000-0005-0000-0000-0000D2090000}"/>
    <cellStyle name="標準 3 12 11 16" xfId="34554" xr:uid="{00000000-0005-0000-0000-0000D3090000}"/>
    <cellStyle name="標準 3 12 11 17" xfId="36642" xr:uid="{00000000-0005-0000-0000-0000D4090000}"/>
    <cellStyle name="標準 3 12 11 18" xfId="38730" xr:uid="{00000000-0005-0000-0000-0000D5090000}"/>
    <cellStyle name="標準 3 12 11 19" xfId="40890" xr:uid="{00000000-0005-0000-0000-0000D6090000}"/>
    <cellStyle name="標準 3 12 11 2" xfId="5898" xr:uid="{00000000-0005-0000-0000-0000D7090000}"/>
    <cellStyle name="標準 3 12 11 20" xfId="3954" xr:uid="{00000000-0005-0000-0000-0000D8090000}"/>
    <cellStyle name="標準 3 12 11 3" xfId="7914" xr:uid="{00000000-0005-0000-0000-0000D9090000}"/>
    <cellStyle name="標準 3 12 11 4" xfId="9930" xr:uid="{00000000-0005-0000-0000-0000DA090000}"/>
    <cellStyle name="標準 3 12 11 5" xfId="11946" xr:uid="{00000000-0005-0000-0000-0000DB090000}"/>
    <cellStyle name="標準 3 12 11 6" xfId="13962" xr:uid="{00000000-0005-0000-0000-0000DC090000}"/>
    <cellStyle name="標準 3 12 11 7" xfId="15978" xr:uid="{00000000-0005-0000-0000-0000DD090000}"/>
    <cellStyle name="標準 3 12 11 8" xfId="17994" xr:uid="{00000000-0005-0000-0000-0000DE090000}"/>
    <cellStyle name="標準 3 12 11 9" xfId="20010" xr:uid="{00000000-0005-0000-0000-0000DF090000}"/>
    <cellStyle name="標準 3 12 12" xfId="798" xr:uid="{00000000-0005-0000-0000-0000E0090000}"/>
    <cellStyle name="標準 3 12 12 10" xfId="22206" xr:uid="{00000000-0005-0000-0000-0000E1090000}"/>
    <cellStyle name="標準 3 12 12 11" xfId="24294" xr:uid="{00000000-0005-0000-0000-0000E2090000}"/>
    <cellStyle name="標準 3 12 12 12" xfId="26382" xr:uid="{00000000-0005-0000-0000-0000E3090000}"/>
    <cellStyle name="標準 3 12 12 13" xfId="28470" xr:uid="{00000000-0005-0000-0000-0000E4090000}"/>
    <cellStyle name="標準 3 12 12 14" xfId="30558" xr:uid="{00000000-0005-0000-0000-0000E5090000}"/>
    <cellStyle name="標準 3 12 12 15" xfId="32646" xr:uid="{00000000-0005-0000-0000-0000E6090000}"/>
    <cellStyle name="標準 3 12 12 16" xfId="34734" xr:uid="{00000000-0005-0000-0000-0000E7090000}"/>
    <cellStyle name="標準 3 12 12 17" xfId="36822" xr:uid="{00000000-0005-0000-0000-0000E8090000}"/>
    <cellStyle name="標準 3 12 12 18" xfId="38910" xr:uid="{00000000-0005-0000-0000-0000E9090000}"/>
    <cellStyle name="標準 3 12 12 19" xfId="41070" xr:uid="{00000000-0005-0000-0000-0000EA090000}"/>
    <cellStyle name="標準 3 12 12 2" xfId="6078" xr:uid="{00000000-0005-0000-0000-0000EB090000}"/>
    <cellStyle name="標準 3 12 12 20" xfId="4134" xr:uid="{00000000-0005-0000-0000-0000EC090000}"/>
    <cellStyle name="標準 3 12 12 3" xfId="8094" xr:uid="{00000000-0005-0000-0000-0000ED090000}"/>
    <cellStyle name="標準 3 12 12 4" xfId="10110" xr:uid="{00000000-0005-0000-0000-0000EE090000}"/>
    <cellStyle name="標準 3 12 12 5" xfId="12126" xr:uid="{00000000-0005-0000-0000-0000EF090000}"/>
    <cellStyle name="標準 3 12 12 6" xfId="14142" xr:uid="{00000000-0005-0000-0000-0000F0090000}"/>
    <cellStyle name="標準 3 12 12 7" xfId="16158" xr:uid="{00000000-0005-0000-0000-0000F1090000}"/>
    <cellStyle name="標準 3 12 12 8" xfId="18174" xr:uid="{00000000-0005-0000-0000-0000F2090000}"/>
    <cellStyle name="標準 3 12 12 9" xfId="20190" xr:uid="{00000000-0005-0000-0000-0000F3090000}"/>
    <cellStyle name="標準 3 12 13" xfId="863" xr:uid="{00000000-0005-0000-0000-0000F4090000}"/>
    <cellStyle name="標準 3 12 13 10" xfId="22350" xr:uid="{00000000-0005-0000-0000-0000F5090000}"/>
    <cellStyle name="標準 3 12 13 11" xfId="24438" xr:uid="{00000000-0005-0000-0000-0000F6090000}"/>
    <cellStyle name="標準 3 12 13 12" xfId="26526" xr:uid="{00000000-0005-0000-0000-0000F7090000}"/>
    <cellStyle name="標準 3 12 13 13" xfId="28614" xr:uid="{00000000-0005-0000-0000-0000F8090000}"/>
    <cellStyle name="標準 3 12 13 14" xfId="30702" xr:uid="{00000000-0005-0000-0000-0000F9090000}"/>
    <cellStyle name="標準 3 12 13 15" xfId="32790" xr:uid="{00000000-0005-0000-0000-0000FA090000}"/>
    <cellStyle name="標準 3 12 13 16" xfId="34878" xr:uid="{00000000-0005-0000-0000-0000FB090000}"/>
    <cellStyle name="標準 3 12 13 17" xfId="36966" xr:uid="{00000000-0005-0000-0000-0000FC090000}"/>
    <cellStyle name="標準 3 12 13 18" xfId="39054" xr:uid="{00000000-0005-0000-0000-0000FD090000}"/>
    <cellStyle name="標準 3 12 13 19" xfId="41214" xr:uid="{00000000-0005-0000-0000-0000FE090000}"/>
    <cellStyle name="標準 3 12 13 2" xfId="6222" xr:uid="{00000000-0005-0000-0000-0000FF090000}"/>
    <cellStyle name="標準 3 12 13 20" xfId="4278" xr:uid="{00000000-0005-0000-0000-0000000A0000}"/>
    <cellStyle name="標準 3 12 13 3" xfId="8238" xr:uid="{00000000-0005-0000-0000-0000010A0000}"/>
    <cellStyle name="標準 3 12 13 4" xfId="10254" xr:uid="{00000000-0005-0000-0000-0000020A0000}"/>
    <cellStyle name="標準 3 12 13 5" xfId="12270" xr:uid="{00000000-0005-0000-0000-0000030A0000}"/>
    <cellStyle name="標準 3 12 13 6" xfId="14286" xr:uid="{00000000-0005-0000-0000-0000040A0000}"/>
    <cellStyle name="標準 3 12 13 7" xfId="16302" xr:uid="{00000000-0005-0000-0000-0000050A0000}"/>
    <cellStyle name="標準 3 12 13 8" xfId="18318" xr:uid="{00000000-0005-0000-0000-0000060A0000}"/>
    <cellStyle name="標準 3 12 13 9" xfId="20334" xr:uid="{00000000-0005-0000-0000-0000070A0000}"/>
    <cellStyle name="標準 3 12 14" xfId="928" xr:uid="{00000000-0005-0000-0000-0000080A0000}"/>
    <cellStyle name="標準 3 12 14 10" xfId="24618" xr:uid="{00000000-0005-0000-0000-0000090A0000}"/>
    <cellStyle name="標準 3 12 14 11" xfId="26706" xr:uid="{00000000-0005-0000-0000-00000A0A0000}"/>
    <cellStyle name="標準 3 12 14 12" xfId="28794" xr:uid="{00000000-0005-0000-0000-00000B0A0000}"/>
    <cellStyle name="標準 3 12 14 13" xfId="30882" xr:uid="{00000000-0005-0000-0000-00000C0A0000}"/>
    <cellStyle name="標準 3 12 14 14" xfId="32970" xr:uid="{00000000-0005-0000-0000-00000D0A0000}"/>
    <cellStyle name="標準 3 12 14 15" xfId="35058" xr:uid="{00000000-0005-0000-0000-00000E0A0000}"/>
    <cellStyle name="標準 3 12 14 16" xfId="37146" xr:uid="{00000000-0005-0000-0000-00000F0A0000}"/>
    <cellStyle name="標準 3 12 14 17" xfId="39234" xr:uid="{00000000-0005-0000-0000-0000100A0000}"/>
    <cellStyle name="標準 3 12 14 18" xfId="41394" xr:uid="{00000000-0005-0000-0000-0000110A0000}"/>
    <cellStyle name="標準 3 12 14 19" xfId="6402" xr:uid="{00000000-0005-0000-0000-0000120A0000}"/>
    <cellStyle name="標準 3 12 14 2" xfId="8418" xr:uid="{00000000-0005-0000-0000-0000130A0000}"/>
    <cellStyle name="標準 3 12 14 3" xfId="10434" xr:uid="{00000000-0005-0000-0000-0000140A0000}"/>
    <cellStyle name="標準 3 12 14 4" xfId="12450" xr:uid="{00000000-0005-0000-0000-0000150A0000}"/>
    <cellStyle name="標準 3 12 14 5" xfId="14466" xr:uid="{00000000-0005-0000-0000-0000160A0000}"/>
    <cellStyle name="標準 3 12 14 6" xfId="16482" xr:uid="{00000000-0005-0000-0000-0000170A0000}"/>
    <cellStyle name="標準 3 12 14 7" xfId="18498" xr:uid="{00000000-0005-0000-0000-0000180A0000}"/>
    <cellStyle name="標準 3 12 14 8" xfId="20514" xr:uid="{00000000-0005-0000-0000-0000190A0000}"/>
    <cellStyle name="標準 3 12 14 9" xfId="22530" xr:uid="{00000000-0005-0000-0000-00001A0A0000}"/>
    <cellStyle name="標準 3 12 15" xfId="993" xr:uid="{00000000-0005-0000-0000-00001B0A0000}"/>
    <cellStyle name="標準 3 12 15 10" xfId="39306" xr:uid="{00000000-0005-0000-0000-00001C0A0000}"/>
    <cellStyle name="標準 3 12 15 11" xfId="41466" xr:uid="{00000000-0005-0000-0000-00001D0A0000}"/>
    <cellStyle name="標準 3 12 15 12" xfId="4494" xr:uid="{00000000-0005-0000-0000-00001E0A0000}"/>
    <cellStyle name="標準 3 12 15 2" xfId="22602" xr:uid="{00000000-0005-0000-0000-00001F0A0000}"/>
    <cellStyle name="標準 3 12 15 3" xfId="24690" xr:uid="{00000000-0005-0000-0000-0000200A0000}"/>
    <cellStyle name="標準 3 12 15 4" xfId="26778" xr:uid="{00000000-0005-0000-0000-0000210A0000}"/>
    <cellStyle name="標準 3 12 15 5" xfId="28866" xr:uid="{00000000-0005-0000-0000-0000220A0000}"/>
    <cellStyle name="標準 3 12 15 6" xfId="30954" xr:uid="{00000000-0005-0000-0000-0000230A0000}"/>
    <cellStyle name="標準 3 12 15 7" xfId="33042" xr:uid="{00000000-0005-0000-0000-0000240A0000}"/>
    <cellStyle name="標準 3 12 15 8" xfId="35130" xr:uid="{00000000-0005-0000-0000-0000250A0000}"/>
    <cellStyle name="標準 3 12 15 9" xfId="37218" xr:uid="{00000000-0005-0000-0000-0000260A0000}"/>
    <cellStyle name="標準 3 12 16" xfId="1058" xr:uid="{00000000-0005-0000-0000-0000270A0000}"/>
    <cellStyle name="標準 3 12 16 2" xfId="39378" xr:uid="{00000000-0005-0000-0000-0000280A0000}"/>
    <cellStyle name="標準 3 12 16 3" xfId="41538" xr:uid="{00000000-0005-0000-0000-0000290A0000}"/>
    <cellStyle name="標準 3 12 16 4" xfId="6510" xr:uid="{00000000-0005-0000-0000-00002A0A0000}"/>
    <cellStyle name="標準 3 12 17" xfId="1188" xr:uid="{00000000-0005-0000-0000-00002B0A0000}"/>
    <cellStyle name="標準 3 12 17 2" xfId="41610" xr:uid="{00000000-0005-0000-0000-00002C0A0000}"/>
    <cellStyle name="標準 3 12 17 3" xfId="8526" xr:uid="{00000000-0005-0000-0000-00002D0A0000}"/>
    <cellStyle name="標準 3 12 18" xfId="1318" xr:uid="{00000000-0005-0000-0000-00002E0A0000}"/>
    <cellStyle name="標準 3 12 18 2" xfId="10542" xr:uid="{00000000-0005-0000-0000-00002F0A0000}"/>
    <cellStyle name="標準 3 12 19" xfId="1448" xr:uid="{00000000-0005-0000-0000-0000300A0000}"/>
    <cellStyle name="標準 3 12 19 2" xfId="12558" xr:uid="{00000000-0005-0000-0000-0000310A0000}"/>
    <cellStyle name="標準 3 12 2" xfId="148" xr:uid="{00000000-0005-0000-0000-0000320A0000}"/>
    <cellStyle name="標準 3 12 2 10" xfId="2163" xr:uid="{00000000-0005-0000-0000-0000330A0000}"/>
    <cellStyle name="標準 3 12 2 10 2" xfId="6582" xr:uid="{00000000-0005-0000-0000-0000340A0000}"/>
    <cellStyle name="標準 3 12 2 11" xfId="2293" xr:uid="{00000000-0005-0000-0000-0000350A0000}"/>
    <cellStyle name="標準 3 12 2 11 2" xfId="8598" xr:uid="{00000000-0005-0000-0000-0000360A0000}"/>
    <cellStyle name="標準 3 12 2 12" xfId="2423" xr:uid="{00000000-0005-0000-0000-0000370A0000}"/>
    <cellStyle name="標準 3 12 2 12 2" xfId="10614" xr:uid="{00000000-0005-0000-0000-0000380A0000}"/>
    <cellStyle name="標準 3 12 2 13" xfId="2553" xr:uid="{00000000-0005-0000-0000-0000390A0000}"/>
    <cellStyle name="標準 3 12 2 13 2" xfId="12630" xr:uid="{00000000-0005-0000-0000-00003A0A0000}"/>
    <cellStyle name="標準 3 12 2 14" xfId="14646" xr:uid="{00000000-0005-0000-0000-00003B0A0000}"/>
    <cellStyle name="標準 3 12 2 15" xfId="16662" xr:uid="{00000000-0005-0000-0000-00003C0A0000}"/>
    <cellStyle name="標準 3 12 2 16" xfId="18678" xr:uid="{00000000-0005-0000-0000-00003D0A0000}"/>
    <cellStyle name="標準 3 12 2 17" xfId="20694" xr:uid="{00000000-0005-0000-0000-00003E0A0000}"/>
    <cellStyle name="標準 3 12 2 18" xfId="22782" xr:uid="{00000000-0005-0000-0000-00003F0A0000}"/>
    <cellStyle name="標準 3 12 2 19" xfId="24870" xr:uid="{00000000-0005-0000-0000-0000400A0000}"/>
    <cellStyle name="標準 3 12 2 2" xfId="1123" xr:uid="{00000000-0005-0000-0000-0000410A0000}"/>
    <cellStyle name="標準 3 12 2 2 10" xfId="21558" xr:uid="{00000000-0005-0000-0000-0000420A0000}"/>
    <cellStyle name="標準 3 12 2 2 11" xfId="23646" xr:uid="{00000000-0005-0000-0000-0000430A0000}"/>
    <cellStyle name="標準 3 12 2 2 12" xfId="25734" xr:uid="{00000000-0005-0000-0000-0000440A0000}"/>
    <cellStyle name="標準 3 12 2 2 13" xfId="27822" xr:uid="{00000000-0005-0000-0000-0000450A0000}"/>
    <cellStyle name="標準 3 12 2 2 14" xfId="29910" xr:uid="{00000000-0005-0000-0000-0000460A0000}"/>
    <cellStyle name="標準 3 12 2 2 15" xfId="31998" xr:uid="{00000000-0005-0000-0000-0000470A0000}"/>
    <cellStyle name="標準 3 12 2 2 16" xfId="34086" xr:uid="{00000000-0005-0000-0000-0000480A0000}"/>
    <cellStyle name="標準 3 12 2 2 17" xfId="36174" xr:uid="{00000000-0005-0000-0000-0000490A0000}"/>
    <cellStyle name="標準 3 12 2 2 18" xfId="38262" xr:uid="{00000000-0005-0000-0000-00004A0A0000}"/>
    <cellStyle name="標準 3 12 2 2 19" xfId="40422" xr:uid="{00000000-0005-0000-0000-00004B0A0000}"/>
    <cellStyle name="標準 3 12 2 2 2" xfId="5430" xr:uid="{00000000-0005-0000-0000-00004C0A0000}"/>
    <cellStyle name="標準 3 12 2 2 20" xfId="3486" xr:uid="{00000000-0005-0000-0000-00004D0A0000}"/>
    <cellStyle name="標準 3 12 2 2 3" xfId="7446" xr:uid="{00000000-0005-0000-0000-00004E0A0000}"/>
    <cellStyle name="標準 3 12 2 2 4" xfId="9462" xr:uid="{00000000-0005-0000-0000-00004F0A0000}"/>
    <cellStyle name="標準 3 12 2 2 5" xfId="11478" xr:uid="{00000000-0005-0000-0000-0000500A0000}"/>
    <cellStyle name="標準 3 12 2 2 6" xfId="13494" xr:uid="{00000000-0005-0000-0000-0000510A0000}"/>
    <cellStyle name="標準 3 12 2 2 7" xfId="15510" xr:uid="{00000000-0005-0000-0000-0000520A0000}"/>
    <cellStyle name="標準 3 12 2 2 8" xfId="17526" xr:uid="{00000000-0005-0000-0000-0000530A0000}"/>
    <cellStyle name="標準 3 12 2 2 9" xfId="19542" xr:uid="{00000000-0005-0000-0000-0000540A0000}"/>
    <cellStyle name="標準 3 12 2 20" xfId="26958" xr:uid="{00000000-0005-0000-0000-0000550A0000}"/>
    <cellStyle name="標準 3 12 2 21" xfId="29046" xr:uid="{00000000-0005-0000-0000-0000560A0000}"/>
    <cellStyle name="標準 3 12 2 22" xfId="31134" xr:uid="{00000000-0005-0000-0000-0000570A0000}"/>
    <cellStyle name="標準 3 12 2 23" xfId="33222" xr:uid="{00000000-0005-0000-0000-0000580A0000}"/>
    <cellStyle name="標準 3 12 2 24" xfId="35310" xr:uid="{00000000-0005-0000-0000-0000590A0000}"/>
    <cellStyle name="標準 3 12 2 25" xfId="37398" xr:uid="{00000000-0005-0000-0000-00005A0A0000}"/>
    <cellStyle name="標準 3 12 2 26" xfId="39558" xr:uid="{00000000-0005-0000-0000-00005B0A0000}"/>
    <cellStyle name="標準 3 12 2 27" xfId="2838" xr:uid="{00000000-0005-0000-0000-00005C0A0000}"/>
    <cellStyle name="標準 3 12 2 28" xfId="41743" xr:uid="{00000000-0005-0000-0000-00005D0A0000}"/>
    <cellStyle name="標準 3 12 2 29" xfId="41873" xr:uid="{00000000-0005-0000-0000-00005E0A0000}"/>
    <cellStyle name="標準 3 12 2 3" xfId="1253" xr:uid="{00000000-0005-0000-0000-00005F0A0000}"/>
    <cellStyle name="標準 3 12 2 3 10" xfId="21738" xr:uid="{00000000-0005-0000-0000-0000600A0000}"/>
    <cellStyle name="標準 3 12 2 3 11" xfId="23826" xr:uid="{00000000-0005-0000-0000-0000610A0000}"/>
    <cellStyle name="標準 3 12 2 3 12" xfId="25914" xr:uid="{00000000-0005-0000-0000-0000620A0000}"/>
    <cellStyle name="標準 3 12 2 3 13" xfId="28002" xr:uid="{00000000-0005-0000-0000-0000630A0000}"/>
    <cellStyle name="標準 3 12 2 3 14" xfId="30090" xr:uid="{00000000-0005-0000-0000-0000640A0000}"/>
    <cellStyle name="標準 3 12 2 3 15" xfId="32178" xr:uid="{00000000-0005-0000-0000-0000650A0000}"/>
    <cellStyle name="標準 3 12 2 3 16" xfId="34266" xr:uid="{00000000-0005-0000-0000-0000660A0000}"/>
    <cellStyle name="標準 3 12 2 3 17" xfId="36354" xr:uid="{00000000-0005-0000-0000-0000670A0000}"/>
    <cellStyle name="標準 3 12 2 3 18" xfId="38442" xr:uid="{00000000-0005-0000-0000-0000680A0000}"/>
    <cellStyle name="標準 3 12 2 3 19" xfId="40602" xr:uid="{00000000-0005-0000-0000-0000690A0000}"/>
    <cellStyle name="標準 3 12 2 3 2" xfId="5610" xr:uid="{00000000-0005-0000-0000-00006A0A0000}"/>
    <cellStyle name="標準 3 12 2 3 20" xfId="3666" xr:uid="{00000000-0005-0000-0000-00006B0A0000}"/>
    <cellStyle name="標準 3 12 2 3 3" xfId="7626" xr:uid="{00000000-0005-0000-0000-00006C0A0000}"/>
    <cellStyle name="標準 3 12 2 3 4" xfId="9642" xr:uid="{00000000-0005-0000-0000-00006D0A0000}"/>
    <cellStyle name="標準 3 12 2 3 5" xfId="11658" xr:uid="{00000000-0005-0000-0000-00006E0A0000}"/>
    <cellStyle name="標準 3 12 2 3 6" xfId="13674" xr:uid="{00000000-0005-0000-0000-00006F0A0000}"/>
    <cellStyle name="標準 3 12 2 3 7" xfId="15690" xr:uid="{00000000-0005-0000-0000-0000700A0000}"/>
    <cellStyle name="標準 3 12 2 3 8" xfId="17706" xr:uid="{00000000-0005-0000-0000-0000710A0000}"/>
    <cellStyle name="標準 3 12 2 3 9" xfId="19722" xr:uid="{00000000-0005-0000-0000-0000720A0000}"/>
    <cellStyle name="標準 3 12 2 30" xfId="42003" xr:uid="{00000000-0005-0000-0000-0000730A0000}"/>
    <cellStyle name="標準 3 12 2 31" xfId="42133" xr:uid="{00000000-0005-0000-0000-0000740A0000}"/>
    <cellStyle name="標準 3 12 2 32" xfId="42263" xr:uid="{00000000-0005-0000-0000-0000750A0000}"/>
    <cellStyle name="標準 3 12 2 33" xfId="42393" xr:uid="{00000000-0005-0000-0000-0000760A0000}"/>
    <cellStyle name="標準 3 12 2 34" xfId="42523" xr:uid="{00000000-0005-0000-0000-0000770A0000}"/>
    <cellStyle name="標準 3 12 2 35" xfId="42653" xr:uid="{00000000-0005-0000-0000-0000780A0000}"/>
    <cellStyle name="標準 3 12 2 36" xfId="42783" xr:uid="{00000000-0005-0000-0000-0000790A0000}"/>
    <cellStyle name="標準 3 12 2 37" xfId="42913" xr:uid="{00000000-0005-0000-0000-00007A0A0000}"/>
    <cellStyle name="標準 3 12 2 38" xfId="43043" xr:uid="{00000000-0005-0000-0000-00007B0A0000}"/>
    <cellStyle name="標準 3 12 2 39" xfId="43173" xr:uid="{00000000-0005-0000-0000-00007C0A0000}"/>
    <cellStyle name="標準 3 12 2 4" xfId="1383" xr:uid="{00000000-0005-0000-0000-00007D0A0000}"/>
    <cellStyle name="標準 3 12 2 4 10" xfId="21918" xr:uid="{00000000-0005-0000-0000-00007E0A0000}"/>
    <cellStyle name="標準 3 12 2 4 11" xfId="24006" xr:uid="{00000000-0005-0000-0000-00007F0A0000}"/>
    <cellStyle name="標準 3 12 2 4 12" xfId="26094" xr:uid="{00000000-0005-0000-0000-0000800A0000}"/>
    <cellStyle name="標準 3 12 2 4 13" xfId="28182" xr:uid="{00000000-0005-0000-0000-0000810A0000}"/>
    <cellStyle name="標準 3 12 2 4 14" xfId="30270" xr:uid="{00000000-0005-0000-0000-0000820A0000}"/>
    <cellStyle name="標準 3 12 2 4 15" xfId="32358" xr:uid="{00000000-0005-0000-0000-0000830A0000}"/>
    <cellStyle name="標準 3 12 2 4 16" xfId="34446" xr:uid="{00000000-0005-0000-0000-0000840A0000}"/>
    <cellStyle name="標準 3 12 2 4 17" xfId="36534" xr:uid="{00000000-0005-0000-0000-0000850A0000}"/>
    <cellStyle name="標準 3 12 2 4 18" xfId="38622" xr:uid="{00000000-0005-0000-0000-0000860A0000}"/>
    <cellStyle name="標準 3 12 2 4 19" xfId="40782" xr:uid="{00000000-0005-0000-0000-0000870A0000}"/>
    <cellStyle name="標準 3 12 2 4 2" xfId="5790" xr:uid="{00000000-0005-0000-0000-0000880A0000}"/>
    <cellStyle name="標準 3 12 2 4 20" xfId="3846" xr:uid="{00000000-0005-0000-0000-0000890A0000}"/>
    <cellStyle name="標準 3 12 2 4 3" xfId="7806" xr:uid="{00000000-0005-0000-0000-00008A0A0000}"/>
    <cellStyle name="標準 3 12 2 4 4" xfId="9822" xr:uid="{00000000-0005-0000-0000-00008B0A0000}"/>
    <cellStyle name="標準 3 12 2 4 5" xfId="11838" xr:uid="{00000000-0005-0000-0000-00008C0A0000}"/>
    <cellStyle name="標準 3 12 2 4 6" xfId="13854" xr:uid="{00000000-0005-0000-0000-00008D0A0000}"/>
    <cellStyle name="標準 3 12 2 4 7" xfId="15870" xr:uid="{00000000-0005-0000-0000-00008E0A0000}"/>
    <cellStyle name="標準 3 12 2 4 8" xfId="17886" xr:uid="{00000000-0005-0000-0000-00008F0A0000}"/>
    <cellStyle name="標準 3 12 2 4 9" xfId="19902" xr:uid="{00000000-0005-0000-0000-0000900A0000}"/>
    <cellStyle name="標準 3 12 2 40" xfId="43303" xr:uid="{00000000-0005-0000-0000-0000910A0000}"/>
    <cellStyle name="標準 3 12 2 41" xfId="43433" xr:uid="{00000000-0005-0000-0000-0000920A0000}"/>
    <cellStyle name="標準 3 12 2 42" xfId="43563" xr:uid="{00000000-0005-0000-0000-0000930A0000}"/>
    <cellStyle name="標準 3 12 2 43" xfId="43693" xr:uid="{00000000-0005-0000-0000-0000940A0000}"/>
    <cellStyle name="標準 3 12 2 44" xfId="43823" xr:uid="{00000000-0005-0000-0000-0000950A0000}"/>
    <cellStyle name="標準 3 12 2 45" xfId="43953" xr:uid="{00000000-0005-0000-0000-0000960A0000}"/>
    <cellStyle name="標準 3 12 2 46" xfId="44083" xr:uid="{00000000-0005-0000-0000-0000970A0000}"/>
    <cellStyle name="標準 3 12 2 47" xfId="44213" xr:uid="{00000000-0005-0000-0000-0000980A0000}"/>
    <cellStyle name="標準 3 12 2 48" xfId="44343" xr:uid="{00000000-0005-0000-0000-0000990A0000}"/>
    <cellStyle name="標準 3 12 2 49" xfId="44473" xr:uid="{00000000-0005-0000-0000-00009A0A0000}"/>
    <cellStyle name="標準 3 12 2 5" xfId="1513" xr:uid="{00000000-0005-0000-0000-00009B0A0000}"/>
    <cellStyle name="標準 3 12 2 5 10" xfId="22098" xr:uid="{00000000-0005-0000-0000-00009C0A0000}"/>
    <cellStyle name="標準 3 12 2 5 11" xfId="24186" xr:uid="{00000000-0005-0000-0000-00009D0A0000}"/>
    <cellStyle name="標準 3 12 2 5 12" xfId="26274" xr:uid="{00000000-0005-0000-0000-00009E0A0000}"/>
    <cellStyle name="標準 3 12 2 5 13" xfId="28362" xr:uid="{00000000-0005-0000-0000-00009F0A0000}"/>
    <cellStyle name="標準 3 12 2 5 14" xfId="30450" xr:uid="{00000000-0005-0000-0000-0000A00A0000}"/>
    <cellStyle name="標準 3 12 2 5 15" xfId="32538" xr:uid="{00000000-0005-0000-0000-0000A10A0000}"/>
    <cellStyle name="標準 3 12 2 5 16" xfId="34626" xr:uid="{00000000-0005-0000-0000-0000A20A0000}"/>
    <cellStyle name="標準 3 12 2 5 17" xfId="36714" xr:uid="{00000000-0005-0000-0000-0000A30A0000}"/>
    <cellStyle name="標準 3 12 2 5 18" xfId="38802" xr:uid="{00000000-0005-0000-0000-0000A40A0000}"/>
    <cellStyle name="標準 3 12 2 5 19" xfId="40962" xr:uid="{00000000-0005-0000-0000-0000A50A0000}"/>
    <cellStyle name="標準 3 12 2 5 2" xfId="5970" xr:uid="{00000000-0005-0000-0000-0000A60A0000}"/>
    <cellStyle name="標準 3 12 2 5 20" xfId="4026" xr:uid="{00000000-0005-0000-0000-0000A70A0000}"/>
    <cellStyle name="標準 3 12 2 5 3" xfId="7986" xr:uid="{00000000-0005-0000-0000-0000A80A0000}"/>
    <cellStyle name="標準 3 12 2 5 4" xfId="10002" xr:uid="{00000000-0005-0000-0000-0000A90A0000}"/>
    <cellStyle name="標準 3 12 2 5 5" xfId="12018" xr:uid="{00000000-0005-0000-0000-0000AA0A0000}"/>
    <cellStyle name="標準 3 12 2 5 6" xfId="14034" xr:uid="{00000000-0005-0000-0000-0000AB0A0000}"/>
    <cellStyle name="標準 3 12 2 5 7" xfId="16050" xr:uid="{00000000-0005-0000-0000-0000AC0A0000}"/>
    <cellStyle name="標準 3 12 2 5 8" xfId="18066" xr:uid="{00000000-0005-0000-0000-0000AD0A0000}"/>
    <cellStyle name="標準 3 12 2 5 9" xfId="20082" xr:uid="{00000000-0005-0000-0000-0000AE0A0000}"/>
    <cellStyle name="標準 3 12 2 50" xfId="44603" xr:uid="{00000000-0005-0000-0000-0000AF0A0000}"/>
    <cellStyle name="標準 3 12 2 51" xfId="44733" xr:uid="{00000000-0005-0000-0000-0000B00A0000}"/>
    <cellStyle name="標準 3 12 2 52" xfId="44863" xr:uid="{00000000-0005-0000-0000-0000B10A0000}"/>
    <cellStyle name="標準 3 12 2 53" xfId="44993" xr:uid="{00000000-0005-0000-0000-0000B20A0000}"/>
    <cellStyle name="標準 3 12 2 54" xfId="45123" xr:uid="{00000000-0005-0000-0000-0000B30A0000}"/>
    <cellStyle name="標準 3 12 2 55" xfId="45253" xr:uid="{00000000-0005-0000-0000-0000B40A0000}"/>
    <cellStyle name="標準 3 12 2 56" xfId="45383" xr:uid="{00000000-0005-0000-0000-0000B50A0000}"/>
    <cellStyle name="標準 3 12 2 57" xfId="45513" xr:uid="{00000000-0005-0000-0000-0000B60A0000}"/>
    <cellStyle name="標準 3 12 2 58" xfId="45643" xr:uid="{00000000-0005-0000-0000-0000B70A0000}"/>
    <cellStyle name="標準 3 12 2 59" xfId="45773" xr:uid="{00000000-0005-0000-0000-0000B80A0000}"/>
    <cellStyle name="標準 3 12 2 6" xfId="1643" xr:uid="{00000000-0005-0000-0000-0000B90A0000}"/>
    <cellStyle name="標準 3 12 2 6 10" xfId="22278" xr:uid="{00000000-0005-0000-0000-0000BA0A0000}"/>
    <cellStyle name="標準 3 12 2 6 11" xfId="24366" xr:uid="{00000000-0005-0000-0000-0000BB0A0000}"/>
    <cellStyle name="標準 3 12 2 6 12" xfId="26454" xr:uid="{00000000-0005-0000-0000-0000BC0A0000}"/>
    <cellStyle name="標準 3 12 2 6 13" xfId="28542" xr:uid="{00000000-0005-0000-0000-0000BD0A0000}"/>
    <cellStyle name="標準 3 12 2 6 14" xfId="30630" xr:uid="{00000000-0005-0000-0000-0000BE0A0000}"/>
    <cellStyle name="標準 3 12 2 6 15" xfId="32718" xr:uid="{00000000-0005-0000-0000-0000BF0A0000}"/>
    <cellStyle name="標準 3 12 2 6 16" xfId="34806" xr:uid="{00000000-0005-0000-0000-0000C00A0000}"/>
    <cellStyle name="標準 3 12 2 6 17" xfId="36894" xr:uid="{00000000-0005-0000-0000-0000C10A0000}"/>
    <cellStyle name="標準 3 12 2 6 18" xfId="38982" xr:uid="{00000000-0005-0000-0000-0000C20A0000}"/>
    <cellStyle name="標準 3 12 2 6 19" xfId="41142" xr:uid="{00000000-0005-0000-0000-0000C30A0000}"/>
    <cellStyle name="標準 3 12 2 6 2" xfId="6150" xr:uid="{00000000-0005-0000-0000-0000C40A0000}"/>
    <cellStyle name="標準 3 12 2 6 20" xfId="4206" xr:uid="{00000000-0005-0000-0000-0000C50A0000}"/>
    <cellStyle name="標準 3 12 2 6 3" xfId="8166" xr:uid="{00000000-0005-0000-0000-0000C60A0000}"/>
    <cellStyle name="標準 3 12 2 6 4" xfId="10182" xr:uid="{00000000-0005-0000-0000-0000C70A0000}"/>
    <cellStyle name="標準 3 12 2 6 5" xfId="12198" xr:uid="{00000000-0005-0000-0000-0000C80A0000}"/>
    <cellStyle name="標準 3 12 2 6 6" xfId="14214" xr:uid="{00000000-0005-0000-0000-0000C90A0000}"/>
    <cellStyle name="標準 3 12 2 6 7" xfId="16230" xr:uid="{00000000-0005-0000-0000-0000CA0A0000}"/>
    <cellStyle name="標準 3 12 2 6 8" xfId="18246" xr:uid="{00000000-0005-0000-0000-0000CB0A0000}"/>
    <cellStyle name="標準 3 12 2 6 9" xfId="20262" xr:uid="{00000000-0005-0000-0000-0000CC0A0000}"/>
    <cellStyle name="標準 3 12 2 60" xfId="45903" xr:uid="{00000000-0005-0000-0000-0000CD0A0000}"/>
    <cellStyle name="標準 3 12 2 61" xfId="46033" xr:uid="{00000000-0005-0000-0000-0000CE0A0000}"/>
    <cellStyle name="標準 3 12 2 7" xfId="1773" xr:uid="{00000000-0005-0000-0000-0000CF0A0000}"/>
    <cellStyle name="標準 3 12 2 7 10" xfId="22458" xr:uid="{00000000-0005-0000-0000-0000D00A0000}"/>
    <cellStyle name="標準 3 12 2 7 11" xfId="24546" xr:uid="{00000000-0005-0000-0000-0000D10A0000}"/>
    <cellStyle name="標準 3 12 2 7 12" xfId="26634" xr:uid="{00000000-0005-0000-0000-0000D20A0000}"/>
    <cellStyle name="標準 3 12 2 7 13" xfId="28722" xr:uid="{00000000-0005-0000-0000-0000D30A0000}"/>
    <cellStyle name="標準 3 12 2 7 14" xfId="30810" xr:uid="{00000000-0005-0000-0000-0000D40A0000}"/>
    <cellStyle name="標準 3 12 2 7 15" xfId="32898" xr:uid="{00000000-0005-0000-0000-0000D50A0000}"/>
    <cellStyle name="標準 3 12 2 7 16" xfId="34986" xr:uid="{00000000-0005-0000-0000-0000D60A0000}"/>
    <cellStyle name="標準 3 12 2 7 17" xfId="37074" xr:uid="{00000000-0005-0000-0000-0000D70A0000}"/>
    <cellStyle name="標準 3 12 2 7 18" xfId="39162" xr:uid="{00000000-0005-0000-0000-0000D80A0000}"/>
    <cellStyle name="標準 3 12 2 7 19" xfId="41322" xr:uid="{00000000-0005-0000-0000-0000D90A0000}"/>
    <cellStyle name="標準 3 12 2 7 2" xfId="6330" xr:uid="{00000000-0005-0000-0000-0000DA0A0000}"/>
    <cellStyle name="標準 3 12 2 7 20" xfId="4386" xr:uid="{00000000-0005-0000-0000-0000DB0A0000}"/>
    <cellStyle name="標準 3 12 2 7 3" xfId="8346" xr:uid="{00000000-0005-0000-0000-0000DC0A0000}"/>
    <cellStyle name="標準 3 12 2 7 4" xfId="10362" xr:uid="{00000000-0005-0000-0000-0000DD0A0000}"/>
    <cellStyle name="標準 3 12 2 7 5" xfId="12378" xr:uid="{00000000-0005-0000-0000-0000DE0A0000}"/>
    <cellStyle name="標準 3 12 2 7 6" xfId="14394" xr:uid="{00000000-0005-0000-0000-0000DF0A0000}"/>
    <cellStyle name="標準 3 12 2 7 7" xfId="16410" xr:uid="{00000000-0005-0000-0000-0000E00A0000}"/>
    <cellStyle name="標準 3 12 2 7 8" xfId="18426" xr:uid="{00000000-0005-0000-0000-0000E10A0000}"/>
    <cellStyle name="標準 3 12 2 7 9" xfId="20442" xr:uid="{00000000-0005-0000-0000-0000E20A0000}"/>
    <cellStyle name="標準 3 12 2 8" xfId="1903" xr:uid="{00000000-0005-0000-0000-0000E30A0000}"/>
    <cellStyle name="標準 3 12 2 8 10" xfId="23034" xr:uid="{00000000-0005-0000-0000-0000E40A0000}"/>
    <cellStyle name="標準 3 12 2 8 11" xfId="25122" xr:uid="{00000000-0005-0000-0000-0000E50A0000}"/>
    <cellStyle name="標準 3 12 2 8 12" xfId="27210" xr:uid="{00000000-0005-0000-0000-0000E60A0000}"/>
    <cellStyle name="標準 3 12 2 8 13" xfId="29298" xr:uid="{00000000-0005-0000-0000-0000E70A0000}"/>
    <cellStyle name="標準 3 12 2 8 14" xfId="31386" xr:uid="{00000000-0005-0000-0000-0000E80A0000}"/>
    <cellStyle name="標準 3 12 2 8 15" xfId="33474" xr:uid="{00000000-0005-0000-0000-0000E90A0000}"/>
    <cellStyle name="標準 3 12 2 8 16" xfId="35562" xr:uid="{00000000-0005-0000-0000-0000EA0A0000}"/>
    <cellStyle name="標準 3 12 2 8 17" xfId="37650" xr:uid="{00000000-0005-0000-0000-0000EB0A0000}"/>
    <cellStyle name="標準 3 12 2 8 18" xfId="39810" xr:uid="{00000000-0005-0000-0000-0000EC0A0000}"/>
    <cellStyle name="標準 3 12 2 8 19" xfId="4818" xr:uid="{00000000-0005-0000-0000-0000ED0A0000}"/>
    <cellStyle name="標準 3 12 2 8 2" xfId="6834" xr:uid="{00000000-0005-0000-0000-0000EE0A0000}"/>
    <cellStyle name="標準 3 12 2 8 3" xfId="8850" xr:uid="{00000000-0005-0000-0000-0000EF0A0000}"/>
    <cellStyle name="標準 3 12 2 8 4" xfId="10866" xr:uid="{00000000-0005-0000-0000-0000F00A0000}"/>
    <cellStyle name="標準 3 12 2 8 5" xfId="12882" xr:uid="{00000000-0005-0000-0000-0000F10A0000}"/>
    <cellStyle name="標準 3 12 2 8 6" xfId="14898" xr:uid="{00000000-0005-0000-0000-0000F20A0000}"/>
    <cellStyle name="標準 3 12 2 8 7" xfId="16914" xr:uid="{00000000-0005-0000-0000-0000F30A0000}"/>
    <cellStyle name="標準 3 12 2 8 8" xfId="18930" xr:uid="{00000000-0005-0000-0000-0000F40A0000}"/>
    <cellStyle name="標準 3 12 2 8 9" xfId="20946" xr:uid="{00000000-0005-0000-0000-0000F50A0000}"/>
    <cellStyle name="標準 3 12 2 9" xfId="2033" xr:uid="{00000000-0005-0000-0000-0000F60A0000}"/>
    <cellStyle name="標準 3 12 2 9 2" xfId="4566" xr:uid="{00000000-0005-0000-0000-0000F70A0000}"/>
    <cellStyle name="標準 3 12 20" xfId="1578" xr:uid="{00000000-0005-0000-0000-0000F80A0000}"/>
    <cellStyle name="標準 3 12 20 2" xfId="14574" xr:uid="{00000000-0005-0000-0000-0000F90A0000}"/>
    <cellStyle name="標準 3 12 21" xfId="1708" xr:uid="{00000000-0005-0000-0000-0000FA0A0000}"/>
    <cellStyle name="標準 3 12 21 2" xfId="16590" xr:uid="{00000000-0005-0000-0000-0000FB0A0000}"/>
    <cellStyle name="標準 3 12 22" xfId="1838" xr:uid="{00000000-0005-0000-0000-0000FC0A0000}"/>
    <cellStyle name="標準 3 12 22 2" xfId="18606" xr:uid="{00000000-0005-0000-0000-0000FD0A0000}"/>
    <cellStyle name="標準 3 12 23" xfId="1968" xr:uid="{00000000-0005-0000-0000-0000FE0A0000}"/>
    <cellStyle name="標準 3 12 23 2" xfId="20622" xr:uid="{00000000-0005-0000-0000-0000FF0A0000}"/>
    <cellStyle name="標準 3 12 24" xfId="2098" xr:uid="{00000000-0005-0000-0000-0000000B0000}"/>
    <cellStyle name="標準 3 12 24 2" xfId="22710" xr:uid="{00000000-0005-0000-0000-0000010B0000}"/>
    <cellStyle name="標準 3 12 25" xfId="2228" xr:uid="{00000000-0005-0000-0000-0000020B0000}"/>
    <cellStyle name="標準 3 12 25 2" xfId="24798" xr:uid="{00000000-0005-0000-0000-0000030B0000}"/>
    <cellStyle name="標準 3 12 26" xfId="2358" xr:uid="{00000000-0005-0000-0000-0000040B0000}"/>
    <cellStyle name="標準 3 12 26 2" xfId="26886" xr:uid="{00000000-0005-0000-0000-0000050B0000}"/>
    <cellStyle name="標準 3 12 27" xfId="2488" xr:uid="{00000000-0005-0000-0000-0000060B0000}"/>
    <cellStyle name="標準 3 12 27 2" xfId="28974" xr:uid="{00000000-0005-0000-0000-0000070B0000}"/>
    <cellStyle name="標準 3 12 28" xfId="31062" xr:uid="{00000000-0005-0000-0000-0000080B0000}"/>
    <cellStyle name="標準 3 12 29" xfId="33150" xr:uid="{00000000-0005-0000-0000-0000090B0000}"/>
    <cellStyle name="標準 3 12 3" xfId="213" xr:uid="{00000000-0005-0000-0000-00000A0B0000}"/>
    <cellStyle name="標準 3 12 3 10" xfId="20767" xr:uid="{00000000-0005-0000-0000-00000B0B0000}"/>
    <cellStyle name="標準 3 12 3 11" xfId="22855" xr:uid="{00000000-0005-0000-0000-00000C0B0000}"/>
    <cellStyle name="標準 3 12 3 12" xfId="24943" xr:uid="{00000000-0005-0000-0000-00000D0B0000}"/>
    <cellStyle name="標準 3 12 3 13" xfId="27031" xr:uid="{00000000-0005-0000-0000-00000E0B0000}"/>
    <cellStyle name="標準 3 12 3 14" xfId="29119" xr:uid="{00000000-0005-0000-0000-00000F0B0000}"/>
    <cellStyle name="標準 3 12 3 15" xfId="31207" xr:uid="{00000000-0005-0000-0000-0000100B0000}"/>
    <cellStyle name="標準 3 12 3 16" xfId="33295" xr:uid="{00000000-0005-0000-0000-0000110B0000}"/>
    <cellStyle name="標準 3 12 3 17" xfId="35383" xr:uid="{00000000-0005-0000-0000-0000120B0000}"/>
    <cellStyle name="標準 3 12 3 18" xfId="37471" xr:uid="{00000000-0005-0000-0000-0000130B0000}"/>
    <cellStyle name="標準 3 12 3 19" xfId="39631" xr:uid="{00000000-0005-0000-0000-0000140B0000}"/>
    <cellStyle name="標準 3 12 3 2" xfId="4639" xr:uid="{00000000-0005-0000-0000-0000150B0000}"/>
    <cellStyle name="標準 3 12 3 20" xfId="2910" xr:uid="{00000000-0005-0000-0000-0000160B0000}"/>
    <cellStyle name="標準 3 12 3 3" xfId="6655" xr:uid="{00000000-0005-0000-0000-0000170B0000}"/>
    <cellStyle name="標準 3 12 3 4" xfId="8671" xr:uid="{00000000-0005-0000-0000-0000180B0000}"/>
    <cellStyle name="標準 3 12 3 5" xfId="10687" xr:uid="{00000000-0005-0000-0000-0000190B0000}"/>
    <cellStyle name="標準 3 12 3 6" xfId="12703" xr:uid="{00000000-0005-0000-0000-00001A0B0000}"/>
    <cellStyle name="標準 3 12 3 7" xfId="14719" xr:uid="{00000000-0005-0000-0000-00001B0B0000}"/>
    <cellStyle name="標準 3 12 3 8" xfId="16735" xr:uid="{00000000-0005-0000-0000-00001C0B0000}"/>
    <cellStyle name="標準 3 12 3 9" xfId="18751" xr:uid="{00000000-0005-0000-0000-00001D0B0000}"/>
    <cellStyle name="標準 3 12 30" xfId="35238" xr:uid="{00000000-0005-0000-0000-00001E0B0000}"/>
    <cellStyle name="標準 3 12 31" xfId="37326" xr:uid="{00000000-0005-0000-0000-00001F0B0000}"/>
    <cellStyle name="標準 3 12 32" xfId="39486" xr:uid="{00000000-0005-0000-0000-0000200B0000}"/>
    <cellStyle name="標準 3 12 33" xfId="2622" xr:uid="{00000000-0005-0000-0000-0000210B0000}"/>
    <cellStyle name="標準 3 12 34" xfId="41678" xr:uid="{00000000-0005-0000-0000-0000220B0000}"/>
    <cellStyle name="標準 3 12 35" xfId="41808" xr:uid="{00000000-0005-0000-0000-0000230B0000}"/>
    <cellStyle name="標準 3 12 36" xfId="41938" xr:uid="{00000000-0005-0000-0000-0000240B0000}"/>
    <cellStyle name="標準 3 12 37" xfId="42068" xr:uid="{00000000-0005-0000-0000-0000250B0000}"/>
    <cellStyle name="標準 3 12 38" xfId="42198" xr:uid="{00000000-0005-0000-0000-0000260B0000}"/>
    <cellStyle name="標準 3 12 39" xfId="42328" xr:uid="{00000000-0005-0000-0000-0000270B0000}"/>
    <cellStyle name="標準 3 12 4" xfId="278" xr:uid="{00000000-0005-0000-0000-0000280B0000}"/>
    <cellStyle name="標準 3 12 4 10" xfId="21090" xr:uid="{00000000-0005-0000-0000-0000290B0000}"/>
    <cellStyle name="標準 3 12 4 11" xfId="23178" xr:uid="{00000000-0005-0000-0000-00002A0B0000}"/>
    <cellStyle name="標準 3 12 4 12" xfId="25266" xr:uid="{00000000-0005-0000-0000-00002B0B0000}"/>
    <cellStyle name="標準 3 12 4 13" xfId="27354" xr:uid="{00000000-0005-0000-0000-00002C0B0000}"/>
    <cellStyle name="標準 3 12 4 14" xfId="29442" xr:uid="{00000000-0005-0000-0000-00002D0B0000}"/>
    <cellStyle name="標準 3 12 4 15" xfId="31530" xr:uid="{00000000-0005-0000-0000-00002E0B0000}"/>
    <cellStyle name="標準 3 12 4 16" xfId="33618" xr:uid="{00000000-0005-0000-0000-00002F0B0000}"/>
    <cellStyle name="標準 3 12 4 17" xfId="35706" xr:uid="{00000000-0005-0000-0000-0000300B0000}"/>
    <cellStyle name="標準 3 12 4 18" xfId="37794" xr:uid="{00000000-0005-0000-0000-0000310B0000}"/>
    <cellStyle name="標準 3 12 4 19" xfId="39954" xr:uid="{00000000-0005-0000-0000-0000320B0000}"/>
    <cellStyle name="標準 3 12 4 2" xfId="4962" xr:uid="{00000000-0005-0000-0000-0000330B0000}"/>
    <cellStyle name="標準 3 12 4 20" xfId="3018" xr:uid="{00000000-0005-0000-0000-0000340B0000}"/>
    <cellStyle name="標準 3 12 4 3" xfId="6978" xr:uid="{00000000-0005-0000-0000-0000350B0000}"/>
    <cellStyle name="標準 3 12 4 4" xfId="8994" xr:uid="{00000000-0005-0000-0000-0000360B0000}"/>
    <cellStyle name="標準 3 12 4 5" xfId="11010" xr:uid="{00000000-0005-0000-0000-0000370B0000}"/>
    <cellStyle name="標準 3 12 4 6" xfId="13026" xr:uid="{00000000-0005-0000-0000-0000380B0000}"/>
    <cellStyle name="標準 3 12 4 7" xfId="15042" xr:uid="{00000000-0005-0000-0000-0000390B0000}"/>
    <cellStyle name="標準 3 12 4 8" xfId="17058" xr:uid="{00000000-0005-0000-0000-00003A0B0000}"/>
    <cellStyle name="標準 3 12 4 9" xfId="19074" xr:uid="{00000000-0005-0000-0000-00003B0B0000}"/>
    <cellStyle name="標準 3 12 40" xfId="42458" xr:uid="{00000000-0005-0000-0000-00003C0B0000}"/>
    <cellStyle name="標準 3 12 41" xfId="42588" xr:uid="{00000000-0005-0000-0000-00003D0B0000}"/>
    <cellStyle name="標準 3 12 42" xfId="42718" xr:uid="{00000000-0005-0000-0000-00003E0B0000}"/>
    <cellStyle name="標準 3 12 43" xfId="42848" xr:uid="{00000000-0005-0000-0000-00003F0B0000}"/>
    <cellStyle name="標準 3 12 44" xfId="42978" xr:uid="{00000000-0005-0000-0000-0000400B0000}"/>
    <cellStyle name="標準 3 12 45" xfId="43108" xr:uid="{00000000-0005-0000-0000-0000410B0000}"/>
    <cellStyle name="標準 3 12 46" xfId="43238" xr:uid="{00000000-0005-0000-0000-0000420B0000}"/>
    <cellStyle name="標準 3 12 47" xfId="43368" xr:uid="{00000000-0005-0000-0000-0000430B0000}"/>
    <cellStyle name="標準 3 12 48" xfId="43498" xr:uid="{00000000-0005-0000-0000-0000440B0000}"/>
    <cellStyle name="標準 3 12 49" xfId="43628" xr:uid="{00000000-0005-0000-0000-0000450B0000}"/>
    <cellStyle name="標準 3 12 5" xfId="343" xr:uid="{00000000-0005-0000-0000-0000460B0000}"/>
    <cellStyle name="標準 3 12 5 10" xfId="21198" xr:uid="{00000000-0005-0000-0000-0000470B0000}"/>
    <cellStyle name="標準 3 12 5 11" xfId="23286" xr:uid="{00000000-0005-0000-0000-0000480B0000}"/>
    <cellStyle name="標準 3 12 5 12" xfId="25374" xr:uid="{00000000-0005-0000-0000-0000490B0000}"/>
    <cellStyle name="標準 3 12 5 13" xfId="27462" xr:uid="{00000000-0005-0000-0000-00004A0B0000}"/>
    <cellStyle name="標準 3 12 5 14" xfId="29550" xr:uid="{00000000-0005-0000-0000-00004B0B0000}"/>
    <cellStyle name="標準 3 12 5 15" xfId="31638" xr:uid="{00000000-0005-0000-0000-00004C0B0000}"/>
    <cellStyle name="標準 3 12 5 16" xfId="33726" xr:uid="{00000000-0005-0000-0000-00004D0B0000}"/>
    <cellStyle name="標準 3 12 5 17" xfId="35814" xr:uid="{00000000-0005-0000-0000-00004E0B0000}"/>
    <cellStyle name="標準 3 12 5 18" xfId="37902" xr:uid="{00000000-0005-0000-0000-00004F0B0000}"/>
    <cellStyle name="標準 3 12 5 19" xfId="40062" xr:uid="{00000000-0005-0000-0000-0000500B0000}"/>
    <cellStyle name="標準 3 12 5 2" xfId="5070" xr:uid="{00000000-0005-0000-0000-0000510B0000}"/>
    <cellStyle name="標準 3 12 5 20" xfId="3126" xr:uid="{00000000-0005-0000-0000-0000520B0000}"/>
    <cellStyle name="標準 3 12 5 3" xfId="7086" xr:uid="{00000000-0005-0000-0000-0000530B0000}"/>
    <cellStyle name="標準 3 12 5 4" xfId="9102" xr:uid="{00000000-0005-0000-0000-0000540B0000}"/>
    <cellStyle name="標準 3 12 5 5" xfId="11118" xr:uid="{00000000-0005-0000-0000-0000550B0000}"/>
    <cellStyle name="標準 3 12 5 6" xfId="13134" xr:uid="{00000000-0005-0000-0000-0000560B0000}"/>
    <cellStyle name="標準 3 12 5 7" xfId="15150" xr:uid="{00000000-0005-0000-0000-0000570B0000}"/>
    <cellStyle name="標準 3 12 5 8" xfId="17166" xr:uid="{00000000-0005-0000-0000-0000580B0000}"/>
    <cellStyle name="標準 3 12 5 9" xfId="19182" xr:uid="{00000000-0005-0000-0000-0000590B0000}"/>
    <cellStyle name="標準 3 12 50" xfId="43758" xr:uid="{00000000-0005-0000-0000-00005A0B0000}"/>
    <cellStyle name="標準 3 12 51" xfId="43888" xr:uid="{00000000-0005-0000-0000-00005B0B0000}"/>
    <cellStyle name="標準 3 12 52" xfId="44018" xr:uid="{00000000-0005-0000-0000-00005C0B0000}"/>
    <cellStyle name="標準 3 12 53" xfId="44148" xr:uid="{00000000-0005-0000-0000-00005D0B0000}"/>
    <cellStyle name="標準 3 12 54" xfId="44278" xr:uid="{00000000-0005-0000-0000-00005E0B0000}"/>
    <cellStyle name="標準 3 12 55" xfId="44408" xr:uid="{00000000-0005-0000-0000-00005F0B0000}"/>
    <cellStyle name="標準 3 12 56" xfId="44538" xr:uid="{00000000-0005-0000-0000-0000600B0000}"/>
    <cellStyle name="標準 3 12 57" xfId="44668" xr:uid="{00000000-0005-0000-0000-0000610B0000}"/>
    <cellStyle name="標準 3 12 58" xfId="44798" xr:uid="{00000000-0005-0000-0000-0000620B0000}"/>
    <cellStyle name="標準 3 12 59" xfId="44928" xr:uid="{00000000-0005-0000-0000-0000630B0000}"/>
    <cellStyle name="標準 3 12 6" xfId="408" xr:uid="{00000000-0005-0000-0000-0000640B0000}"/>
    <cellStyle name="標準 3 12 6 10" xfId="21306" xr:uid="{00000000-0005-0000-0000-0000650B0000}"/>
    <cellStyle name="標準 3 12 6 11" xfId="23394" xr:uid="{00000000-0005-0000-0000-0000660B0000}"/>
    <cellStyle name="標準 3 12 6 12" xfId="25482" xr:uid="{00000000-0005-0000-0000-0000670B0000}"/>
    <cellStyle name="標準 3 12 6 13" xfId="27570" xr:uid="{00000000-0005-0000-0000-0000680B0000}"/>
    <cellStyle name="標準 3 12 6 14" xfId="29658" xr:uid="{00000000-0005-0000-0000-0000690B0000}"/>
    <cellStyle name="標準 3 12 6 15" xfId="31746" xr:uid="{00000000-0005-0000-0000-00006A0B0000}"/>
    <cellStyle name="標準 3 12 6 16" xfId="33834" xr:uid="{00000000-0005-0000-0000-00006B0B0000}"/>
    <cellStyle name="標準 3 12 6 17" xfId="35922" xr:uid="{00000000-0005-0000-0000-00006C0B0000}"/>
    <cellStyle name="標準 3 12 6 18" xfId="38010" xr:uid="{00000000-0005-0000-0000-00006D0B0000}"/>
    <cellStyle name="標準 3 12 6 19" xfId="40170" xr:uid="{00000000-0005-0000-0000-00006E0B0000}"/>
    <cellStyle name="標準 3 12 6 2" xfId="5178" xr:uid="{00000000-0005-0000-0000-00006F0B0000}"/>
    <cellStyle name="標準 3 12 6 20" xfId="3234" xr:uid="{00000000-0005-0000-0000-0000700B0000}"/>
    <cellStyle name="標準 3 12 6 3" xfId="7194" xr:uid="{00000000-0005-0000-0000-0000710B0000}"/>
    <cellStyle name="標準 3 12 6 4" xfId="9210" xr:uid="{00000000-0005-0000-0000-0000720B0000}"/>
    <cellStyle name="標準 3 12 6 5" xfId="11226" xr:uid="{00000000-0005-0000-0000-0000730B0000}"/>
    <cellStyle name="標準 3 12 6 6" xfId="13242" xr:uid="{00000000-0005-0000-0000-0000740B0000}"/>
    <cellStyle name="標準 3 12 6 7" xfId="15258" xr:uid="{00000000-0005-0000-0000-0000750B0000}"/>
    <cellStyle name="標準 3 12 6 8" xfId="17274" xr:uid="{00000000-0005-0000-0000-0000760B0000}"/>
    <cellStyle name="標準 3 12 6 9" xfId="19290" xr:uid="{00000000-0005-0000-0000-0000770B0000}"/>
    <cellStyle name="標準 3 12 60" xfId="45058" xr:uid="{00000000-0005-0000-0000-0000780B0000}"/>
    <cellStyle name="標準 3 12 61" xfId="45188" xr:uid="{00000000-0005-0000-0000-0000790B0000}"/>
    <cellStyle name="標準 3 12 62" xfId="45318" xr:uid="{00000000-0005-0000-0000-00007A0B0000}"/>
    <cellStyle name="標準 3 12 63" xfId="45448" xr:uid="{00000000-0005-0000-0000-00007B0B0000}"/>
    <cellStyle name="標準 3 12 64" xfId="45578" xr:uid="{00000000-0005-0000-0000-00007C0B0000}"/>
    <cellStyle name="標準 3 12 65" xfId="45708" xr:uid="{00000000-0005-0000-0000-00007D0B0000}"/>
    <cellStyle name="標準 3 12 66" xfId="45838" xr:uid="{00000000-0005-0000-0000-00007E0B0000}"/>
    <cellStyle name="標準 3 12 67" xfId="45968" xr:uid="{00000000-0005-0000-0000-00007F0B0000}"/>
    <cellStyle name="標準 3 12 7" xfId="473" xr:uid="{00000000-0005-0000-0000-0000800B0000}"/>
    <cellStyle name="標準 3 12 7 10" xfId="21378" xr:uid="{00000000-0005-0000-0000-0000810B0000}"/>
    <cellStyle name="標準 3 12 7 11" xfId="23466" xr:uid="{00000000-0005-0000-0000-0000820B0000}"/>
    <cellStyle name="標準 3 12 7 12" xfId="25554" xr:uid="{00000000-0005-0000-0000-0000830B0000}"/>
    <cellStyle name="標準 3 12 7 13" xfId="27642" xr:uid="{00000000-0005-0000-0000-0000840B0000}"/>
    <cellStyle name="標準 3 12 7 14" xfId="29730" xr:uid="{00000000-0005-0000-0000-0000850B0000}"/>
    <cellStyle name="標準 3 12 7 15" xfId="31818" xr:uid="{00000000-0005-0000-0000-0000860B0000}"/>
    <cellStyle name="標準 3 12 7 16" xfId="33906" xr:uid="{00000000-0005-0000-0000-0000870B0000}"/>
    <cellStyle name="標準 3 12 7 17" xfId="35994" xr:uid="{00000000-0005-0000-0000-0000880B0000}"/>
    <cellStyle name="標準 3 12 7 18" xfId="38082" xr:uid="{00000000-0005-0000-0000-0000890B0000}"/>
    <cellStyle name="標準 3 12 7 19" xfId="40242" xr:uid="{00000000-0005-0000-0000-00008A0B0000}"/>
    <cellStyle name="標準 3 12 7 2" xfId="5250" xr:uid="{00000000-0005-0000-0000-00008B0B0000}"/>
    <cellStyle name="標準 3 12 7 20" xfId="3306" xr:uid="{00000000-0005-0000-0000-00008C0B0000}"/>
    <cellStyle name="標準 3 12 7 3" xfId="7266" xr:uid="{00000000-0005-0000-0000-00008D0B0000}"/>
    <cellStyle name="標準 3 12 7 4" xfId="9282" xr:uid="{00000000-0005-0000-0000-00008E0B0000}"/>
    <cellStyle name="標準 3 12 7 5" xfId="11298" xr:uid="{00000000-0005-0000-0000-00008F0B0000}"/>
    <cellStyle name="標準 3 12 7 6" xfId="13314" xr:uid="{00000000-0005-0000-0000-0000900B0000}"/>
    <cellStyle name="標準 3 12 7 7" xfId="15330" xr:uid="{00000000-0005-0000-0000-0000910B0000}"/>
    <cellStyle name="標準 3 12 7 8" xfId="17346" xr:uid="{00000000-0005-0000-0000-0000920B0000}"/>
    <cellStyle name="標準 3 12 7 9" xfId="19362" xr:uid="{00000000-0005-0000-0000-0000930B0000}"/>
    <cellStyle name="標準 3 12 8" xfId="538" xr:uid="{00000000-0005-0000-0000-0000940B0000}"/>
    <cellStyle name="標準 3 12 8 10" xfId="21486" xr:uid="{00000000-0005-0000-0000-0000950B0000}"/>
    <cellStyle name="標準 3 12 8 11" xfId="23574" xr:uid="{00000000-0005-0000-0000-0000960B0000}"/>
    <cellStyle name="標準 3 12 8 12" xfId="25662" xr:uid="{00000000-0005-0000-0000-0000970B0000}"/>
    <cellStyle name="標準 3 12 8 13" xfId="27750" xr:uid="{00000000-0005-0000-0000-0000980B0000}"/>
    <cellStyle name="標準 3 12 8 14" xfId="29838" xr:uid="{00000000-0005-0000-0000-0000990B0000}"/>
    <cellStyle name="標準 3 12 8 15" xfId="31926" xr:uid="{00000000-0005-0000-0000-00009A0B0000}"/>
    <cellStyle name="標準 3 12 8 16" xfId="34014" xr:uid="{00000000-0005-0000-0000-00009B0B0000}"/>
    <cellStyle name="標準 3 12 8 17" xfId="36102" xr:uid="{00000000-0005-0000-0000-00009C0B0000}"/>
    <cellStyle name="標準 3 12 8 18" xfId="38190" xr:uid="{00000000-0005-0000-0000-00009D0B0000}"/>
    <cellStyle name="標準 3 12 8 19" xfId="40350" xr:uid="{00000000-0005-0000-0000-00009E0B0000}"/>
    <cellStyle name="標準 3 12 8 2" xfId="5358" xr:uid="{00000000-0005-0000-0000-00009F0B0000}"/>
    <cellStyle name="標準 3 12 8 20" xfId="3414" xr:uid="{00000000-0005-0000-0000-0000A00B0000}"/>
    <cellStyle name="標準 3 12 8 3" xfId="7374" xr:uid="{00000000-0005-0000-0000-0000A10B0000}"/>
    <cellStyle name="標準 3 12 8 4" xfId="9390" xr:uid="{00000000-0005-0000-0000-0000A20B0000}"/>
    <cellStyle name="標準 3 12 8 5" xfId="11406" xr:uid="{00000000-0005-0000-0000-0000A30B0000}"/>
    <cellStyle name="標準 3 12 8 6" xfId="13422" xr:uid="{00000000-0005-0000-0000-0000A40B0000}"/>
    <cellStyle name="標準 3 12 8 7" xfId="15438" xr:uid="{00000000-0005-0000-0000-0000A50B0000}"/>
    <cellStyle name="標準 3 12 8 8" xfId="17454" xr:uid="{00000000-0005-0000-0000-0000A60B0000}"/>
    <cellStyle name="標準 3 12 8 9" xfId="19470" xr:uid="{00000000-0005-0000-0000-0000A70B0000}"/>
    <cellStyle name="標準 3 12 9" xfId="603" xr:uid="{00000000-0005-0000-0000-0000A80B0000}"/>
    <cellStyle name="標準 3 12 9 10" xfId="21636" xr:uid="{00000000-0005-0000-0000-0000A90B0000}"/>
    <cellStyle name="標準 3 12 9 11" xfId="23724" xr:uid="{00000000-0005-0000-0000-0000AA0B0000}"/>
    <cellStyle name="標準 3 12 9 12" xfId="25812" xr:uid="{00000000-0005-0000-0000-0000AB0B0000}"/>
    <cellStyle name="標準 3 12 9 13" xfId="27900" xr:uid="{00000000-0005-0000-0000-0000AC0B0000}"/>
    <cellStyle name="標準 3 12 9 14" xfId="29988" xr:uid="{00000000-0005-0000-0000-0000AD0B0000}"/>
    <cellStyle name="標準 3 12 9 15" xfId="32076" xr:uid="{00000000-0005-0000-0000-0000AE0B0000}"/>
    <cellStyle name="標準 3 12 9 16" xfId="34164" xr:uid="{00000000-0005-0000-0000-0000AF0B0000}"/>
    <cellStyle name="標準 3 12 9 17" xfId="36252" xr:uid="{00000000-0005-0000-0000-0000B00B0000}"/>
    <cellStyle name="標準 3 12 9 18" xfId="38340" xr:uid="{00000000-0005-0000-0000-0000B10B0000}"/>
    <cellStyle name="標準 3 12 9 19" xfId="40500" xr:uid="{00000000-0005-0000-0000-0000B20B0000}"/>
    <cellStyle name="標準 3 12 9 2" xfId="5508" xr:uid="{00000000-0005-0000-0000-0000B30B0000}"/>
    <cellStyle name="標準 3 12 9 20" xfId="3564" xr:uid="{00000000-0005-0000-0000-0000B40B0000}"/>
    <cellStyle name="標準 3 12 9 3" xfId="7524" xr:uid="{00000000-0005-0000-0000-0000B50B0000}"/>
    <cellStyle name="標準 3 12 9 4" xfId="9540" xr:uid="{00000000-0005-0000-0000-0000B60B0000}"/>
    <cellStyle name="標準 3 12 9 5" xfId="11556" xr:uid="{00000000-0005-0000-0000-0000B70B0000}"/>
    <cellStyle name="標準 3 12 9 6" xfId="13572" xr:uid="{00000000-0005-0000-0000-0000B80B0000}"/>
    <cellStyle name="標準 3 12 9 7" xfId="15588" xr:uid="{00000000-0005-0000-0000-0000B90B0000}"/>
    <cellStyle name="標準 3 12 9 8" xfId="17604" xr:uid="{00000000-0005-0000-0000-0000BA0B0000}"/>
    <cellStyle name="標準 3 12 9 9" xfId="19620" xr:uid="{00000000-0005-0000-0000-0000BB0B0000}"/>
    <cellStyle name="標準 3 13" xfId="51" xr:uid="{00000000-0005-0000-0000-0000BC0B0000}"/>
    <cellStyle name="標準 3 13 10" xfId="2131" xr:uid="{00000000-0005-0000-0000-0000BD0B0000}"/>
    <cellStyle name="標準 3 13 10 10" xfId="22386" xr:uid="{00000000-0005-0000-0000-0000BE0B0000}"/>
    <cellStyle name="標準 3 13 10 11" xfId="24474" xr:uid="{00000000-0005-0000-0000-0000BF0B0000}"/>
    <cellStyle name="標準 3 13 10 12" xfId="26562" xr:uid="{00000000-0005-0000-0000-0000C00B0000}"/>
    <cellStyle name="標準 3 13 10 13" xfId="28650" xr:uid="{00000000-0005-0000-0000-0000C10B0000}"/>
    <cellStyle name="標準 3 13 10 14" xfId="30738" xr:uid="{00000000-0005-0000-0000-0000C20B0000}"/>
    <cellStyle name="標準 3 13 10 15" xfId="32826" xr:uid="{00000000-0005-0000-0000-0000C30B0000}"/>
    <cellStyle name="標準 3 13 10 16" xfId="34914" xr:uid="{00000000-0005-0000-0000-0000C40B0000}"/>
    <cellStyle name="標準 3 13 10 17" xfId="37002" xr:uid="{00000000-0005-0000-0000-0000C50B0000}"/>
    <cellStyle name="標準 3 13 10 18" xfId="39090" xr:uid="{00000000-0005-0000-0000-0000C60B0000}"/>
    <cellStyle name="標準 3 13 10 19" xfId="41250" xr:uid="{00000000-0005-0000-0000-0000C70B0000}"/>
    <cellStyle name="標準 3 13 10 2" xfId="6258" xr:uid="{00000000-0005-0000-0000-0000C80B0000}"/>
    <cellStyle name="標準 3 13 10 20" xfId="4314" xr:uid="{00000000-0005-0000-0000-0000C90B0000}"/>
    <cellStyle name="標準 3 13 10 3" xfId="8274" xr:uid="{00000000-0005-0000-0000-0000CA0B0000}"/>
    <cellStyle name="標準 3 13 10 4" xfId="10290" xr:uid="{00000000-0005-0000-0000-0000CB0B0000}"/>
    <cellStyle name="標準 3 13 10 5" xfId="12306" xr:uid="{00000000-0005-0000-0000-0000CC0B0000}"/>
    <cellStyle name="標準 3 13 10 6" xfId="14322" xr:uid="{00000000-0005-0000-0000-0000CD0B0000}"/>
    <cellStyle name="標準 3 13 10 7" xfId="16338" xr:uid="{00000000-0005-0000-0000-0000CE0B0000}"/>
    <cellStyle name="標準 3 13 10 8" xfId="18354" xr:uid="{00000000-0005-0000-0000-0000CF0B0000}"/>
    <cellStyle name="標準 3 13 10 9" xfId="20370" xr:uid="{00000000-0005-0000-0000-0000D00B0000}"/>
    <cellStyle name="標準 3 13 11" xfId="2261" xr:uid="{00000000-0005-0000-0000-0000D10B0000}"/>
    <cellStyle name="標準 3 13 11 10" xfId="22891" xr:uid="{00000000-0005-0000-0000-0000D20B0000}"/>
    <cellStyle name="標準 3 13 11 11" xfId="24979" xr:uid="{00000000-0005-0000-0000-0000D30B0000}"/>
    <cellStyle name="標準 3 13 11 12" xfId="27067" xr:uid="{00000000-0005-0000-0000-0000D40B0000}"/>
    <cellStyle name="標準 3 13 11 13" xfId="29155" xr:uid="{00000000-0005-0000-0000-0000D50B0000}"/>
    <cellStyle name="標準 3 13 11 14" xfId="31243" xr:uid="{00000000-0005-0000-0000-0000D60B0000}"/>
    <cellStyle name="標準 3 13 11 15" xfId="33331" xr:uid="{00000000-0005-0000-0000-0000D70B0000}"/>
    <cellStyle name="標準 3 13 11 16" xfId="35419" xr:uid="{00000000-0005-0000-0000-0000D80B0000}"/>
    <cellStyle name="標準 3 13 11 17" xfId="37507" xr:uid="{00000000-0005-0000-0000-0000D90B0000}"/>
    <cellStyle name="標準 3 13 11 18" xfId="39667" xr:uid="{00000000-0005-0000-0000-0000DA0B0000}"/>
    <cellStyle name="標準 3 13 11 19" xfId="4675" xr:uid="{00000000-0005-0000-0000-0000DB0B0000}"/>
    <cellStyle name="標準 3 13 11 2" xfId="6691" xr:uid="{00000000-0005-0000-0000-0000DC0B0000}"/>
    <cellStyle name="標準 3 13 11 3" xfId="8707" xr:uid="{00000000-0005-0000-0000-0000DD0B0000}"/>
    <cellStyle name="標準 3 13 11 4" xfId="10723" xr:uid="{00000000-0005-0000-0000-0000DE0B0000}"/>
    <cellStyle name="標準 3 13 11 5" xfId="12739" xr:uid="{00000000-0005-0000-0000-0000DF0B0000}"/>
    <cellStyle name="標準 3 13 11 6" xfId="14755" xr:uid="{00000000-0005-0000-0000-0000E00B0000}"/>
    <cellStyle name="標準 3 13 11 7" xfId="16771" xr:uid="{00000000-0005-0000-0000-0000E10B0000}"/>
    <cellStyle name="標準 3 13 11 8" xfId="18787" xr:uid="{00000000-0005-0000-0000-0000E20B0000}"/>
    <cellStyle name="標準 3 13 11 9" xfId="20803" xr:uid="{00000000-0005-0000-0000-0000E30B0000}"/>
    <cellStyle name="標準 3 13 12" xfId="2391" xr:uid="{00000000-0005-0000-0000-0000E40B0000}"/>
    <cellStyle name="標準 3 13 12 2" xfId="4458" xr:uid="{00000000-0005-0000-0000-0000E50B0000}"/>
    <cellStyle name="標準 3 13 13" xfId="2521" xr:uid="{00000000-0005-0000-0000-0000E60B0000}"/>
    <cellStyle name="標準 3 13 13 2" xfId="6474" xr:uid="{00000000-0005-0000-0000-0000E70B0000}"/>
    <cellStyle name="標準 3 13 14" xfId="8490" xr:uid="{00000000-0005-0000-0000-0000E80B0000}"/>
    <cellStyle name="標準 3 13 15" xfId="10506" xr:uid="{00000000-0005-0000-0000-0000E90B0000}"/>
    <cellStyle name="標準 3 13 16" xfId="12522" xr:uid="{00000000-0005-0000-0000-0000EA0B0000}"/>
    <cellStyle name="標準 3 13 17" xfId="14538" xr:uid="{00000000-0005-0000-0000-0000EB0B0000}"/>
    <cellStyle name="標準 3 13 18" xfId="16554" xr:uid="{00000000-0005-0000-0000-0000EC0B0000}"/>
    <cellStyle name="標準 3 13 19" xfId="18570" xr:uid="{00000000-0005-0000-0000-0000ED0B0000}"/>
    <cellStyle name="標準 3 13 2" xfId="1091" xr:uid="{00000000-0005-0000-0000-0000EE0B0000}"/>
    <cellStyle name="標準 3 13 2 10" xfId="21054" xr:uid="{00000000-0005-0000-0000-0000EF0B0000}"/>
    <cellStyle name="標準 3 13 2 11" xfId="23142" xr:uid="{00000000-0005-0000-0000-0000F00B0000}"/>
    <cellStyle name="標準 3 13 2 12" xfId="25230" xr:uid="{00000000-0005-0000-0000-0000F10B0000}"/>
    <cellStyle name="標準 3 13 2 13" xfId="27318" xr:uid="{00000000-0005-0000-0000-0000F20B0000}"/>
    <cellStyle name="標準 3 13 2 14" xfId="29406" xr:uid="{00000000-0005-0000-0000-0000F30B0000}"/>
    <cellStyle name="標準 3 13 2 15" xfId="31494" xr:uid="{00000000-0005-0000-0000-0000F40B0000}"/>
    <cellStyle name="標準 3 13 2 16" xfId="33582" xr:uid="{00000000-0005-0000-0000-0000F50B0000}"/>
    <cellStyle name="標準 3 13 2 17" xfId="35670" xr:uid="{00000000-0005-0000-0000-0000F60B0000}"/>
    <cellStyle name="標準 3 13 2 18" xfId="37758" xr:uid="{00000000-0005-0000-0000-0000F70B0000}"/>
    <cellStyle name="標準 3 13 2 19" xfId="39918" xr:uid="{00000000-0005-0000-0000-0000F80B0000}"/>
    <cellStyle name="標準 3 13 2 2" xfId="4926" xr:uid="{00000000-0005-0000-0000-0000F90B0000}"/>
    <cellStyle name="標準 3 13 2 20" xfId="2982" xr:uid="{00000000-0005-0000-0000-0000FA0B0000}"/>
    <cellStyle name="標準 3 13 2 3" xfId="6942" xr:uid="{00000000-0005-0000-0000-0000FB0B0000}"/>
    <cellStyle name="標準 3 13 2 4" xfId="8958" xr:uid="{00000000-0005-0000-0000-0000FC0B0000}"/>
    <cellStyle name="標準 3 13 2 5" xfId="10974" xr:uid="{00000000-0005-0000-0000-0000FD0B0000}"/>
    <cellStyle name="標準 3 13 2 6" xfId="12990" xr:uid="{00000000-0005-0000-0000-0000FE0B0000}"/>
    <cellStyle name="標準 3 13 2 7" xfId="15006" xr:uid="{00000000-0005-0000-0000-0000FF0B0000}"/>
    <cellStyle name="標準 3 13 2 8" xfId="17022" xr:uid="{00000000-0005-0000-0000-0000000C0000}"/>
    <cellStyle name="標準 3 13 2 9" xfId="19038" xr:uid="{00000000-0005-0000-0000-0000010C0000}"/>
    <cellStyle name="標準 3 13 20" xfId="20586" xr:uid="{00000000-0005-0000-0000-0000020C0000}"/>
    <cellStyle name="標準 3 13 21" xfId="22674" xr:uid="{00000000-0005-0000-0000-0000030C0000}"/>
    <cellStyle name="標準 3 13 22" xfId="24762" xr:uid="{00000000-0005-0000-0000-0000040C0000}"/>
    <cellStyle name="標準 3 13 23" xfId="26850" xr:uid="{00000000-0005-0000-0000-0000050C0000}"/>
    <cellStyle name="標準 3 13 24" xfId="28938" xr:uid="{00000000-0005-0000-0000-0000060C0000}"/>
    <cellStyle name="標準 3 13 25" xfId="31026" xr:uid="{00000000-0005-0000-0000-0000070C0000}"/>
    <cellStyle name="標準 3 13 26" xfId="33114" xr:uid="{00000000-0005-0000-0000-0000080C0000}"/>
    <cellStyle name="標準 3 13 27" xfId="35202" xr:uid="{00000000-0005-0000-0000-0000090C0000}"/>
    <cellStyle name="標準 3 13 28" xfId="37290" xr:uid="{00000000-0005-0000-0000-00000A0C0000}"/>
    <cellStyle name="標準 3 13 29" xfId="39450" xr:uid="{00000000-0005-0000-0000-00000B0C0000}"/>
    <cellStyle name="標準 3 13 3" xfId="1221" xr:uid="{00000000-0005-0000-0000-00000C0C0000}"/>
    <cellStyle name="標準 3 13 3 10" xfId="21162" xr:uid="{00000000-0005-0000-0000-00000D0C0000}"/>
    <cellStyle name="標準 3 13 3 11" xfId="23250" xr:uid="{00000000-0005-0000-0000-00000E0C0000}"/>
    <cellStyle name="標準 3 13 3 12" xfId="25338" xr:uid="{00000000-0005-0000-0000-00000F0C0000}"/>
    <cellStyle name="標準 3 13 3 13" xfId="27426" xr:uid="{00000000-0005-0000-0000-0000100C0000}"/>
    <cellStyle name="標準 3 13 3 14" xfId="29514" xr:uid="{00000000-0005-0000-0000-0000110C0000}"/>
    <cellStyle name="標準 3 13 3 15" xfId="31602" xr:uid="{00000000-0005-0000-0000-0000120C0000}"/>
    <cellStyle name="標準 3 13 3 16" xfId="33690" xr:uid="{00000000-0005-0000-0000-0000130C0000}"/>
    <cellStyle name="標準 3 13 3 17" xfId="35778" xr:uid="{00000000-0005-0000-0000-0000140C0000}"/>
    <cellStyle name="標準 3 13 3 18" xfId="37866" xr:uid="{00000000-0005-0000-0000-0000150C0000}"/>
    <cellStyle name="標準 3 13 3 19" xfId="40026" xr:uid="{00000000-0005-0000-0000-0000160C0000}"/>
    <cellStyle name="標準 3 13 3 2" xfId="5034" xr:uid="{00000000-0005-0000-0000-0000170C0000}"/>
    <cellStyle name="標準 3 13 3 20" xfId="3090" xr:uid="{00000000-0005-0000-0000-0000180C0000}"/>
    <cellStyle name="標準 3 13 3 3" xfId="7050" xr:uid="{00000000-0005-0000-0000-0000190C0000}"/>
    <cellStyle name="標準 3 13 3 4" xfId="9066" xr:uid="{00000000-0005-0000-0000-00001A0C0000}"/>
    <cellStyle name="標準 3 13 3 5" xfId="11082" xr:uid="{00000000-0005-0000-0000-00001B0C0000}"/>
    <cellStyle name="標準 3 13 3 6" xfId="13098" xr:uid="{00000000-0005-0000-0000-00001C0C0000}"/>
    <cellStyle name="標準 3 13 3 7" xfId="15114" xr:uid="{00000000-0005-0000-0000-00001D0C0000}"/>
    <cellStyle name="標準 3 13 3 8" xfId="17130" xr:uid="{00000000-0005-0000-0000-00001E0C0000}"/>
    <cellStyle name="標準 3 13 3 9" xfId="19146" xr:uid="{00000000-0005-0000-0000-00001F0C0000}"/>
    <cellStyle name="標準 3 13 30" xfId="2626" xr:uid="{00000000-0005-0000-0000-0000200C0000}"/>
    <cellStyle name="標準 3 13 31" xfId="41711" xr:uid="{00000000-0005-0000-0000-0000210C0000}"/>
    <cellStyle name="標準 3 13 32" xfId="41841" xr:uid="{00000000-0005-0000-0000-0000220C0000}"/>
    <cellStyle name="標準 3 13 33" xfId="41971" xr:uid="{00000000-0005-0000-0000-0000230C0000}"/>
    <cellStyle name="標準 3 13 34" xfId="42101" xr:uid="{00000000-0005-0000-0000-0000240C0000}"/>
    <cellStyle name="標準 3 13 35" xfId="42231" xr:uid="{00000000-0005-0000-0000-0000250C0000}"/>
    <cellStyle name="標準 3 13 36" xfId="42361" xr:uid="{00000000-0005-0000-0000-0000260C0000}"/>
    <cellStyle name="標準 3 13 37" xfId="42491" xr:uid="{00000000-0005-0000-0000-0000270C0000}"/>
    <cellStyle name="標準 3 13 38" xfId="42621" xr:uid="{00000000-0005-0000-0000-0000280C0000}"/>
    <cellStyle name="標準 3 13 39" xfId="42751" xr:uid="{00000000-0005-0000-0000-0000290C0000}"/>
    <cellStyle name="標準 3 13 4" xfId="1351" xr:uid="{00000000-0005-0000-0000-00002A0C0000}"/>
    <cellStyle name="標準 3 13 4 10" xfId="21270" xr:uid="{00000000-0005-0000-0000-00002B0C0000}"/>
    <cellStyle name="標準 3 13 4 11" xfId="23358" xr:uid="{00000000-0005-0000-0000-00002C0C0000}"/>
    <cellStyle name="標準 3 13 4 12" xfId="25446" xr:uid="{00000000-0005-0000-0000-00002D0C0000}"/>
    <cellStyle name="標準 3 13 4 13" xfId="27534" xr:uid="{00000000-0005-0000-0000-00002E0C0000}"/>
    <cellStyle name="標準 3 13 4 14" xfId="29622" xr:uid="{00000000-0005-0000-0000-00002F0C0000}"/>
    <cellStyle name="標準 3 13 4 15" xfId="31710" xr:uid="{00000000-0005-0000-0000-0000300C0000}"/>
    <cellStyle name="標準 3 13 4 16" xfId="33798" xr:uid="{00000000-0005-0000-0000-0000310C0000}"/>
    <cellStyle name="標準 3 13 4 17" xfId="35886" xr:uid="{00000000-0005-0000-0000-0000320C0000}"/>
    <cellStyle name="標準 3 13 4 18" xfId="37974" xr:uid="{00000000-0005-0000-0000-0000330C0000}"/>
    <cellStyle name="標準 3 13 4 19" xfId="40134" xr:uid="{00000000-0005-0000-0000-0000340C0000}"/>
    <cellStyle name="標準 3 13 4 2" xfId="5142" xr:uid="{00000000-0005-0000-0000-0000350C0000}"/>
    <cellStyle name="標準 3 13 4 20" xfId="3198" xr:uid="{00000000-0005-0000-0000-0000360C0000}"/>
    <cellStyle name="標準 3 13 4 3" xfId="7158" xr:uid="{00000000-0005-0000-0000-0000370C0000}"/>
    <cellStyle name="標準 3 13 4 4" xfId="9174" xr:uid="{00000000-0005-0000-0000-0000380C0000}"/>
    <cellStyle name="標準 3 13 4 5" xfId="11190" xr:uid="{00000000-0005-0000-0000-0000390C0000}"/>
    <cellStyle name="標準 3 13 4 6" xfId="13206" xr:uid="{00000000-0005-0000-0000-00003A0C0000}"/>
    <cellStyle name="標準 3 13 4 7" xfId="15222" xr:uid="{00000000-0005-0000-0000-00003B0C0000}"/>
    <cellStyle name="標準 3 13 4 8" xfId="17238" xr:uid="{00000000-0005-0000-0000-00003C0C0000}"/>
    <cellStyle name="標準 3 13 4 9" xfId="19254" xr:uid="{00000000-0005-0000-0000-00003D0C0000}"/>
    <cellStyle name="標準 3 13 40" xfId="42881" xr:uid="{00000000-0005-0000-0000-00003E0C0000}"/>
    <cellStyle name="標準 3 13 41" xfId="43011" xr:uid="{00000000-0005-0000-0000-00003F0C0000}"/>
    <cellStyle name="標準 3 13 42" xfId="43141" xr:uid="{00000000-0005-0000-0000-0000400C0000}"/>
    <cellStyle name="標準 3 13 43" xfId="43271" xr:uid="{00000000-0005-0000-0000-0000410C0000}"/>
    <cellStyle name="標準 3 13 44" xfId="43401" xr:uid="{00000000-0005-0000-0000-0000420C0000}"/>
    <cellStyle name="標準 3 13 45" xfId="43531" xr:uid="{00000000-0005-0000-0000-0000430C0000}"/>
    <cellStyle name="標準 3 13 46" xfId="43661" xr:uid="{00000000-0005-0000-0000-0000440C0000}"/>
    <cellStyle name="標準 3 13 47" xfId="43791" xr:uid="{00000000-0005-0000-0000-0000450C0000}"/>
    <cellStyle name="標準 3 13 48" xfId="43921" xr:uid="{00000000-0005-0000-0000-0000460C0000}"/>
    <cellStyle name="標準 3 13 49" xfId="44051" xr:uid="{00000000-0005-0000-0000-0000470C0000}"/>
    <cellStyle name="標準 3 13 5" xfId="1481" xr:uid="{00000000-0005-0000-0000-0000480C0000}"/>
    <cellStyle name="標準 3 13 5 10" xfId="21450" xr:uid="{00000000-0005-0000-0000-0000490C0000}"/>
    <cellStyle name="標準 3 13 5 11" xfId="23538" xr:uid="{00000000-0005-0000-0000-00004A0C0000}"/>
    <cellStyle name="標準 3 13 5 12" xfId="25626" xr:uid="{00000000-0005-0000-0000-00004B0C0000}"/>
    <cellStyle name="標準 3 13 5 13" xfId="27714" xr:uid="{00000000-0005-0000-0000-00004C0C0000}"/>
    <cellStyle name="標準 3 13 5 14" xfId="29802" xr:uid="{00000000-0005-0000-0000-00004D0C0000}"/>
    <cellStyle name="標準 3 13 5 15" xfId="31890" xr:uid="{00000000-0005-0000-0000-00004E0C0000}"/>
    <cellStyle name="標準 3 13 5 16" xfId="33978" xr:uid="{00000000-0005-0000-0000-00004F0C0000}"/>
    <cellStyle name="標準 3 13 5 17" xfId="36066" xr:uid="{00000000-0005-0000-0000-0000500C0000}"/>
    <cellStyle name="標準 3 13 5 18" xfId="38154" xr:uid="{00000000-0005-0000-0000-0000510C0000}"/>
    <cellStyle name="標準 3 13 5 19" xfId="40314" xr:uid="{00000000-0005-0000-0000-0000520C0000}"/>
    <cellStyle name="標準 3 13 5 2" xfId="5322" xr:uid="{00000000-0005-0000-0000-0000530C0000}"/>
    <cellStyle name="標準 3 13 5 20" xfId="3378" xr:uid="{00000000-0005-0000-0000-0000540C0000}"/>
    <cellStyle name="標準 3 13 5 3" xfId="7338" xr:uid="{00000000-0005-0000-0000-0000550C0000}"/>
    <cellStyle name="標準 3 13 5 4" xfId="9354" xr:uid="{00000000-0005-0000-0000-0000560C0000}"/>
    <cellStyle name="標準 3 13 5 5" xfId="11370" xr:uid="{00000000-0005-0000-0000-0000570C0000}"/>
    <cellStyle name="標準 3 13 5 6" xfId="13386" xr:uid="{00000000-0005-0000-0000-0000580C0000}"/>
    <cellStyle name="標準 3 13 5 7" xfId="15402" xr:uid="{00000000-0005-0000-0000-0000590C0000}"/>
    <cellStyle name="標準 3 13 5 8" xfId="17418" xr:uid="{00000000-0005-0000-0000-00005A0C0000}"/>
    <cellStyle name="標準 3 13 5 9" xfId="19434" xr:uid="{00000000-0005-0000-0000-00005B0C0000}"/>
    <cellStyle name="標準 3 13 50" xfId="44181" xr:uid="{00000000-0005-0000-0000-00005C0C0000}"/>
    <cellStyle name="標準 3 13 51" xfId="44311" xr:uid="{00000000-0005-0000-0000-00005D0C0000}"/>
    <cellStyle name="標準 3 13 52" xfId="44441" xr:uid="{00000000-0005-0000-0000-00005E0C0000}"/>
    <cellStyle name="標準 3 13 53" xfId="44571" xr:uid="{00000000-0005-0000-0000-00005F0C0000}"/>
    <cellStyle name="標準 3 13 54" xfId="44701" xr:uid="{00000000-0005-0000-0000-0000600C0000}"/>
    <cellStyle name="標準 3 13 55" xfId="44831" xr:uid="{00000000-0005-0000-0000-0000610C0000}"/>
    <cellStyle name="標準 3 13 56" xfId="44961" xr:uid="{00000000-0005-0000-0000-0000620C0000}"/>
    <cellStyle name="標準 3 13 57" xfId="45091" xr:uid="{00000000-0005-0000-0000-0000630C0000}"/>
    <cellStyle name="標準 3 13 58" xfId="45221" xr:uid="{00000000-0005-0000-0000-0000640C0000}"/>
    <cellStyle name="標準 3 13 59" xfId="45351" xr:uid="{00000000-0005-0000-0000-0000650C0000}"/>
    <cellStyle name="標準 3 13 6" xfId="1611" xr:uid="{00000000-0005-0000-0000-0000660C0000}"/>
    <cellStyle name="標準 3 13 6 10" xfId="21675" xr:uid="{00000000-0005-0000-0000-0000670C0000}"/>
    <cellStyle name="標準 3 13 6 11" xfId="23763" xr:uid="{00000000-0005-0000-0000-0000680C0000}"/>
    <cellStyle name="標準 3 13 6 12" xfId="25851" xr:uid="{00000000-0005-0000-0000-0000690C0000}"/>
    <cellStyle name="標準 3 13 6 13" xfId="27939" xr:uid="{00000000-0005-0000-0000-00006A0C0000}"/>
    <cellStyle name="標準 3 13 6 14" xfId="30027" xr:uid="{00000000-0005-0000-0000-00006B0C0000}"/>
    <cellStyle name="標準 3 13 6 15" xfId="32115" xr:uid="{00000000-0005-0000-0000-00006C0C0000}"/>
    <cellStyle name="標準 3 13 6 16" xfId="34203" xr:uid="{00000000-0005-0000-0000-00006D0C0000}"/>
    <cellStyle name="標準 3 13 6 17" xfId="36291" xr:uid="{00000000-0005-0000-0000-00006E0C0000}"/>
    <cellStyle name="標準 3 13 6 18" xfId="38379" xr:uid="{00000000-0005-0000-0000-00006F0C0000}"/>
    <cellStyle name="標準 3 13 6 19" xfId="40539" xr:uid="{00000000-0005-0000-0000-0000700C0000}"/>
    <cellStyle name="標準 3 13 6 2" xfId="5547" xr:uid="{00000000-0005-0000-0000-0000710C0000}"/>
    <cellStyle name="標準 3 13 6 20" xfId="3603" xr:uid="{00000000-0005-0000-0000-0000720C0000}"/>
    <cellStyle name="標準 3 13 6 3" xfId="7563" xr:uid="{00000000-0005-0000-0000-0000730C0000}"/>
    <cellStyle name="標準 3 13 6 4" xfId="9579" xr:uid="{00000000-0005-0000-0000-0000740C0000}"/>
    <cellStyle name="標準 3 13 6 5" xfId="11595" xr:uid="{00000000-0005-0000-0000-0000750C0000}"/>
    <cellStyle name="標準 3 13 6 6" xfId="13611" xr:uid="{00000000-0005-0000-0000-0000760C0000}"/>
    <cellStyle name="標準 3 13 6 7" xfId="15627" xr:uid="{00000000-0005-0000-0000-0000770C0000}"/>
    <cellStyle name="標準 3 13 6 8" xfId="17643" xr:uid="{00000000-0005-0000-0000-0000780C0000}"/>
    <cellStyle name="標準 3 13 6 9" xfId="19659" xr:uid="{00000000-0005-0000-0000-0000790C0000}"/>
    <cellStyle name="標準 3 13 60" xfId="45481" xr:uid="{00000000-0005-0000-0000-00007A0C0000}"/>
    <cellStyle name="標準 3 13 61" xfId="45611" xr:uid="{00000000-0005-0000-0000-00007B0C0000}"/>
    <cellStyle name="標準 3 13 62" xfId="45741" xr:uid="{00000000-0005-0000-0000-00007C0C0000}"/>
    <cellStyle name="標準 3 13 63" xfId="45871" xr:uid="{00000000-0005-0000-0000-00007D0C0000}"/>
    <cellStyle name="標準 3 13 64" xfId="46001" xr:uid="{00000000-0005-0000-0000-00007E0C0000}"/>
    <cellStyle name="標準 3 13 7" xfId="1741" xr:uid="{00000000-0005-0000-0000-00007F0C0000}"/>
    <cellStyle name="標準 3 13 7 10" xfId="21810" xr:uid="{00000000-0005-0000-0000-0000800C0000}"/>
    <cellStyle name="標準 3 13 7 11" xfId="23898" xr:uid="{00000000-0005-0000-0000-0000810C0000}"/>
    <cellStyle name="標準 3 13 7 12" xfId="25986" xr:uid="{00000000-0005-0000-0000-0000820C0000}"/>
    <cellStyle name="標準 3 13 7 13" xfId="28074" xr:uid="{00000000-0005-0000-0000-0000830C0000}"/>
    <cellStyle name="標準 3 13 7 14" xfId="30162" xr:uid="{00000000-0005-0000-0000-0000840C0000}"/>
    <cellStyle name="標準 3 13 7 15" xfId="32250" xr:uid="{00000000-0005-0000-0000-0000850C0000}"/>
    <cellStyle name="標準 3 13 7 16" xfId="34338" xr:uid="{00000000-0005-0000-0000-0000860C0000}"/>
    <cellStyle name="標準 3 13 7 17" xfId="36426" xr:uid="{00000000-0005-0000-0000-0000870C0000}"/>
    <cellStyle name="標準 3 13 7 18" xfId="38514" xr:uid="{00000000-0005-0000-0000-0000880C0000}"/>
    <cellStyle name="標準 3 13 7 19" xfId="40674" xr:uid="{00000000-0005-0000-0000-0000890C0000}"/>
    <cellStyle name="標準 3 13 7 2" xfId="5682" xr:uid="{00000000-0005-0000-0000-00008A0C0000}"/>
    <cellStyle name="標準 3 13 7 20" xfId="3738" xr:uid="{00000000-0005-0000-0000-00008B0C0000}"/>
    <cellStyle name="標準 3 13 7 3" xfId="7698" xr:uid="{00000000-0005-0000-0000-00008C0C0000}"/>
    <cellStyle name="標準 3 13 7 4" xfId="9714" xr:uid="{00000000-0005-0000-0000-00008D0C0000}"/>
    <cellStyle name="標準 3 13 7 5" xfId="11730" xr:uid="{00000000-0005-0000-0000-00008E0C0000}"/>
    <cellStyle name="標準 3 13 7 6" xfId="13746" xr:uid="{00000000-0005-0000-0000-00008F0C0000}"/>
    <cellStyle name="標準 3 13 7 7" xfId="15762" xr:uid="{00000000-0005-0000-0000-0000900C0000}"/>
    <cellStyle name="標準 3 13 7 8" xfId="17778" xr:uid="{00000000-0005-0000-0000-0000910C0000}"/>
    <cellStyle name="標準 3 13 7 9" xfId="19794" xr:uid="{00000000-0005-0000-0000-0000920C0000}"/>
    <cellStyle name="標準 3 13 8" xfId="1871" xr:uid="{00000000-0005-0000-0000-0000930C0000}"/>
    <cellStyle name="標準 3 13 8 10" xfId="21990" xr:uid="{00000000-0005-0000-0000-0000940C0000}"/>
    <cellStyle name="標準 3 13 8 11" xfId="24078" xr:uid="{00000000-0005-0000-0000-0000950C0000}"/>
    <cellStyle name="標準 3 13 8 12" xfId="26166" xr:uid="{00000000-0005-0000-0000-0000960C0000}"/>
    <cellStyle name="標準 3 13 8 13" xfId="28254" xr:uid="{00000000-0005-0000-0000-0000970C0000}"/>
    <cellStyle name="標準 3 13 8 14" xfId="30342" xr:uid="{00000000-0005-0000-0000-0000980C0000}"/>
    <cellStyle name="標準 3 13 8 15" xfId="32430" xr:uid="{00000000-0005-0000-0000-0000990C0000}"/>
    <cellStyle name="標準 3 13 8 16" xfId="34518" xr:uid="{00000000-0005-0000-0000-00009A0C0000}"/>
    <cellStyle name="標準 3 13 8 17" xfId="36606" xr:uid="{00000000-0005-0000-0000-00009B0C0000}"/>
    <cellStyle name="標準 3 13 8 18" xfId="38694" xr:uid="{00000000-0005-0000-0000-00009C0C0000}"/>
    <cellStyle name="標準 3 13 8 19" xfId="40854" xr:uid="{00000000-0005-0000-0000-00009D0C0000}"/>
    <cellStyle name="標準 3 13 8 2" xfId="5862" xr:uid="{00000000-0005-0000-0000-00009E0C0000}"/>
    <cellStyle name="標準 3 13 8 20" xfId="3918" xr:uid="{00000000-0005-0000-0000-00009F0C0000}"/>
    <cellStyle name="標準 3 13 8 3" xfId="7878" xr:uid="{00000000-0005-0000-0000-0000A00C0000}"/>
    <cellStyle name="標準 3 13 8 4" xfId="9894" xr:uid="{00000000-0005-0000-0000-0000A10C0000}"/>
    <cellStyle name="標準 3 13 8 5" xfId="11910" xr:uid="{00000000-0005-0000-0000-0000A20C0000}"/>
    <cellStyle name="標準 3 13 8 6" xfId="13926" xr:uid="{00000000-0005-0000-0000-0000A30C0000}"/>
    <cellStyle name="標準 3 13 8 7" xfId="15942" xr:uid="{00000000-0005-0000-0000-0000A40C0000}"/>
    <cellStyle name="標準 3 13 8 8" xfId="17958" xr:uid="{00000000-0005-0000-0000-0000A50C0000}"/>
    <cellStyle name="標準 3 13 8 9" xfId="19974" xr:uid="{00000000-0005-0000-0000-0000A60C0000}"/>
    <cellStyle name="標準 3 13 9" xfId="2001" xr:uid="{00000000-0005-0000-0000-0000A70C0000}"/>
    <cellStyle name="標準 3 13 9 10" xfId="22170" xr:uid="{00000000-0005-0000-0000-0000A80C0000}"/>
    <cellStyle name="標準 3 13 9 11" xfId="24258" xr:uid="{00000000-0005-0000-0000-0000A90C0000}"/>
    <cellStyle name="標準 3 13 9 12" xfId="26346" xr:uid="{00000000-0005-0000-0000-0000AA0C0000}"/>
    <cellStyle name="標準 3 13 9 13" xfId="28434" xr:uid="{00000000-0005-0000-0000-0000AB0C0000}"/>
    <cellStyle name="標準 3 13 9 14" xfId="30522" xr:uid="{00000000-0005-0000-0000-0000AC0C0000}"/>
    <cellStyle name="標準 3 13 9 15" xfId="32610" xr:uid="{00000000-0005-0000-0000-0000AD0C0000}"/>
    <cellStyle name="標準 3 13 9 16" xfId="34698" xr:uid="{00000000-0005-0000-0000-0000AE0C0000}"/>
    <cellStyle name="標準 3 13 9 17" xfId="36786" xr:uid="{00000000-0005-0000-0000-0000AF0C0000}"/>
    <cellStyle name="標準 3 13 9 18" xfId="38874" xr:uid="{00000000-0005-0000-0000-0000B00C0000}"/>
    <cellStyle name="標準 3 13 9 19" xfId="41034" xr:uid="{00000000-0005-0000-0000-0000B10C0000}"/>
    <cellStyle name="標準 3 13 9 2" xfId="6042" xr:uid="{00000000-0005-0000-0000-0000B20C0000}"/>
    <cellStyle name="標準 3 13 9 20" xfId="4098" xr:uid="{00000000-0005-0000-0000-0000B30C0000}"/>
    <cellStyle name="標準 3 13 9 3" xfId="8058" xr:uid="{00000000-0005-0000-0000-0000B40C0000}"/>
    <cellStyle name="標準 3 13 9 4" xfId="10074" xr:uid="{00000000-0005-0000-0000-0000B50C0000}"/>
    <cellStyle name="標準 3 13 9 5" xfId="12090" xr:uid="{00000000-0005-0000-0000-0000B60C0000}"/>
    <cellStyle name="標準 3 13 9 6" xfId="14106" xr:uid="{00000000-0005-0000-0000-0000B70C0000}"/>
    <cellStyle name="標準 3 13 9 7" xfId="16122" xr:uid="{00000000-0005-0000-0000-0000B80C0000}"/>
    <cellStyle name="標準 3 13 9 8" xfId="18138" xr:uid="{00000000-0005-0000-0000-0000B90C0000}"/>
    <cellStyle name="標準 3 13 9 9" xfId="20154" xr:uid="{00000000-0005-0000-0000-0000BA0C0000}"/>
    <cellStyle name="標準 3 14" xfId="116" xr:uid="{00000000-0005-0000-0000-0000BB0C0000}"/>
    <cellStyle name="標準 3 14 10" xfId="6546" xr:uid="{00000000-0005-0000-0000-0000BC0C0000}"/>
    <cellStyle name="標準 3 14 11" xfId="8562" xr:uid="{00000000-0005-0000-0000-0000BD0C0000}"/>
    <cellStyle name="標準 3 14 12" xfId="10578" xr:uid="{00000000-0005-0000-0000-0000BE0C0000}"/>
    <cellStyle name="標準 3 14 13" xfId="12594" xr:uid="{00000000-0005-0000-0000-0000BF0C0000}"/>
    <cellStyle name="標準 3 14 14" xfId="14610" xr:uid="{00000000-0005-0000-0000-0000C00C0000}"/>
    <cellStyle name="標準 3 14 15" xfId="16626" xr:uid="{00000000-0005-0000-0000-0000C10C0000}"/>
    <cellStyle name="標準 3 14 16" xfId="18642" xr:uid="{00000000-0005-0000-0000-0000C20C0000}"/>
    <cellStyle name="標準 3 14 17" xfId="20658" xr:uid="{00000000-0005-0000-0000-0000C30C0000}"/>
    <cellStyle name="標準 3 14 18" xfId="22746" xr:uid="{00000000-0005-0000-0000-0000C40C0000}"/>
    <cellStyle name="標準 3 14 19" xfId="24834" xr:uid="{00000000-0005-0000-0000-0000C50C0000}"/>
    <cellStyle name="標準 3 14 2" xfId="3450" xr:uid="{00000000-0005-0000-0000-0000C60C0000}"/>
    <cellStyle name="標準 3 14 2 10" xfId="21522" xr:uid="{00000000-0005-0000-0000-0000C70C0000}"/>
    <cellStyle name="標準 3 14 2 11" xfId="23610" xr:uid="{00000000-0005-0000-0000-0000C80C0000}"/>
    <cellStyle name="標準 3 14 2 12" xfId="25698" xr:uid="{00000000-0005-0000-0000-0000C90C0000}"/>
    <cellStyle name="標準 3 14 2 13" xfId="27786" xr:uid="{00000000-0005-0000-0000-0000CA0C0000}"/>
    <cellStyle name="標準 3 14 2 14" xfId="29874" xr:uid="{00000000-0005-0000-0000-0000CB0C0000}"/>
    <cellStyle name="標準 3 14 2 15" xfId="31962" xr:uid="{00000000-0005-0000-0000-0000CC0C0000}"/>
    <cellStyle name="標準 3 14 2 16" xfId="34050" xr:uid="{00000000-0005-0000-0000-0000CD0C0000}"/>
    <cellStyle name="標準 3 14 2 17" xfId="36138" xr:uid="{00000000-0005-0000-0000-0000CE0C0000}"/>
    <cellStyle name="標準 3 14 2 18" xfId="38226" xr:uid="{00000000-0005-0000-0000-0000CF0C0000}"/>
    <cellStyle name="標準 3 14 2 19" xfId="40386" xr:uid="{00000000-0005-0000-0000-0000D00C0000}"/>
    <cellStyle name="標準 3 14 2 2" xfId="5394" xr:uid="{00000000-0005-0000-0000-0000D10C0000}"/>
    <cellStyle name="標準 3 14 2 3" xfId="7410" xr:uid="{00000000-0005-0000-0000-0000D20C0000}"/>
    <cellStyle name="標準 3 14 2 4" xfId="9426" xr:uid="{00000000-0005-0000-0000-0000D30C0000}"/>
    <cellStyle name="標準 3 14 2 5" xfId="11442" xr:uid="{00000000-0005-0000-0000-0000D40C0000}"/>
    <cellStyle name="標準 3 14 2 6" xfId="13458" xr:uid="{00000000-0005-0000-0000-0000D50C0000}"/>
    <cellStyle name="標準 3 14 2 7" xfId="15474" xr:uid="{00000000-0005-0000-0000-0000D60C0000}"/>
    <cellStyle name="標準 3 14 2 8" xfId="17490" xr:uid="{00000000-0005-0000-0000-0000D70C0000}"/>
    <cellStyle name="標準 3 14 2 9" xfId="19506" xr:uid="{00000000-0005-0000-0000-0000D80C0000}"/>
    <cellStyle name="標準 3 14 20" xfId="26922" xr:uid="{00000000-0005-0000-0000-0000D90C0000}"/>
    <cellStyle name="標準 3 14 21" xfId="29010" xr:uid="{00000000-0005-0000-0000-0000DA0C0000}"/>
    <cellStyle name="標準 3 14 22" xfId="31098" xr:uid="{00000000-0005-0000-0000-0000DB0C0000}"/>
    <cellStyle name="標準 3 14 23" xfId="33186" xr:uid="{00000000-0005-0000-0000-0000DC0C0000}"/>
    <cellStyle name="標準 3 14 24" xfId="35274" xr:uid="{00000000-0005-0000-0000-0000DD0C0000}"/>
    <cellStyle name="標準 3 14 25" xfId="37362" xr:uid="{00000000-0005-0000-0000-0000DE0C0000}"/>
    <cellStyle name="標準 3 14 26" xfId="39522" xr:uid="{00000000-0005-0000-0000-0000DF0C0000}"/>
    <cellStyle name="標準 3 14 27" xfId="2658" xr:uid="{00000000-0005-0000-0000-0000E00C0000}"/>
    <cellStyle name="標準 3 14 3" xfId="3630" xr:uid="{00000000-0005-0000-0000-0000E10C0000}"/>
    <cellStyle name="標準 3 14 3 10" xfId="21702" xr:uid="{00000000-0005-0000-0000-0000E20C0000}"/>
    <cellStyle name="標準 3 14 3 11" xfId="23790" xr:uid="{00000000-0005-0000-0000-0000E30C0000}"/>
    <cellStyle name="標準 3 14 3 12" xfId="25878" xr:uid="{00000000-0005-0000-0000-0000E40C0000}"/>
    <cellStyle name="標準 3 14 3 13" xfId="27966" xr:uid="{00000000-0005-0000-0000-0000E50C0000}"/>
    <cellStyle name="標準 3 14 3 14" xfId="30054" xr:uid="{00000000-0005-0000-0000-0000E60C0000}"/>
    <cellStyle name="標準 3 14 3 15" xfId="32142" xr:uid="{00000000-0005-0000-0000-0000E70C0000}"/>
    <cellStyle name="標準 3 14 3 16" xfId="34230" xr:uid="{00000000-0005-0000-0000-0000E80C0000}"/>
    <cellStyle name="標準 3 14 3 17" xfId="36318" xr:uid="{00000000-0005-0000-0000-0000E90C0000}"/>
    <cellStyle name="標準 3 14 3 18" xfId="38406" xr:uid="{00000000-0005-0000-0000-0000EA0C0000}"/>
    <cellStyle name="標準 3 14 3 19" xfId="40566" xr:uid="{00000000-0005-0000-0000-0000EB0C0000}"/>
    <cellStyle name="標準 3 14 3 2" xfId="5574" xr:uid="{00000000-0005-0000-0000-0000EC0C0000}"/>
    <cellStyle name="標準 3 14 3 3" xfId="7590" xr:uid="{00000000-0005-0000-0000-0000ED0C0000}"/>
    <cellStyle name="標準 3 14 3 4" xfId="9606" xr:uid="{00000000-0005-0000-0000-0000EE0C0000}"/>
    <cellStyle name="標準 3 14 3 5" xfId="11622" xr:uid="{00000000-0005-0000-0000-0000EF0C0000}"/>
    <cellStyle name="標準 3 14 3 6" xfId="13638" xr:uid="{00000000-0005-0000-0000-0000F00C0000}"/>
    <cellStyle name="標準 3 14 3 7" xfId="15654" xr:uid="{00000000-0005-0000-0000-0000F10C0000}"/>
    <cellStyle name="標準 3 14 3 8" xfId="17670" xr:uid="{00000000-0005-0000-0000-0000F20C0000}"/>
    <cellStyle name="標準 3 14 3 9" xfId="19686" xr:uid="{00000000-0005-0000-0000-0000F30C0000}"/>
    <cellStyle name="標準 3 14 4" xfId="3810" xr:uid="{00000000-0005-0000-0000-0000F40C0000}"/>
    <cellStyle name="標準 3 14 4 10" xfId="21882" xr:uid="{00000000-0005-0000-0000-0000F50C0000}"/>
    <cellStyle name="標準 3 14 4 11" xfId="23970" xr:uid="{00000000-0005-0000-0000-0000F60C0000}"/>
    <cellStyle name="標準 3 14 4 12" xfId="26058" xr:uid="{00000000-0005-0000-0000-0000F70C0000}"/>
    <cellStyle name="標準 3 14 4 13" xfId="28146" xr:uid="{00000000-0005-0000-0000-0000F80C0000}"/>
    <cellStyle name="標準 3 14 4 14" xfId="30234" xr:uid="{00000000-0005-0000-0000-0000F90C0000}"/>
    <cellStyle name="標準 3 14 4 15" xfId="32322" xr:uid="{00000000-0005-0000-0000-0000FA0C0000}"/>
    <cellStyle name="標準 3 14 4 16" xfId="34410" xr:uid="{00000000-0005-0000-0000-0000FB0C0000}"/>
    <cellStyle name="標準 3 14 4 17" xfId="36498" xr:uid="{00000000-0005-0000-0000-0000FC0C0000}"/>
    <cellStyle name="標準 3 14 4 18" xfId="38586" xr:uid="{00000000-0005-0000-0000-0000FD0C0000}"/>
    <cellStyle name="標準 3 14 4 19" xfId="40746" xr:uid="{00000000-0005-0000-0000-0000FE0C0000}"/>
    <cellStyle name="標準 3 14 4 2" xfId="5754" xr:uid="{00000000-0005-0000-0000-0000FF0C0000}"/>
    <cellStyle name="標準 3 14 4 3" xfId="7770" xr:uid="{00000000-0005-0000-0000-0000000D0000}"/>
    <cellStyle name="標準 3 14 4 4" xfId="9786" xr:uid="{00000000-0005-0000-0000-0000010D0000}"/>
    <cellStyle name="標準 3 14 4 5" xfId="11802" xr:uid="{00000000-0005-0000-0000-0000020D0000}"/>
    <cellStyle name="標準 3 14 4 6" xfId="13818" xr:uid="{00000000-0005-0000-0000-0000030D0000}"/>
    <cellStyle name="標準 3 14 4 7" xfId="15834" xr:uid="{00000000-0005-0000-0000-0000040D0000}"/>
    <cellStyle name="標準 3 14 4 8" xfId="17850" xr:uid="{00000000-0005-0000-0000-0000050D0000}"/>
    <cellStyle name="標準 3 14 4 9" xfId="19866" xr:uid="{00000000-0005-0000-0000-0000060D0000}"/>
    <cellStyle name="標準 3 14 5" xfId="3990" xr:uid="{00000000-0005-0000-0000-0000070D0000}"/>
    <cellStyle name="標準 3 14 5 10" xfId="22062" xr:uid="{00000000-0005-0000-0000-0000080D0000}"/>
    <cellStyle name="標準 3 14 5 11" xfId="24150" xr:uid="{00000000-0005-0000-0000-0000090D0000}"/>
    <cellStyle name="標準 3 14 5 12" xfId="26238" xr:uid="{00000000-0005-0000-0000-00000A0D0000}"/>
    <cellStyle name="標準 3 14 5 13" xfId="28326" xr:uid="{00000000-0005-0000-0000-00000B0D0000}"/>
    <cellStyle name="標準 3 14 5 14" xfId="30414" xr:uid="{00000000-0005-0000-0000-00000C0D0000}"/>
    <cellStyle name="標準 3 14 5 15" xfId="32502" xr:uid="{00000000-0005-0000-0000-00000D0D0000}"/>
    <cellStyle name="標準 3 14 5 16" xfId="34590" xr:uid="{00000000-0005-0000-0000-00000E0D0000}"/>
    <cellStyle name="標準 3 14 5 17" xfId="36678" xr:uid="{00000000-0005-0000-0000-00000F0D0000}"/>
    <cellStyle name="標準 3 14 5 18" xfId="38766" xr:uid="{00000000-0005-0000-0000-0000100D0000}"/>
    <cellStyle name="標準 3 14 5 19" xfId="40926" xr:uid="{00000000-0005-0000-0000-0000110D0000}"/>
    <cellStyle name="標準 3 14 5 2" xfId="5934" xr:uid="{00000000-0005-0000-0000-0000120D0000}"/>
    <cellStyle name="標準 3 14 5 3" xfId="7950" xr:uid="{00000000-0005-0000-0000-0000130D0000}"/>
    <cellStyle name="標準 3 14 5 4" xfId="9966" xr:uid="{00000000-0005-0000-0000-0000140D0000}"/>
    <cellStyle name="標準 3 14 5 5" xfId="11982" xr:uid="{00000000-0005-0000-0000-0000150D0000}"/>
    <cellStyle name="標準 3 14 5 6" xfId="13998" xr:uid="{00000000-0005-0000-0000-0000160D0000}"/>
    <cellStyle name="標準 3 14 5 7" xfId="16014" xr:uid="{00000000-0005-0000-0000-0000170D0000}"/>
    <cellStyle name="標準 3 14 5 8" xfId="18030" xr:uid="{00000000-0005-0000-0000-0000180D0000}"/>
    <cellStyle name="標準 3 14 5 9" xfId="20046" xr:uid="{00000000-0005-0000-0000-0000190D0000}"/>
    <cellStyle name="標準 3 14 6" xfId="4170" xr:uid="{00000000-0005-0000-0000-00001A0D0000}"/>
    <cellStyle name="標準 3 14 6 10" xfId="22242" xr:uid="{00000000-0005-0000-0000-00001B0D0000}"/>
    <cellStyle name="標準 3 14 6 11" xfId="24330" xr:uid="{00000000-0005-0000-0000-00001C0D0000}"/>
    <cellStyle name="標準 3 14 6 12" xfId="26418" xr:uid="{00000000-0005-0000-0000-00001D0D0000}"/>
    <cellStyle name="標準 3 14 6 13" xfId="28506" xr:uid="{00000000-0005-0000-0000-00001E0D0000}"/>
    <cellStyle name="標準 3 14 6 14" xfId="30594" xr:uid="{00000000-0005-0000-0000-00001F0D0000}"/>
    <cellStyle name="標準 3 14 6 15" xfId="32682" xr:uid="{00000000-0005-0000-0000-0000200D0000}"/>
    <cellStyle name="標準 3 14 6 16" xfId="34770" xr:uid="{00000000-0005-0000-0000-0000210D0000}"/>
    <cellStyle name="標準 3 14 6 17" xfId="36858" xr:uid="{00000000-0005-0000-0000-0000220D0000}"/>
    <cellStyle name="標準 3 14 6 18" xfId="38946" xr:uid="{00000000-0005-0000-0000-0000230D0000}"/>
    <cellStyle name="標準 3 14 6 19" xfId="41106" xr:uid="{00000000-0005-0000-0000-0000240D0000}"/>
    <cellStyle name="標準 3 14 6 2" xfId="6114" xr:uid="{00000000-0005-0000-0000-0000250D0000}"/>
    <cellStyle name="標準 3 14 6 3" xfId="8130" xr:uid="{00000000-0005-0000-0000-0000260D0000}"/>
    <cellStyle name="標準 3 14 6 4" xfId="10146" xr:uid="{00000000-0005-0000-0000-0000270D0000}"/>
    <cellStyle name="標準 3 14 6 5" xfId="12162" xr:uid="{00000000-0005-0000-0000-0000280D0000}"/>
    <cellStyle name="標準 3 14 6 6" xfId="14178" xr:uid="{00000000-0005-0000-0000-0000290D0000}"/>
    <cellStyle name="標準 3 14 6 7" xfId="16194" xr:uid="{00000000-0005-0000-0000-00002A0D0000}"/>
    <cellStyle name="標準 3 14 6 8" xfId="18210" xr:uid="{00000000-0005-0000-0000-00002B0D0000}"/>
    <cellStyle name="標準 3 14 6 9" xfId="20226" xr:uid="{00000000-0005-0000-0000-00002C0D0000}"/>
    <cellStyle name="標準 3 14 7" xfId="4350" xr:uid="{00000000-0005-0000-0000-00002D0D0000}"/>
    <cellStyle name="標準 3 14 7 10" xfId="22422" xr:uid="{00000000-0005-0000-0000-00002E0D0000}"/>
    <cellStyle name="標準 3 14 7 11" xfId="24510" xr:uid="{00000000-0005-0000-0000-00002F0D0000}"/>
    <cellStyle name="標準 3 14 7 12" xfId="26598" xr:uid="{00000000-0005-0000-0000-0000300D0000}"/>
    <cellStyle name="標準 3 14 7 13" xfId="28686" xr:uid="{00000000-0005-0000-0000-0000310D0000}"/>
    <cellStyle name="標準 3 14 7 14" xfId="30774" xr:uid="{00000000-0005-0000-0000-0000320D0000}"/>
    <cellStyle name="標準 3 14 7 15" xfId="32862" xr:uid="{00000000-0005-0000-0000-0000330D0000}"/>
    <cellStyle name="標準 3 14 7 16" xfId="34950" xr:uid="{00000000-0005-0000-0000-0000340D0000}"/>
    <cellStyle name="標準 3 14 7 17" xfId="37038" xr:uid="{00000000-0005-0000-0000-0000350D0000}"/>
    <cellStyle name="標準 3 14 7 18" xfId="39126" xr:uid="{00000000-0005-0000-0000-0000360D0000}"/>
    <cellStyle name="標準 3 14 7 19" xfId="41286" xr:uid="{00000000-0005-0000-0000-0000370D0000}"/>
    <cellStyle name="標準 3 14 7 2" xfId="6294" xr:uid="{00000000-0005-0000-0000-0000380D0000}"/>
    <cellStyle name="標準 3 14 7 3" xfId="8310" xr:uid="{00000000-0005-0000-0000-0000390D0000}"/>
    <cellStyle name="標準 3 14 7 4" xfId="10326" xr:uid="{00000000-0005-0000-0000-00003A0D0000}"/>
    <cellStyle name="標準 3 14 7 5" xfId="12342" xr:uid="{00000000-0005-0000-0000-00003B0D0000}"/>
    <cellStyle name="標準 3 14 7 6" xfId="14358" xr:uid="{00000000-0005-0000-0000-00003C0D0000}"/>
    <cellStyle name="標準 3 14 7 7" xfId="16374" xr:uid="{00000000-0005-0000-0000-00003D0D0000}"/>
    <cellStyle name="標準 3 14 7 8" xfId="18390" xr:uid="{00000000-0005-0000-0000-00003E0D0000}"/>
    <cellStyle name="標準 3 14 7 9" xfId="20406" xr:uid="{00000000-0005-0000-0000-00003F0D0000}"/>
    <cellStyle name="標準 3 14 8" xfId="4676" xr:uid="{00000000-0005-0000-0000-0000400D0000}"/>
    <cellStyle name="標準 3 14 8 10" xfId="22892" xr:uid="{00000000-0005-0000-0000-0000410D0000}"/>
    <cellStyle name="標準 3 14 8 11" xfId="24980" xr:uid="{00000000-0005-0000-0000-0000420D0000}"/>
    <cellStyle name="標準 3 14 8 12" xfId="27068" xr:uid="{00000000-0005-0000-0000-0000430D0000}"/>
    <cellStyle name="標準 3 14 8 13" xfId="29156" xr:uid="{00000000-0005-0000-0000-0000440D0000}"/>
    <cellStyle name="標準 3 14 8 14" xfId="31244" xr:uid="{00000000-0005-0000-0000-0000450D0000}"/>
    <cellStyle name="標準 3 14 8 15" xfId="33332" xr:uid="{00000000-0005-0000-0000-0000460D0000}"/>
    <cellStyle name="標準 3 14 8 16" xfId="35420" xr:uid="{00000000-0005-0000-0000-0000470D0000}"/>
    <cellStyle name="標準 3 14 8 17" xfId="37508" xr:uid="{00000000-0005-0000-0000-0000480D0000}"/>
    <cellStyle name="標準 3 14 8 18" xfId="39668" xr:uid="{00000000-0005-0000-0000-0000490D0000}"/>
    <cellStyle name="標準 3 14 8 2" xfId="6692" xr:uid="{00000000-0005-0000-0000-00004A0D0000}"/>
    <cellStyle name="標準 3 14 8 3" xfId="8708" xr:uid="{00000000-0005-0000-0000-00004B0D0000}"/>
    <cellStyle name="標準 3 14 8 4" xfId="10724" xr:uid="{00000000-0005-0000-0000-00004C0D0000}"/>
    <cellStyle name="標準 3 14 8 5" xfId="12740" xr:uid="{00000000-0005-0000-0000-00004D0D0000}"/>
    <cellStyle name="標準 3 14 8 6" xfId="14756" xr:uid="{00000000-0005-0000-0000-00004E0D0000}"/>
    <cellStyle name="標準 3 14 8 7" xfId="16772" xr:uid="{00000000-0005-0000-0000-00004F0D0000}"/>
    <cellStyle name="標準 3 14 8 8" xfId="18788" xr:uid="{00000000-0005-0000-0000-0000500D0000}"/>
    <cellStyle name="標準 3 14 8 9" xfId="20804" xr:uid="{00000000-0005-0000-0000-0000510D0000}"/>
    <cellStyle name="標準 3 14 9" xfId="4530" xr:uid="{00000000-0005-0000-0000-0000520D0000}"/>
    <cellStyle name="標準 3 15" xfId="181" xr:uid="{00000000-0005-0000-0000-0000530D0000}"/>
    <cellStyle name="標準 3 15 10" xfId="20730" xr:uid="{00000000-0005-0000-0000-0000540D0000}"/>
    <cellStyle name="標準 3 15 11" xfId="22818" xr:uid="{00000000-0005-0000-0000-0000550D0000}"/>
    <cellStyle name="標準 3 15 12" xfId="24906" xr:uid="{00000000-0005-0000-0000-0000560D0000}"/>
    <cellStyle name="標準 3 15 13" xfId="26994" xr:uid="{00000000-0005-0000-0000-0000570D0000}"/>
    <cellStyle name="標準 3 15 14" xfId="29082" xr:uid="{00000000-0005-0000-0000-0000580D0000}"/>
    <cellStyle name="標準 3 15 15" xfId="31170" xr:uid="{00000000-0005-0000-0000-0000590D0000}"/>
    <cellStyle name="標準 3 15 16" xfId="33258" xr:uid="{00000000-0005-0000-0000-00005A0D0000}"/>
    <cellStyle name="標準 3 15 17" xfId="35346" xr:uid="{00000000-0005-0000-0000-00005B0D0000}"/>
    <cellStyle name="標準 3 15 18" xfId="37434" xr:uid="{00000000-0005-0000-0000-00005C0D0000}"/>
    <cellStyle name="標準 3 15 19" xfId="39594" xr:uid="{00000000-0005-0000-0000-00005D0D0000}"/>
    <cellStyle name="標準 3 15 2" xfId="4602" xr:uid="{00000000-0005-0000-0000-00005E0D0000}"/>
    <cellStyle name="標準 3 15 20" xfId="2694" xr:uid="{00000000-0005-0000-0000-00005F0D0000}"/>
    <cellStyle name="標準 3 15 3" xfId="6618" xr:uid="{00000000-0005-0000-0000-0000600D0000}"/>
    <cellStyle name="標準 3 15 4" xfId="8634" xr:uid="{00000000-0005-0000-0000-0000610D0000}"/>
    <cellStyle name="標準 3 15 5" xfId="10650" xr:uid="{00000000-0005-0000-0000-0000620D0000}"/>
    <cellStyle name="標準 3 15 6" xfId="12666" xr:uid="{00000000-0005-0000-0000-0000630D0000}"/>
    <cellStyle name="標準 3 15 7" xfId="14682" xr:uid="{00000000-0005-0000-0000-0000640D0000}"/>
    <cellStyle name="標準 3 15 8" xfId="16698" xr:uid="{00000000-0005-0000-0000-0000650D0000}"/>
    <cellStyle name="標準 3 15 9" xfId="18714" xr:uid="{00000000-0005-0000-0000-0000660D0000}"/>
    <cellStyle name="標準 3 16" xfId="246" xr:uid="{00000000-0005-0000-0000-0000670D0000}"/>
    <cellStyle name="標準 3 16 10" xfId="20870" xr:uid="{00000000-0005-0000-0000-0000680D0000}"/>
    <cellStyle name="標準 3 16 11" xfId="22958" xr:uid="{00000000-0005-0000-0000-0000690D0000}"/>
    <cellStyle name="標準 3 16 12" xfId="25046" xr:uid="{00000000-0005-0000-0000-00006A0D0000}"/>
    <cellStyle name="標準 3 16 13" xfId="27134" xr:uid="{00000000-0005-0000-0000-00006B0D0000}"/>
    <cellStyle name="標準 3 16 14" xfId="29222" xr:uid="{00000000-0005-0000-0000-00006C0D0000}"/>
    <cellStyle name="標準 3 16 15" xfId="31310" xr:uid="{00000000-0005-0000-0000-00006D0D0000}"/>
    <cellStyle name="標準 3 16 16" xfId="33398" xr:uid="{00000000-0005-0000-0000-00006E0D0000}"/>
    <cellStyle name="標準 3 16 17" xfId="35486" xr:uid="{00000000-0005-0000-0000-00006F0D0000}"/>
    <cellStyle name="標準 3 16 18" xfId="37574" xr:uid="{00000000-0005-0000-0000-0000700D0000}"/>
    <cellStyle name="標準 3 16 19" xfId="39734" xr:uid="{00000000-0005-0000-0000-0000710D0000}"/>
    <cellStyle name="標準 3 16 2" xfId="4742" xr:uid="{00000000-0005-0000-0000-0000720D0000}"/>
    <cellStyle name="標準 3 16 20" xfId="2730" xr:uid="{00000000-0005-0000-0000-0000730D0000}"/>
    <cellStyle name="標準 3 16 3" xfId="6758" xr:uid="{00000000-0005-0000-0000-0000740D0000}"/>
    <cellStyle name="標準 3 16 4" xfId="8774" xr:uid="{00000000-0005-0000-0000-0000750D0000}"/>
    <cellStyle name="標準 3 16 5" xfId="10790" xr:uid="{00000000-0005-0000-0000-0000760D0000}"/>
    <cellStyle name="標準 3 16 6" xfId="12806" xr:uid="{00000000-0005-0000-0000-0000770D0000}"/>
    <cellStyle name="標準 3 16 7" xfId="14822" xr:uid="{00000000-0005-0000-0000-0000780D0000}"/>
    <cellStyle name="標準 3 16 8" xfId="16838" xr:uid="{00000000-0005-0000-0000-0000790D0000}"/>
    <cellStyle name="標準 3 16 9" xfId="18854" xr:uid="{00000000-0005-0000-0000-00007A0D0000}"/>
    <cellStyle name="標準 3 17" xfId="311" xr:uid="{00000000-0005-0000-0000-00007B0D0000}"/>
    <cellStyle name="標準 3 17 10" xfId="20878" xr:uid="{00000000-0005-0000-0000-00007C0D0000}"/>
    <cellStyle name="標準 3 17 11" xfId="22966" xr:uid="{00000000-0005-0000-0000-00007D0D0000}"/>
    <cellStyle name="標準 3 17 12" xfId="25054" xr:uid="{00000000-0005-0000-0000-00007E0D0000}"/>
    <cellStyle name="標準 3 17 13" xfId="27142" xr:uid="{00000000-0005-0000-0000-00007F0D0000}"/>
    <cellStyle name="標準 3 17 14" xfId="29230" xr:uid="{00000000-0005-0000-0000-0000800D0000}"/>
    <cellStyle name="標準 3 17 15" xfId="31318" xr:uid="{00000000-0005-0000-0000-0000810D0000}"/>
    <cellStyle name="標準 3 17 16" xfId="33406" xr:uid="{00000000-0005-0000-0000-0000820D0000}"/>
    <cellStyle name="標準 3 17 17" xfId="35494" xr:uid="{00000000-0005-0000-0000-0000830D0000}"/>
    <cellStyle name="標準 3 17 18" xfId="37582" xr:uid="{00000000-0005-0000-0000-0000840D0000}"/>
    <cellStyle name="標準 3 17 19" xfId="39742" xr:uid="{00000000-0005-0000-0000-0000850D0000}"/>
    <cellStyle name="標準 3 17 2" xfId="4750" xr:uid="{00000000-0005-0000-0000-0000860D0000}"/>
    <cellStyle name="標準 3 17 20" xfId="2766" xr:uid="{00000000-0005-0000-0000-0000870D0000}"/>
    <cellStyle name="標準 3 17 3" xfId="6766" xr:uid="{00000000-0005-0000-0000-0000880D0000}"/>
    <cellStyle name="標準 3 17 4" xfId="8782" xr:uid="{00000000-0005-0000-0000-0000890D0000}"/>
    <cellStyle name="標準 3 17 5" xfId="10798" xr:uid="{00000000-0005-0000-0000-00008A0D0000}"/>
    <cellStyle name="標準 3 17 6" xfId="12814" xr:uid="{00000000-0005-0000-0000-00008B0D0000}"/>
    <cellStyle name="標準 3 17 7" xfId="14830" xr:uid="{00000000-0005-0000-0000-00008C0D0000}"/>
    <cellStyle name="標準 3 17 8" xfId="16846" xr:uid="{00000000-0005-0000-0000-00008D0D0000}"/>
    <cellStyle name="標準 3 17 9" xfId="18862" xr:uid="{00000000-0005-0000-0000-00008E0D0000}"/>
    <cellStyle name="標準 3 18" xfId="376" xr:uid="{00000000-0005-0000-0000-00008F0D0000}"/>
    <cellStyle name="標準 3 18 10" xfId="20910" xr:uid="{00000000-0005-0000-0000-0000900D0000}"/>
    <cellStyle name="標準 3 18 11" xfId="22998" xr:uid="{00000000-0005-0000-0000-0000910D0000}"/>
    <cellStyle name="標準 3 18 12" xfId="25086" xr:uid="{00000000-0005-0000-0000-0000920D0000}"/>
    <cellStyle name="標準 3 18 13" xfId="27174" xr:uid="{00000000-0005-0000-0000-0000930D0000}"/>
    <cellStyle name="標準 3 18 14" xfId="29262" xr:uid="{00000000-0005-0000-0000-0000940D0000}"/>
    <cellStyle name="標準 3 18 15" xfId="31350" xr:uid="{00000000-0005-0000-0000-0000950D0000}"/>
    <cellStyle name="標準 3 18 16" xfId="33438" xr:uid="{00000000-0005-0000-0000-0000960D0000}"/>
    <cellStyle name="標準 3 18 17" xfId="35526" xr:uid="{00000000-0005-0000-0000-0000970D0000}"/>
    <cellStyle name="標準 3 18 18" xfId="37614" xr:uid="{00000000-0005-0000-0000-0000980D0000}"/>
    <cellStyle name="標準 3 18 19" xfId="39774" xr:uid="{00000000-0005-0000-0000-0000990D0000}"/>
    <cellStyle name="標準 3 18 2" xfId="4782" xr:uid="{00000000-0005-0000-0000-00009A0D0000}"/>
    <cellStyle name="標準 3 18 20" xfId="2802" xr:uid="{00000000-0005-0000-0000-00009B0D0000}"/>
    <cellStyle name="標準 3 18 3" xfId="6798" xr:uid="{00000000-0005-0000-0000-00009C0D0000}"/>
    <cellStyle name="標準 3 18 4" xfId="8814" xr:uid="{00000000-0005-0000-0000-00009D0D0000}"/>
    <cellStyle name="標準 3 18 5" xfId="10830" xr:uid="{00000000-0005-0000-0000-00009E0D0000}"/>
    <cellStyle name="標準 3 18 6" xfId="12846" xr:uid="{00000000-0005-0000-0000-00009F0D0000}"/>
    <cellStyle name="標準 3 18 7" xfId="14862" xr:uid="{00000000-0005-0000-0000-0000A00D0000}"/>
    <cellStyle name="標準 3 18 8" xfId="16878" xr:uid="{00000000-0005-0000-0000-0000A10D0000}"/>
    <cellStyle name="標準 3 18 9" xfId="18894" xr:uid="{00000000-0005-0000-0000-0000A20D0000}"/>
    <cellStyle name="標準 3 19" xfId="441" xr:uid="{00000000-0005-0000-0000-0000A30D0000}"/>
    <cellStyle name="標準 3 19 10" xfId="20982" xr:uid="{00000000-0005-0000-0000-0000A40D0000}"/>
    <cellStyle name="標準 3 19 11" xfId="23070" xr:uid="{00000000-0005-0000-0000-0000A50D0000}"/>
    <cellStyle name="標準 3 19 12" xfId="25158" xr:uid="{00000000-0005-0000-0000-0000A60D0000}"/>
    <cellStyle name="標準 3 19 13" xfId="27246" xr:uid="{00000000-0005-0000-0000-0000A70D0000}"/>
    <cellStyle name="標準 3 19 14" xfId="29334" xr:uid="{00000000-0005-0000-0000-0000A80D0000}"/>
    <cellStyle name="標準 3 19 15" xfId="31422" xr:uid="{00000000-0005-0000-0000-0000A90D0000}"/>
    <cellStyle name="標準 3 19 16" xfId="33510" xr:uid="{00000000-0005-0000-0000-0000AA0D0000}"/>
    <cellStyle name="標準 3 19 17" xfId="35598" xr:uid="{00000000-0005-0000-0000-0000AB0D0000}"/>
    <cellStyle name="標準 3 19 18" xfId="37686" xr:uid="{00000000-0005-0000-0000-0000AC0D0000}"/>
    <cellStyle name="標準 3 19 19" xfId="39846" xr:uid="{00000000-0005-0000-0000-0000AD0D0000}"/>
    <cellStyle name="標準 3 19 2" xfId="4854" xr:uid="{00000000-0005-0000-0000-0000AE0D0000}"/>
    <cellStyle name="標準 3 19 20" xfId="2874" xr:uid="{00000000-0005-0000-0000-0000AF0D0000}"/>
    <cellStyle name="標準 3 19 3" xfId="6870" xr:uid="{00000000-0005-0000-0000-0000B00D0000}"/>
    <cellStyle name="標準 3 19 4" xfId="8886" xr:uid="{00000000-0005-0000-0000-0000B10D0000}"/>
    <cellStyle name="標準 3 19 5" xfId="10902" xr:uid="{00000000-0005-0000-0000-0000B20D0000}"/>
    <cellStyle name="標準 3 19 6" xfId="12918" xr:uid="{00000000-0005-0000-0000-0000B30D0000}"/>
    <cellStyle name="標準 3 19 7" xfId="14934" xr:uid="{00000000-0005-0000-0000-0000B40D0000}"/>
    <cellStyle name="標準 3 19 8" xfId="16950" xr:uid="{00000000-0005-0000-0000-0000B50D0000}"/>
    <cellStyle name="標準 3 19 9" xfId="18966" xr:uid="{00000000-0005-0000-0000-0000B60D0000}"/>
    <cellStyle name="標準 3 2" xfId="12" xr:uid="{00000000-0005-0000-0000-0000B70D0000}"/>
    <cellStyle name="標準 3 2 10" xfId="52" xr:uid="{00000000-0005-0000-0000-0000B80D0000}"/>
    <cellStyle name="標準 3 2 10 10" xfId="2132" xr:uid="{00000000-0005-0000-0000-0000B90D0000}"/>
    <cellStyle name="標準 3 2 10 10 10" xfId="21847" xr:uid="{00000000-0005-0000-0000-0000BA0D0000}"/>
    <cellStyle name="標準 3 2 10 10 11" xfId="23935" xr:uid="{00000000-0005-0000-0000-0000BB0D0000}"/>
    <cellStyle name="標準 3 2 10 10 12" xfId="26023" xr:uid="{00000000-0005-0000-0000-0000BC0D0000}"/>
    <cellStyle name="標準 3 2 10 10 13" xfId="28111" xr:uid="{00000000-0005-0000-0000-0000BD0D0000}"/>
    <cellStyle name="標準 3 2 10 10 14" xfId="30199" xr:uid="{00000000-0005-0000-0000-0000BE0D0000}"/>
    <cellStyle name="標準 3 2 10 10 15" xfId="32287" xr:uid="{00000000-0005-0000-0000-0000BF0D0000}"/>
    <cellStyle name="標準 3 2 10 10 16" xfId="34375" xr:uid="{00000000-0005-0000-0000-0000C00D0000}"/>
    <cellStyle name="標準 3 2 10 10 17" xfId="36463" xr:uid="{00000000-0005-0000-0000-0000C10D0000}"/>
    <cellStyle name="標準 3 2 10 10 18" xfId="38551" xr:uid="{00000000-0005-0000-0000-0000C20D0000}"/>
    <cellStyle name="標準 3 2 10 10 19" xfId="40711" xr:uid="{00000000-0005-0000-0000-0000C30D0000}"/>
    <cellStyle name="標準 3 2 10 10 2" xfId="5719" xr:uid="{00000000-0005-0000-0000-0000C40D0000}"/>
    <cellStyle name="標準 3 2 10 10 20" xfId="3775" xr:uid="{00000000-0005-0000-0000-0000C50D0000}"/>
    <cellStyle name="標準 3 2 10 10 3" xfId="7735" xr:uid="{00000000-0005-0000-0000-0000C60D0000}"/>
    <cellStyle name="標準 3 2 10 10 4" xfId="9751" xr:uid="{00000000-0005-0000-0000-0000C70D0000}"/>
    <cellStyle name="標準 3 2 10 10 5" xfId="11767" xr:uid="{00000000-0005-0000-0000-0000C80D0000}"/>
    <cellStyle name="標準 3 2 10 10 6" xfId="13783" xr:uid="{00000000-0005-0000-0000-0000C90D0000}"/>
    <cellStyle name="標準 3 2 10 10 7" xfId="15799" xr:uid="{00000000-0005-0000-0000-0000CA0D0000}"/>
    <cellStyle name="標準 3 2 10 10 8" xfId="17815" xr:uid="{00000000-0005-0000-0000-0000CB0D0000}"/>
    <cellStyle name="標準 3 2 10 10 9" xfId="19831" xr:uid="{00000000-0005-0000-0000-0000CC0D0000}"/>
    <cellStyle name="標準 3 2 10 11" xfId="2262" xr:uid="{00000000-0005-0000-0000-0000CD0D0000}"/>
    <cellStyle name="標準 3 2 10 11 10" xfId="22027" xr:uid="{00000000-0005-0000-0000-0000CE0D0000}"/>
    <cellStyle name="標準 3 2 10 11 11" xfId="24115" xr:uid="{00000000-0005-0000-0000-0000CF0D0000}"/>
    <cellStyle name="標準 3 2 10 11 12" xfId="26203" xr:uid="{00000000-0005-0000-0000-0000D00D0000}"/>
    <cellStyle name="標準 3 2 10 11 13" xfId="28291" xr:uid="{00000000-0005-0000-0000-0000D10D0000}"/>
    <cellStyle name="標準 3 2 10 11 14" xfId="30379" xr:uid="{00000000-0005-0000-0000-0000D20D0000}"/>
    <cellStyle name="標準 3 2 10 11 15" xfId="32467" xr:uid="{00000000-0005-0000-0000-0000D30D0000}"/>
    <cellStyle name="標準 3 2 10 11 16" xfId="34555" xr:uid="{00000000-0005-0000-0000-0000D40D0000}"/>
    <cellStyle name="標準 3 2 10 11 17" xfId="36643" xr:uid="{00000000-0005-0000-0000-0000D50D0000}"/>
    <cellStyle name="標準 3 2 10 11 18" xfId="38731" xr:uid="{00000000-0005-0000-0000-0000D60D0000}"/>
    <cellStyle name="標準 3 2 10 11 19" xfId="40891" xr:uid="{00000000-0005-0000-0000-0000D70D0000}"/>
    <cellStyle name="標準 3 2 10 11 2" xfId="5899" xr:uid="{00000000-0005-0000-0000-0000D80D0000}"/>
    <cellStyle name="標準 3 2 10 11 20" xfId="3955" xr:uid="{00000000-0005-0000-0000-0000D90D0000}"/>
    <cellStyle name="標準 3 2 10 11 3" xfId="7915" xr:uid="{00000000-0005-0000-0000-0000DA0D0000}"/>
    <cellStyle name="標準 3 2 10 11 4" xfId="9931" xr:uid="{00000000-0005-0000-0000-0000DB0D0000}"/>
    <cellStyle name="標準 3 2 10 11 5" xfId="11947" xr:uid="{00000000-0005-0000-0000-0000DC0D0000}"/>
    <cellStyle name="標準 3 2 10 11 6" xfId="13963" xr:uid="{00000000-0005-0000-0000-0000DD0D0000}"/>
    <cellStyle name="標準 3 2 10 11 7" xfId="15979" xr:uid="{00000000-0005-0000-0000-0000DE0D0000}"/>
    <cellStyle name="標準 3 2 10 11 8" xfId="17995" xr:uid="{00000000-0005-0000-0000-0000DF0D0000}"/>
    <cellStyle name="標準 3 2 10 11 9" xfId="20011" xr:uid="{00000000-0005-0000-0000-0000E00D0000}"/>
    <cellStyle name="標準 3 2 10 12" xfId="2392" xr:uid="{00000000-0005-0000-0000-0000E10D0000}"/>
    <cellStyle name="標準 3 2 10 12 10" xfId="22207" xr:uid="{00000000-0005-0000-0000-0000E20D0000}"/>
    <cellStyle name="標準 3 2 10 12 11" xfId="24295" xr:uid="{00000000-0005-0000-0000-0000E30D0000}"/>
    <cellStyle name="標準 3 2 10 12 12" xfId="26383" xr:uid="{00000000-0005-0000-0000-0000E40D0000}"/>
    <cellStyle name="標準 3 2 10 12 13" xfId="28471" xr:uid="{00000000-0005-0000-0000-0000E50D0000}"/>
    <cellStyle name="標準 3 2 10 12 14" xfId="30559" xr:uid="{00000000-0005-0000-0000-0000E60D0000}"/>
    <cellStyle name="標準 3 2 10 12 15" xfId="32647" xr:uid="{00000000-0005-0000-0000-0000E70D0000}"/>
    <cellStyle name="標準 3 2 10 12 16" xfId="34735" xr:uid="{00000000-0005-0000-0000-0000E80D0000}"/>
    <cellStyle name="標準 3 2 10 12 17" xfId="36823" xr:uid="{00000000-0005-0000-0000-0000E90D0000}"/>
    <cellStyle name="標準 3 2 10 12 18" xfId="38911" xr:uid="{00000000-0005-0000-0000-0000EA0D0000}"/>
    <cellStyle name="標準 3 2 10 12 19" xfId="41071" xr:uid="{00000000-0005-0000-0000-0000EB0D0000}"/>
    <cellStyle name="標準 3 2 10 12 2" xfId="6079" xr:uid="{00000000-0005-0000-0000-0000EC0D0000}"/>
    <cellStyle name="標準 3 2 10 12 20" xfId="4135" xr:uid="{00000000-0005-0000-0000-0000ED0D0000}"/>
    <cellStyle name="標準 3 2 10 12 3" xfId="8095" xr:uid="{00000000-0005-0000-0000-0000EE0D0000}"/>
    <cellStyle name="標準 3 2 10 12 4" xfId="10111" xr:uid="{00000000-0005-0000-0000-0000EF0D0000}"/>
    <cellStyle name="標準 3 2 10 12 5" xfId="12127" xr:uid="{00000000-0005-0000-0000-0000F00D0000}"/>
    <cellStyle name="標準 3 2 10 12 6" xfId="14143" xr:uid="{00000000-0005-0000-0000-0000F10D0000}"/>
    <cellStyle name="標準 3 2 10 12 7" xfId="16159" xr:uid="{00000000-0005-0000-0000-0000F20D0000}"/>
    <cellStyle name="標準 3 2 10 12 8" xfId="18175" xr:uid="{00000000-0005-0000-0000-0000F30D0000}"/>
    <cellStyle name="標準 3 2 10 12 9" xfId="20191" xr:uid="{00000000-0005-0000-0000-0000F40D0000}"/>
    <cellStyle name="標準 3 2 10 13" xfId="2522" xr:uid="{00000000-0005-0000-0000-0000F50D0000}"/>
    <cellStyle name="標準 3 2 10 13 10" xfId="22351" xr:uid="{00000000-0005-0000-0000-0000F60D0000}"/>
    <cellStyle name="標準 3 2 10 13 11" xfId="24439" xr:uid="{00000000-0005-0000-0000-0000F70D0000}"/>
    <cellStyle name="標準 3 2 10 13 12" xfId="26527" xr:uid="{00000000-0005-0000-0000-0000F80D0000}"/>
    <cellStyle name="標準 3 2 10 13 13" xfId="28615" xr:uid="{00000000-0005-0000-0000-0000F90D0000}"/>
    <cellStyle name="標準 3 2 10 13 14" xfId="30703" xr:uid="{00000000-0005-0000-0000-0000FA0D0000}"/>
    <cellStyle name="標準 3 2 10 13 15" xfId="32791" xr:uid="{00000000-0005-0000-0000-0000FB0D0000}"/>
    <cellStyle name="標準 3 2 10 13 16" xfId="34879" xr:uid="{00000000-0005-0000-0000-0000FC0D0000}"/>
    <cellStyle name="標準 3 2 10 13 17" xfId="36967" xr:uid="{00000000-0005-0000-0000-0000FD0D0000}"/>
    <cellStyle name="標準 3 2 10 13 18" xfId="39055" xr:uid="{00000000-0005-0000-0000-0000FE0D0000}"/>
    <cellStyle name="標準 3 2 10 13 19" xfId="41215" xr:uid="{00000000-0005-0000-0000-0000FF0D0000}"/>
    <cellStyle name="標準 3 2 10 13 2" xfId="6223" xr:uid="{00000000-0005-0000-0000-0000000E0000}"/>
    <cellStyle name="標準 3 2 10 13 20" xfId="4279" xr:uid="{00000000-0005-0000-0000-0000010E0000}"/>
    <cellStyle name="標準 3 2 10 13 3" xfId="8239" xr:uid="{00000000-0005-0000-0000-0000020E0000}"/>
    <cellStyle name="標準 3 2 10 13 4" xfId="10255" xr:uid="{00000000-0005-0000-0000-0000030E0000}"/>
    <cellStyle name="標準 3 2 10 13 5" xfId="12271" xr:uid="{00000000-0005-0000-0000-0000040E0000}"/>
    <cellStyle name="標準 3 2 10 13 6" xfId="14287" xr:uid="{00000000-0005-0000-0000-0000050E0000}"/>
    <cellStyle name="標準 3 2 10 13 7" xfId="16303" xr:uid="{00000000-0005-0000-0000-0000060E0000}"/>
    <cellStyle name="標準 3 2 10 13 8" xfId="18319" xr:uid="{00000000-0005-0000-0000-0000070E0000}"/>
    <cellStyle name="標準 3 2 10 13 9" xfId="20335" xr:uid="{00000000-0005-0000-0000-0000080E0000}"/>
    <cellStyle name="標準 3 2 10 14" xfId="6403" xr:uid="{00000000-0005-0000-0000-0000090E0000}"/>
    <cellStyle name="標準 3 2 10 14 10" xfId="24619" xr:uid="{00000000-0005-0000-0000-00000A0E0000}"/>
    <cellStyle name="標準 3 2 10 14 11" xfId="26707" xr:uid="{00000000-0005-0000-0000-00000B0E0000}"/>
    <cellStyle name="標準 3 2 10 14 12" xfId="28795" xr:uid="{00000000-0005-0000-0000-00000C0E0000}"/>
    <cellStyle name="標準 3 2 10 14 13" xfId="30883" xr:uid="{00000000-0005-0000-0000-00000D0E0000}"/>
    <cellStyle name="標準 3 2 10 14 14" xfId="32971" xr:uid="{00000000-0005-0000-0000-00000E0E0000}"/>
    <cellStyle name="標準 3 2 10 14 15" xfId="35059" xr:uid="{00000000-0005-0000-0000-00000F0E0000}"/>
    <cellStyle name="標準 3 2 10 14 16" xfId="37147" xr:uid="{00000000-0005-0000-0000-0000100E0000}"/>
    <cellStyle name="標準 3 2 10 14 17" xfId="39235" xr:uid="{00000000-0005-0000-0000-0000110E0000}"/>
    <cellStyle name="標準 3 2 10 14 18" xfId="41395" xr:uid="{00000000-0005-0000-0000-0000120E0000}"/>
    <cellStyle name="標準 3 2 10 14 2" xfId="8419" xr:uid="{00000000-0005-0000-0000-0000130E0000}"/>
    <cellStyle name="標準 3 2 10 14 3" xfId="10435" xr:uid="{00000000-0005-0000-0000-0000140E0000}"/>
    <cellStyle name="標準 3 2 10 14 4" xfId="12451" xr:uid="{00000000-0005-0000-0000-0000150E0000}"/>
    <cellStyle name="標準 3 2 10 14 5" xfId="14467" xr:uid="{00000000-0005-0000-0000-0000160E0000}"/>
    <cellStyle name="標準 3 2 10 14 6" xfId="16483" xr:uid="{00000000-0005-0000-0000-0000170E0000}"/>
    <cellStyle name="標準 3 2 10 14 7" xfId="18499" xr:uid="{00000000-0005-0000-0000-0000180E0000}"/>
    <cellStyle name="標準 3 2 10 14 8" xfId="20515" xr:uid="{00000000-0005-0000-0000-0000190E0000}"/>
    <cellStyle name="標準 3 2 10 14 9" xfId="22531" xr:uid="{00000000-0005-0000-0000-00001A0E0000}"/>
    <cellStyle name="標準 3 2 10 15" xfId="4495" xr:uid="{00000000-0005-0000-0000-00001B0E0000}"/>
    <cellStyle name="標準 3 2 10 15 10" xfId="39307" xr:uid="{00000000-0005-0000-0000-00001C0E0000}"/>
    <cellStyle name="標準 3 2 10 15 11" xfId="41467" xr:uid="{00000000-0005-0000-0000-00001D0E0000}"/>
    <cellStyle name="標準 3 2 10 15 2" xfId="22603" xr:uid="{00000000-0005-0000-0000-00001E0E0000}"/>
    <cellStyle name="標準 3 2 10 15 3" xfId="24691" xr:uid="{00000000-0005-0000-0000-00001F0E0000}"/>
    <cellStyle name="標準 3 2 10 15 4" xfId="26779" xr:uid="{00000000-0005-0000-0000-0000200E0000}"/>
    <cellStyle name="標準 3 2 10 15 5" xfId="28867" xr:uid="{00000000-0005-0000-0000-0000210E0000}"/>
    <cellStyle name="標準 3 2 10 15 6" xfId="30955" xr:uid="{00000000-0005-0000-0000-0000220E0000}"/>
    <cellStyle name="標準 3 2 10 15 7" xfId="33043" xr:uid="{00000000-0005-0000-0000-0000230E0000}"/>
    <cellStyle name="標準 3 2 10 15 8" xfId="35131" xr:uid="{00000000-0005-0000-0000-0000240E0000}"/>
    <cellStyle name="標準 3 2 10 15 9" xfId="37219" xr:uid="{00000000-0005-0000-0000-0000250E0000}"/>
    <cellStyle name="標準 3 2 10 16" xfId="6511" xr:uid="{00000000-0005-0000-0000-0000260E0000}"/>
    <cellStyle name="標準 3 2 10 16 2" xfId="39379" xr:uid="{00000000-0005-0000-0000-0000270E0000}"/>
    <cellStyle name="標準 3 2 10 16 3" xfId="41539" xr:uid="{00000000-0005-0000-0000-0000280E0000}"/>
    <cellStyle name="標準 3 2 10 17" xfId="8527" xr:uid="{00000000-0005-0000-0000-0000290E0000}"/>
    <cellStyle name="標準 3 2 10 17 2" xfId="41611" xr:uid="{00000000-0005-0000-0000-00002A0E0000}"/>
    <cellStyle name="標準 3 2 10 18" xfId="10543" xr:uid="{00000000-0005-0000-0000-00002B0E0000}"/>
    <cellStyle name="標準 3 2 10 19" xfId="12559" xr:uid="{00000000-0005-0000-0000-00002C0E0000}"/>
    <cellStyle name="標準 3 2 10 2" xfId="1092" xr:uid="{00000000-0005-0000-0000-00002D0E0000}"/>
    <cellStyle name="標準 3 2 10 2 10" xfId="6583" xr:uid="{00000000-0005-0000-0000-00002E0E0000}"/>
    <cellStyle name="標準 3 2 10 2 11" xfId="8599" xr:uid="{00000000-0005-0000-0000-00002F0E0000}"/>
    <cellStyle name="標準 3 2 10 2 12" xfId="10615" xr:uid="{00000000-0005-0000-0000-0000300E0000}"/>
    <cellStyle name="標準 3 2 10 2 13" xfId="12631" xr:uid="{00000000-0005-0000-0000-0000310E0000}"/>
    <cellStyle name="標準 3 2 10 2 14" xfId="14647" xr:uid="{00000000-0005-0000-0000-0000320E0000}"/>
    <cellStyle name="標準 3 2 10 2 15" xfId="16663" xr:uid="{00000000-0005-0000-0000-0000330E0000}"/>
    <cellStyle name="標準 3 2 10 2 16" xfId="18679" xr:uid="{00000000-0005-0000-0000-0000340E0000}"/>
    <cellStyle name="標準 3 2 10 2 17" xfId="20695" xr:uid="{00000000-0005-0000-0000-0000350E0000}"/>
    <cellStyle name="標準 3 2 10 2 18" xfId="22783" xr:uid="{00000000-0005-0000-0000-0000360E0000}"/>
    <cellStyle name="標準 3 2 10 2 19" xfId="24871" xr:uid="{00000000-0005-0000-0000-0000370E0000}"/>
    <cellStyle name="標準 3 2 10 2 2" xfId="3487" xr:uid="{00000000-0005-0000-0000-0000380E0000}"/>
    <cellStyle name="標準 3 2 10 2 2 10" xfId="21559" xr:uid="{00000000-0005-0000-0000-0000390E0000}"/>
    <cellStyle name="標準 3 2 10 2 2 11" xfId="23647" xr:uid="{00000000-0005-0000-0000-00003A0E0000}"/>
    <cellStyle name="標準 3 2 10 2 2 12" xfId="25735" xr:uid="{00000000-0005-0000-0000-00003B0E0000}"/>
    <cellStyle name="標準 3 2 10 2 2 13" xfId="27823" xr:uid="{00000000-0005-0000-0000-00003C0E0000}"/>
    <cellStyle name="標準 3 2 10 2 2 14" xfId="29911" xr:uid="{00000000-0005-0000-0000-00003D0E0000}"/>
    <cellStyle name="標準 3 2 10 2 2 15" xfId="31999" xr:uid="{00000000-0005-0000-0000-00003E0E0000}"/>
    <cellStyle name="標準 3 2 10 2 2 16" xfId="34087" xr:uid="{00000000-0005-0000-0000-00003F0E0000}"/>
    <cellStyle name="標準 3 2 10 2 2 17" xfId="36175" xr:uid="{00000000-0005-0000-0000-0000400E0000}"/>
    <cellStyle name="標準 3 2 10 2 2 18" xfId="38263" xr:uid="{00000000-0005-0000-0000-0000410E0000}"/>
    <cellStyle name="標準 3 2 10 2 2 19" xfId="40423" xr:uid="{00000000-0005-0000-0000-0000420E0000}"/>
    <cellStyle name="標準 3 2 10 2 2 2" xfId="5431" xr:uid="{00000000-0005-0000-0000-0000430E0000}"/>
    <cellStyle name="標準 3 2 10 2 2 3" xfId="7447" xr:uid="{00000000-0005-0000-0000-0000440E0000}"/>
    <cellStyle name="標準 3 2 10 2 2 4" xfId="9463" xr:uid="{00000000-0005-0000-0000-0000450E0000}"/>
    <cellStyle name="標準 3 2 10 2 2 5" xfId="11479" xr:uid="{00000000-0005-0000-0000-0000460E0000}"/>
    <cellStyle name="標準 3 2 10 2 2 6" xfId="13495" xr:uid="{00000000-0005-0000-0000-0000470E0000}"/>
    <cellStyle name="標準 3 2 10 2 2 7" xfId="15511" xr:uid="{00000000-0005-0000-0000-0000480E0000}"/>
    <cellStyle name="標準 3 2 10 2 2 8" xfId="17527" xr:uid="{00000000-0005-0000-0000-0000490E0000}"/>
    <cellStyle name="標準 3 2 10 2 2 9" xfId="19543" xr:uid="{00000000-0005-0000-0000-00004A0E0000}"/>
    <cellStyle name="標準 3 2 10 2 20" xfId="26959" xr:uid="{00000000-0005-0000-0000-00004B0E0000}"/>
    <cellStyle name="標準 3 2 10 2 21" xfId="29047" xr:uid="{00000000-0005-0000-0000-00004C0E0000}"/>
    <cellStyle name="標準 3 2 10 2 22" xfId="31135" xr:uid="{00000000-0005-0000-0000-00004D0E0000}"/>
    <cellStyle name="標準 3 2 10 2 23" xfId="33223" xr:uid="{00000000-0005-0000-0000-00004E0E0000}"/>
    <cellStyle name="標準 3 2 10 2 24" xfId="35311" xr:uid="{00000000-0005-0000-0000-00004F0E0000}"/>
    <cellStyle name="標準 3 2 10 2 25" xfId="37399" xr:uid="{00000000-0005-0000-0000-0000500E0000}"/>
    <cellStyle name="標準 3 2 10 2 26" xfId="39559" xr:uid="{00000000-0005-0000-0000-0000510E0000}"/>
    <cellStyle name="標準 3 2 10 2 27" xfId="2839" xr:uid="{00000000-0005-0000-0000-0000520E0000}"/>
    <cellStyle name="標準 3 2 10 2 3" xfId="3667" xr:uid="{00000000-0005-0000-0000-0000530E0000}"/>
    <cellStyle name="標準 3 2 10 2 3 10" xfId="21739" xr:uid="{00000000-0005-0000-0000-0000540E0000}"/>
    <cellStyle name="標準 3 2 10 2 3 11" xfId="23827" xr:uid="{00000000-0005-0000-0000-0000550E0000}"/>
    <cellStyle name="標準 3 2 10 2 3 12" xfId="25915" xr:uid="{00000000-0005-0000-0000-0000560E0000}"/>
    <cellStyle name="標準 3 2 10 2 3 13" xfId="28003" xr:uid="{00000000-0005-0000-0000-0000570E0000}"/>
    <cellStyle name="標準 3 2 10 2 3 14" xfId="30091" xr:uid="{00000000-0005-0000-0000-0000580E0000}"/>
    <cellStyle name="標準 3 2 10 2 3 15" xfId="32179" xr:uid="{00000000-0005-0000-0000-0000590E0000}"/>
    <cellStyle name="標準 3 2 10 2 3 16" xfId="34267" xr:uid="{00000000-0005-0000-0000-00005A0E0000}"/>
    <cellStyle name="標準 3 2 10 2 3 17" xfId="36355" xr:uid="{00000000-0005-0000-0000-00005B0E0000}"/>
    <cellStyle name="標準 3 2 10 2 3 18" xfId="38443" xr:uid="{00000000-0005-0000-0000-00005C0E0000}"/>
    <cellStyle name="標準 3 2 10 2 3 19" xfId="40603" xr:uid="{00000000-0005-0000-0000-00005D0E0000}"/>
    <cellStyle name="標準 3 2 10 2 3 2" xfId="5611" xr:uid="{00000000-0005-0000-0000-00005E0E0000}"/>
    <cellStyle name="標準 3 2 10 2 3 3" xfId="7627" xr:uid="{00000000-0005-0000-0000-00005F0E0000}"/>
    <cellStyle name="標準 3 2 10 2 3 4" xfId="9643" xr:uid="{00000000-0005-0000-0000-0000600E0000}"/>
    <cellStyle name="標準 3 2 10 2 3 5" xfId="11659" xr:uid="{00000000-0005-0000-0000-0000610E0000}"/>
    <cellStyle name="標準 3 2 10 2 3 6" xfId="13675" xr:uid="{00000000-0005-0000-0000-0000620E0000}"/>
    <cellStyle name="標準 3 2 10 2 3 7" xfId="15691" xr:uid="{00000000-0005-0000-0000-0000630E0000}"/>
    <cellStyle name="標準 3 2 10 2 3 8" xfId="17707" xr:uid="{00000000-0005-0000-0000-0000640E0000}"/>
    <cellStyle name="標準 3 2 10 2 3 9" xfId="19723" xr:uid="{00000000-0005-0000-0000-0000650E0000}"/>
    <cellStyle name="標準 3 2 10 2 4" xfId="3847" xr:uid="{00000000-0005-0000-0000-0000660E0000}"/>
    <cellStyle name="標準 3 2 10 2 4 10" xfId="21919" xr:uid="{00000000-0005-0000-0000-0000670E0000}"/>
    <cellStyle name="標準 3 2 10 2 4 11" xfId="24007" xr:uid="{00000000-0005-0000-0000-0000680E0000}"/>
    <cellStyle name="標準 3 2 10 2 4 12" xfId="26095" xr:uid="{00000000-0005-0000-0000-0000690E0000}"/>
    <cellStyle name="標準 3 2 10 2 4 13" xfId="28183" xr:uid="{00000000-0005-0000-0000-00006A0E0000}"/>
    <cellStyle name="標準 3 2 10 2 4 14" xfId="30271" xr:uid="{00000000-0005-0000-0000-00006B0E0000}"/>
    <cellStyle name="標準 3 2 10 2 4 15" xfId="32359" xr:uid="{00000000-0005-0000-0000-00006C0E0000}"/>
    <cellStyle name="標準 3 2 10 2 4 16" xfId="34447" xr:uid="{00000000-0005-0000-0000-00006D0E0000}"/>
    <cellStyle name="標準 3 2 10 2 4 17" xfId="36535" xr:uid="{00000000-0005-0000-0000-00006E0E0000}"/>
    <cellStyle name="標準 3 2 10 2 4 18" xfId="38623" xr:uid="{00000000-0005-0000-0000-00006F0E0000}"/>
    <cellStyle name="標準 3 2 10 2 4 19" xfId="40783" xr:uid="{00000000-0005-0000-0000-0000700E0000}"/>
    <cellStyle name="標準 3 2 10 2 4 2" xfId="5791" xr:uid="{00000000-0005-0000-0000-0000710E0000}"/>
    <cellStyle name="標準 3 2 10 2 4 3" xfId="7807" xr:uid="{00000000-0005-0000-0000-0000720E0000}"/>
    <cellStyle name="標準 3 2 10 2 4 4" xfId="9823" xr:uid="{00000000-0005-0000-0000-0000730E0000}"/>
    <cellStyle name="標準 3 2 10 2 4 5" xfId="11839" xr:uid="{00000000-0005-0000-0000-0000740E0000}"/>
    <cellStyle name="標準 3 2 10 2 4 6" xfId="13855" xr:uid="{00000000-0005-0000-0000-0000750E0000}"/>
    <cellStyle name="標準 3 2 10 2 4 7" xfId="15871" xr:uid="{00000000-0005-0000-0000-0000760E0000}"/>
    <cellStyle name="標準 3 2 10 2 4 8" xfId="17887" xr:uid="{00000000-0005-0000-0000-0000770E0000}"/>
    <cellStyle name="標準 3 2 10 2 4 9" xfId="19903" xr:uid="{00000000-0005-0000-0000-0000780E0000}"/>
    <cellStyle name="標準 3 2 10 2 5" xfId="4027" xr:uid="{00000000-0005-0000-0000-0000790E0000}"/>
    <cellStyle name="標準 3 2 10 2 5 10" xfId="22099" xr:uid="{00000000-0005-0000-0000-00007A0E0000}"/>
    <cellStyle name="標準 3 2 10 2 5 11" xfId="24187" xr:uid="{00000000-0005-0000-0000-00007B0E0000}"/>
    <cellStyle name="標準 3 2 10 2 5 12" xfId="26275" xr:uid="{00000000-0005-0000-0000-00007C0E0000}"/>
    <cellStyle name="標準 3 2 10 2 5 13" xfId="28363" xr:uid="{00000000-0005-0000-0000-00007D0E0000}"/>
    <cellStyle name="標準 3 2 10 2 5 14" xfId="30451" xr:uid="{00000000-0005-0000-0000-00007E0E0000}"/>
    <cellStyle name="標準 3 2 10 2 5 15" xfId="32539" xr:uid="{00000000-0005-0000-0000-00007F0E0000}"/>
    <cellStyle name="標準 3 2 10 2 5 16" xfId="34627" xr:uid="{00000000-0005-0000-0000-0000800E0000}"/>
    <cellStyle name="標準 3 2 10 2 5 17" xfId="36715" xr:uid="{00000000-0005-0000-0000-0000810E0000}"/>
    <cellStyle name="標準 3 2 10 2 5 18" xfId="38803" xr:uid="{00000000-0005-0000-0000-0000820E0000}"/>
    <cellStyle name="標準 3 2 10 2 5 19" xfId="40963" xr:uid="{00000000-0005-0000-0000-0000830E0000}"/>
    <cellStyle name="標準 3 2 10 2 5 2" xfId="5971" xr:uid="{00000000-0005-0000-0000-0000840E0000}"/>
    <cellStyle name="標準 3 2 10 2 5 3" xfId="7987" xr:uid="{00000000-0005-0000-0000-0000850E0000}"/>
    <cellStyle name="標準 3 2 10 2 5 4" xfId="10003" xr:uid="{00000000-0005-0000-0000-0000860E0000}"/>
    <cellStyle name="標準 3 2 10 2 5 5" xfId="12019" xr:uid="{00000000-0005-0000-0000-0000870E0000}"/>
    <cellStyle name="標準 3 2 10 2 5 6" xfId="14035" xr:uid="{00000000-0005-0000-0000-0000880E0000}"/>
    <cellStyle name="標準 3 2 10 2 5 7" xfId="16051" xr:uid="{00000000-0005-0000-0000-0000890E0000}"/>
    <cellStyle name="標準 3 2 10 2 5 8" xfId="18067" xr:uid="{00000000-0005-0000-0000-00008A0E0000}"/>
    <cellStyle name="標準 3 2 10 2 5 9" xfId="20083" xr:uid="{00000000-0005-0000-0000-00008B0E0000}"/>
    <cellStyle name="標準 3 2 10 2 6" xfId="4207" xr:uid="{00000000-0005-0000-0000-00008C0E0000}"/>
    <cellStyle name="標準 3 2 10 2 6 10" xfId="22279" xr:uid="{00000000-0005-0000-0000-00008D0E0000}"/>
    <cellStyle name="標準 3 2 10 2 6 11" xfId="24367" xr:uid="{00000000-0005-0000-0000-00008E0E0000}"/>
    <cellStyle name="標準 3 2 10 2 6 12" xfId="26455" xr:uid="{00000000-0005-0000-0000-00008F0E0000}"/>
    <cellStyle name="標準 3 2 10 2 6 13" xfId="28543" xr:uid="{00000000-0005-0000-0000-0000900E0000}"/>
    <cellStyle name="標準 3 2 10 2 6 14" xfId="30631" xr:uid="{00000000-0005-0000-0000-0000910E0000}"/>
    <cellStyle name="標準 3 2 10 2 6 15" xfId="32719" xr:uid="{00000000-0005-0000-0000-0000920E0000}"/>
    <cellStyle name="標準 3 2 10 2 6 16" xfId="34807" xr:uid="{00000000-0005-0000-0000-0000930E0000}"/>
    <cellStyle name="標準 3 2 10 2 6 17" xfId="36895" xr:uid="{00000000-0005-0000-0000-0000940E0000}"/>
    <cellStyle name="標準 3 2 10 2 6 18" xfId="38983" xr:uid="{00000000-0005-0000-0000-0000950E0000}"/>
    <cellStyle name="標準 3 2 10 2 6 19" xfId="41143" xr:uid="{00000000-0005-0000-0000-0000960E0000}"/>
    <cellStyle name="標準 3 2 10 2 6 2" xfId="6151" xr:uid="{00000000-0005-0000-0000-0000970E0000}"/>
    <cellStyle name="標準 3 2 10 2 6 3" xfId="8167" xr:uid="{00000000-0005-0000-0000-0000980E0000}"/>
    <cellStyle name="標準 3 2 10 2 6 4" xfId="10183" xr:uid="{00000000-0005-0000-0000-0000990E0000}"/>
    <cellStyle name="標準 3 2 10 2 6 5" xfId="12199" xr:uid="{00000000-0005-0000-0000-00009A0E0000}"/>
    <cellStyle name="標準 3 2 10 2 6 6" xfId="14215" xr:uid="{00000000-0005-0000-0000-00009B0E0000}"/>
    <cellStyle name="標準 3 2 10 2 6 7" xfId="16231" xr:uid="{00000000-0005-0000-0000-00009C0E0000}"/>
    <cellStyle name="標準 3 2 10 2 6 8" xfId="18247" xr:uid="{00000000-0005-0000-0000-00009D0E0000}"/>
    <cellStyle name="標準 3 2 10 2 6 9" xfId="20263" xr:uid="{00000000-0005-0000-0000-00009E0E0000}"/>
    <cellStyle name="標準 3 2 10 2 7" xfId="4387" xr:uid="{00000000-0005-0000-0000-00009F0E0000}"/>
    <cellStyle name="標準 3 2 10 2 7 10" xfId="22459" xr:uid="{00000000-0005-0000-0000-0000A00E0000}"/>
    <cellStyle name="標準 3 2 10 2 7 11" xfId="24547" xr:uid="{00000000-0005-0000-0000-0000A10E0000}"/>
    <cellStyle name="標準 3 2 10 2 7 12" xfId="26635" xr:uid="{00000000-0005-0000-0000-0000A20E0000}"/>
    <cellStyle name="標準 3 2 10 2 7 13" xfId="28723" xr:uid="{00000000-0005-0000-0000-0000A30E0000}"/>
    <cellStyle name="標準 3 2 10 2 7 14" xfId="30811" xr:uid="{00000000-0005-0000-0000-0000A40E0000}"/>
    <cellStyle name="標準 3 2 10 2 7 15" xfId="32899" xr:uid="{00000000-0005-0000-0000-0000A50E0000}"/>
    <cellStyle name="標準 3 2 10 2 7 16" xfId="34987" xr:uid="{00000000-0005-0000-0000-0000A60E0000}"/>
    <cellStyle name="標準 3 2 10 2 7 17" xfId="37075" xr:uid="{00000000-0005-0000-0000-0000A70E0000}"/>
    <cellStyle name="標準 3 2 10 2 7 18" xfId="39163" xr:uid="{00000000-0005-0000-0000-0000A80E0000}"/>
    <cellStyle name="標準 3 2 10 2 7 19" xfId="41323" xr:uid="{00000000-0005-0000-0000-0000A90E0000}"/>
    <cellStyle name="標準 3 2 10 2 7 2" xfId="6331" xr:uid="{00000000-0005-0000-0000-0000AA0E0000}"/>
    <cellStyle name="標準 3 2 10 2 7 3" xfId="8347" xr:uid="{00000000-0005-0000-0000-0000AB0E0000}"/>
    <cellStyle name="標準 3 2 10 2 7 4" xfId="10363" xr:uid="{00000000-0005-0000-0000-0000AC0E0000}"/>
    <cellStyle name="標準 3 2 10 2 7 5" xfId="12379" xr:uid="{00000000-0005-0000-0000-0000AD0E0000}"/>
    <cellStyle name="標準 3 2 10 2 7 6" xfId="14395" xr:uid="{00000000-0005-0000-0000-0000AE0E0000}"/>
    <cellStyle name="標準 3 2 10 2 7 7" xfId="16411" xr:uid="{00000000-0005-0000-0000-0000AF0E0000}"/>
    <cellStyle name="標準 3 2 10 2 7 8" xfId="18427" xr:uid="{00000000-0005-0000-0000-0000B00E0000}"/>
    <cellStyle name="標準 3 2 10 2 7 9" xfId="20443" xr:uid="{00000000-0005-0000-0000-0000B10E0000}"/>
    <cellStyle name="標準 3 2 10 2 8" xfId="4819" xr:uid="{00000000-0005-0000-0000-0000B20E0000}"/>
    <cellStyle name="標準 3 2 10 2 8 10" xfId="23035" xr:uid="{00000000-0005-0000-0000-0000B30E0000}"/>
    <cellStyle name="標準 3 2 10 2 8 11" xfId="25123" xr:uid="{00000000-0005-0000-0000-0000B40E0000}"/>
    <cellStyle name="標準 3 2 10 2 8 12" xfId="27211" xr:uid="{00000000-0005-0000-0000-0000B50E0000}"/>
    <cellStyle name="標準 3 2 10 2 8 13" xfId="29299" xr:uid="{00000000-0005-0000-0000-0000B60E0000}"/>
    <cellStyle name="標準 3 2 10 2 8 14" xfId="31387" xr:uid="{00000000-0005-0000-0000-0000B70E0000}"/>
    <cellStyle name="標準 3 2 10 2 8 15" xfId="33475" xr:uid="{00000000-0005-0000-0000-0000B80E0000}"/>
    <cellStyle name="標準 3 2 10 2 8 16" xfId="35563" xr:uid="{00000000-0005-0000-0000-0000B90E0000}"/>
    <cellStyle name="標準 3 2 10 2 8 17" xfId="37651" xr:uid="{00000000-0005-0000-0000-0000BA0E0000}"/>
    <cellStyle name="標準 3 2 10 2 8 18" xfId="39811" xr:uid="{00000000-0005-0000-0000-0000BB0E0000}"/>
    <cellStyle name="標準 3 2 10 2 8 2" xfId="6835" xr:uid="{00000000-0005-0000-0000-0000BC0E0000}"/>
    <cellStyle name="標準 3 2 10 2 8 3" xfId="8851" xr:uid="{00000000-0005-0000-0000-0000BD0E0000}"/>
    <cellStyle name="標準 3 2 10 2 8 4" xfId="10867" xr:uid="{00000000-0005-0000-0000-0000BE0E0000}"/>
    <cellStyle name="標準 3 2 10 2 8 5" xfId="12883" xr:uid="{00000000-0005-0000-0000-0000BF0E0000}"/>
    <cellStyle name="標準 3 2 10 2 8 6" xfId="14899" xr:uid="{00000000-0005-0000-0000-0000C00E0000}"/>
    <cellStyle name="標準 3 2 10 2 8 7" xfId="16915" xr:uid="{00000000-0005-0000-0000-0000C10E0000}"/>
    <cellStyle name="標準 3 2 10 2 8 8" xfId="18931" xr:uid="{00000000-0005-0000-0000-0000C20E0000}"/>
    <cellStyle name="標準 3 2 10 2 8 9" xfId="20947" xr:uid="{00000000-0005-0000-0000-0000C30E0000}"/>
    <cellStyle name="標準 3 2 10 2 9" xfId="4567" xr:uid="{00000000-0005-0000-0000-0000C40E0000}"/>
    <cellStyle name="標準 3 2 10 20" xfId="14575" xr:uid="{00000000-0005-0000-0000-0000C50E0000}"/>
    <cellStyle name="標準 3 2 10 21" xfId="16591" xr:uid="{00000000-0005-0000-0000-0000C60E0000}"/>
    <cellStyle name="標準 3 2 10 22" xfId="18607" xr:uid="{00000000-0005-0000-0000-0000C70E0000}"/>
    <cellStyle name="標準 3 2 10 23" xfId="20623" xr:uid="{00000000-0005-0000-0000-0000C80E0000}"/>
    <cellStyle name="標準 3 2 10 24" xfId="22711" xr:uid="{00000000-0005-0000-0000-0000C90E0000}"/>
    <cellStyle name="標準 3 2 10 25" xfId="24799" xr:uid="{00000000-0005-0000-0000-0000CA0E0000}"/>
    <cellStyle name="標準 3 2 10 26" xfId="26887" xr:uid="{00000000-0005-0000-0000-0000CB0E0000}"/>
    <cellStyle name="標準 3 2 10 27" xfId="28975" xr:uid="{00000000-0005-0000-0000-0000CC0E0000}"/>
    <cellStyle name="標準 3 2 10 28" xfId="31063" xr:uid="{00000000-0005-0000-0000-0000CD0E0000}"/>
    <cellStyle name="標準 3 2 10 29" xfId="33151" xr:uid="{00000000-0005-0000-0000-0000CE0E0000}"/>
    <cellStyle name="標準 3 2 10 3" xfId="1222" xr:uid="{00000000-0005-0000-0000-0000CF0E0000}"/>
    <cellStyle name="標準 3 2 10 3 10" xfId="20768" xr:uid="{00000000-0005-0000-0000-0000D00E0000}"/>
    <cellStyle name="標準 3 2 10 3 11" xfId="22856" xr:uid="{00000000-0005-0000-0000-0000D10E0000}"/>
    <cellStyle name="標準 3 2 10 3 12" xfId="24944" xr:uid="{00000000-0005-0000-0000-0000D20E0000}"/>
    <cellStyle name="標準 3 2 10 3 13" xfId="27032" xr:uid="{00000000-0005-0000-0000-0000D30E0000}"/>
    <cellStyle name="標準 3 2 10 3 14" xfId="29120" xr:uid="{00000000-0005-0000-0000-0000D40E0000}"/>
    <cellStyle name="標準 3 2 10 3 15" xfId="31208" xr:uid="{00000000-0005-0000-0000-0000D50E0000}"/>
    <cellStyle name="標準 3 2 10 3 16" xfId="33296" xr:uid="{00000000-0005-0000-0000-0000D60E0000}"/>
    <cellStyle name="標準 3 2 10 3 17" xfId="35384" xr:uid="{00000000-0005-0000-0000-0000D70E0000}"/>
    <cellStyle name="標準 3 2 10 3 18" xfId="37472" xr:uid="{00000000-0005-0000-0000-0000D80E0000}"/>
    <cellStyle name="標準 3 2 10 3 19" xfId="39632" xr:uid="{00000000-0005-0000-0000-0000D90E0000}"/>
    <cellStyle name="標準 3 2 10 3 2" xfId="4640" xr:uid="{00000000-0005-0000-0000-0000DA0E0000}"/>
    <cellStyle name="標準 3 2 10 3 20" xfId="2911" xr:uid="{00000000-0005-0000-0000-0000DB0E0000}"/>
    <cellStyle name="標準 3 2 10 3 3" xfId="6656" xr:uid="{00000000-0005-0000-0000-0000DC0E0000}"/>
    <cellStyle name="標準 3 2 10 3 4" xfId="8672" xr:uid="{00000000-0005-0000-0000-0000DD0E0000}"/>
    <cellStyle name="標準 3 2 10 3 5" xfId="10688" xr:uid="{00000000-0005-0000-0000-0000DE0E0000}"/>
    <cellStyle name="標準 3 2 10 3 6" xfId="12704" xr:uid="{00000000-0005-0000-0000-0000DF0E0000}"/>
    <cellStyle name="標準 3 2 10 3 7" xfId="14720" xr:uid="{00000000-0005-0000-0000-0000E00E0000}"/>
    <cellStyle name="標準 3 2 10 3 8" xfId="16736" xr:uid="{00000000-0005-0000-0000-0000E10E0000}"/>
    <cellStyle name="標準 3 2 10 3 9" xfId="18752" xr:uid="{00000000-0005-0000-0000-0000E20E0000}"/>
    <cellStyle name="標準 3 2 10 30" xfId="35239" xr:uid="{00000000-0005-0000-0000-0000E30E0000}"/>
    <cellStyle name="標準 3 2 10 31" xfId="37327" xr:uid="{00000000-0005-0000-0000-0000E40E0000}"/>
    <cellStyle name="標準 3 2 10 32" xfId="39487" xr:uid="{00000000-0005-0000-0000-0000E50E0000}"/>
    <cellStyle name="標準 3 2 10 33" xfId="2623" xr:uid="{00000000-0005-0000-0000-0000E60E0000}"/>
    <cellStyle name="標準 3 2 10 34" xfId="41712" xr:uid="{00000000-0005-0000-0000-0000E70E0000}"/>
    <cellStyle name="標準 3 2 10 35" xfId="41842" xr:uid="{00000000-0005-0000-0000-0000E80E0000}"/>
    <cellStyle name="標準 3 2 10 36" xfId="41972" xr:uid="{00000000-0005-0000-0000-0000E90E0000}"/>
    <cellStyle name="標準 3 2 10 37" xfId="42102" xr:uid="{00000000-0005-0000-0000-0000EA0E0000}"/>
    <cellStyle name="標準 3 2 10 38" xfId="42232" xr:uid="{00000000-0005-0000-0000-0000EB0E0000}"/>
    <cellStyle name="標準 3 2 10 39" xfId="42362" xr:uid="{00000000-0005-0000-0000-0000EC0E0000}"/>
    <cellStyle name="標準 3 2 10 4" xfId="1352" xr:uid="{00000000-0005-0000-0000-0000ED0E0000}"/>
    <cellStyle name="標準 3 2 10 4 10" xfId="21091" xr:uid="{00000000-0005-0000-0000-0000EE0E0000}"/>
    <cellStyle name="標準 3 2 10 4 11" xfId="23179" xr:uid="{00000000-0005-0000-0000-0000EF0E0000}"/>
    <cellStyle name="標準 3 2 10 4 12" xfId="25267" xr:uid="{00000000-0005-0000-0000-0000F00E0000}"/>
    <cellStyle name="標準 3 2 10 4 13" xfId="27355" xr:uid="{00000000-0005-0000-0000-0000F10E0000}"/>
    <cellStyle name="標準 3 2 10 4 14" xfId="29443" xr:uid="{00000000-0005-0000-0000-0000F20E0000}"/>
    <cellStyle name="標準 3 2 10 4 15" xfId="31531" xr:uid="{00000000-0005-0000-0000-0000F30E0000}"/>
    <cellStyle name="標準 3 2 10 4 16" xfId="33619" xr:uid="{00000000-0005-0000-0000-0000F40E0000}"/>
    <cellStyle name="標準 3 2 10 4 17" xfId="35707" xr:uid="{00000000-0005-0000-0000-0000F50E0000}"/>
    <cellStyle name="標準 3 2 10 4 18" xfId="37795" xr:uid="{00000000-0005-0000-0000-0000F60E0000}"/>
    <cellStyle name="標準 3 2 10 4 19" xfId="39955" xr:uid="{00000000-0005-0000-0000-0000F70E0000}"/>
    <cellStyle name="標準 3 2 10 4 2" xfId="4963" xr:uid="{00000000-0005-0000-0000-0000F80E0000}"/>
    <cellStyle name="標準 3 2 10 4 20" xfId="3019" xr:uid="{00000000-0005-0000-0000-0000F90E0000}"/>
    <cellStyle name="標準 3 2 10 4 3" xfId="6979" xr:uid="{00000000-0005-0000-0000-0000FA0E0000}"/>
    <cellStyle name="標準 3 2 10 4 4" xfId="8995" xr:uid="{00000000-0005-0000-0000-0000FB0E0000}"/>
    <cellStyle name="標準 3 2 10 4 5" xfId="11011" xr:uid="{00000000-0005-0000-0000-0000FC0E0000}"/>
    <cellStyle name="標準 3 2 10 4 6" xfId="13027" xr:uid="{00000000-0005-0000-0000-0000FD0E0000}"/>
    <cellStyle name="標準 3 2 10 4 7" xfId="15043" xr:uid="{00000000-0005-0000-0000-0000FE0E0000}"/>
    <cellStyle name="標準 3 2 10 4 8" xfId="17059" xr:uid="{00000000-0005-0000-0000-0000FF0E0000}"/>
    <cellStyle name="標準 3 2 10 4 9" xfId="19075" xr:uid="{00000000-0005-0000-0000-0000000F0000}"/>
    <cellStyle name="標準 3 2 10 40" xfId="42492" xr:uid="{00000000-0005-0000-0000-0000010F0000}"/>
    <cellStyle name="標準 3 2 10 41" xfId="42622" xr:uid="{00000000-0005-0000-0000-0000020F0000}"/>
    <cellStyle name="標準 3 2 10 42" xfId="42752" xr:uid="{00000000-0005-0000-0000-0000030F0000}"/>
    <cellStyle name="標準 3 2 10 43" xfId="42882" xr:uid="{00000000-0005-0000-0000-0000040F0000}"/>
    <cellStyle name="標準 3 2 10 44" xfId="43012" xr:uid="{00000000-0005-0000-0000-0000050F0000}"/>
    <cellStyle name="標準 3 2 10 45" xfId="43142" xr:uid="{00000000-0005-0000-0000-0000060F0000}"/>
    <cellStyle name="標準 3 2 10 46" xfId="43272" xr:uid="{00000000-0005-0000-0000-0000070F0000}"/>
    <cellStyle name="標準 3 2 10 47" xfId="43402" xr:uid="{00000000-0005-0000-0000-0000080F0000}"/>
    <cellStyle name="標準 3 2 10 48" xfId="43532" xr:uid="{00000000-0005-0000-0000-0000090F0000}"/>
    <cellStyle name="標準 3 2 10 49" xfId="43662" xr:uid="{00000000-0005-0000-0000-00000A0F0000}"/>
    <cellStyle name="標準 3 2 10 5" xfId="1482" xr:uid="{00000000-0005-0000-0000-00000B0F0000}"/>
    <cellStyle name="標準 3 2 10 5 10" xfId="21199" xr:uid="{00000000-0005-0000-0000-00000C0F0000}"/>
    <cellStyle name="標準 3 2 10 5 11" xfId="23287" xr:uid="{00000000-0005-0000-0000-00000D0F0000}"/>
    <cellStyle name="標準 3 2 10 5 12" xfId="25375" xr:uid="{00000000-0005-0000-0000-00000E0F0000}"/>
    <cellStyle name="標準 3 2 10 5 13" xfId="27463" xr:uid="{00000000-0005-0000-0000-00000F0F0000}"/>
    <cellStyle name="標準 3 2 10 5 14" xfId="29551" xr:uid="{00000000-0005-0000-0000-0000100F0000}"/>
    <cellStyle name="標準 3 2 10 5 15" xfId="31639" xr:uid="{00000000-0005-0000-0000-0000110F0000}"/>
    <cellStyle name="標準 3 2 10 5 16" xfId="33727" xr:uid="{00000000-0005-0000-0000-0000120F0000}"/>
    <cellStyle name="標準 3 2 10 5 17" xfId="35815" xr:uid="{00000000-0005-0000-0000-0000130F0000}"/>
    <cellStyle name="標準 3 2 10 5 18" xfId="37903" xr:uid="{00000000-0005-0000-0000-0000140F0000}"/>
    <cellStyle name="標準 3 2 10 5 19" xfId="40063" xr:uid="{00000000-0005-0000-0000-0000150F0000}"/>
    <cellStyle name="標準 3 2 10 5 2" xfId="5071" xr:uid="{00000000-0005-0000-0000-0000160F0000}"/>
    <cellStyle name="標準 3 2 10 5 20" xfId="3127" xr:uid="{00000000-0005-0000-0000-0000170F0000}"/>
    <cellStyle name="標準 3 2 10 5 3" xfId="7087" xr:uid="{00000000-0005-0000-0000-0000180F0000}"/>
    <cellStyle name="標準 3 2 10 5 4" xfId="9103" xr:uid="{00000000-0005-0000-0000-0000190F0000}"/>
    <cellStyle name="標準 3 2 10 5 5" xfId="11119" xr:uid="{00000000-0005-0000-0000-00001A0F0000}"/>
    <cellStyle name="標準 3 2 10 5 6" xfId="13135" xr:uid="{00000000-0005-0000-0000-00001B0F0000}"/>
    <cellStyle name="標準 3 2 10 5 7" xfId="15151" xr:uid="{00000000-0005-0000-0000-00001C0F0000}"/>
    <cellStyle name="標準 3 2 10 5 8" xfId="17167" xr:uid="{00000000-0005-0000-0000-00001D0F0000}"/>
    <cellStyle name="標準 3 2 10 5 9" xfId="19183" xr:uid="{00000000-0005-0000-0000-00001E0F0000}"/>
    <cellStyle name="標準 3 2 10 50" xfId="43792" xr:uid="{00000000-0005-0000-0000-00001F0F0000}"/>
    <cellStyle name="標準 3 2 10 51" xfId="43922" xr:uid="{00000000-0005-0000-0000-0000200F0000}"/>
    <cellStyle name="標準 3 2 10 52" xfId="44052" xr:uid="{00000000-0005-0000-0000-0000210F0000}"/>
    <cellStyle name="標準 3 2 10 53" xfId="44182" xr:uid="{00000000-0005-0000-0000-0000220F0000}"/>
    <cellStyle name="標準 3 2 10 54" xfId="44312" xr:uid="{00000000-0005-0000-0000-0000230F0000}"/>
    <cellStyle name="標準 3 2 10 55" xfId="44442" xr:uid="{00000000-0005-0000-0000-0000240F0000}"/>
    <cellStyle name="標準 3 2 10 56" xfId="44572" xr:uid="{00000000-0005-0000-0000-0000250F0000}"/>
    <cellStyle name="標準 3 2 10 57" xfId="44702" xr:uid="{00000000-0005-0000-0000-0000260F0000}"/>
    <cellStyle name="標準 3 2 10 58" xfId="44832" xr:uid="{00000000-0005-0000-0000-0000270F0000}"/>
    <cellStyle name="標準 3 2 10 59" xfId="44962" xr:uid="{00000000-0005-0000-0000-0000280F0000}"/>
    <cellStyle name="標準 3 2 10 6" xfId="1612" xr:uid="{00000000-0005-0000-0000-0000290F0000}"/>
    <cellStyle name="標準 3 2 10 6 10" xfId="21307" xr:uid="{00000000-0005-0000-0000-00002A0F0000}"/>
    <cellStyle name="標準 3 2 10 6 11" xfId="23395" xr:uid="{00000000-0005-0000-0000-00002B0F0000}"/>
    <cellStyle name="標準 3 2 10 6 12" xfId="25483" xr:uid="{00000000-0005-0000-0000-00002C0F0000}"/>
    <cellStyle name="標準 3 2 10 6 13" xfId="27571" xr:uid="{00000000-0005-0000-0000-00002D0F0000}"/>
    <cellStyle name="標準 3 2 10 6 14" xfId="29659" xr:uid="{00000000-0005-0000-0000-00002E0F0000}"/>
    <cellStyle name="標準 3 2 10 6 15" xfId="31747" xr:uid="{00000000-0005-0000-0000-00002F0F0000}"/>
    <cellStyle name="標準 3 2 10 6 16" xfId="33835" xr:uid="{00000000-0005-0000-0000-0000300F0000}"/>
    <cellStyle name="標準 3 2 10 6 17" xfId="35923" xr:uid="{00000000-0005-0000-0000-0000310F0000}"/>
    <cellStyle name="標準 3 2 10 6 18" xfId="38011" xr:uid="{00000000-0005-0000-0000-0000320F0000}"/>
    <cellStyle name="標準 3 2 10 6 19" xfId="40171" xr:uid="{00000000-0005-0000-0000-0000330F0000}"/>
    <cellStyle name="標準 3 2 10 6 2" xfId="5179" xr:uid="{00000000-0005-0000-0000-0000340F0000}"/>
    <cellStyle name="標準 3 2 10 6 20" xfId="3235" xr:uid="{00000000-0005-0000-0000-0000350F0000}"/>
    <cellStyle name="標準 3 2 10 6 3" xfId="7195" xr:uid="{00000000-0005-0000-0000-0000360F0000}"/>
    <cellStyle name="標準 3 2 10 6 4" xfId="9211" xr:uid="{00000000-0005-0000-0000-0000370F0000}"/>
    <cellStyle name="標準 3 2 10 6 5" xfId="11227" xr:uid="{00000000-0005-0000-0000-0000380F0000}"/>
    <cellStyle name="標準 3 2 10 6 6" xfId="13243" xr:uid="{00000000-0005-0000-0000-0000390F0000}"/>
    <cellStyle name="標準 3 2 10 6 7" xfId="15259" xr:uid="{00000000-0005-0000-0000-00003A0F0000}"/>
    <cellStyle name="標準 3 2 10 6 8" xfId="17275" xr:uid="{00000000-0005-0000-0000-00003B0F0000}"/>
    <cellStyle name="標準 3 2 10 6 9" xfId="19291" xr:uid="{00000000-0005-0000-0000-00003C0F0000}"/>
    <cellStyle name="標準 3 2 10 60" xfId="45092" xr:uid="{00000000-0005-0000-0000-00003D0F0000}"/>
    <cellStyle name="標準 3 2 10 61" xfId="45222" xr:uid="{00000000-0005-0000-0000-00003E0F0000}"/>
    <cellStyle name="標準 3 2 10 62" xfId="45352" xr:uid="{00000000-0005-0000-0000-00003F0F0000}"/>
    <cellStyle name="標準 3 2 10 63" xfId="45482" xr:uid="{00000000-0005-0000-0000-0000400F0000}"/>
    <cellStyle name="標準 3 2 10 64" xfId="45612" xr:uid="{00000000-0005-0000-0000-0000410F0000}"/>
    <cellStyle name="標準 3 2 10 65" xfId="45742" xr:uid="{00000000-0005-0000-0000-0000420F0000}"/>
    <cellStyle name="標準 3 2 10 66" xfId="45872" xr:uid="{00000000-0005-0000-0000-0000430F0000}"/>
    <cellStyle name="標準 3 2 10 67" xfId="46002" xr:uid="{00000000-0005-0000-0000-0000440F0000}"/>
    <cellStyle name="標準 3 2 10 7" xfId="1742" xr:uid="{00000000-0005-0000-0000-0000450F0000}"/>
    <cellStyle name="標準 3 2 10 7 10" xfId="21379" xr:uid="{00000000-0005-0000-0000-0000460F0000}"/>
    <cellStyle name="標準 3 2 10 7 11" xfId="23467" xr:uid="{00000000-0005-0000-0000-0000470F0000}"/>
    <cellStyle name="標準 3 2 10 7 12" xfId="25555" xr:uid="{00000000-0005-0000-0000-0000480F0000}"/>
    <cellStyle name="標準 3 2 10 7 13" xfId="27643" xr:uid="{00000000-0005-0000-0000-0000490F0000}"/>
    <cellStyle name="標準 3 2 10 7 14" xfId="29731" xr:uid="{00000000-0005-0000-0000-00004A0F0000}"/>
    <cellStyle name="標準 3 2 10 7 15" xfId="31819" xr:uid="{00000000-0005-0000-0000-00004B0F0000}"/>
    <cellStyle name="標準 3 2 10 7 16" xfId="33907" xr:uid="{00000000-0005-0000-0000-00004C0F0000}"/>
    <cellStyle name="標準 3 2 10 7 17" xfId="35995" xr:uid="{00000000-0005-0000-0000-00004D0F0000}"/>
    <cellStyle name="標準 3 2 10 7 18" xfId="38083" xr:uid="{00000000-0005-0000-0000-00004E0F0000}"/>
    <cellStyle name="標準 3 2 10 7 19" xfId="40243" xr:uid="{00000000-0005-0000-0000-00004F0F0000}"/>
    <cellStyle name="標準 3 2 10 7 2" xfId="5251" xr:uid="{00000000-0005-0000-0000-0000500F0000}"/>
    <cellStyle name="標準 3 2 10 7 20" xfId="3307" xr:uid="{00000000-0005-0000-0000-0000510F0000}"/>
    <cellStyle name="標準 3 2 10 7 3" xfId="7267" xr:uid="{00000000-0005-0000-0000-0000520F0000}"/>
    <cellStyle name="標準 3 2 10 7 4" xfId="9283" xr:uid="{00000000-0005-0000-0000-0000530F0000}"/>
    <cellStyle name="標準 3 2 10 7 5" xfId="11299" xr:uid="{00000000-0005-0000-0000-0000540F0000}"/>
    <cellStyle name="標準 3 2 10 7 6" xfId="13315" xr:uid="{00000000-0005-0000-0000-0000550F0000}"/>
    <cellStyle name="標準 3 2 10 7 7" xfId="15331" xr:uid="{00000000-0005-0000-0000-0000560F0000}"/>
    <cellStyle name="標準 3 2 10 7 8" xfId="17347" xr:uid="{00000000-0005-0000-0000-0000570F0000}"/>
    <cellStyle name="標準 3 2 10 7 9" xfId="19363" xr:uid="{00000000-0005-0000-0000-0000580F0000}"/>
    <cellStyle name="標準 3 2 10 8" xfId="1872" xr:uid="{00000000-0005-0000-0000-0000590F0000}"/>
    <cellStyle name="標準 3 2 10 8 10" xfId="21487" xr:uid="{00000000-0005-0000-0000-00005A0F0000}"/>
    <cellStyle name="標準 3 2 10 8 11" xfId="23575" xr:uid="{00000000-0005-0000-0000-00005B0F0000}"/>
    <cellStyle name="標準 3 2 10 8 12" xfId="25663" xr:uid="{00000000-0005-0000-0000-00005C0F0000}"/>
    <cellStyle name="標準 3 2 10 8 13" xfId="27751" xr:uid="{00000000-0005-0000-0000-00005D0F0000}"/>
    <cellStyle name="標準 3 2 10 8 14" xfId="29839" xr:uid="{00000000-0005-0000-0000-00005E0F0000}"/>
    <cellStyle name="標準 3 2 10 8 15" xfId="31927" xr:uid="{00000000-0005-0000-0000-00005F0F0000}"/>
    <cellStyle name="標準 3 2 10 8 16" xfId="34015" xr:uid="{00000000-0005-0000-0000-0000600F0000}"/>
    <cellStyle name="標準 3 2 10 8 17" xfId="36103" xr:uid="{00000000-0005-0000-0000-0000610F0000}"/>
    <cellStyle name="標準 3 2 10 8 18" xfId="38191" xr:uid="{00000000-0005-0000-0000-0000620F0000}"/>
    <cellStyle name="標準 3 2 10 8 19" xfId="40351" xr:uid="{00000000-0005-0000-0000-0000630F0000}"/>
    <cellStyle name="標準 3 2 10 8 2" xfId="5359" xr:uid="{00000000-0005-0000-0000-0000640F0000}"/>
    <cellStyle name="標準 3 2 10 8 20" xfId="3415" xr:uid="{00000000-0005-0000-0000-0000650F0000}"/>
    <cellStyle name="標準 3 2 10 8 3" xfId="7375" xr:uid="{00000000-0005-0000-0000-0000660F0000}"/>
    <cellStyle name="標準 3 2 10 8 4" xfId="9391" xr:uid="{00000000-0005-0000-0000-0000670F0000}"/>
    <cellStyle name="標準 3 2 10 8 5" xfId="11407" xr:uid="{00000000-0005-0000-0000-0000680F0000}"/>
    <cellStyle name="標準 3 2 10 8 6" xfId="13423" xr:uid="{00000000-0005-0000-0000-0000690F0000}"/>
    <cellStyle name="標準 3 2 10 8 7" xfId="15439" xr:uid="{00000000-0005-0000-0000-00006A0F0000}"/>
    <cellStyle name="標準 3 2 10 8 8" xfId="17455" xr:uid="{00000000-0005-0000-0000-00006B0F0000}"/>
    <cellStyle name="標準 3 2 10 8 9" xfId="19471" xr:uid="{00000000-0005-0000-0000-00006C0F0000}"/>
    <cellStyle name="標準 3 2 10 9" xfId="2002" xr:uid="{00000000-0005-0000-0000-00006D0F0000}"/>
    <cellStyle name="標準 3 2 10 9 10" xfId="21637" xr:uid="{00000000-0005-0000-0000-00006E0F0000}"/>
    <cellStyle name="標準 3 2 10 9 11" xfId="23725" xr:uid="{00000000-0005-0000-0000-00006F0F0000}"/>
    <cellStyle name="標準 3 2 10 9 12" xfId="25813" xr:uid="{00000000-0005-0000-0000-0000700F0000}"/>
    <cellStyle name="標準 3 2 10 9 13" xfId="27901" xr:uid="{00000000-0005-0000-0000-0000710F0000}"/>
    <cellStyle name="標準 3 2 10 9 14" xfId="29989" xr:uid="{00000000-0005-0000-0000-0000720F0000}"/>
    <cellStyle name="標準 3 2 10 9 15" xfId="32077" xr:uid="{00000000-0005-0000-0000-0000730F0000}"/>
    <cellStyle name="標準 3 2 10 9 16" xfId="34165" xr:uid="{00000000-0005-0000-0000-0000740F0000}"/>
    <cellStyle name="標準 3 2 10 9 17" xfId="36253" xr:uid="{00000000-0005-0000-0000-0000750F0000}"/>
    <cellStyle name="標準 3 2 10 9 18" xfId="38341" xr:uid="{00000000-0005-0000-0000-0000760F0000}"/>
    <cellStyle name="標準 3 2 10 9 19" xfId="40501" xr:uid="{00000000-0005-0000-0000-0000770F0000}"/>
    <cellStyle name="標準 3 2 10 9 2" xfId="5509" xr:uid="{00000000-0005-0000-0000-0000780F0000}"/>
    <cellStyle name="標準 3 2 10 9 20" xfId="3565" xr:uid="{00000000-0005-0000-0000-0000790F0000}"/>
    <cellStyle name="標準 3 2 10 9 3" xfId="7525" xr:uid="{00000000-0005-0000-0000-00007A0F0000}"/>
    <cellStyle name="標準 3 2 10 9 4" xfId="9541" xr:uid="{00000000-0005-0000-0000-00007B0F0000}"/>
    <cellStyle name="標準 3 2 10 9 5" xfId="11557" xr:uid="{00000000-0005-0000-0000-00007C0F0000}"/>
    <cellStyle name="標準 3 2 10 9 6" xfId="13573" xr:uid="{00000000-0005-0000-0000-00007D0F0000}"/>
    <cellStyle name="標準 3 2 10 9 7" xfId="15589" xr:uid="{00000000-0005-0000-0000-00007E0F0000}"/>
    <cellStyle name="標準 3 2 10 9 8" xfId="17605" xr:uid="{00000000-0005-0000-0000-00007F0F0000}"/>
    <cellStyle name="標準 3 2 10 9 9" xfId="19621" xr:uid="{00000000-0005-0000-0000-0000800F0000}"/>
    <cellStyle name="標準 3 2 11" xfId="117" xr:uid="{00000000-0005-0000-0000-0000810F0000}"/>
    <cellStyle name="標準 3 2 11 10" xfId="4315" xr:uid="{00000000-0005-0000-0000-0000820F0000}"/>
    <cellStyle name="標準 3 2 11 10 10" xfId="22387" xr:uid="{00000000-0005-0000-0000-0000830F0000}"/>
    <cellStyle name="標準 3 2 11 10 11" xfId="24475" xr:uid="{00000000-0005-0000-0000-0000840F0000}"/>
    <cellStyle name="標準 3 2 11 10 12" xfId="26563" xr:uid="{00000000-0005-0000-0000-0000850F0000}"/>
    <cellStyle name="標準 3 2 11 10 13" xfId="28651" xr:uid="{00000000-0005-0000-0000-0000860F0000}"/>
    <cellStyle name="標準 3 2 11 10 14" xfId="30739" xr:uid="{00000000-0005-0000-0000-0000870F0000}"/>
    <cellStyle name="標準 3 2 11 10 15" xfId="32827" xr:uid="{00000000-0005-0000-0000-0000880F0000}"/>
    <cellStyle name="標準 3 2 11 10 16" xfId="34915" xr:uid="{00000000-0005-0000-0000-0000890F0000}"/>
    <cellStyle name="標準 3 2 11 10 17" xfId="37003" xr:uid="{00000000-0005-0000-0000-00008A0F0000}"/>
    <cellStyle name="標準 3 2 11 10 18" xfId="39091" xr:uid="{00000000-0005-0000-0000-00008B0F0000}"/>
    <cellStyle name="標準 3 2 11 10 19" xfId="41251" xr:uid="{00000000-0005-0000-0000-00008C0F0000}"/>
    <cellStyle name="標準 3 2 11 10 2" xfId="6259" xr:uid="{00000000-0005-0000-0000-00008D0F0000}"/>
    <cellStyle name="標準 3 2 11 10 3" xfId="8275" xr:uid="{00000000-0005-0000-0000-00008E0F0000}"/>
    <cellStyle name="標準 3 2 11 10 4" xfId="10291" xr:uid="{00000000-0005-0000-0000-00008F0F0000}"/>
    <cellStyle name="標準 3 2 11 10 5" xfId="12307" xr:uid="{00000000-0005-0000-0000-0000900F0000}"/>
    <cellStyle name="標準 3 2 11 10 6" xfId="14323" xr:uid="{00000000-0005-0000-0000-0000910F0000}"/>
    <cellStyle name="標準 3 2 11 10 7" xfId="16339" xr:uid="{00000000-0005-0000-0000-0000920F0000}"/>
    <cellStyle name="標準 3 2 11 10 8" xfId="18355" xr:uid="{00000000-0005-0000-0000-0000930F0000}"/>
    <cellStyle name="標準 3 2 11 10 9" xfId="20371" xr:uid="{00000000-0005-0000-0000-0000940F0000}"/>
    <cellStyle name="標準 3 2 11 11" xfId="4604" xr:uid="{00000000-0005-0000-0000-0000950F0000}"/>
    <cellStyle name="標準 3 2 11 11 10" xfId="22820" xr:uid="{00000000-0005-0000-0000-0000960F0000}"/>
    <cellStyle name="標準 3 2 11 11 11" xfId="24908" xr:uid="{00000000-0005-0000-0000-0000970F0000}"/>
    <cellStyle name="標準 3 2 11 11 12" xfId="26996" xr:uid="{00000000-0005-0000-0000-0000980F0000}"/>
    <cellStyle name="標準 3 2 11 11 13" xfId="29084" xr:uid="{00000000-0005-0000-0000-0000990F0000}"/>
    <cellStyle name="標準 3 2 11 11 14" xfId="31172" xr:uid="{00000000-0005-0000-0000-00009A0F0000}"/>
    <cellStyle name="標準 3 2 11 11 15" xfId="33260" xr:uid="{00000000-0005-0000-0000-00009B0F0000}"/>
    <cellStyle name="標準 3 2 11 11 16" xfId="35348" xr:uid="{00000000-0005-0000-0000-00009C0F0000}"/>
    <cellStyle name="標準 3 2 11 11 17" xfId="37436" xr:uid="{00000000-0005-0000-0000-00009D0F0000}"/>
    <cellStyle name="標準 3 2 11 11 18" xfId="39596" xr:uid="{00000000-0005-0000-0000-00009E0F0000}"/>
    <cellStyle name="標準 3 2 11 11 2" xfId="6620" xr:uid="{00000000-0005-0000-0000-00009F0F0000}"/>
    <cellStyle name="標準 3 2 11 11 3" xfId="8636" xr:uid="{00000000-0005-0000-0000-0000A00F0000}"/>
    <cellStyle name="標準 3 2 11 11 4" xfId="10652" xr:uid="{00000000-0005-0000-0000-0000A10F0000}"/>
    <cellStyle name="標準 3 2 11 11 5" xfId="12668" xr:uid="{00000000-0005-0000-0000-0000A20F0000}"/>
    <cellStyle name="標準 3 2 11 11 6" xfId="14684" xr:uid="{00000000-0005-0000-0000-0000A30F0000}"/>
    <cellStyle name="標準 3 2 11 11 7" xfId="16700" xr:uid="{00000000-0005-0000-0000-0000A40F0000}"/>
    <cellStyle name="標準 3 2 11 11 8" xfId="18716" xr:uid="{00000000-0005-0000-0000-0000A50F0000}"/>
    <cellStyle name="標準 3 2 11 11 9" xfId="20732" xr:uid="{00000000-0005-0000-0000-0000A60F0000}"/>
    <cellStyle name="標準 3 2 11 12" xfId="4459" xr:uid="{00000000-0005-0000-0000-0000A70F0000}"/>
    <cellStyle name="標準 3 2 11 13" xfId="6475" xr:uid="{00000000-0005-0000-0000-0000A80F0000}"/>
    <cellStyle name="標準 3 2 11 14" xfId="8491" xr:uid="{00000000-0005-0000-0000-0000A90F0000}"/>
    <cellStyle name="標準 3 2 11 15" xfId="10507" xr:uid="{00000000-0005-0000-0000-0000AA0F0000}"/>
    <cellStyle name="標準 3 2 11 16" xfId="12523" xr:uid="{00000000-0005-0000-0000-0000AB0F0000}"/>
    <cellStyle name="標準 3 2 11 17" xfId="14539" xr:uid="{00000000-0005-0000-0000-0000AC0F0000}"/>
    <cellStyle name="標準 3 2 11 18" xfId="16555" xr:uid="{00000000-0005-0000-0000-0000AD0F0000}"/>
    <cellStyle name="標準 3 2 11 19" xfId="18571" xr:uid="{00000000-0005-0000-0000-0000AE0F0000}"/>
    <cellStyle name="標準 3 2 11 2" xfId="2983" xr:uid="{00000000-0005-0000-0000-0000AF0F0000}"/>
    <cellStyle name="標準 3 2 11 2 10" xfId="21055" xr:uid="{00000000-0005-0000-0000-0000B00F0000}"/>
    <cellStyle name="標準 3 2 11 2 11" xfId="23143" xr:uid="{00000000-0005-0000-0000-0000B10F0000}"/>
    <cellStyle name="標準 3 2 11 2 12" xfId="25231" xr:uid="{00000000-0005-0000-0000-0000B20F0000}"/>
    <cellStyle name="標準 3 2 11 2 13" xfId="27319" xr:uid="{00000000-0005-0000-0000-0000B30F0000}"/>
    <cellStyle name="標準 3 2 11 2 14" xfId="29407" xr:uid="{00000000-0005-0000-0000-0000B40F0000}"/>
    <cellStyle name="標準 3 2 11 2 15" xfId="31495" xr:uid="{00000000-0005-0000-0000-0000B50F0000}"/>
    <cellStyle name="標準 3 2 11 2 16" xfId="33583" xr:uid="{00000000-0005-0000-0000-0000B60F0000}"/>
    <cellStyle name="標準 3 2 11 2 17" xfId="35671" xr:uid="{00000000-0005-0000-0000-0000B70F0000}"/>
    <cellStyle name="標準 3 2 11 2 18" xfId="37759" xr:uid="{00000000-0005-0000-0000-0000B80F0000}"/>
    <cellStyle name="標準 3 2 11 2 19" xfId="39919" xr:uid="{00000000-0005-0000-0000-0000B90F0000}"/>
    <cellStyle name="標準 3 2 11 2 2" xfId="4927" xr:uid="{00000000-0005-0000-0000-0000BA0F0000}"/>
    <cellStyle name="標準 3 2 11 2 3" xfId="6943" xr:uid="{00000000-0005-0000-0000-0000BB0F0000}"/>
    <cellStyle name="標準 3 2 11 2 4" xfId="8959" xr:uid="{00000000-0005-0000-0000-0000BC0F0000}"/>
    <cellStyle name="標準 3 2 11 2 5" xfId="10975" xr:uid="{00000000-0005-0000-0000-0000BD0F0000}"/>
    <cellStyle name="標準 3 2 11 2 6" xfId="12991" xr:uid="{00000000-0005-0000-0000-0000BE0F0000}"/>
    <cellStyle name="標準 3 2 11 2 7" xfId="15007" xr:uid="{00000000-0005-0000-0000-0000BF0F0000}"/>
    <cellStyle name="標準 3 2 11 2 8" xfId="17023" xr:uid="{00000000-0005-0000-0000-0000C00F0000}"/>
    <cellStyle name="標準 3 2 11 2 9" xfId="19039" xr:uid="{00000000-0005-0000-0000-0000C10F0000}"/>
    <cellStyle name="標準 3 2 11 20" xfId="20587" xr:uid="{00000000-0005-0000-0000-0000C20F0000}"/>
    <cellStyle name="標準 3 2 11 21" xfId="22675" xr:uid="{00000000-0005-0000-0000-0000C30F0000}"/>
    <cellStyle name="標準 3 2 11 22" xfId="24763" xr:uid="{00000000-0005-0000-0000-0000C40F0000}"/>
    <cellStyle name="標準 3 2 11 23" xfId="26851" xr:uid="{00000000-0005-0000-0000-0000C50F0000}"/>
    <cellStyle name="標準 3 2 11 24" xfId="28939" xr:uid="{00000000-0005-0000-0000-0000C60F0000}"/>
    <cellStyle name="標準 3 2 11 25" xfId="31027" xr:uid="{00000000-0005-0000-0000-0000C70F0000}"/>
    <cellStyle name="標準 3 2 11 26" xfId="33115" xr:uid="{00000000-0005-0000-0000-0000C80F0000}"/>
    <cellStyle name="標準 3 2 11 27" xfId="35203" xr:uid="{00000000-0005-0000-0000-0000C90F0000}"/>
    <cellStyle name="標準 3 2 11 28" xfId="37291" xr:uid="{00000000-0005-0000-0000-0000CA0F0000}"/>
    <cellStyle name="標準 3 2 11 29" xfId="39451" xr:uid="{00000000-0005-0000-0000-0000CB0F0000}"/>
    <cellStyle name="標準 3 2 11 3" xfId="3091" xr:uid="{00000000-0005-0000-0000-0000CC0F0000}"/>
    <cellStyle name="標準 3 2 11 3 10" xfId="21163" xr:uid="{00000000-0005-0000-0000-0000CD0F0000}"/>
    <cellStyle name="標準 3 2 11 3 11" xfId="23251" xr:uid="{00000000-0005-0000-0000-0000CE0F0000}"/>
    <cellStyle name="標準 3 2 11 3 12" xfId="25339" xr:uid="{00000000-0005-0000-0000-0000CF0F0000}"/>
    <cellStyle name="標準 3 2 11 3 13" xfId="27427" xr:uid="{00000000-0005-0000-0000-0000D00F0000}"/>
    <cellStyle name="標準 3 2 11 3 14" xfId="29515" xr:uid="{00000000-0005-0000-0000-0000D10F0000}"/>
    <cellStyle name="標準 3 2 11 3 15" xfId="31603" xr:uid="{00000000-0005-0000-0000-0000D20F0000}"/>
    <cellStyle name="標準 3 2 11 3 16" xfId="33691" xr:uid="{00000000-0005-0000-0000-0000D30F0000}"/>
    <cellStyle name="標準 3 2 11 3 17" xfId="35779" xr:uid="{00000000-0005-0000-0000-0000D40F0000}"/>
    <cellStyle name="標準 3 2 11 3 18" xfId="37867" xr:uid="{00000000-0005-0000-0000-0000D50F0000}"/>
    <cellStyle name="標準 3 2 11 3 19" xfId="40027" xr:uid="{00000000-0005-0000-0000-0000D60F0000}"/>
    <cellStyle name="標準 3 2 11 3 2" xfId="5035" xr:uid="{00000000-0005-0000-0000-0000D70F0000}"/>
    <cellStyle name="標準 3 2 11 3 3" xfId="7051" xr:uid="{00000000-0005-0000-0000-0000D80F0000}"/>
    <cellStyle name="標準 3 2 11 3 4" xfId="9067" xr:uid="{00000000-0005-0000-0000-0000D90F0000}"/>
    <cellStyle name="標準 3 2 11 3 5" xfId="11083" xr:uid="{00000000-0005-0000-0000-0000DA0F0000}"/>
    <cellStyle name="標準 3 2 11 3 6" xfId="13099" xr:uid="{00000000-0005-0000-0000-0000DB0F0000}"/>
    <cellStyle name="標準 3 2 11 3 7" xfId="15115" xr:uid="{00000000-0005-0000-0000-0000DC0F0000}"/>
    <cellStyle name="標準 3 2 11 3 8" xfId="17131" xr:uid="{00000000-0005-0000-0000-0000DD0F0000}"/>
    <cellStyle name="標準 3 2 11 3 9" xfId="19147" xr:uid="{00000000-0005-0000-0000-0000DE0F0000}"/>
    <cellStyle name="標準 3 2 11 30" xfId="2627" xr:uid="{00000000-0005-0000-0000-0000DF0F0000}"/>
    <cellStyle name="標準 3 2 11 4" xfId="3199" xr:uid="{00000000-0005-0000-0000-0000E00F0000}"/>
    <cellStyle name="標準 3 2 11 4 10" xfId="21271" xr:uid="{00000000-0005-0000-0000-0000E10F0000}"/>
    <cellStyle name="標準 3 2 11 4 11" xfId="23359" xr:uid="{00000000-0005-0000-0000-0000E20F0000}"/>
    <cellStyle name="標準 3 2 11 4 12" xfId="25447" xr:uid="{00000000-0005-0000-0000-0000E30F0000}"/>
    <cellStyle name="標準 3 2 11 4 13" xfId="27535" xr:uid="{00000000-0005-0000-0000-0000E40F0000}"/>
    <cellStyle name="標準 3 2 11 4 14" xfId="29623" xr:uid="{00000000-0005-0000-0000-0000E50F0000}"/>
    <cellStyle name="標準 3 2 11 4 15" xfId="31711" xr:uid="{00000000-0005-0000-0000-0000E60F0000}"/>
    <cellStyle name="標準 3 2 11 4 16" xfId="33799" xr:uid="{00000000-0005-0000-0000-0000E70F0000}"/>
    <cellStyle name="標準 3 2 11 4 17" xfId="35887" xr:uid="{00000000-0005-0000-0000-0000E80F0000}"/>
    <cellStyle name="標準 3 2 11 4 18" xfId="37975" xr:uid="{00000000-0005-0000-0000-0000E90F0000}"/>
    <cellStyle name="標準 3 2 11 4 19" xfId="40135" xr:uid="{00000000-0005-0000-0000-0000EA0F0000}"/>
    <cellStyle name="標準 3 2 11 4 2" xfId="5143" xr:uid="{00000000-0005-0000-0000-0000EB0F0000}"/>
    <cellStyle name="標準 3 2 11 4 3" xfId="7159" xr:uid="{00000000-0005-0000-0000-0000EC0F0000}"/>
    <cellStyle name="標準 3 2 11 4 4" xfId="9175" xr:uid="{00000000-0005-0000-0000-0000ED0F0000}"/>
    <cellStyle name="標準 3 2 11 4 5" xfId="11191" xr:uid="{00000000-0005-0000-0000-0000EE0F0000}"/>
    <cellStyle name="標準 3 2 11 4 6" xfId="13207" xr:uid="{00000000-0005-0000-0000-0000EF0F0000}"/>
    <cellStyle name="標準 3 2 11 4 7" xfId="15223" xr:uid="{00000000-0005-0000-0000-0000F00F0000}"/>
    <cellStyle name="標準 3 2 11 4 8" xfId="17239" xr:uid="{00000000-0005-0000-0000-0000F10F0000}"/>
    <cellStyle name="標準 3 2 11 4 9" xfId="19255" xr:uid="{00000000-0005-0000-0000-0000F20F0000}"/>
    <cellStyle name="標準 3 2 11 5" xfId="3379" xr:uid="{00000000-0005-0000-0000-0000F30F0000}"/>
    <cellStyle name="標準 3 2 11 5 10" xfId="21451" xr:uid="{00000000-0005-0000-0000-0000F40F0000}"/>
    <cellStyle name="標準 3 2 11 5 11" xfId="23539" xr:uid="{00000000-0005-0000-0000-0000F50F0000}"/>
    <cellStyle name="標準 3 2 11 5 12" xfId="25627" xr:uid="{00000000-0005-0000-0000-0000F60F0000}"/>
    <cellStyle name="標準 3 2 11 5 13" xfId="27715" xr:uid="{00000000-0005-0000-0000-0000F70F0000}"/>
    <cellStyle name="標準 3 2 11 5 14" xfId="29803" xr:uid="{00000000-0005-0000-0000-0000F80F0000}"/>
    <cellStyle name="標準 3 2 11 5 15" xfId="31891" xr:uid="{00000000-0005-0000-0000-0000F90F0000}"/>
    <cellStyle name="標準 3 2 11 5 16" xfId="33979" xr:uid="{00000000-0005-0000-0000-0000FA0F0000}"/>
    <cellStyle name="標準 3 2 11 5 17" xfId="36067" xr:uid="{00000000-0005-0000-0000-0000FB0F0000}"/>
    <cellStyle name="標準 3 2 11 5 18" xfId="38155" xr:uid="{00000000-0005-0000-0000-0000FC0F0000}"/>
    <cellStyle name="標準 3 2 11 5 19" xfId="40315" xr:uid="{00000000-0005-0000-0000-0000FD0F0000}"/>
    <cellStyle name="標準 3 2 11 5 2" xfId="5323" xr:uid="{00000000-0005-0000-0000-0000FE0F0000}"/>
    <cellStyle name="標準 3 2 11 5 3" xfId="7339" xr:uid="{00000000-0005-0000-0000-0000FF0F0000}"/>
    <cellStyle name="標準 3 2 11 5 4" xfId="9355" xr:uid="{00000000-0005-0000-0000-000000100000}"/>
    <cellStyle name="標準 3 2 11 5 5" xfId="11371" xr:uid="{00000000-0005-0000-0000-000001100000}"/>
    <cellStyle name="標準 3 2 11 5 6" xfId="13387" xr:uid="{00000000-0005-0000-0000-000002100000}"/>
    <cellStyle name="標準 3 2 11 5 7" xfId="15403" xr:uid="{00000000-0005-0000-0000-000003100000}"/>
    <cellStyle name="標準 3 2 11 5 8" xfId="17419" xr:uid="{00000000-0005-0000-0000-000004100000}"/>
    <cellStyle name="標準 3 2 11 5 9" xfId="19435" xr:uid="{00000000-0005-0000-0000-000005100000}"/>
    <cellStyle name="標準 3 2 11 6" xfId="3622" xr:uid="{00000000-0005-0000-0000-000006100000}"/>
    <cellStyle name="標準 3 2 11 6 10" xfId="21694" xr:uid="{00000000-0005-0000-0000-000007100000}"/>
    <cellStyle name="標準 3 2 11 6 11" xfId="23782" xr:uid="{00000000-0005-0000-0000-000008100000}"/>
    <cellStyle name="標準 3 2 11 6 12" xfId="25870" xr:uid="{00000000-0005-0000-0000-000009100000}"/>
    <cellStyle name="標準 3 2 11 6 13" xfId="27958" xr:uid="{00000000-0005-0000-0000-00000A100000}"/>
    <cellStyle name="標準 3 2 11 6 14" xfId="30046" xr:uid="{00000000-0005-0000-0000-00000B100000}"/>
    <cellStyle name="標準 3 2 11 6 15" xfId="32134" xr:uid="{00000000-0005-0000-0000-00000C100000}"/>
    <cellStyle name="標準 3 2 11 6 16" xfId="34222" xr:uid="{00000000-0005-0000-0000-00000D100000}"/>
    <cellStyle name="標準 3 2 11 6 17" xfId="36310" xr:uid="{00000000-0005-0000-0000-00000E100000}"/>
    <cellStyle name="標準 3 2 11 6 18" xfId="38398" xr:uid="{00000000-0005-0000-0000-00000F100000}"/>
    <cellStyle name="標準 3 2 11 6 19" xfId="40558" xr:uid="{00000000-0005-0000-0000-000010100000}"/>
    <cellStyle name="標準 3 2 11 6 2" xfId="5566" xr:uid="{00000000-0005-0000-0000-000011100000}"/>
    <cellStyle name="標準 3 2 11 6 3" xfId="7582" xr:uid="{00000000-0005-0000-0000-000012100000}"/>
    <cellStyle name="標準 3 2 11 6 4" xfId="9598" xr:uid="{00000000-0005-0000-0000-000013100000}"/>
    <cellStyle name="標準 3 2 11 6 5" xfId="11614" xr:uid="{00000000-0005-0000-0000-000014100000}"/>
    <cellStyle name="標準 3 2 11 6 6" xfId="13630" xr:uid="{00000000-0005-0000-0000-000015100000}"/>
    <cellStyle name="標準 3 2 11 6 7" xfId="15646" xr:uid="{00000000-0005-0000-0000-000016100000}"/>
    <cellStyle name="標準 3 2 11 6 8" xfId="17662" xr:uid="{00000000-0005-0000-0000-000017100000}"/>
    <cellStyle name="標準 3 2 11 6 9" xfId="19678" xr:uid="{00000000-0005-0000-0000-000018100000}"/>
    <cellStyle name="標準 3 2 11 7" xfId="3739" xr:uid="{00000000-0005-0000-0000-000019100000}"/>
    <cellStyle name="標準 3 2 11 7 10" xfId="21811" xr:uid="{00000000-0005-0000-0000-00001A100000}"/>
    <cellStyle name="標準 3 2 11 7 11" xfId="23899" xr:uid="{00000000-0005-0000-0000-00001B100000}"/>
    <cellStyle name="標準 3 2 11 7 12" xfId="25987" xr:uid="{00000000-0005-0000-0000-00001C100000}"/>
    <cellStyle name="標準 3 2 11 7 13" xfId="28075" xr:uid="{00000000-0005-0000-0000-00001D100000}"/>
    <cellStyle name="標準 3 2 11 7 14" xfId="30163" xr:uid="{00000000-0005-0000-0000-00001E100000}"/>
    <cellStyle name="標準 3 2 11 7 15" xfId="32251" xr:uid="{00000000-0005-0000-0000-00001F100000}"/>
    <cellStyle name="標準 3 2 11 7 16" xfId="34339" xr:uid="{00000000-0005-0000-0000-000020100000}"/>
    <cellStyle name="標準 3 2 11 7 17" xfId="36427" xr:uid="{00000000-0005-0000-0000-000021100000}"/>
    <cellStyle name="標準 3 2 11 7 18" xfId="38515" xr:uid="{00000000-0005-0000-0000-000022100000}"/>
    <cellStyle name="標準 3 2 11 7 19" xfId="40675" xr:uid="{00000000-0005-0000-0000-000023100000}"/>
    <cellStyle name="標準 3 2 11 7 2" xfId="5683" xr:uid="{00000000-0005-0000-0000-000024100000}"/>
    <cellStyle name="標準 3 2 11 7 3" xfId="7699" xr:uid="{00000000-0005-0000-0000-000025100000}"/>
    <cellStyle name="標準 3 2 11 7 4" xfId="9715" xr:uid="{00000000-0005-0000-0000-000026100000}"/>
    <cellStyle name="標準 3 2 11 7 5" xfId="11731" xr:uid="{00000000-0005-0000-0000-000027100000}"/>
    <cellStyle name="標準 3 2 11 7 6" xfId="13747" xr:uid="{00000000-0005-0000-0000-000028100000}"/>
    <cellStyle name="標準 3 2 11 7 7" xfId="15763" xr:uid="{00000000-0005-0000-0000-000029100000}"/>
    <cellStyle name="標準 3 2 11 7 8" xfId="17779" xr:uid="{00000000-0005-0000-0000-00002A100000}"/>
    <cellStyle name="標準 3 2 11 7 9" xfId="19795" xr:uid="{00000000-0005-0000-0000-00002B100000}"/>
    <cellStyle name="標準 3 2 11 8" xfId="3919" xr:uid="{00000000-0005-0000-0000-00002C100000}"/>
    <cellStyle name="標準 3 2 11 8 10" xfId="21991" xr:uid="{00000000-0005-0000-0000-00002D100000}"/>
    <cellStyle name="標準 3 2 11 8 11" xfId="24079" xr:uid="{00000000-0005-0000-0000-00002E100000}"/>
    <cellStyle name="標準 3 2 11 8 12" xfId="26167" xr:uid="{00000000-0005-0000-0000-00002F100000}"/>
    <cellStyle name="標準 3 2 11 8 13" xfId="28255" xr:uid="{00000000-0005-0000-0000-000030100000}"/>
    <cellStyle name="標準 3 2 11 8 14" xfId="30343" xr:uid="{00000000-0005-0000-0000-000031100000}"/>
    <cellStyle name="標準 3 2 11 8 15" xfId="32431" xr:uid="{00000000-0005-0000-0000-000032100000}"/>
    <cellStyle name="標準 3 2 11 8 16" xfId="34519" xr:uid="{00000000-0005-0000-0000-000033100000}"/>
    <cellStyle name="標準 3 2 11 8 17" xfId="36607" xr:uid="{00000000-0005-0000-0000-000034100000}"/>
    <cellStyle name="標準 3 2 11 8 18" xfId="38695" xr:uid="{00000000-0005-0000-0000-000035100000}"/>
    <cellStyle name="標準 3 2 11 8 19" xfId="40855" xr:uid="{00000000-0005-0000-0000-000036100000}"/>
    <cellStyle name="標準 3 2 11 8 2" xfId="5863" xr:uid="{00000000-0005-0000-0000-000037100000}"/>
    <cellStyle name="標準 3 2 11 8 3" xfId="7879" xr:uid="{00000000-0005-0000-0000-000038100000}"/>
    <cellStyle name="標準 3 2 11 8 4" xfId="9895" xr:uid="{00000000-0005-0000-0000-000039100000}"/>
    <cellStyle name="標準 3 2 11 8 5" xfId="11911" xr:uid="{00000000-0005-0000-0000-00003A100000}"/>
    <cellStyle name="標準 3 2 11 8 6" xfId="13927" xr:uid="{00000000-0005-0000-0000-00003B100000}"/>
    <cellStyle name="標準 3 2 11 8 7" xfId="15943" xr:uid="{00000000-0005-0000-0000-00003C100000}"/>
    <cellStyle name="標準 3 2 11 8 8" xfId="17959" xr:uid="{00000000-0005-0000-0000-00003D100000}"/>
    <cellStyle name="標準 3 2 11 8 9" xfId="19975" xr:uid="{00000000-0005-0000-0000-00003E100000}"/>
    <cellStyle name="標準 3 2 11 9" xfId="4099" xr:uid="{00000000-0005-0000-0000-00003F100000}"/>
    <cellStyle name="標準 3 2 11 9 10" xfId="22171" xr:uid="{00000000-0005-0000-0000-000040100000}"/>
    <cellStyle name="標準 3 2 11 9 11" xfId="24259" xr:uid="{00000000-0005-0000-0000-000041100000}"/>
    <cellStyle name="標準 3 2 11 9 12" xfId="26347" xr:uid="{00000000-0005-0000-0000-000042100000}"/>
    <cellStyle name="標準 3 2 11 9 13" xfId="28435" xr:uid="{00000000-0005-0000-0000-000043100000}"/>
    <cellStyle name="標準 3 2 11 9 14" xfId="30523" xr:uid="{00000000-0005-0000-0000-000044100000}"/>
    <cellStyle name="標準 3 2 11 9 15" xfId="32611" xr:uid="{00000000-0005-0000-0000-000045100000}"/>
    <cellStyle name="標準 3 2 11 9 16" xfId="34699" xr:uid="{00000000-0005-0000-0000-000046100000}"/>
    <cellStyle name="標準 3 2 11 9 17" xfId="36787" xr:uid="{00000000-0005-0000-0000-000047100000}"/>
    <cellStyle name="標準 3 2 11 9 18" xfId="38875" xr:uid="{00000000-0005-0000-0000-000048100000}"/>
    <cellStyle name="標準 3 2 11 9 19" xfId="41035" xr:uid="{00000000-0005-0000-0000-000049100000}"/>
    <cellStyle name="標準 3 2 11 9 2" xfId="6043" xr:uid="{00000000-0005-0000-0000-00004A100000}"/>
    <cellStyle name="標準 3 2 11 9 3" xfId="8059" xr:uid="{00000000-0005-0000-0000-00004B100000}"/>
    <cellStyle name="標準 3 2 11 9 4" xfId="10075" xr:uid="{00000000-0005-0000-0000-00004C100000}"/>
    <cellStyle name="標準 3 2 11 9 5" xfId="12091" xr:uid="{00000000-0005-0000-0000-00004D100000}"/>
    <cellStyle name="標準 3 2 11 9 6" xfId="14107" xr:uid="{00000000-0005-0000-0000-00004E100000}"/>
    <cellStyle name="標準 3 2 11 9 7" xfId="16123" xr:uid="{00000000-0005-0000-0000-00004F100000}"/>
    <cellStyle name="標準 3 2 11 9 8" xfId="18139" xr:uid="{00000000-0005-0000-0000-000050100000}"/>
    <cellStyle name="標準 3 2 11 9 9" xfId="20155" xr:uid="{00000000-0005-0000-0000-000051100000}"/>
    <cellStyle name="標準 3 2 12" xfId="182" xr:uid="{00000000-0005-0000-0000-000052100000}"/>
    <cellStyle name="標準 3 2 12 10" xfId="6547" xr:uid="{00000000-0005-0000-0000-000053100000}"/>
    <cellStyle name="標準 3 2 12 11" xfId="8563" xr:uid="{00000000-0005-0000-0000-000054100000}"/>
    <cellStyle name="標準 3 2 12 12" xfId="10579" xr:uid="{00000000-0005-0000-0000-000055100000}"/>
    <cellStyle name="標準 3 2 12 13" xfId="12595" xr:uid="{00000000-0005-0000-0000-000056100000}"/>
    <cellStyle name="標準 3 2 12 14" xfId="14611" xr:uid="{00000000-0005-0000-0000-000057100000}"/>
    <cellStyle name="標準 3 2 12 15" xfId="16627" xr:uid="{00000000-0005-0000-0000-000058100000}"/>
    <cellStyle name="標準 3 2 12 16" xfId="18643" xr:uid="{00000000-0005-0000-0000-000059100000}"/>
    <cellStyle name="標準 3 2 12 17" xfId="20659" xr:uid="{00000000-0005-0000-0000-00005A100000}"/>
    <cellStyle name="標準 3 2 12 18" xfId="22747" xr:uid="{00000000-0005-0000-0000-00005B100000}"/>
    <cellStyle name="標準 3 2 12 19" xfId="24835" xr:uid="{00000000-0005-0000-0000-00005C100000}"/>
    <cellStyle name="標準 3 2 12 2" xfId="3451" xr:uid="{00000000-0005-0000-0000-00005D100000}"/>
    <cellStyle name="標準 3 2 12 2 10" xfId="21523" xr:uid="{00000000-0005-0000-0000-00005E100000}"/>
    <cellStyle name="標準 3 2 12 2 11" xfId="23611" xr:uid="{00000000-0005-0000-0000-00005F100000}"/>
    <cellStyle name="標準 3 2 12 2 12" xfId="25699" xr:uid="{00000000-0005-0000-0000-000060100000}"/>
    <cellStyle name="標準 3 2 12 2 13" xfId="27787" xr:uid="{00000000-0005-0000-0000-000061100000}"/>
    <cellStyle name="標準 3 2 12 2 14" xfId="29875" xr:uid="{00000000-0005-0000-0000-000062100000}"/>
    <cellStyle name="標準 3 2 12 2 15" xfId="31963" xr:uid="{00000000-0005-0000-0000-000063100000}"/>
    <cellStyle name="標準 3 2 12 2 16" xfId="34051" xr:uid="{00000000-0005-0000-0000-000064100000}"/>
    <cellStyle name="標準 3 2 12 2 17" xfId="36139" xr:uid="{00000000-0005-0000-0000-000065100000}"/>
    <cellStyle name="標準 3 2 12 2 18" xfId="38227" xr:uid="{00000000-0005-0000-0000-000066100000}"/>
    <cellStyle name="標準 3 2 12 2 19" xfId="40387" xr:uid="{00000000-0005-0000-0000-000067100000}"/>
    <cellStyle name="標準 3 2 12 2 2" xfId="5395" xr:uid="{00000000-0005-0000-0000-000068100000}"/>
    <cellStyle name="標準 3 2 12 2 3" xfId="7411" xr:uid="{00000000-0005-0000-0000-000069100000}"/>
    <cellStyle name="標準 3 2 12 2 4" xfId="9427" xr:uid="{00000000-0005-0000-0000-00006A100000}"/>
    <cellStyle name="標準 3 2 12 2 5" xfId="11443" xr:uid="{00000000-0005-0000-0000-00006B100000}"/>
    <cellStyle name="標準 3 2 12 2 6" xfId="13459" xr:uid="{00000000-0005-0000-0000-00006C100000}"/>
    <cellStyle name="標準 3 2 12 2 7" xfId="15475" xr:uid="{00000000-0005-0000-0000-00006D100000}"/>
    <cellStyle name="標準 3 2 12 2 8" xfId="17491" xr:uid="{00000000-0005-0000-0000-00006E100000}"/>
    <cellStyle name="標準 3 2 12 2 9" xfId="19507" xr:uid="{00000000-0005-0000-0000-00006F100000}"/>
    <cellStyle name="標準 3 2 12 20" xfId="26923" xr:uid="{00000000-0005-0000-0000-000070100000}"/>
    <cellStyle name="標準 3 2 12 21" xfId="29011" xr:uid="{00000000-0005-0000-0000-000071100000}"/>
    <cellStyle name="標準 3 2 12 22" xfId="31099" xr:uid="{00000000-0005-0000-0000-000072100000}"/>
    <cellStyle name="標準 3 2 12 23" xfId="33187" xr:uid="{00000000-0005-0000-0000-000073100000}"/>
    <cellStyle name="標準 3 2 12 24" xfId="35275" xr:uid="{00000000-0005-0000-0000-000074100000}"/>
    <cellStyle name="標準 3 2 12 25" xfId="37363" xr:uid="{00000000-0005-0000-0000-000075100000}"/>
    <cellStyle name="標準 3 2 12 26" xfId="39523" xr:uid="{00000000-0005-0000-0000-000076100000}"/>
    <cellStyle name="標準 3 2 12 27" xfId="2659" xr:uid="{00000000-0005-0000-0000-000077100000}"/>
    <cellStyle name="標準 3 2 12 3" xfId="3631" xr:uid="{00000000-0005-0000-0000-000078100000}"/>
    <cellStyle name="標準 3 2 12 3 10" xfId="21703" xr:uid="{00000000-0005-0000-0000-000079100000}"/>
    <cellStyle name="標準 3 2 12 3 11" xfId="23791" xr:uid="{00000000-0005-0000-0000-00007A100000}"/>
    <cellStyle name="標準 3 2 12 3 12" xfId="25879" xr:uid="{00000000-0005-0000-0000-00007B100000}"/>
    <cellStyle name="標準 3 2 12 3 13" xfId="27967" xr:uid="{00000000-0005-0000-0000-00007C100000}"/>
    <cellStyle name="標準 3 2 12 3 14" xfId="30055" xr:uid="{00000000-0005-0000-0000-00007D100000}"/>
    <cellStyle name="標準 3 2 12 3 15" xfId="32143" xr:uid="{00000000-0005-0000-0000-00007E100000}"/>
    <cellStyle name="標準 3 2 12 3 16" xfId="34231" xr:uid="{00000000-0005-0000-0000-00007F100000}"/>
    <cellStyle name="標準 3 2 12 3 17" xfId="36319" xr:uid="{00000000-0005-0000-0000-000080100000}"/>
    <cellStyle name="標準 3 2 12 3 18" xfId="38407" xr:uid="{00000000-0005-0000-0000-000081100000}"/>
    <cellStyle name="標準 3 2 12 3 19" xfId="40567" xr:uid="{00000000-0005-0000-0000-000082100000}"/>
    <cellStyle name="標準 3 2 12 3 2" xfId="5575" xr:uid="{00000000-0005-0000-0000-000083100000}"/>
    <cellStyle name="標準 3 2 12 3 3" xfId="7591" xr:uid="{00000000-0005-0000-0000-000084100000}"/>
    <cellStyle name="標準 3 2 12 3 4" xfId="9607" xr:uid="{00000000-0005-0000-0000-000085100000}"/>
    <cellStyle name="標準 3 2 12 3 5" xfId="11623" xr:uid="{00000000-0005-0000-0000-000086100000}"/>
    <cellStyle name="標準 3 2 12 3 6" xfId="13639" xr:uid="{00000000-0005-0000-0000-000087100000}"/>
    <cellStyle name="標準 3 2 12 3 7" xfId="15655" xr:uid="{00000000-0005-0000-0000-000088100000}"/>
    <cellStyle name="標準 3 2 12 3 8" xfId="17671" xr:uid="{00000000-0005-0000-0000-000089100000}"/>
    <cellStyle name="標準 3 2 12 3 9" xfId="19687" xr:uid="{00000000-0005-0000-0000-00008A100000}"/>
    <cellStyle name="標準 3 2 12 4" xfId="3811" xr:uid="{00000000-0005-0000-0000-00008B100000}"/>
    <cellStyle name="標準 3 2 12 4 10" xfId="21883" xr:uid="{00000000-0005-0000-0000-00008C100000}"/>
    <cellStyle name="標準 3 2 12 4 11" xfId="23971" xr:uid="{00000000-0005-0000-0000-00008D100000}"/>
    <cellStyle name="標準 3 2 12 4 12" xfId="26059" xr:uid="{00000000-0005-0000-0000-00008E100000}"/>
    <cellStyle name="標準 3 2 12 4 13" xfId="28147" xr:uid="{00000000-0005-0000-0000-00008F100000}"/>
    <cellStyle name="標準 3 2 12 4 14" xfId="30235" xr:uid="{00000000-0005-0000-0000-000090100000}"/>
    <cellStyle name="標準 3 2 12 4 15" xfId="32323" xr:uid="{00000000-0005-0000-0000-000091100000}"/>
    <cellStyle name="標準 3 2 12 4 16" xfId="34411" xr:uid="{00000000-0005-0000-0000-000092100000}"/>
    <cellStyle name="標準 3 2 12 4 17" xfId="36499" xr:uid="{00000000-0005-0000-0000-000093100000}"/>
    <cellStyle name="標準 3 2 12 4 18" xfId="38587" xr:uid="{00000000-0005-0000-0000-000094100000}"/>
    <cellStyle name="標準 3 2 12 4 19" xfId="40747" xr:uid="{00000000-0005-0000-0000-000095100000}"/>
    <cellStyle name="標準 3 2 12 4 2" xfId="5755" xr:uid="{00000000-0005-0000-0000-000096100000}"/>
    <cellStyle name="標準 3 2 12 4 3" xfId="7771" xr:uid="{00000000-0005-0000-0000-000097100000}"/>
    <cellStyle name="標準 3 2 12 4 4" xfId="9787" xr:uid="{00000000-0005-0000-0000-000098100000}"/>
    <cellStyle name="標準 3 2 12 4 5" xfId="11803" xr:uid="{00000000-0005-0000-0000-000099100000}"/>
    <cellStyle name="標準 3 2 12 4 6" xfId="13819" xr:uid="{00000000-0005-0000-0000-00009A100000}"/>
    <cellStyle name="標準 3 2 12 4 7" xfId="15835" xr:uid="{00000000-0005-0000-0000-00009B100000}"/>
    <cellStyle name="標準 3 2 12 4 8" xfId="17851" xr:uid="{00000000-0005-0000-0000-00009C100000}"/>
    <cellStyle name="標準 3 2 12 4 9" xfId="19867" xr:uid="{00000000-0005-0000-0000-00009D100000}"/>
    <cellStyle name="標準 3 2 12 5" xfId="3991" xr:uid="{00000000-0005-0000-0000-00009E100000}"/>
    <cellStyle name="標準 3 2 12 5 10" xfId="22063" xr:uid="{00000000-0005-0000-0000-00009F100000}"/>
    <cellStyle name="標準 3 2 12 5 11" xfId="24151" xr:uid="{00000000-0005-0000-0000-0000A0100000}"/>
    <cellStyle name="標準 3 2 12 5 12" xfId="26239" xr:uid="{00000000-0005-0000-0000-0000A1100000}"/>
    <cellStyle name="標準 3 2 12 5 13" xfId="28327" xr:uid="{00000000-0005-0000-0000-0000A2100000}"/>
    <cellStyle name="標準 3 2 12 5 14" xfId="30415" xr:uid="{00000000-0005-0000-0000-0000A3100000}"/>
    <cellStyle name="標準 3 2 12 5 15" xfId="32503" xr:uid="{00000000-0005-0000-0000-0000A4100000}"/>
    <cellStyle name="標準 3 2 12 5 16" xfId="34591" xr:uid="{00000000-0005-0000-0000-0000A5100000}"/>
    <cellStyle name="標準 3 2 12 5 17" xfId="36679" xr:uid="{00000000-0005-0000-0000-0000A6100000}"/>
    <cellStyle name="標準 3 2 12 5 18" xfId="38767" xr:uid="{00000000-0005-0000-0000-0000A7100000}"/>
    <cellStyle name="標準 3 2 12 5 19" xfId="40927" xr:uid="{00000000-0005-0000-0000-0000A8100000}"/>
    <cellStyle name="標準 3 2 12 5 2" xfId="5935" xr:uid="{00000000-0005-0000-0000-0000A9100000}"/>
    <cellStyle name="標準 3 2 12 5 3" xfId="7951" xr:uid="{00000000-0005-0000-0000-0000AA100000}"/>
    <cellStyle name="標準 3 2 12 5 4" xfId="9967" xr:uid="{00000000-0005-0000-0000-0000AB100000}"/>
    <cellStyle name="標準 3 2 12 5 5" xfId="11983" xr:uid="{00000000-0005-0000-0000-0000AC100000}"/>
    <cellStyle name="標準 3 2 12 5 6" xfId="13999" xr:uid="{00000000-0005-0000-0000-0000AD100000}"/>
    <cellStyle name="標準 3 2 12 5 7" xfId="16015" xr:uid="{00000000-0005-0000-0000-0000AE100000}"/>
    <cellStyle name="標準 3 2 12 5 8" xfId="18031" xr:uid="{00000000-0005-0000-0000-0000AF100000}"/>
    <cellStyle name="標準 3 2 12 5 9" xfId="20047" xr:uid="{00000000-0005-0000-0000-0000B0100000}"/>
    <cellStyle name="標準 3 2 12 6" xfId="4171" xr:uid="{00000000-0005-0000-0000-0000B1100000}"/>
    <cellStyle name="標準 3 2 12 6 10" xfId="22243" xr:uid="{00000000-0005-0000-0000-0000B2100000}"/>
    <cellStyle name="標準 3 2 12 6 11" xfId="24331" xr:uid="{00000000-0005-0000-0000-0000B3100000}"/>
    <cellStyle name="標準 3 2 12 6 12" xfId="26419" xr:uid="{00000000-0005-0000-0000-0000B4100000}"/>
    <cellStyle name="標準 3 2 12 6 13" xfId="28507" xr:uid="{00000000-0005-0000-0000-0000B5100000}"/>
    <cellStyle name="標準 3 2 12 6 14" xfId="30595" xr:uid="{00000000-0005-0000-0000-0000B6100000}"/>
    <cellStyle name="標準 3 2 12 6 15" xfId="32683" xr:uid="{00000000-0005-0000-0000-0000B7100000}"/>
    <cellStyle name="標準 3 2 12 6 16" xfId="34771" xr:uid="{00000000-0005-0000-0000-0000B8100000}"/>
    <cellStyle name="標準 3 2 12 6 17" xfId="36859" xr:uid="{00000000-0005-0000-0000-0000B9100000}"/>
    <cellStyle name="標準 3 2 12 6 18" xfId="38947" xr:uid="{00000000-0005-0000-0000-0000BA100000}"/>
    <cellStyle name="標準 3 2 12 6 19" xfId="41107" xr:uid="{00000000-0005-0000-0000-0000BB100000}"/>
    <cellStyle name="標準 3 2 12 6 2" xfId="6115" xr:uid="{00000000-0005-0000-0000-0000BC100000}"/>
    <cellStyle name="標準 3 2 12 6 3" xfId="8131" xr:uid="{00000000-0005-0000-0000-0000BD100000}"/>
    <cellStyle name="標準 3 2 12 6 4" xfId="10147" xr:uid="{00000000-0005-0000-0000-0000BE100000}"/>
    <cellStyle name="標準 3 2 12 6 5" xfId="12163" xr:uid="{00000000-0005-0000-0000-0000BF100000}"/>
    <cellStyle name="標準 3 2 12 6 6" xfId="14179" xr:uid="{00000000-0005-0000-0000-0000C0100000}"/>
    <cellStyle name="標準 3 2 12 6 7" xfId="16195" xr:uid="{00000000-0005-0000-0000-0000C1100000}"/>
    <cellStyle name="標準 3 2 12 6 8" xfId="18211" xr:uid="{00000000-0005-0000-0000-0000C2100000}"/>
    <cellStyle name="標準 3 2 12 6 9" xfId="20227" xr:uid="{00000000-0005-0000-0000-0000C3100000}"/>
    <cellStyle name="標準 3 2 12 7" xfId="4351" xr:uid="{00000000-0005-0000-0000-0000C4100000}"/>
    <cellStyle name="標準 3 2 12 7 10" xfId="22423" xr:uid="{00000000-0005-0000-0000-0000C5100000}"/>
    <cellStyle name="標準 3 2 12 7 11" xfId="24511" xr:uid="{00000000-0005-0000-0000-0000C6100000}"/>
    <cellStyle name="標準 3 2 12 7 12" xfId="26599" xr:uid="{00000000-0005-0000-0000-0000C7100000}"/>
    <cellStyle name="標準 3 2 12 7 13" xfId="28687" xr:uid="{00000000-0005-0000-0000-0000C8100000}"/>
    <cellStyle name="標準 3 2 12 7 14" xfId="30775" xr:uid="{00000000-0005-0000-0000-0000C9100000}"/>
    <cellStyle name="標準 3 2 12 7 15" xfId="32863" xr:uid="{00000000-0005-0000-0000-0000CA100000}"/>
    <cellStyle name="標準 3 2 12 7 16" xfId="34951" xr:uid="{00000000-0005-0000-0000-0000CB100000}"/>
    <cellStyle name="標準 3 2 12 7 17" xfId="37039" xr:uid="{00000000-0005-0000-0000-0000CC100000}"/>
    <cellStyle name="標準 3 2 12 7 18" xfId="39127" xr:uid="{00000000-0005-0000-0000-0000CD100000}"/>
    <cellStyle name="標準 3 2 12 7 19" xfId="41287" xr:uid="{00000000-0005-0000-0000-0000CE100000}"/>
    <cellStyle name="標準 3 2 12 7 2" xfId="6295" xr:uid="{00000000-0005-0000-0000-0000CF100000}"/>
    <cellStyle name="標準 3 2 12 7 3" xfId="8311" xr:uid="{00000000-0005-0000-0000-0000D0100000}"/>
    <cellStyle name="標準 3 2 12 7 4" xfId="10327" xr:uid="{00000000-0005-0000-0000-0000D1100000}"/>
    <cellStyle name="標準 3 2 12 7 5" xfId="12343" xr:uid="{00000000-0005-0000-0000-0000D2100000}"/>
    <cellStyle name="標準 3 2 12 7 6" xfId="14359" xr:uid="{00000000-0005-0000-0000-0000D3100000}"/>
    <cellStyle name="標準 3 2 12 7 7" xfId="16375" xr:uid="{00000000-0005-0000-0000-0000D4100000}"/>
    <cellStyle name="標準 3 2 12 7 8" xfId="18391" xr:uid="{00000000-0005-0000-0000-0000D5100000}"/>
    <cellStyle name="標準 3 2 12 7 9" xfId="20407" xr:uid="{00000000-0005-0000-0000-0000D6100000}"/>
    <cellStyle name="標準 3 2 12 8" xfId="4679" xr:uid="{00000000-0005-0000-0000-0000D7100000}"/>
    <cellStyle name="標準 3 2 12 8 10" xfId="22895" xr:uid="{00000000-0005-0000-0000-0000D8100000}"/>
    <cellStyle name="標準 3 2 12 8 11" xfId="24983" xr:uid="{00000000-0005-0000-0000-0000D9100000}"/>
    <cellStyle name="標準 3 2 12 8 12" xfId="27071" xr:uid="{00000000-0005-0000-0000-0000DA100000}"/>
    <cellStyle name="標準 3 2 12 8 13" xfId="29159" xr:uid="{00000000-0005-0000-0000-0000DB100000}"/>
    <cellStyle name="標準 3 2 12 8 14" xfId="31247" xr:uid="{00000000-0005-0000-0000-0000DC100000}"/>
    <cellStyle name="標準 3 2 12 8 15" xfId="33335" xr:uid="{00000000-0005-0000-0000-0000DD100000}"/>
    <cellStyle name="標準 3 2 12 8 16" xfId="35423" xr:uid="{00000000-0005-0000-0000-0000DE100000}"/>
    <cellStyle name="標準 3 2 12 8 17" xfId="37511" xr:uid="{00000000-0005-0000-0000-0000DF100000}"/>
    <cellStyle name="標準 3 2 12 8 18" xfId="39671" xr:uid="{00000000-0005-0000-0000-0000E0100000}"/>
    <cellStyle name="標準 3 2 12 8 2" xfId="6695" xr:uid="{00000000-0005-0000-0000-0000E1100000}"/>
    <cellStyle name="標準 3 2 12 8 3" xfId="8711" xr:uid="{00000000-0005-0000-0000-0000E2100000}"/>
    <cellStyle name="標準 3 2 12 8 4" xfId="10727" xr:uid="{00000000-0005-0000-0000-0000E3100000}"/>
    <cellStyle name="標準 3 2 12 8 5" xfId="12743" xr:uid="{00000000-0005-0000-0000-0000E4100000}"/>
    <cellStyle name="標準 3 2 12 8 6" xfId="14759" xr:uid="{00000000-0005-0000-0000-0000E5100000}"/>
    <cellStyle name="標準 3 2 12 8 7" xfId="16775" xr:uid="{00000000-0005-0000-0000-0000E6100000}"/>
    <cellStyle name="標準 3 2 12 8 8" xfId="18791" xr:uid="{00000000-0005-0000-0000-0000E7100000}"/>
    <cellStyle name="標準 3 2 12 8 9" xfId="20807" xr:uid="{00000000-0005-0000-0000-0000E8100000}"/>
    <cellStyle name="標準 3 2 12 9" xfId="4531" xr:uid="{00000000-0005-0000-0000-0000E9100000}"/>
    <cellStyle name="標準 3 2 13" xfId="247" xr:uid="{00000000-0005-0000-0000-0000EA100000}"/>
    <cellStyle name="標準 3 2 13 10" xfId="20731" xr:uid="{00000000-0005-0000-0000-0000EB100000}"/>
    <cellStyle name="標準 3 2 13 11" xfId="22819" xr:uid="{00000000-0005-0000-0000-0000EC100000}"/>
    <cellStyle name="標準 3 2 13 12" xfId="24907" xr:uid="{00000000-0005-0000-0000-0000ED100000}"/>
    <cellStyle name="標準 3 2 13 13" xfId="26995" xr:uid="{00000000-0005-0000-0000-0000EE100000}"/>
    <cellStyle name="標準 3 2 13 14" xfId="29083" xr:uid="{00000000-0005-0000-0000-0000EF100000}"/>
    <cellStyle name="標準 3 2 13 15" xfId="31171" xr:uid="{00000000-0005-0000-0000-0000F0100000}"/>
    <cellStyle name="標準 3 2 13 16" xfId="33259" xr:uid="{00000000-0005-0000-0000-0000F1100000}"/>
    <cellStyle name="標準 3 2 13 17" xfId="35347" xr:uid="{00000000-0005-0000-0000-0000F2100000}"/>
    <cellStyle name="標準 3 2 13 18" xfId="37435" xr:uid="{00000000-0005-0000-0000-0000F3100000}"/>
    <cellStyle name="標準 3 2 13 19" xfId="39595" xr:uid="{00000000-0005-0000-0000-0000F4100000}"/>
    <cellStyle name="標準 3 2 13 2" xfId="4603" xr:uid="{00000000-0005-0000-0000-0000F5100000}"/>
    <cellStyle name="標準 3 2 13 20" xfId="2695" xr:uid="{00000000-0005-0000-0000-0000F6100000}"/>
    <cellStyle name="標準 3 2 13 3" xfId="6619" xr:uid="{00000000-0005-0000-0000-0000F7100000}"/>
    <cellStyle name="標準 3 2 13 4" xfId="8635" xr:uid="{00000000-0005-0000-0000-0000F8100000}"/>
    <cellStyle name="標準 3 2 13 5" xfId="10651" xr:uid="{00000000-0005-0000-0000-0000F9100000}"/>
    <cellStyle name="標準 3 2 13 6" xfId="12667" xr:uid="{00000000-0005-0000-0000-0000FA100000}"/>
    <cellStyle name="標準 3 2 13 7" xfId="14683" xr:uid="{00000000-0005-0000-0000-0000FB100000}"/>
    <cellStyle name="標準 3 2 13 8" xfId="16699" xr:uid="{00000000-0005-0000-0000-0000FC100000}"/>
    <cellStyle name="標準 3 2 13 9" xfId="18715" xr:uid="{00000000-0005-0000-0000-0000FD100000}"/>
    <cellStyle name="標準 3 2 14" xfId="312" xr:uid="{00000000-0005-0000-0000-0000FE100000}"/>
    <cellStyle name="標準 3 2 14 10" xfId="20871" xr:uid="{00000000-0005-0000-0000-0000FF100000}"/>
    <cellStyle name="標準 3 2 14 11" xfId="22959" xr:uid="{00000000-0005-0000-0000-000000110000}"/>
    <cellStyle name="標準 3 2 14 12" xfId="25047" xr:uid="{00000000-0005-0000-0000-000001110000}"/>
    <cellStyle name="標準 3 2 14 13" xfId="27135" xr:uid="{00000000-0005-0000-0000-000002110000}"/>
    <cellStyle name="標準 3 2 14 14" xfId="29223" xr:uid="{00000000-0005-0000-0000-000003110000}"/>
    <cellStyle name="標準 3 2 14 15" xfId="31311" xr:uid="{00000000-0005-0000-0000-000004110000}"/>
    <cellStyle name="標準 3 2 14 16" xfId="33399" xr:uid="{00000000-0005-0000-0000-000005110000}"/>
    <cellStyle name="標準 3 2 14 17" xfId="35487" xr:uid="{00000000-0005-0000-0000-000006110000}"/>
    <cellStyle name="標準 3 2 14 18" xfId="37575" xr:uid="{00000000-0005-0000-0000-000007110000}"/>
    <cellStyle name="標準 3 2 14 19" xfId="39735" xr:uid="{00000000-0005-0000-0000-000008110000}"/>
    <cellStyle name="標準 3 2 14 2" xfId="4743" xr:uid="{00000000-0005-0000-0000-000009110000}"/>
    <cellStyle name="標準 3 2 14 20" xfId="2731" xr:uid="{00000000-0005-0000-0000-00000A110000}"/>
    <cellStyle name="標準 3 2 14 3" xfId="6759" xr:uid="{00000000-0005-0000-0000-00000B110000}"/>
    <cellStyle name="標準 3 2 14 4" xfId="8775" xr:uid="{00000000-0005-0000-0000-00000C110000}"/>
    <cellStyle name="標準 3 2 14 5" xfId="10791" xr:uid="{00000000-0005-0000-0000-00000D110000}"/>
    <cellStyle name="標準 3 2 14 6" xfId="12807" xr:uid="{00000000-0005-0000-0000-00000E110000}"/>
    <cellStyle name="標準 3 2 14 7" xfId="14823" xr:uid="{00000000-0005-0000-0000-00000F110000}"/>
    <cellStyle name="標準 3 2 14 8" xfId="16839" xr:uid="{00000000-0005-0000-0000-000010110000}"/>
    <cellStyle name="標準 3 2 14 9" xfId="18855" xr:uid="{00000000-0005-0000-0000-000011110000}"/>
    <cellStyle name="標準 3 2 15" xfId="377" xr:uid="{00000000-0005-0000-0000-000012110000}"/>
    <cellStyle name="標準 3 2 15 10" xfId="20879" xr:uid="{00000000-0005-0000-0000-000013110000}"/>
    <cellStyle name="標準 3 2 15 11" xfId="22967" xr:uid="{00000000-0005-0000-0000-000014110000}"/>
    <cellStyle name="標準 3 2 15 12" xfId="25055" xr:uid="{00000000-0005-0000-0000-000015110000}"/>
    <cellStyle name="標準 3 2 15 13" xfId="27143" xr:uid="{00000000-0005-0000-0000-000016110000}"/>
    <cellStyle name="標準 3 2 15 14" xfId="29231" xr:uid="{00000000-0005-0000-0000-000017110000}"/>
    <cellStyle name="標準 3 2 15 15" xfId="31319" xr:uid="{00000000-0005-0000-0000-000018110000}"/>
    <cellStyle name="標準 3 2 15 16" xfId="33407" xr:uid="{00000000-0005-0000-0000-000019110000}"/>
    <cellStyle name="標準 3 2 15 17" xfId="35495" xr:uid="{00000000-0005-0000-0000-00001A110000}"/>
    <cellStyle name="標準 3 2 15 18" xfId="37583" xr:uid="{00000000-0005-0000-0000-00001B110000}"/>
    <cellStyle name="標準 3 2 15 19" xfId="39743" xr:uid="{00000000-0005-0000-0000-00001C110000}"/>
    <cellStyle name="標準 3 2 15 2" xfId="4751" xr:uid="{00000000-0005-0000-0000-00001D110000}"/>
    <cellStyle name="標準 3 2 15 20" xfId="2767" xr:uid="{00000000-0005-0000-0000-00001E110000}"/>
    <cellStyle name="標準 3 2 15 3" xfId="6767" xr:uid="{00000000-0005-0000-0000-00001F110000}"/>
    <cellStyle name="標準 3 2 15 4" xfId="8783" xr:uid="{00000000-0005-0000-0000-000020110000}"/>
    <cellStyle name="標準 3 2 15 5" xfId="10799" xr:uid="{00000000-0005-0000-0000-000021110000}"/>
    <cellStyle name="標準 3 2 15 6" xfId="12815" xr:uid="{00000000-0005-0000-0000-000022110000}"/>
    <cellStyle name="標準 3 2 15 7" xfId="14831" xr:uid="{00000000-0005-0000-0000-000023110000}"/>
    <cellStyle name="標準 3 2 15 8" xfId="16847" xr:uid="{00000000-0005-0000-0000-000024110000}"/>
    <cellStyle name="標準 3 2 15 9" xfId="18863" xr:uid="{00000000-0005-0000-0000-000025110000}"/>
    <cellStyle name="標準 3 2 16" xfId="442" xr:uid="{00000000-0005-0000-0000-000026110000}"/>
    <cellStyle name="標準 3 2 16 10" xfId="20911" xr:uid="{00000000-0005-0000-0000-000027110000}"/>
    <cellStyle name="標準 3 2 16 11" xfId="22999" xr:uid="{00000000-0005-0000-0000-000028110000}"/>
    <cellStyle name="標準 3 2 16 12" xfId="25087" xr:uid="{00000000-0005-0000-0000-000029110000}"/>
    <cellStyle name="標準 3 2 16 13" xfId="27175" xr:uid="{00000000-0005-0000-0000-00002A110000}"/>
    <cellStyle name="標準 3 2 16 14" xfId="29263" xr:uid="{00000000-0005-0000-0000-00002B110000}"/>
    <cellStyle name="標準 3 2 16 15" xfId="31351" xr:uid="{00000000-0005-0000-0000-00002C110000}"/>
    <cellStyle name="標準 3 2 16 16" xfId="33439" xr:uid="{00000000-0005-0000-0000-00002D110000}"/>
    <cellStyle name="標準 3 2 16 17" xfId="35527" xr:uid="{00000000-0005-0000-0000-00002E110000}"/>
    <cellStyle name="標準 3 2 16 18" xfId="37615" xr:uid="{00000000-0005-0000-0000-00002F110000}"/>
    <cellStyle name="標準 3 2 16 19" xfId="39775" xr:uid="{00000000-0005-0000-0000-000030110000}"/>
    <cellStyle name="標準 3 2 16 2" xfId="4783" xr:uid="{00000000-0005-0000-0000-000031110000}"/>
    <cellStyle name="標準 3 2 16 20" xfId="2803" xr:uid="{00000000-0005-0000-0000-000032110000}"/>
    <cellStyle name="標準 3 2 16 3" xfId="6799" xr:uid="{00000000-0005-0000-0000-000033110000}"/>
    <cellStyle name="標準 3 2 16 4" xfId="8815" xr:uid="{00000000-0005-0000-0000-000034110000}"/>
    <cellStyle name="標準 3 2 16 5" xfId="10831" xr:uid="{00000000-0005-0000-0000-000035110000}"/>
    <cellStyle name="標準 3 2 16 6" xfId="12847" xr:uid="{00000000-0005-0000-0000-000036110000}"/>
    <cellStyle name="標準 3 2 16 7" xfId="14863" xr:uid="{00000000-0005-0000-0000-000037110000}"/>
    <cellStyle name="標準 3 2 16 8" xfId="16879" xr:uid="{00000000-0005-0000-0000-000038110000}"/>
    <cellStyle name="標準 3 2 16 9" xfId="18895" xr:uid="{00000000-0005-0000-0000-000039110000}"/>
    <cellStyle name="標準 3 2 17" xfId="507" xr:uid="{00000000-0005-0000-0000-00003A110000}"/>
    <cellStyle name="標準 3 2 17 10" xfId="20983" xr:uid="{00000000-0005-0000-0000-00003B110000}"/>
    <cellStyle name="標準 3 2 17 11" xfId="23071" xr:uid="{00000000-0005-0000-0000-00003C110000}"/>
    <cellStyle name="標準 3 2 17 12" xfId="25159" xr:uid="{00000000-0005-0000-0000-00003D110000}"/>
    <cellStyle name="標準 3 2 17 13" xfId="27247" xr:uid="{00000000-0005-0000-0000-00003E110000}"/>
    <cellStyle name="標準 3 2 17 14" xfId="29335" xr:uid="{00000000-0005-0000-0000-00003F110000}"/>
    <cellStyle name="標準 3 2 17 15" xfId="31423" xr:uid="{00000000-0005-0000-0000-000040110000}"/>
    <cellStyle name="標準 3 2 17 16" xfId="33511" xr:uid="{00000000-0005-0000-0000-000041110000}"/>
    <cellStyle name="標準 3 2 17 17" xfId="35599" xr:uid="{00000000-0005-0000-0000-000042110000}"/>
    <cellStyle name="標準 3 2 17 18" xfId="37687" xr:uid="{00000000-0005-0000-0000-000043110000}"/>
    <cellStyle name="標準 3 2 17 19" xfId="39847" xr:uid="{00000000-0005-0000-0000-000044110000}"/>
    <cellStyle name="標準 3 2 17 2" xfId="4855" xr:uid="{00000000-0005-0000-0000-000045110000}"/>
    <cellStyle name="標準 3 2 17 20" xfId="2875" xr:uid="{00000000-0005-0000-0000-000046110000}"/>
    <cellStyle name="標準 3 2 17 3" xfId="6871" xr:uid="{00000000-0005-0000-0000-000047110000}"/>
    <cellStyle name="標準 3 2 17 4" xfId="8887" xr:uid="{00000000-0005-0000-0000-000048110000}"/>
    <cellStyle name="標準 3 2 17 5" xfId="10903" xr:uid="{00000000-0005-0000-0000-000049110000}"/>
    <cellStyle name="標準 3 2 17 6" xfId="12919" xr:uid="{00000000-0005-0000-0000-00004A110000}"/>
    <cellStyle name="標準 3 2 17 7" xfId="14935" xr:uid="{00000000-0005-0000-0000-00004B110000}"/>
    <cellStyle name="標準 3 2 17 8" xfId="16951" xr:uid="{00000000-0005-0000-0000-00004C110000}"/>
    <cellStyle name="標準 3 2 17 9" xfId="18967" xr:uid="{00000000-0005-0000-0000-00004D110000}"/>
    <cellStyle name="標準 3 2 18" xfId="572" xr:uid="{00000000-0005-0000-0000-00004E110000}"/>
    <cellStyle name="標準 3 2 18 10" xfId="21019" xr:uid="{00000000-0005-0000-0000-00004F110000}"/>
    <cellStyle name="標準 3 2 18 11" xfId="23107" xr:uid="{00000000-0005-0000-0000-000050110000}"/>
    <cellStyle name="標準 3 2 18 12" xfId="25195" xr:uid="{00000000-0005-0000-0000-000051110000}"/>
    <cellStyle name="標準 3 2 18 13" xfId="27283" xr:uid="{00000000-0005-0000-0000-000052110000}"/>
    <cellStyle name="標準 3 2 18 14" xfId="29371" xr:uid="{00000000-0005-0000-0000-000053110000}"/>
    <cellStyle name="標準 3 2 18 15" xfId="31459" xr:uid="{00000000-0005-0000-0000-000054110000}"/>
    <cellStyle name="標準 3 2 18 16" xfId="33547" xr:uid="{00000000-0005-0000-0000-000055110000}"/>
    <cellStyle name="標準 3 2 18 17" xfId="35635" xr:uid="{00000000-0005-0000-0000-000056110000}"/>
    <cellStyle name="標準 3 2 18 18" xfId="37723" xr:uid="{00000000-0005-0000-0000-000057110000}"/>
    <cellStyle name="標準 3 2 18 19" xfId="39883" xr:uid="{00000000-0005-0000-0000-000058110000}"/>
    <cellStyle name="標準 3 2 18 2" xfId="4891" xr:uid="{00000000-0005-0000-0000-000059110000}"/>
    <cellStyle name="標準 3 2 18 20" xfId="2947" xr:uid="{00000000-0005-0000-0000-00005A110000}"/>
    <cellStyle name="標準 3 2 18 3" xfId="6907" xr:uid="{00000000-0005-0000-0000-00005B110000}"/>
    <cellStyle name="標準 3 2 18 4" xfId="8923" xr:uid="{00000000-0005-0000-0000-00005C110000}"/>
    <cellStyle name="標準 3 2 18 5" xfId="10939" xr:uid="{00000000-0005-0000-0000-00005D110000}"/>
    <cellStyle name="標準 3 2 18 6" xfId="12955" xr:uid="{00000000-0005-0000-0000-00005E110000}"/>
    <cellStyle name="標準 3 2 18 7" xfId="14971" xr:uid="{00000000-0005-0000-0000-00005F110000}"/>
    <cellStyle name="標準 3 2 18 8" xfId="16987" xr:uid="{00000000-0005-0000-0000-000060110000}"/>
    <cellStyle name="標準 3 2 18 9" xfId="19003" xr:uid="{00000000-0005-0000-0000-000061110000}"/>
    <cellStyle name="標準 3 2 19" xfId="637" xr:uid="{00000000-0005-0000-0000-000062110000}"/>
    <cellStyle name="標準 3 2 19 10" xfId="21127" xr:uid="{00000000-0005-0000-0000-000063110000}"/>
    <cellStyle name="標準 3 2 19 11" xfId="23215" xr:uid="{00000000-0005-0000-0000-000064110000}"/>
    <cellStyle name="標準 3 2 19 12" xfId="25303" xr:uid="{00000000-0005-0000-0000-000065110000}"/>
    <cellStyle name="標準 3 2 19 13" xfId="27391" xr:uid="{00000000-0005-0000-0000-000066110000}"/>
    <cellStyle name="標準 3 2 19 14" xfId="29479" xr:uid="{00000000-0005-0000-0000-000067110000}"/>
    <cellStyle name="標準 3 2 19 15" xfId="31567" xr:uid="{00000000-0005-0000-0000-000068110000}"/>
    <cellStyle name="標準 3 2 19 16" xfId="33655" xr:uid="{00000000-0005-0000-0000-000069110000}"/>
    <cellStyle name="標準 3 2 19 17" xfId="35743" xr:uid="{00000000-0005-0000-0000-00006A110000}"/>
    <cellStyle name="標準 3 2 19 18" xfId="37831" xr:uid="{00000000-0005-0000-0000-00006B110000}"/>
    <cellStyle name="標準 3 2 19 19" xfId="39991" xr:uid="{00000000-0005-0000-0000-00006C110000}"/>
    <cellStyle name="標準 3 2 19 2" xfId="4999" xr:uid="{00000000-0005-0000-0000-00006D110000}"/>
    <cellStyle name="標準 3 2 19 20" xfId="3055" xr:uid="{00000000-0005-0000-0000-00006E110000}"/>
    <cellStyle name="標準 3 2 19 3" xfId="7015" xr:uid="{00000000-0005-0000-0000-00006F110000}"/>
    <cellStyle name="標準 3 2 19 4" xfId="9031" xr:uid="{00000000-0005-0000-0000-000070110000}"/>
    <cellStyle name="標準 3 2 19 5" xfId="11047" xr:uid="{00000000-0005-0000-0000-000071110000}"/>
    <cellStyle name="標準 3 2 19 6" xfId="13063" xr:uid="{00000000-0005-0000-0000-000072110000}"/>
    <cellStyle name="標準 3 2 19 7" xfId="15079" xr:uid="{00000000-0005-0000-0000-000073110000}"/>
    <cellStyle name="標準 3 2 19 8" xfId="17095" xr:uid="{00000000-0005-0000-0000-000074110000}"/>
    <cellStyle name="標準 3 2 19 9" xfId="19111" xr:uid="{00000000-0005-0000-0000-000075110000}"/>
    <cellStyle name="標準 3 2 2" xfId="20" xr:uid="{00000000-0005-0000-0000-000076110000}"/>
    <cellStyle name="標準 3 2 2 10" xfId="511" xr:uid="{00000000-0005-0000-0000-000077110000}"/>
    <cellStyle name="標準 3 2 2 10 10" xfId="21135" xr:uid="{00000000-0005-0000-0000-000078110000}"/>
    <cellStyle name="標準 3 2 2 10 11" xfId="23223" xr:uid="{00000000-0005-0000-0000-000079110000}"/>
    <cellStyle name="標準 3 2 2 10 12" xfId="25311" xr:uid="{00000000-0005-0000-0000-00007A110000}"/>
    <cellStyle name="標準 3 2 2 10 13" xfId="27399" xr:uid="{00000000-0005-0000-0000-00007B110000}"/>
    <cellStyle name="標準 3 2 2 10 14" xfId="29487" xr:uid="{00000000-0005-0000-0000-00007C110000}"/>
    <cellStyle name="標準 3 2 2 10 15" xfId="31575" xr:uid="{00000000-0005-0000-0000-00007D110000}"/>
    <cellStyle name="標準 3 2 2 10 16" xfId="33663" xr:uid="{00000000-0005-0000-0000-00007E110000}"/>
    <cellStyle name="標準 3 2 2 10 17" xfId="35751" xr:uid="{00000000-0005-0000-0000-00007F110000}"/>
    <cellStyle name="標準 3 2 2 10 18" xfId="37839" xr:uid="{00000000-0005-0000-0000-000080110000}"/>
    <cellStyle name="標準 3 2 2 10 19" xfId="39999" xr:uid="{00000000-0005-0000-0000-000081110000}"/>
    <cellStyle name="標準 3 2 2 10 2" xfId="5007" xr:uid="{00000000-0005-0000-0000-000082110000}"/>
    <cellStyle name="標準 3 2 2 10 20" xfId="3063" xr:uid="{00000000-0005-0000-0000-000083110000}"/>
    <cellStyle name="標準 3 2 2 10 3" xfId="7023" xr:uid="{00000000-0005-0000-0000-000084110000}"/>
    <cellStyle name="標準 3 2 2 10 4" xfId="9039" xr:uid="{00000000-0005-0000-0000-000085110000}"/>
    <cellStyle name="標準 3 2 2 10 5" xfId="11055" xr:uid="{00000000-0005-0000-0000-000086110000}"/>
    <cellStyle name="標準 3 2 2 10 6" xfId="13071" xr:uid="{00000000-0005-0000-0000-000087110000}"/>
    <cellStyle name="標準 3 2 2 10 7" xfId="15087" xr:uid="{00000000-0005-0000-0000-000088110000}"/>
    <cellStyle name="標準 3 2 2 10 8" xfId="17103" xr:uid="{00000000-0005-0000-0000-000089110000}"/>
    <cellStyle name="標準 3 2 2 10 9" xfId="19119" xr:uid="{00000000-0005-0000-0000-00008A110000}"/>
    <cellStyle name="標準 3 2 2 11" xfId="576" xr:uid="{00000000-0005-0000-0000-00008B110000}"/>
    <cellStyle name="標準 3 2 2 11 10" xfId="21243" xr:uid="{00000000-0005-0000-0000-00008C110000}"/>
    <cellStyle name="標準 3 2 2 11 11" xfId="23331" xr:uid="{00000000-0005-0000-0000-00008D110000}"/>
    <cellStyle name="標準 3 2 2 11 12" xfId="25419" xr:uid="{00000000-0005-0000-0000-00008E110000}"/>
    <cellStyle name="標準 3 2 2 11 13" xfId="27507" xr:uid="{00000000-0005-0000-0000-00008F110000}"/>
    <cellStyle name="標準 3 2 2 11 14" xfId="29595" xr:uid="{00000000-0005-0000-0000-000090110000}"/>
    <cellStyle name="標準 3 2 2 11 15" xfId="31683" xr:uid="{00000000-0005-0000-0000-000091110000}"/>
    <cellStyle name="標準 3 2 2 11 16" xfId="33771" xr:uid="{00000000-0005-0000-0000-000092110000}"/>
    <cellStyle name="標準 3 2 2 11 17" xfId="35859" xr:uid="{00000000-0005-0000-0000-000093110000}"/>
    <cellStyle name="標準 3 2 2 11 18" xfId="37947" xr:uid="{00000000-0005-0000-0000-000094110000}"/>
    <cellStyle name="標準 3 2 2 11 19" xfId="40107" xr:uid="{00000000-0005-0000-0000-000095110000}"/>
    <cellStyle name="標準 3 2 2 11 2" xfId="5115" xr:uid="{00000000-0005-0000-0000-000096110000}"/>
    <cellStyle name="標準 3 2 2 11 20" xfId="3171" xr:uid="{00000000-0005-0000-0000-000097110000}"/>
    <cellStyle name="標準 3 2 2 11 3" xfId="7131" xr:uid="{00000000-0005-0000-0000-000098110000}"/>
    <cellStyle name="標準 3 2 2 11 4" xfId="9147" xr:uid="{00000000-0005-0000-0000-000099110000}"/>
    <cellStyle name="標準 3 2 2 11 5" xfId="11163" xr:uid="{00000000-0005-0000-0000-00009A110000}"/>
    <cellStyle name="標準 3 2 2 11 6" xfId="13179" xr:uid="{00000000-0005-0000-0000-00009B110000}"/>
    <cellStyle name="標準 3 2 2 11 7" xfId="15195" xr:uid="{00000000-0005-0000-0000-00009C110000}"/>
    <cellStyle name="標準 3 2 2 11 8" xfId="17211" xr:uid="{00000000-0005-0000-0000-00009D110000}"/>
    <cellStyle name="標準 3 2 2 11 9" xfId="19227" xr:uid="{00000000-0005-0000-0000-00009E110000}"/>
    <cellStyle name="標準 3 2 2 12" xfId="641" xr:uid="{00000000-0005-0000-0000-00009F110000}"/>
    <cellStyle name="標準 3 2 2 12 10" xfId="21351" xr:uid="{00000000-0005-0000-0000-0000A0110000}"/>
    <cellStyle name="標準 3 2 2 12 11" xfId="23439" xr:uid="{00000000-0005-0000-0000-0000A1110000}"/>
    <cellStyle name="標準 3 2 2 12 12" xfId="25527" xr:uid="{00000000-0005-0000-0000-0000A2110000}"/>
    <cellStyle name="標準 3 2 2 12 13" xfId="27615" xr:uid="{00000000-0005-0000-0000-0000A3110000}"/>
    <cellStyle name="標準 3 2 2 12 14" xfId="29703" xr:uid="{00000000-0005-0000-0000-0000A4110000}"/>
    <cellStyle name="標準 3 2 2 12 15" xfId="31791" xr:uid="{00000000-0005-0000-0000-0000A5110000}"/>
    <cellStyle name="標準 3 2 2 12 16" xfId="33879" xr:uid="{00000000-0005-0000-0000-0000A6110000}"/>
    <cellStyle name="標準 3 2 2 12 17" xfId="35967" xr:uid="{00000000-0005-0000-0000-0000A7110000}"/>
    <cellStyle name="標準 3 2 2 12 18" xfId="38055" xr:uid="{00000000-0005-0000-0000-0000A8110000}"/>
    <cellStyle name="標準 3 2 2 12 19" xfId="40215" xr:uid="{00000000-0005-0000-0000-0000A9110000}"/>
    <cellStyle name="標準 3 2 2 12 2" xfId="5223" xr:uid="{00000000-0005-0000-0000-0000AA110000}"/>
    <cellStyle name="標準 3 2 2 12 20" xfId="3279" xr:uid="{00000000-0005-0000-0000-0000AB110000}"/>
    <cellStyle name="標準 3 2 2 12 3" xfId="7239" xr:uid="{00000000-0005-0000-0000-0000AC110000}"/>
    <cellStyle name="標準 3 2 2 12 4" xfId="9255" xr:uid="{00000000-0005-0000-0000-0000AD110000}"/>
    <cellStyle name="標準 3 2 2 12 5" xfId="11271" xr:uid="{00000000-0005-0000-0000-0000AE110000}"/>
    <cellStyle name="標準 3 2 2 12 6" xfId="13287" xr:uid="{00000000-0005-0000-0000-0000AF110000}"/>
    <cellStyle name="標準 3 2 2 12 7" xfId="15303" xr:uid="{00000000-0005-0000-0000-0000B0110000}"/>
    <cellStyle name="標準 3 2 2 12 8" xfId="17319" xr:uid="{00000000-0005-0000-0000-0000B1110000}"/>
    <cellStyle name="標準 3 2 2 12 9" xfId="19335" xr:uid="{00000000-0005-0000-0000-0000B2110000}"/>
    <cellStyle name="標準 3 2 2 13" xfId="706" xr:uid="{00000000-0005-0000-0000-0000B3110000}"/>
    <cellStyle name="標準 3 2 2 13 10" xfId="21423" xr:uid="{00000000-0005-0000-0000-0000B4110000}"/>
    <cellStyle name="標準 3 2 2 13 11" xfId="23511" xr:uid="{00000000-0005-0000-0000-0000B5110000}"/>
    <cellStyle name="標準 3 2 2 13 12" xfId="25599" xr:uid="{00000000-0005-0000-0000-0000B6110000}"/>
    <cellStyle name="標準 3 2 2 13 13" xfId="27687" xr:uid="{00000000-0005-0000-0000-0000B7110000}"/>
    <cellStyle name="標準 3 2 2 13 14" xfId="29775" xr:uid="{00000000-0005-0000-0000-0000B8110000}"/>
    <cellStyle name="標準 3 2 2 13 15" xfId="31863" xr:uid="{00000000-0005-0000-0000-0000B9110000}"/>
    <cellStyle name="標準 3 2 2 13 16" xfId="33951" xr:uid="{00000000-0005-0000-0000-0000BA110000}"/>
    <cellStyle name="標準 3 2 2 13 17" xfId="36039" xr:uid="{00000000-0005-0000-0000-0000BB110000}"/>
    <cellStyle name="標準 3 2 2 13 18" xfId="38127" xr:uid="{00000000-0005-0000-0000-0000BC110000}"/>
    <cellStyle name="標準 3 2 2 13 19" xfId="40287" xr:uid="{00000000-0005-0000-0000-0000BD110000}"/>
    <cellStyle name="標準 3 2 2 13 2" xfId="5295" xr:uid="{00000000-0005-0000-0000-0000BE110000}"/>
    <cellStyle name="標準 3 2 2 13 20" xfId="3351" xr:uid="{00000000-0005-0000-0000-0000BF110000}"/>
    <cellStyle name="標準 3 2 2 13 3" xfId="7311" xr:uid="{00000000-0005-0000-0000-0000C0110000}"/>
    <cellStyle name="標準 3 2 2 13 4" xfId="9327" xr:uid="{00000000-0005-0000-0000-0000C1110000}"/>
    <cellStyle name="標準 3 2 2 13 5" xfId="11343" xr:uid="{00000000-0005-0000-0000-0000C2110000}"/>
    <cellStyle name="標準 3 2 2 13 6" xfId="13359" xr:uid="{00000000-0005-0000-0000-0000C3110000}"/>
    <cellStyle name="標準 3 2 2 13 7" xfId="15375" xr:uid="{00000000-0005-0000-0000-0000C4110000}"/>
    <cellStyle name="標準 3 2 2 13 8" xfId="17391" xr:uid="{00000000-0005-0000-0000-0000C5110000}"/>
    <cellStyle name="標準 3 2 2 13 9" xfId="19407" xr:uid="{00000000-0005-0000-0000-0000C6110000}"/>
    <cellStyle name="標準 3 2 2 14" xfId="771" xr:uid="{00000000-0005-0000-0000-0000C7110000}"/>
    <cellStyle name="標準 3 2 2 14 10" xfId="21609" xr:uid="{00000000-0005-0000-0000-0000C8110000}"/>
    <cellStyle name="標準 3 2 2 14 11" xfId="23697" xr:uid="{00000000-0005-0000-0000-0000C9110000}"/>
    <cellStyle name="標準 3 2 2 14 12" xfId="25785" xr:uid="{00000000-0005-0000-0000-0000CA110000}"/>
    <cellStyle name="標準 3 2 2 14 13" xfId="27873" xr:uid="{00000000-0005-0000-0000-0000CB110000}"/>
    <cellStyle name="標準 3 2 2 14 14" xfId="29961" xr:uid="{00000000-0005-0000-0000-0000CC110000}"/>
    <cellStyle name="標準 3 2 2 14 15" xfId="32049" xr:uid="{00000000-0005-0000-0000-0000CD110000}"/>
    <cellStyle name="標準 3 2 2 14 16" xfId="34137" xr:uid="{00000000-0005-0000-0000-0000CE110000}"/>
    <cellStyle name="標準 3 2 2 14 17" xfId="36225" xr:uid="{00000000-0005-0000-0000-0000CF110000}"/>
    <cellStyle name="標準 3 2 2 14 18" xfId="38313" xr:uid="{00000000-0005-0000-0000-0000D0110000}"/>
    <cellStyle name="標準 3 2 2 14 19" xfId="40473" xr:uid="{00000000-0005-0000-0000-0000D1110000}"/>
    <cellStyle name="標準 3 2 2 14 2" xfId="5481" xr:uid="{00000000-0005-0000-0000-0000D2110000}"/>
    <cellStyle name="標準 3 2 2 14 20" xfId="3537" xr:uid="{00000000-0005-0000-0000-0000D3110000}"/>
    <cellStyle name="標準 3 2 2 14 3" xfId="7497" xr:uid="{00000000-0005-0000-0000-0000D4110000}"/>
    <cellStyle name="標準 3 2 2 14 4" xfId="9513" xr:uid="{00000000-0005-0000-0000-0000D5110000}"/>
    <cellStyle name="標準 3 2 2 14 5" xfId="11529" xr:uid="{00000000-0005-0000-0000-0000D6110000}"/>
    <cellStyle name="標準 3 2 2 14 6" xfId="13545" xr:uid="{00000000-0005-0000-0000-0000D7110000}"/>
    <cellStyle name="標準 3 2 2 14 7" xfId="15561" xr:uid="{00000000-0005-0000-0000-0000D8110000}"/>
    <cellStyle name="標準 3 2 2 14 8" xfId="17577" xr:uid="{00000000-0005-0000-0000-0000D9110000}"/>
    <cellStyle name="標準 3 2 2 14 9" xfId="19593" xr:uid="{00000000-0005-0000-0000-0000DA110000}"/>
    <cellStyle name="標準 3 2 2 15" xfId="836" xr:uid="{00000000-0005-0000-0000-0000DB110000}"/>
    <cellStyle name="標準 3 2 2 15 10" xfId="21783" xr:uid="{00000000-0005-0000-0000-0000DC110000}"/>
    <cellStyle name="標準 3 2 2 15 11" xfId="23871" xr:uid="{00000000-0005-0000-0000-0000DD110000}"/>
    <cellStyle name="標準 3 2 2 15 12" xfId="25959" xr:uid="{00000000-0005-0000-0000-0000DE110000}"/>
    <cellStyle name="標準 3 2 2 15 13" xfId="28047" xr:uid="{00000000-0005-0000-0000-0000DF110000}"/>
    <cellStyle name="標準 3 2 2 15 14" xfId="30135" xr:uid="{00000000-0005-0000-0000-0000E0110000}"/>
    <cellStyle name="標準 3 2 2 15 15" xfId="32223" xr:uid="{00000000-0005-0000-0000-0000E1110000}"/>
    <cellStyle name="標準 3 2 2 15 16" xfId="34311" xr:uid="{00000000-0005-0000-0000-0000E2110000}"/>
    <cellStyle name="標準 3 2 2 15 17" xfId="36399" xr:uid="{00000000-0005-0000-0000-0000E3110000}"/>
    <cellStyle name="標準 3 2 2 15 18" xfId="38487" xr:uid="{00000000-0005-0000-0000-0000E4110000}"/>
    <cellStyle name="標準 3 2 2 15 19" xfId="40647" xr:uid="{00000000-0005-0000-0000-0000E5110000}"/>
    <cellStyle name="標準 3 2 2 15 2" xfId="5655" xr:uid="{00000000-0005-0000-0000-0000E6110000}"/>
    <cellStyle name="標準 3 2 2 15 20" xfId="3711" xr:uid="{00000000-0005-0000-0000-0000E7110000}"/>
    <cellStyle name="標準 3 2 2 15 3" xfId="7671" xr:uid="{00000000-0005-0000-0000-0000E8110000}"/>
    <cellStyle name="標準 3 2 2 15 4" xfId="9687" xr:uid="{00000000-0005-0000-0000-0000E9110000}"/>
    <cellStyle name="標準 3 2 2 15 5" xfId="11703" xr:uid="{00000000-0005-0000-0000-0000EA110000}"/>
    <cellStyle name="標準 3 2 2 15 6" xfId="13719" xr:uid="{00000000-0005-0000-0000-0000EB110000}"/>
    <cellStyle name="標準 3 2 2 15 7" xfId="15735" xr:uid="{00000000-0005-0000-0000-0000EC110000}"/>
    <cellStyle name="標準 3 2 2 15 8" xfId="17751" xr:uid="{00000000-0005-0000-0000-0000ED110000}"/>
    <cellStyle name="標準 3 2 2 15 9" xfId="19767" xr:uid="{00000000-0005-0000-0000-0000EE110000}"/>
    <cellStyle name="標準 3 2 2 16" xfId="901" xr:uid="{00000000-0005-0000-0000-0000EF110000}"/>
    <cellStyle name="標準 3 2 2 16 10" xfId="21963" xr:uid="{00000000-0005-0000-0000-0000F0110000}"/>
    <cellStyle name="標準 3 2 2 16 11" xfId="24051" xr:uid="{00000000-0005-0000-0000-0000F1110000}"/>
    <cellStyle name="標準 3 2 2 16 12" xfId="26139" xr:uid="{00000000-0005-0000-0000-0000F2110000}"/>
    <cellStyle name="標準 3 2 2 16 13" xfId="28227" xr:uid="{00000000-0005-0000-0000-0000F3110000}"/>
    <cellStyle name="標準 3 2 2 16 14" xfId="30315" xr:uid="{00000000-0005-0000-0000-0000F4110000}"/>
    <cellStyle name="標準 3 2 2 16 15" xfId="32403" xr:uid="{00000000-0005-0000-0000-0000F5110000}"/>
    <cellStyle name="標準 3 2 2 16 16" xfId="34491" xr:uid="{00000000-0005-0000-0000-0000F6110000}"/>
    <cellStyle name="標準 3 2 2 16 17" xfId="36579" xr:uid="{00000000-0005-0000-0000-0000F7110000}"/>
    <cellStyle name="標準 3 2 2 16 18" xfId="38667" xr:uid="{00000000-0005-0000-0000-0000F8110000}"/>
    <cellStyle name="標準 3 2 2 16 19" xfId="40827" xr:uid="{00000000-0005-0000-0000-0000F9110000}"/>
    <cellStyle name="標準 3 2 2 16 2" xfId="5835" xr:uid="{00000000-0005-0000-0000-0000FA110000}"/>
    <cellStyle name="標準 3 2 2 16 20" xfId="3891" xr:uid="{00000000-0005-0000-0000-0000FB110000}"/>
    <cellStyle name="標準 3 2 2 16 3" xfId="7851" xr:uid="{00000000-0005-0000-0000-0000FC110000}"/>
    <cellStyle name="標準 3 2 2 16 4" xfId="9867" xr:uid="{00000000-0005-0000-0000-0000FD110000}"/>
    <cellStyle name="標準 3 2 2 16 5" xfId="11883" xr:uid="{00000000-0005-0000-0000-0000FE110000}"/>
    <cellStyle name="標準 3 2 2 16 6" xfId="13899" xr:uid="{00000000-0005-0000-0000-0000FF110000}"/>
    <cellStyle name="標準 3 2 2 16 7" xfId="15915" xr:uid="{00000000-0005-0000-0000-000000120000}"/>
    <cellStyle name="標準 3 2 2 16 8" xfId="17931" xr:uid="{00000000-0005-0000-0000-000001120000}"/>
    <cellStyle name="標準 3 2 2 16 9" xfId="19947" xr:uid="{00000000-0005-0000-0000-000002120000}"/>
    <cellStyle name="標準 3 2 2 17" xfId="966" xr:uid="{00000000-0005-0000-0000-000003120000}"/>
    <cellStyle name="標準 3 2 2 17 10" xfId="22143" xr:uid="{00000000-0005-0000-0000-000004120000}"/>
    <cellStyle name="標準 3 2 2 17 11" xfId="24231" xr:uid="{00000000-0005-0000-0000-000005120000}"/>
    <cellStyle name="標準 3 2 2 17 12" xfId="26319" xr:uid="{00000000-0005-0000-0000-000006120000}"/>
    <cellStyle name="標準 3 2 2 17 13" xfId="28407" xr:uid="{00000000-0005-0000-0000-000007120000}"/>
    <cellStyle name="標準 3 2 2 17 14" xfId="30495" xr:uid="{00000000-0005-0000-0000-000008120000}"/>
    <cellStyle name="標準 3 2 2 17 15" xfId="32583" xr:uid="{00000000-0005-0000-0000-000009120000}"/>
    <cellStyle name="標準 3 2 2 17 16" xfId="34671" xr:uid="{00000000-0005-0000-0000-00000A120000}"/>
    <cellStyle name="標準 3 2 2 17 17" xfId="36759" xr:uid="{00000000-0005-0000-0000-00000B120000}"/>
    <cellStyle name="標準 3 2 2 17 18" xfId="38847" xr:uid="{00000000-0005-0000-0000-00000C120000}"/>
    <cellStyle name="標準 3 2 2 17 19" xfId="41007" xr:uid="{00000000-0005-0000-0000-00000D120000}"/>
    <cellStyle name="標準 3 2 2 17 2" xfId="6015" xr:uid="{00000000-0005-0000-0000-00000E120000}"/>
    <cellStyle name="標準 3 2 2 17 20" xfId="4071" xr:uid="{00000000-0005-0000-0000-00000F120000}"/>
    <cellStyle name="標準 3 2 2 17 3" xfId="8031" xr:uid="{00000000-0005-0000-0000-000010120000}"/>
    <cellStyle name="標準 3 2 2 17 4" xfId="10047" xr:uid="{00000000-0005-0000-0000-000011120000}"/>
    <cellStyle name="標準 3 2 2 17 5" xfId="12063" xr:uid="{00000000-0005-0000-0000-000012120000}"/>
    <cellStyle name="標準 3 2 2 17 6" xfId="14079" xr:uid="{00000000-0005-0000-0000-000013120000}"/>
    <cellStyle name="標準 3 2 2 17 7" xfId="16095" xr:uid="{00000000-0005-0000-0000-000014120000}"/>
    <cellStyle name="標準 3 2 2 17 8" xfId="18111" xr:uid="{00000000-0005-0000-0000-000015120000}"/>
    <cellStyle name="標準 3 2 2 17 9" xfId="20127" xr:uid="{00000000-0005-0000-0000-000016120000}"/>
    <cellStyle name="標準 3 2 2 18" xfId="1031" xr:uid="{00000000-0005-0000-0000-000017120000}"/>
    <cellStyle name="標準 3 2 2 18 10" xfId="22323" xr:uid="{00000000-0005-0000-0000-000018120000}"/>
    <cellStyle name="標準 3 2 2 18 11" xfId="24411" xr:uid="{00000000-0005-0000-0000-000019120000}"/>
    <cellStyle name="標準 3 2 2 18 12" xfId="26499" xr:uid="{00000000-0005-0000-0000-00001A120000}"/>
    <cellStyle name="標準 3 2 2 18 13" xfId="28587" xr:uid="{00000000-0005-0000-0000-00001B120000}"/>
    <cellStyle name="標準 3 2 2 18 14" xfId="30675" xr:uid="{00000000-0005-0000-0000-00001C120000}"/>
    <cellStyle name="標準 3 2 2 18 15" xfId="32763" xr:uid="{00000000-0005-0000-0000-00001D120000}"/>
    <cellStyle name="標準 3 2 2 18 16" xfId="34851" xr:uid="{00000000-0005-0000-0000-00001E120000}"/>
    <cellStyle name="標準 3 2 2 18 17" xfId="36939" xr:uid="{00000000-0005-0000-0000-00001F120000}"/>
    <cellStyle name="標準 3 2 2 18 18" xfId="39027" xr:uid="{00000000-0005-0000-0000-000020120000}"/>
    <cellStyle name="標準 3 2 2 18 19" xfId="41187" xr:uid="{00000000-0005-0000-0000-000021120000}"/>
    <cellStyle name="標準 3 2 2 18 2" xfId="6195" xr:uid="{00000000-0005-0000-0000-000022120000}"/>
    <cellStyle name="標準 3 2 2 18 20" xfId="4251" xr:uid="{00000000-0005-0000-0000-000023120000}"/>
    <cellStyle name="標準 3 2 2 18 3" xfId="8211" xr:uid="{00000000-0005-0000-0000-000024120000}"/>
    <cellStyle name="標準 3 2 2 18 4" xfId="10227" xr:uid="{00000000-0005-0000-0000-000025120000}"/>
    <cellStyle name="標準 3 2 2 18 5" xfId="12243" xr:uid="{00000000-0005-0000-0000-000026120000}"/>
    <cellStyle name="標準 3 2 2 18 6" xfId="14259" xr:uid="{00000000-0005-0000-0000-000027120000}"/>
    <cellStyle name="標準 3 2 2 18 7" xfId="16275" xr:uid="{00000000-0005-0000-0000-000028120000}"/>
    <cellStyle name="標準 3 2 2 18 8" xfId="18291" xr:uid="{00000000-0005-0000-0000-000029120000}"/>
    <cellStyle name="標準 3 2 2 18 9" xfId="20307" xr:uid="{00000000-0005-0000-0000-00002A120000}"/>
    <cellStyle name="標準 3 2 2 19" xfId="1161" xr:uid="{00000000-0005-0000-0000-00002B120000}"/>
    <cellStyle name="標準 3 2 2 19 10" xfId="24591" xr:uid="{00000000-0005-0000-0000-00002C120000}"/>
    <cellStyle name="標準 3 2 2 19 11" xfId="26679" xr:uid="{00000000-0005-0000-0000-00002D120000}"/>
    <cellStyle name="標準 3 2 2 19 12" xfId="28767" xr:uid="{00000000-0005-0000-0000-00002E120000}"/>
    <cellStyle name="標準 3 2 2 19 13" xfId="30855" xr:uid="{00000000-0005-0000-0000-00002F120000}"/>
    <cellStyle name="標準 3 2 2 19 14" xfId="32943" xr:uid="{00000000-0005-0000-0000-000030120000}"/>
    <cellStyle name="標準 3 2 2 19 15" xfId="35031" xr:uid="{00000000-0005-0000-0000-000031120000}"/>
    <cellStyle name="標準 3 2 2 19 16" xfId="37119" xr:uid="{00000000-0005-0000-0000-000032120000}"/>
    <cellStyle name="標準 3 2 2 19 17" xfId="39207" xr:uid="{00000000-0005-0000-0000-000033120000}"/>
    <cellStyle name="標準 3 2 2 19 18" xfId="41367" xr:uid="{00000000-0005-0000-0000-000034120000}"/>
    <cellStyle name="標準 3 2 2 19 19" xfId="6375" xr:uid="{00000000-0005-0000-0000-000035120000}"/>
    <cellStyle name="標準 3 2 2 19 2" xfId="8391" xr:uid="{00000000-0005-0000-0000-000036120000}"/>
    <cellStyle name="標準 3 2 2 19 3" xfId="10407" xr:uid="{00000000-0005-0000-0000-000037120000}"/>
    <cellStyle name="標準 3 2 2 19 4" xfId="12423" xr:uid="{00000000-0005-0000-0000-000038120000}"/>
    <cellStyle name="標準 3 2 2 19 5" xfId="14439" xr:uid="{00000000-0005-0000-0000-000039120000}"/>
    <cellStyle name="標準 3 2 2 19 6" xfId="16455" xr:uid="{00000000-0005-0000-0000-00003A120000}"/>
    <cellStyle name="標準 3 2 2 19 7" xfId="18471" xr:uid="{00000000-0005-0000-0000-00003B120000}"/>
    <cellStyle name="標準 3 2 2 19 8" xfId="20487" xr:uid="{00000000-0005-0000-0000-00003C120000}"/>
    <cellStyle name="標準 3 2 2 19 9" xfId="22503" xr:uid="{00000000-0005-0000-0000-00003D120000}"/>
    <cellStyle name="標準 3 2 2 2" xfId="88" xr:uid="{00000000-0005-0000-0000-00003E120000}"/>
    <cellStyle name="標準 3 2 2 2 10" xfId="673" xr:uid="{00000000-0005-0000-0000-00003F120000}"/>
    <cellStyle name="標準 3 2 2 2 10 10" xfId="21855" xr:uid="{00000000-0005-0000-0000-000040120000}"/>
    <cellStyle name="標準 3 2 2 2 10 11" xfId="23943" xr:uid="{00000000-0005-0000-0000-000041120000}"/>
    <cellStyle name="標準 3 2 2 2 10 12" xfId="26031" xr:uid="{00000000-0005-0000-0000-000042120000}"/>
    <cellStyle name="標準 3 2 2 2 10 13" xfId="28119" xr:uid="{00000000-0005-0000-0000-000043120000}"/>
    <cellStyle name="標準 3 2 2 2 10 14" xfId="30207" xr:uid="{00000000-0005-0000-0000-000044120000}"/>
    <cellStyle name="標準 3 2 2 2 10 15" xfId="32295" xr:uid="{00000000-0005-0000-0000-000045120000}"/>
    <cellStyle name="標準 3 2 2 2 10 16" xfId="34383" xr:uid="{00000000-0005-0000-0000-000046120000}"/>
    <cellStyle name="標準 3 2 2 2 10 17" xfId="36471" xr:uid="{00000000-0005-0000-0000-000047120000}"/>
    <cellStyle name="標準 3 2 2 2 10 18" xfId="38559" xr:uid="{00000000-0005-0000-0000-000048120000}"/>
    <cellStyle name="標準 3 2 2 2 10 19" xfId="40719" xr:uid="{00000000-0005-0000-0000-000049120000}"/>
    <cellStyle name="標準 3 2 2 2 10 2" xfId="5727" xr:uid="{00000000-0005-0000-0000-00004A120000}"/>
    <cellStyle name="標準 3 2 2 2 10 20" xfId="3783" xr:uid="{00000000-0005-0000-0000-00004B120000}"/>
    <cellStyle name="標準 3 2 2 2 10 3" xfId="7743" xr:uid="{00000000-0005-0000-0000-00004C120000}"/>
    <cellStyle name="標準 3 2 2 2 10 4" xfId="9759" xr:uid="{00000000-0005-0000-0000-00004D120000}"/>
    <cellStyle name="標準 3 2 2 2 10 5" xfId="11775" xr:uid="{00000000-0005-0000-0000-00004E120000}"/>
    <cellStyle name="標準 3 2 2 2 10 6" xfId="13791" xr:uid="{00000000-0005-0000-0000-00004F120000}"/>
    <cellStyle name="標準 3 2 2 2 10 7" xfId="15807" xr:uid="{00000000-0005-0000-0000-000050120000}"/>
    <cellStyle name="標準 3 2 2 2 10 8" xfId="17823" xr:uid="{00000000-0005-0000-0000-000051120000}"/>
    <cellStyle name="標準 3 2 2 2 10 9" xfId="19839" xr:uid="{00000000-0005-0000-0000-000052120000}"/>
    <cellStyle name="標準 3 2 2 2 11" xfId="738" xr:uid="{00000000-0005-0000-0000-000053120000}"/>
    <cellStyle name="標準 3 2 2 2 11 10" xfId="22035" xr:uid="{00000000-0005-0000-0000-000054120000}"/>
    <cellStyle name="標準 3 2 2 2 11 11" xfId="24123" xr:uid="{00000000-0005-0000-0000-000055120000}"/>
    <cellStyle name="標準 3 2 2 2 11 12" xfId="26211" xr:uid="{00000000-0005-0000-0000-000056120000}"/>
    <cellStyle name="標準 3 2 2 2 11 13" xfId="28299" xr:uid="{00000000-0005-0000-0000-000057120000}"/>
    <cellStyle name="標準 3 2 2 2 11 14" xfId="30387" xr:uid="{00000000-0005-0000-0000-000058120000}"/>
    <cellStyle name="標準 3 2 2 2 11 15" xfId="32475" xr:uid="{00000000-0005-0000-0000-000059120000}"/>
    <cellStyle name="標準 3 2 2 2 11 16" xfId="34563" xr:uid="{00000000-0005-0000-0000-00005A120000}"/>
    <cellStyle name="標準 3 2 2 2 11 17" xfId="36651" xr:uid="{00000000-0005-0000-0000-00005B120000}"/>
    <cellStyle name="標準 3 2 2 2 11 18" xfId="38739" xr:uid="{00000000-0005-0000-0000-00005C120000}"/>
    <cellStyle name="標準 3 2 2 2 11 19" xfId="40899" xr:uid="{00000000-0005-0000-0000-00005D120000}"/>
    <cellStyle name="標準 3 2 2 2 11 2" xfId="5907" xr:uid="{00000000-0005-0000-0000-00005E120000}"/>
    <cellStyle name="標準 3 2 2 2 11 20" xfId="3963" xr:uid="{00000000-0005-0000-0000-00005F120000}"/>
    <cellStyle name="標準 3 2 2 2 11 3" xfId="7923" xr:uid="{00000000-0005-0000-0000-000060120000}"/>
    <cellStyle name="標準 3 2 2 2 11 4" xfId="9939" xr:uid="{00000000-0005-0000-0000-000061120000}"/>
    <cellStyle name="標準 3 2 2 2 11 5" xfId="11955" xr:uid="{00000000-0005-0000-0000-000062120000}"/>
    <cellStyle name="標準 3 2 2 2 11 6" xfId="13971" xr:uid="{00000000-0005-0000-0000-000063120000}"/>
    <cellStyle name="標準 3 2 2 2 11 7" xfId="15987" xr:uid="{00000000-0005-0000-0000-000064120000}"/>
    <cellStyle name="標準 3 2 2 2 11 8" xfId="18003" xr:uid="{00000000-0005-0000-0000-000065120000}"/>
    <cellStyle name="標準 3 2 2 2 11 9" xfId="20019" xr:uid="{00000000-0005-0000-0000-000066120000}"/>
    <cellStyle name="標準 3 2 2 2 12" xfId="803" xr:uid="{00000000-0005-0000-0000-000067120000}"/>
    <cellStyle name="標準 3 2 2 2 12 10" xfId="22215" xr:uid="{00000000-0005-0000-0000-000068120000}"/>
    <cellStyle name="標準 3 2 2 2 12 11" xfId="24303" xr:uid="{00000000-0005-0000-0000-000069120000}"/>
    <cellStyle name="標準 3 2 2 2 12 12" xfId="26391" xr:uid="{00000000-0005-0000-0000-00006A120000}"/>
    <cellStyle name="標準 3 2 2 2 12 13" xfId="28479" xr:uid="{00000000-0005-0000-0000-00006B120000}"/>
    <cellStyle name="標準 3 2 2 2 12 14" xfId="30567" xr:uid="{00000000-0005-0000-0000-00006C120000}"/>
    <cellStyle name="標準 3 2 2 2 12 15" xfId="32655" xr:uid="{00000000-0005-0000-0000-00006D120000}"/>
    <cellStyle name="標準 3 2 2 2 12 16" xfId="34743" xr:uid="{00000000-0005-0000-0000-00006E120000}"/>
    <cellStyle name="標準 3 2 2 2 12 17" xfId="36831" xr:uid="{00000000-0005-0000-0000-00006F120000}"/>
    <cellStyle name="標準 3 2 2 2 12 18" xfId="38919" xr:uid="{00000000-0005-0000-0000-000070120000}"/>
    <cellStyle name="標準 3 2 2 2 12 19" xfId="41079" xr:uid="{00000000-0005-0000-0000-000071120000}"/>
    <cellStyle name="標準 3 2 2 2 12 2" xfId="6087" xr:uid="{00000000-0005-0000-0000-000072120000}"/>
    <cellStyle name="標準 3 2 2 2 12 20" xfId="4143" xr:uid="{00000000-0005-0000-0000-000073120000}"/>
    <cellStyle name="標準 3 2 2 2 12 3" xfId="8103" xr:uid="{00000000-0005-0000-0000-000074120000}"/>
    <cellStyle name="標準 3 2 2 2 12 4" xfId="10119" xr:uid="{00000000-0005-0000-0000-000075120000}"/>
    <cellStyle name="標準 3 2 2 2 12 5" xfId="12135" xr:uid="{00000000-0005-0000-0000-000076120000}"/>
    <cellStyle name="標準 3 2 2 2 12 6" xfId="14151" xr:uid="{00000000-0005-0000-0000-000077120000}"/>
    <cellStyle name="標準 3 2 2 2 12 7" xfId="16167" xr:uid="{00000000-0005-0000-0000-000078120000}"/>
    <cellStyle name="標準 3 2 2 2 12 8" xfId="18183" xr:uid="{00000000-0005-0000-0000-000079120000}"/>
    <cellStyle name="標準 3 2 2 2 12 9" xfId="20199" xr:uid="{00000000-0005-0000-0000-00007A120000}"/>
    <cellStyle name="標準 3 2 2 2 13" xfId="868" xr:uid="{00000000-0005-0000-0000-00007B120000}"/>
    <cellStyle name="標準 3 2 2 2 13 10" xfId="22359" xr:uid="{00000000-0005-0000-0000-00007C120000}"/>
    <cellStyle name="標準 3 2 2 2 13 11" xfId="24447" xr:uid="{00000000-0005-0000-0000-00007D120000}"/>
    <cellStyle name="標準 3 2 2 2 13 12" xfId="26535" xr:uid="{00000000-0005-0000-0000-00007E120000}"/>
    <cellStyle name="標準 3 2 2 2 13 13" xfId="28623" xr:uid="{00000000-0005-0000-0000-00007F120000}"/>
    <cellStyle name="標準 3 2 2 2 13 14" xfId="30711" xr:uid="{00000000-0005-0000-0000-000080120000}"/>
    <cellStyle name="標準 3 2 2 2 13 15" xfId="32799" xr:uid="{00000000-0005-0000-0000-000081120000}"/>
    <cellStyle name="標準 3 2 2 2 13 16" xfId="34887" xr:uid="{00000000-0005-0000-0000-000082120000}"/>
    <cellStyle name="標準 3 2 2 2 13 17" xfId="36975" xr:uid="{00000000-0005-0000-0000-000083120000}"/>
    <cellStyle name="標準 3 2 2 2 13 18" xfId="39063" xr:uid="{00000000-0005-0000-0000-000084120000}"/>
    <cellStyle name="標準 3 2 2 2 13 19" xfId="41223" xr:uid="{00000000-0005-0000-0000-000085120000}"/>
    <cellStyle name="標準 3 2 2 2 13 2" xfId="6231" xr:uid="{00000000-0005-0000-0000-000086120000}"/>
    <cellStyle name="標準 3 2 2 2 13 20" xfId="4287" xr:uid="{00000000-0005-0000-0000-000087120000}"/>
    <cellStyle name="標準 3 2 2 2 13 3" xfId="8247" xr:uid="{00000000-0005-0000-0000-000088120000}"/>
    <cellStyle name="標準 3 2 2 2 13 4" xfId="10263" xr:uid="{00000000-0005-0000-0000-000089120000}"/>
    <cellStyle name="標準 3 2 2 2 13 5" xfId="12279" xr:uid="{00000000-0005-0000-0000-00008A120000}"/>
    <cellStyle name="標準 3 2 2 2 13 6" xfId="14295" xr:uid="{00000000-0005-0000-0000-00008B120000}"/>
    <cellStyle name="標準 3 2 2 2 13 7" xfId="16311" xr:uid="{00000000-0005-0000-0000-00008C120000}"/>
    <cellStyle name="標準 3 2 2 2 13 8" xfId="18327" xr:uid="{00000000-0005-0000-0000-00008D120000}"/>
    <cellStyle name="標準 3 2 2 2 13 9" xfId="20343" xr:uid="{00000000-0005-0000-0000-00008E120000}"/>
    <cellStyle name="標準 3 2 2 2 14" xfId="933" xr:uid="{00000000-0005-0000-0000-00008F120000}"/>
    <cellStyle name="標準 3 2 2 2 14 10" xfId="24627" xr:uid="{00000000-0005-0000-0000-000090120000}"/>
    <cellStyle name="標準 3 2 2 2 14 11" xfId="26715" xr:uid="{00000000-0005-0000-0000-000091120000}"/>
    <cellStyle name="標準 3 2 2 2 14 12" xfId="28803" xr:uid="{00000000-0005-0000-0000-000092120000}"/>
    <cellStyle name="標準 3 2 2 2 14 13" xfId="30891" xr:uid="{00000000-0005-0000-0000-000093120000}"/>
    <cellStyle name="標準 3 2 2 2 14 14" xfId="32979" xr:uid="{00000000-0005-0000-0000-000094120000}"/>
    <cellStyle name="標準 3 2 2 2 14 15" xfId="35067" xr:uid="{00000000-0005-0000-0000-000095120000}"/>
    <cellStyle name="標準 3 2 2 2 14 16" xfId="37155" xr:uid="{00000000-0005-0000-0000-000096120000}"/>
    <cellStyle name="標準 3 2 2 2 14 17" xfId="39243" xr:uid="{00000000-0005-0000-0000-000097120000}"/>
    <cellStyle name="標準 3 2 2 2 14 18" xfId="41403" xr:uid="{00000000-0005-0000-0000-000098120000}"/>
    <cellStyle name="標準 3 2 2 2 14 19" xfId="6411" xr:uid="{00000000-0005-0000-0000-000099120000}"/>
    <cellStyle name="標準 3 2 2 2 14 2" xfId="8427" xr:uid="{00000000-0005-0000-0000-00009A120000}"/>
    <cellStyle name="標準 3 2 2 2 14 3" xfId="10443" xr:uid="{00000000-0005-0000-0000-00009B120000}"/>
    <cellStyle name="標準 3 2 2 2 14 4" xfId="12459" xr:uid="{00000000-0005-0000-0000-00009C120000}"/>
    <cellStyle name="標準 3 2 2 2 14 5" xfId="14475" xr:uid="{00000000-0005-0000-0000-00009D120000}"/>
    <cellStyle name="標準 3 2 2 2 14 6" xfId="16491" xr:uid="{00000000-0005-0000-0000-00009E120000}"/>
    <cellStyle name="標準 3 2 2 2 14 7" xfId="18507" xr:uid="{00000000-0005-0000-0000-00009F120000}"/>
    <cellStyle name="標準 3 2 2 2 14 8" xfId="20523" xr:uid="{00000000-0005-0000-0000-0000A0120000}"/>
    <cellStyle name="標準 3 2 2 2 14 9" xfId="22539" xr:uid="{00000000-0005-0000-0000-0000A1120000}"/>
    <cellStyle name="標準 3 2 2 2 15" xfId="998" xr:uid="{00000000-0005-0000-0000-0000A2120000}"/>
    <cellStyle name="標準 3 2 2 2 15 10" xfId="39315" xr:uid="{00000000-0005-0000-0000-0000A3120000}"/>
    <cellStyle name="標準 3 2 2 2 15 11" xfId="41475" xr:uid="{00000000-0005-0000-0000-0000A4120000}"/>
    <cellStyle name="標準 3 2 2 2 15 12" xfId="4503" xr:uid="{00000000-0005-0000-0000-0000A5120000}"/>
    <cellStyle name="標準 3 2 2 2 15 2" xfId="22611" xr:uid="{00000000-0005-0000-0000-0000A6120000}"/>
    <cellStyle name="標準 3 2 2 2 15 3" xfId="24699" xr:uid="{00000000-0005-0000-0000-0000A7120000}"/>
    <cellStyle name="標準 3 2 2 2 15 4" xfId="26787" xr:uid="{00000000-0005-0000-0000-0000A8120000}"/>
    <cellStyle name="標準 3 2 2 2 15 5" xfId="28875" xr:uid="{00000000-0005-0000-0000-0000A9120000}"/>
    <cellStyle name="標準 3 2 2 2 15 6" xfId="30963" xr:uid="{00000000-0005-0000-0000-0000AA120000}"/>
    <cellStyle name="標準 3 2 2 2 15 7" xfId="33051" xr:uid="{00000000-0005-0000-0000-0000AB120000}"/>
    <cellStyle name="標準 3 2 2 2 15 8" xfId="35139" xr:uid="{00000000-0005-0000-0000-0000AC120000}"/>
    <cellStyle name="標準 3 2 2 2 15 9" xfId="37227" xr:uid="{00000000-0005-0000-0000-0000AD120000}"/>
    <cellStyle name="標準 3 2 2 2 16" xfId="1063" xr:uid="{00000000-0005-0000-0000-0000AE120000}"/>
    <cellStyle name="標準 3 2 2 2 16 2" xfId="39387" xr:uid="{00000000-0005-0000-0000-0000AF120000}"/>
    <cellStyle name="標準 3 2 2 2 16 3" xfId="41547" xr:uid="{00000000-0005-0000-0000-0000B0120000}"/>
    <cellStyle name="標準 3 2 2 2 16 4" xfId="6519" xr:uid="{00000000-0005-0000-0000-0000B1120000}"/>
    <cellStyle name="標準 3 2 2 2 17" xfId="1193" xr:uid="{00000000-0005-0000-0000-0000B2120000}"/>
    <cellStyle name="標準 3 2 2 2 17 2" xfId="41619" xr:uid="{00000000-0005-0000-0000-0000B3120000}"/>
    <cellStyle name="標準 3 2 2 2 17 3" xfId="8535" xr:uid="{00000000-0005-0000-0000-0000B4120000}"/>
    <cellStyle name="標準 3 2 2 2 18" xfId="1323" xr:uid="{00000000-0005-0000-0000-0000B5120000}"/>
    <cellStyle name="標準 3 2 2 2 18 2" xfId="10551" xr:uid="{00000000-0005-0000-0000-0000B6120000}"/>
    <cellStyle name="標準 3 2 2 2 19" xfId="1453" xr:uid="{00000000-0005-0000-0000-0000B7120000}"/>
    <cellStyle name="標準 3 2 2 2 19 2" xfId="12567" xr:uid="{00000000-0005-0000-0000-0000B8120000}"/>
    <cellStyle name="標準 3 2 2 2 2" xfId="153" xr:uid="{00000000-0005-0000-0000-0000B9120000}"/>
    <cellStyle name="標準 3 2 2 2 2 10" xfId="2168" xr:uid="{00000000-0005-0000-0000-0000BA120000}"/>
    <cellStyle name="標準 3 2 2 2 2 10 2" xfId="6591" xr:uid="{00000000-0005-0000-0000-0000BB120000}"/>
    <cellStyle name="標準 3 2 2 2 2 11" xfId="2298" xr:uid="{00000000-0005-0000-0000-0000BC120000}"/>
    <cellStyle name="標準 3 2 2 2 2 11 2" xfId="8607" xr:uid="{00000000-0005-0000-0000-0000BD120000}"/>
    <cellStyle name="標準 3 2 2 2 2 12" xfId="2428" xr:uid="{00000000-0005-0000-0000-0000BE120000}"/>
    <cellStyle name="標準 3 2 2 2 2 12 2" xfId="10623" xr:uid="{00000000-0005-0000-0000-0000BF120000}"/>
    <cellStyle name="標準 3 2 2 2 2 13" xfId="2558" xr:uid="{00000000-0005-0000-0000-0000C0120000}"/>
    <cellStyle name="標準 3 2 2 2 2 13 2" xfId="12639" xr:uid="{00000000-0005-0000-0000-0000C1120000}"/>
    <cellStyle name="標準 3 2 2 2 2 14" xfId="14655" xr:uid="{00000000-0005-0000-0000-0000C2120000}"/>
    <cellStyle name="標準 3 2 2 2 2 15" xfId="16671" xr:uid="{00000000-0005-0000-0000-0000C3120000}"/>
    <cellStyle name="標準 3 2 2 2 2 16" xfId="18687" xr:uid="{00000000-0005-0000-0000-0000C4120000}"/>
    <cellStyle name="標準 3 2 2 2 2 17" xfId="20703" xr:uid="{00000000-0005-0000-0000-0000C5120000}"/>
    <cellStyle name="標準 3 2 2 2 2 18" xfId="22791" xr:uid="{00000000-0005-0000-0000-0000C6120000}"/>
    <cellStyle name="標準 3 2 2 2 2 19" xfId="24879" xr:uid="{00000000-0005-0000-0000-0000C7120000}"/>
    <cellStyle name="標準 3 2 2 2 2 2" xfId="1128" xr:uid="{00000000-0005-0000-0000-0000C8120000}"/>
    <cellStyle name="標準 3 2 2 2 2 2 10" xfId="21567" xr:uid="{00000000-0005-0000-0000-0000C9120000}"/>
    <cellStyle name="標準 3 2 2 2 2 2 11" xfId="23655" xr:uid="{00000000-0005-0000-0000-0000CA120000}"/>
    <cellStyle name="標準 3 2 2 2 2 2 12" xfId="25743" xr:uid="{00000000-0005-0000-0000-0000CB120000}"/>
    <cellStyle name="標準 3 2 2 2 2 2 13" xfId="27831" xr:uid="{00000000-0005-0000-0000-0000CC120000}"/>
    <cellStyle name="標準 3 2 2 2 2 2 14" xfId="29919" xr:uid="{00000000-0005-0000-0000-0000CD120000}"/>
    <cellStyle name="標準 3 2 2 2 2 2 15" xfId="32007" xr:uid="{00000000-0005-0000-0000-0000CE120000}"/>
    <cellStyle name="標準 3 2 2 2 2 2 16" xfId="34095" xr:uid="{00000000-0005-0000-0000-0000CF120000}"/>
    <cellStyle name="標準 3 2 2 2 2 2 17" xfId="36183" xr:uid="{00000000-0005-0000-0000-0000D0120000}"/>
    <cellStyle name="標準 3 2 2 2 2 2 18" xfId="38271" xr:uid="{00000000-0005-0000-0000-0000D1120000}"/>
    <cellStyle name="標準 3 2 2 2 2 2 19" xfId="40431" xr:uid="{00000000-0005-0000-0000-0000D2120000}"/>
    <cellStyle name="標準 3 2 2 2 2 2 2" xfId="5439" xr:uid="{00000000-0005-0000-0000-0000D3120000}"/>
    <cellStyle name="標準 3 2 2 2 2 2 20" xfId="3495" xr:uid="{00000000-0005-0000-0000-0000D4120000}"/>
    <cellStyle name="標準 3 2 2 2 2 2 3" xfId="7455" xr:uid="{00000000-0005-0000-0000-0000D5120000}"/>
    <cellStyle name="標準 3 2 2 2 2 2 4" xfId="9471" xr:uid="{00000000-0005-0000-0000-0000D6120000}"/>
    <cellStyle name="標準 3 2 2 2 2 2 5" xfId="11487" xr:uid="{00000000-0005-0000-0000-0000D7120000}"/>
    <cellStyle name="標準 3 2 2 2 2 2 6" xfId="13503" xr:uid="{00000000-0005-0000-0000-0000D8120000}"/>
    <cellStyle name="標準 3 2 2 2 2 2 7" xfId="15519" xr:uid="{00000000-0005-0000-0000-0000D9120000}"/>
    <cellStyle name="標準 3 2 2 2 2 2 8" xfId="17535" xr:uid="{00000000-0005-0000-0000-0000DA120000}"/>
    <cellStyle name="標準 3 2 2 2 2 2 9" xfId="19551" xr:uid="{00000000-0005-0000-0000-0000DB120000}"/>
    <cellStyle name="標準 3 2 2 2 2 20" xfId="26967" xr:uid="{00000000-0005-0000-0000-0000DC120000}"/>
    <cellStyle name="標準 3 2 2 2 2 21" xfId="29055" xr:uid="{00000000-0005-0000-0000-0000DD120000}"/>
    <cellStyle name="標準 3 2 2 2 2 22" xfId="31143" xr:uid="{00000000-0005-0000-0000-0000DE120000}"/>
    <cellStyle name="標準 3 2 2 2 2 23" xfId="33231" xr:uid="{00000000-0005-0000-0000-0000DF120000}"/>
    <cellStyle name="標準 3 2 2 2 2 24" xfId="35319" xr:uid="{00000000-0005-0000-0000-0000E0120000}"/>
    <cellStyle name="標準 3 2 2 2 2 25" xfId="37407" xr:uid="{00000000-0005-0000-0000-0000E1120000}"/>
    <cellStyle name="標準 3 2 2 2 2 26" xfId="39567" xr:uid="{00000000-0005-0000-0000-0000E2120000}"/>
    <cellStyle name="標準 3 2 2 2 2 27" xfId="2847" xr:uid="{00000000-0005-0000-0000-0000E3120000}"/>
    <cellStyle name="標準 3 2 2 2 2 28" xfId="41748" xr:uid="{00000000-0005-0000-0000-0000E4120000}"/>
    <cellStyle name="標準 3 2 2 2 2 29" xfId="41878" xr:uid="{00000000-0005-0000-0000-0000E5120000}"/>
    <cellStyle name="標準 3 2 2 2 2 3" xfId="1258" xr:uid="{00000000-0005-0000-0000-0000E6120000}"/>
    <cellStyle name="標準 3 2 2 2 2 3 10" xfId="21747" xr:uid="{00000000-0005-0000-0000-0000E7120000}"/>
    <cellStyle name="標準 3 2 2 2 2 3 11" xfId="23835" xr:uid="{00000000-0005-0000-0000-0000E8120000}"/>
    <cellStyle name="標準 3 2 2 2 2 3 12" xfId="25923" xr:uid="{00000000-0005-0000-0000-0000E9120000}"/>
    <cellStyle name="標準 3 2 2 2 2 3 13" xfId="28011" xr:uid="{00000000-0005-0000-0000-0000EA120000}"/>
    <cellStyle name="標準 3 2 2 2 2 3 14" xfId="30099" xr:uid="{00000000-0005-0000-0000-0000EB120000}"/>
    <cellStyle name="標準 3 2 2 2 2 3 15" xfId="32187" xr:uid="{00000000-0005-0000-0000-0000EC120000}"/>
    <cellStyle name="標準 3 2 2 2 2 3 16" xfId="34275" xr:uid="{00000000-0005-0000-0000-0000ED120000}"/>
    <cellStyle name="標準 3 2 2 2 2 3 17" xfId="36363" xr:uid="{00000000-0005-0000-0000-0000EE120000}"/>
    <cellStyle name="標準 3 2 2 2 2 3 18" xfId="38451" xr:uid="{00000000-0005-0000-0000-0000EF120000}"/>
    <cellStyle name="標準 3 2 2 2 2 3 19" xfId="40611" xr:uid="{00000000-0005-0000-0000-0000F0120000}"/>
    <cellStyle name="標準 3 2 2 2 2 3 2" xfId="5619" xr:uid="{00000000-0005-0000-0000-0000F1120000}"/>
    <cellStyle name="標準 3 2 2 2 2 3 20" xfId="3675" xr:uid="{00000000-0005-0000-0000-0000F2120000}"/>
    <cellStyle name="標準 3 2 2 2 2 3 3" xfId="7635" xr:uid="{00000000-0005-0000-0000-0000F3120000}"/>
    <cellStyle name="標準 3 2 2 2 2 3 4" xfId="9651" xr:uid="{00000000-0005-0000-0000-0000F4120000}"/>
    <cellStyle name="標準 3 2 2 2 2 3 5" xfId="11667" xr:uid="{00000000-0005-0000-0000-0000F5120000}"/>
    <cellStyle name="標準 3 2 2 2 2 3 6" xfId="13683" xr:uid="{00000000-0005-0000-0000-0000F6120000}"/>
    <cellStyle name="標準 3 2 2 2 2 3 7" xfId="15699" xr:uid="{00000000-0005-0000-0000-0000F7120000}"/>
    <cellStyle name="標準 3 2 2 2 2 3 8" xfId="17715" xr:uid="{00000000-0005-0000-0000-0000F8120000}"/>
    <cellStyle name="標準 3 2 2 2 2 3 9" xfId="19731" xr:uid="{00000000-0005-0000-0000-0000F9120000}"/>
    <cellStyle name="標準 3 2 2 2 2 30" xfId="42008" xr:uid="{00000000-0005-0000-0000-0000FA120000}"/>
    <cellStyle name="標準 3 2 2 2 2 31" xfId="42138" xr:uid="{00000000-0005-0000-0000-0000FB120000}"/>
    <cellStyle name="標準 3 2 2 2 2 32" xfId="42268" xr:uid="{00000000-0005-0000-0000-0000FC120000}"/>
    <cellStyle name="標準 3 2 2 2 2 33" xfId="42398" xr:uid="{00000000-0005-0000-0000-0000FD120000}"/>
    <cellStyle name="標準 3 2 2 2 2 34" xfId="42528" xr:uid="{00000000-0005-0000-0000-0000FE120000}"/>
    <cellStyle name="標準 3 2 2 2 2 35" xfId="42658" xr:uid="{00000000-0005-0000-0000-0000FF120000}"/>
    <cellStyle name="標準 3 2 2 2 2 36" xfId="42788" xr:uid="{00000000-0005-0000-0000-000000130000}"/>
    <cellStyle name="標準 3 2 2 2 2 37" xfId="42918" xr:uid="{00000000-0005-0000-0000-000001130000}"/>
    <cellStyle name="標準 3 2 2 2 2 38" xfId="43048" xr:uid="{00000000-0005-0000-0000-000002130000}"/>
    <cellStyle name="標準 3 2 2 2 2 39" xfId="43178" xr:uid="{00000000-0005-0000-0000-000003130000}"/>
    <cellStyle name="標準 3 2 2 2 2 4" xfId="1388" xr:uid="{00000000-0005-0000-0000-000004130000}"/>
    <cellStyle name="標準 3 2 2 2 2 4 10" xfId="21927" xr:uid="{00000000-0005-0000-0000-000005130000}"/>
    <cellStyle name="標準 3 2 2 2 2 4 11" xfId="24015" xr:uid="{00000000-0005-0000-0000-000006130000}"/>
    <cellStyle name="標準 3 2 2 2 2 4 12" xfId="26103" xr:uid="{00000000-0005-0000-0000-000007130000}"/>
    <cellStyle name="標準 3 2 2 2 2 4 13" xfId="28191" xr:uid="{00000000-0005-0000-0000-000008130000}"/>
    <cellStyle name="標準 3 2 2 2 2 4 14" xfId="30279" xr:uid="{00000000-0005-0000-0000-000009130000}"/>
    <cellStyle name="標準 3 2 2 2 2 4 15" xfId="32367" xr:uid="{00000000-0005-0000-0000-00000A130000}"/>
    <cellStyle name="標準 3 2 2 2 2 4 16" xfId="34455" xr:uid="{00000000-0005-0000-0000-00000B130000}"/>
    <cellStyle name="標準 3 2 2 2 2 4 17" xfId="36543" xr:uid="{00000000-0005-0000-0000-00000C130000}"/>
    <cellStyle name="標準 3 2 2 2 2 4 18" xfId="38631" xr:uid="{00000000-0005-0000-0000-00000D130000}"/>
    <cellStyle name="標準 3 2 2 2 2 4 19" xfId="40791" xr:uid="{00000000-0005-0000-0000-00000E130000}"/>
    <cellStyle name="標準 3 2 2 2 2 4 2" xfId="5799" xr:uid="{00000000-0005-0000-0000-00000F130000}"/>
    <cellStyle name="標準 3 2 2 2 2 4 20" xfId="3855" xr:uid="{00000000-0005-0000-0000-000010130000}"/>
    <cellStyle name="標準 3 2 2 2 2 4 3" xfId="7815" xr:uid="{00000000-0005-0000-0000-000011130000}"/>
    <cellStyle name="標準 3 2 2 2 2 4 4" xfId="9831" xr:uid="{00000000-0005-0000-0000-000012130000}"/>
    <cellStyle name="標準 3 2 2 2 2 4 5" xfId="11847" xr:uid="{00000000-0005-0000-0000-000013130000}"/>
    <cellStyle name="標準 3 2 2 2 2 4 6" xfId="13863" xr:uid="{00000000-0005-0000-0000-000014130000}"/>
    <cellStyle name="標準 3 2 2 2 2 4 7" xfId="15879" xr:uid="{00000000-0005-0000-0000-000015130000}"/>
    <cellStyle name="標準 3 2 2 2 2 4 8" xfId="17895" xr:uid="{00000000-0005-0000-0000-000016130000}"/>
    <cellStyle name="標準 3 2 2 2 2 4 9" xfId="19911" xr:uid="{00000000-0005-0000-0000-000017130000}"/>
    <cellStyle name="標準 3 2 2 2 2 40" xfId="43308" xr:uid="{00000000-0005-0000-0000-000018130000}"/>
    <cellStyle name="標準 3 2 2 2 2 41" xfId="43438" xr:uid="{00000000-0005-0000-0000-000019130000}"/>
    <cellStyle name="標準 3 2 2 2 2 42" xfId="43568" xr:uid="{00000000-0005-0000-0000-00001A130000}"/>
    <cellStyle name="標準 3 2 2 2 2 43" xfId="43698" xr:uid="{00000000-0005-0000-0000-00001B130000}"/>
    <cellStyle name="標準 3 2 2 2 2 44" xfId="43828" xr:uid="{00000000-0005-0000-0000-00001C130000}"/>
    <cellStyle name="標準 3 2 2 2 2 45" xfId="43958" xr:uid="{00000000-0005-0000-0000-00001D130000}"/>
    <cellStyle name="標準 3 2 2 2 2 46" xfId="44088" xr:uid="{00000000-0005-0000-0000-00001E130000}"/>
    <cellStyle name="標準 3 2 2 2 2 47" xfId="44218" xr:uid="{00000000-0005-0000-0000-00001F130000}"/>
    <cellStyle name="標準 3 2 2 2 2 48" xfId="44348" xr:uid="{00000000-0005-0000-0000-000020130000}"/>
    <cellStyle name="標準 3 2 2 2 2 49" xfId="44478" xr:uid="{00000000-0005-0000-0000-000021130000}"/>
    <cellStyle name="標準 3 2 2 2 2 5" xfId="1518" xr:uid="{00000000-0005-0000-0000-000022130000}"/>
    <cellStyle name="標準 3 2 2 2 2 5 10" xfId="22107" xr:uid="{00000000-0005-0000-0000-000023130000}"/>
    <cellStyle name="標準 3 2 2 2 2 5 11" xfId="24195" xr:uid="{00000000-0005-0000-0000-000024130000}"/>
    <cellStyle name="標準 3 2 2 2 2 5 12" xfId="26283" xr:uid="{00000000-0005-0000-0000-000025130000}"/>
    <cellStyle name="標準 3 2 2 2 2 5 13" xfId="28371" xr:uid="{00000000-0005-0000-0000-000026130000}"/>
    <cellStyle name="標準 3 2 2 2 2 5 14" xfId="30459" xr:uid="{00000000-0005-0000-0000-000027130000}"/>
    <cellStyle name="標準 3 2 2 2 2 5 15" xfId="32547" xr:uid="{00000000-0005-0000-0000-000028130000}"/>
    <cellStyle name="標準 3 2 2 2 2 5 16" xfId="34635" xr:uid="{00000000-0005-0000-0000-000029130000}"/>
    <cellStyle name="標準 3 2 2 2 2 5 17" xfId="36723" xr:uid="{00000000-0005-0000-0000-00002A130000}"/>
    <cellStyle name="標準 3 2 2 2 2 5 18" xfId="38811" xr:uid="{00000000-0005-0000-0000-00002B130000}"/>
    <cellStyle name="標準 3 2 2 2 2 5 19" xfId="40971" xr:uid="{00000000-0005-0000-0000-00002C130000}"/>
    <cellStyle name="標準 3 2 2 2 2 5 2" xfId="5979" xr:uid="{00000000-0005-0000-0000-00002D130000}"/>
    <cellStyle name="標準 3 2 2 2 2 5 20" xfId="4035" xr:uid="{00000000-0005-0000-0000-00002E130000}"/>
    <cellStyle name="標準 3 2 2 2 2 5 3" xfId="7995" xr:uid="{00000000-0005-0000-0000-00002F130000}"/>
    <cellStyle name="標準 3 2 2 2 2 5 4" xfId="10011" xr:uid="{00000000-0005-0000-0000-000030130000}"/>
    <cellStyle name="標準 3 2 2 2 2 5 5" xfId="12027" xr:uid="{00000000-0005-0000-0000-000031130000}"/>
    <cellStyle name="標準 3 2 2 2 2 5 6" xfId="14043" xr:uid="{00000000-0005-0000-0000-000032130000}"/>
    <cellStyle name="標準 3 2 2 2 2 5 7" xfId="16059" xr:uid="{00000000-0005-0000-0000-000033130000}"/>
    <cellStyle name="標準 3 2 2 2 2 5 8" xfId="18075" xr:uid="{00000000-0005-0000-0000-000034130000}"/>
    <cellStyle name="標準 3 2 2 2 2 5 9" xfId="20091" xr:uid="{00000000-0005-0000-0000-000035130000}"/>
    <cellStyle name="標準 3 2 2 2 2 50" xfId="44608" xr:uid="{00000000-0005-0000-0000-000036130000}"/>
    <cellStyle name="標準 3 2 2 2 2 51" xfId="44738" xr:uid="{00000000-0005-0000-0000-000037130000}"/>
    <cellStyle name="標準 3 2 2 2 2 52" xfId="44868" xr:uid="{00000000-0005-0000-0000-000038130000}"/>
    <cellStyle name="標準 3 2 2 2 2 53" xfId="44998" xr:uid="{00000000-0005-0000-0000-000039130000}"/>
    <cellStyle name="標準 3 2 2 2 2 54" xfId="45128" xr:uid="{00000000-0005-0000-0000-00003A130000}"/>
    <cellStyle name="標準 3 2 2 2 2 55" xfId="45258" xr:uid="{00000000-0005-0000-0000-00003B130000}"/>
    <cellStyle name="標準 3 2 2 2 2 56" xfId="45388" xr:uid="{00000000-0005-0000-0000-00003C130000}"/>
    <cellStyle name="標準 3 2 2 2 2 57" xfId="45518" xr:uid="{00000000-0005-0000-0000-00003D130000}"/>
    <cellStyle name="標準 3 2 2 2 2 58" xfId="45648" xr:uid="{00000000-0005-0000-0000-00003E130000}"/>
    <cellStyle name="標準 3 2 2 2 2 59" xfId="45778" xr:uid="{00000000-0005-0000-0000-00003F130000}"/>
    <cellStyle name="標準 3 2 2 2 2 6" xfId="1648" xr:uid="{00000000-0005-0000-0000-000040130000}"/>
    <cellStyle name="標準 3 2 2 2 2 6 10" xfId="22287" xr:uid="{00000000-0005-0000-0000-000041130000}"/>
    <cellStyle name="標準 3 2 2 2 2 6 11" xfId="24375" xr:uid="{00000000-0005-0000-0000-000042130000}"/>
    <cellStyle name="標準 3 2 2 2 2 6 12" xfId="26463" xr:uid="{00000000-0005-0000-0000-000043130000}"/>
    <cellStyle name="標準 3 2 2 2 2 6 13" xfId="28551" xr:uid="{00000000-0005-0000-0000-000044130000}"/>
    <cellStyle name="標準 3 2 2 2 2 6 14" xfId="30639" xr:uid="{00000000-0005-0000-0000-000045130000}"/>
    <cellStyle name="標準 3 2 2 2 2 6 15" xfId="32727" xr:uid="{00000000-0005-0000-0000-000046130000}"/>
    <cellStyle name="標準 3 2 2 2 2 6 16" xfId="34815" xr:uid="{00000000-0005-0000-0000-000047130000}"/>
    <cellStyle name="標準 3 2 2 2 2 6 17" xfId="36903" xr:uid="{00000000-0005-0000-0000-000048130000}"/>
    <cellStyle name="標準 3 2 2 2 2 6 18" xfId="38991" xr:uid="{00000000-0005-0000-0000-000049130000}"/>
    <cellStyle name="標準 3 2 2 2 2 6 19" xfId="41151" xr:uid="{00000000-0005-0000-0000-00004A130000}"/>
    <cellStyle name="標準 3 2 2 2 2 6 2" xfId="6159" xr:uid="{00000000-0005-0000-0000-00004B130000}"/>
    <cellStyle name="標準 3 2 2 2 2 6 20" xfId="4215" xr:uid="{00000000-0005-0000-0000-00004C130000}"/>
    <cellStyle name="標準 3 2 2 2 2 6 3" xfId="8175" xr:uid="{00000000-0005-0000-0000-00004D130000}"/>
    <cellStyle name="標準 3 2 2 2 2 6 4" xfId="10191" xr:uid="{00000000-0005-0000-0000-00004E130000}"/>
    <cellStyle name="標準 3 2 2 2 2 6 5" xfId="12207" xr:uid="{00000000-0005-0000-0000-00004F130000}"/>
    <cellStyle name="標準 3 2 2 2 2 6 6" xfId="14223" xr:uid="{00000000-0005-0000-0000-000050130000}"/>
    <cellStyle name="標準 3 2 2 2 2 6 7" xfId="16239" xr:uid="{00000000-0005-0000-0000-000051130000}"/>
    <cellStyle name="標準 3 2 2 2 2 6 8" xfId="18255" xr:uid="{00000000-0005-0000-0000-000052130000}"/>
    <cellStyle name="標準 3 2 2 2 2 6 9" xfId="20271" xr:uid="{00000000-0005-0000-0000-000053130000}"/>
    <cellStyle name="標準 3 2 2 2 2 60" xfId="45908" xr:uid="{00000000-0005-0000-0000-000054130000}"/>
    <cellStyle name="標準 3 2 2 2 2 61" xfId="46038" xr:uid="{00000000-0005-0000-0000-000055130000}"/>
    <cellStyle name="標準 3 2 2 2 2 7" xfId="1778" xr:uid="{00000000-0005-0000-0000-000056130000}"/>
    <cellStyle name="標準 3 2 2 2 2 7 10" xfId="22467" xr:uid="{00000000-0005-0000-0000-000057130000}"/>
    <cellStyle name="標準 3 2 2 2 2 7 11" xfId="24555" xr:uid="{00000000-0005-0000-0000-000058130000}"/>
    <cellStyle name="標準 3 2 2 2 2 7 12" xfId="26643" xr:uid="{00000000-0005-0000-0000-000059130000}"/>
    <cellStyle name="標準 3 2 2 2 2 7 13" xfId="28731" xr:uid="{00000000-0005-0000-0000-00005A130000}"/>
    <cellStyle name="標準 3 2 2 2 2 7 14" xfId="30819" xr:uid="{00000000-0005-0000-0000-00005B130000}"/>
    <cellStyle name="標準 3 2 2 2 2 7 15" xfId="32907" xr:uid="{00000000-0005-0000-0000-00005C130000}"/>
    <cellStyle name="標準 3 2 2 2 2 7 16" xfId="34995" xr:uid="{00000000-0005-0000-0000-00005D130000}"/>
    <cellStyle name="標準 3 2 2 2 2 7 17" xfId="37083" xr:uid="{00000000-0005-0000-0000-00005E130000}"/>
    <cellStyle name="標準 3 2 2 2 2 7 18" xfId="39171" xr:uid="{00000000-0005-0000-0000-00005F130000}"/>
    <cellStyle name="標準 3 2 2 2 2 7 19" xfId="41331" xr:uid="{00000000-0005-0000-0000-000060130000}"/>
    <cellStyle name="標準 3 2 2 2 2 7 2" xfId="6339" xr:uid="{00000000-0005-0000-0000-000061130000}"/>
    <cellStyle name="標準 3 2 2 2 2 7 20" xfId="4395" xr:uid="{00000000-0005-0000-0000-000062130000}"/>
    <cellStyle name="標準 3 2 2 2 2 7 3" xfId="8355" xr:uid="{00000000-0005-0000-0000-000063130000}"/>
    <cellStyle name="標準 3 2 2 2 2 7 4" xfId="10371" xr:uid="{00000000-0005-0000-0000-000064130000}"/>
    <cellStyle name="標準 3 2 2 2 2 7 5" xfId="12387" xr:uid="{00000000-0005-0000-0000-000065130000}"/>
    <cellStyle name="標準 3 2 2 2 2 7 6" xfId="14403" xr:uid="{00000000-0005-0000-0000-000066130000}"/>
    <cellStyle name="標準 3 2 2 2 2 7 7" xfId="16419" xr:uid="{00000000-0005-0000-0000-000067130000}"/>
    <cellStyle name="標準 3 2 2 2 2 7 8" xfId="18435" xr:uid="{00000000-0005-0000-0000-000068130000}"/>
    <cellStyle name="標準 3 2 2 2 2 7 9" xfId="20451" xr:uid="{00000000-0005-0000-0000-000069130000}"/>
    <cellStyle name="標準 3 2 2 2 2 8" xfId="1908" xr:uid="{00000000-0005-0000-0000-00006A130000}"/>
    <cellStyle name="標準 3 2 2 2 2 8 10" xfId="23043" xr:uid="{00000000-0005-0000-0000-00006B130000}"/>
    <cellStyle name="標準 3 2 2 2 2 8 11" xfId="25131" xr:uid="{00000000-0005-0000-0000-00006C130000}"/>
    <cellStyle name="標準 3 2 2 2 2 8 12" xfId="27219" xr:uid="{00000000-0005-0000-0000-00006D130000}"/>
    <cellStyle name="標準 3 2 2 2 2 8 13" xfId="29307" xr:uid="{00000000-0005-0000-0000-00006E130000}"/>
    <cellStyle name="標準 3 2 2 2 2 8 14" xfId="31395" xr:uid="{00000000-0005-0000-0000-00006F130000}"/>
    <cellStyle name="標準 3 2 2 2 2 8 15" xfId="33483" xr:uid="{00000000-0005-0000-0000-000070130000}"/>
    <cellStyle name="標準 3 2 2 2 2 8 16" xfId="35571" xr:uid="{00000000-0005-0000-0000-000071130000}"/>
    <cellStyle name="標準 3 2 2 2 2 8 17" xfId="37659" xr:uid="{00000000-0005-0000-0000-000072130000}"/>
    <cellStyle name="標準 3 2 2 2 2 8 18" xfId="39819" xr:uid="{00000000-0005-0000-0000-000073130000}"/>
    <cellStyle name="標準 3 2 2 2 2 8 19" xfId="4827" xr:uid="{00000000-0005-0000-0000-000074130000}"/>
    <cellStyle name="標準 3 2 2 2 2 8 2" xfId="6843" xr:uid="{00000000-0005-0000-0000-000075130000}"/>
    <cellStyle name="標準 3 2 2 2 2 8 3" xfId="8859" xr:uid="{00000000-0005-0000-0000-000076130000}"/>
    <cellStyle name="標準 3 2 2 2 2 8 4" xfId="10875" xr:uid="{00000000-0005-0000-0000-000077130000}"/>
    <cellStyle name="標準 3 2 2 2 2 8 5" xfId="12891" xr:uid="{00000000-0005-0000-0000-000078130000}"/>
    <cellStyle name="標準 3 2 2 2 2 8 6" xfId="14907" xr:uid="{00000000-0005-0000-0000-000079130000}"/>
    <cellStyle name="標準 3 2 2 2 2 8 7" xfId="16923" xr:uid="{00000000-0005-0000-0000-00007A130000}"/>
    <cellStyle name="標準 3 2 2 2 2 8 8" xfId="18939" xr:uid="{00000000-0005-0000-0000-00007B130000}"/>
    <cellStyle name="標準 3 2 2 2 2 8 9" xfId="20955" xr:uid="{00000000-0005-0000-0000-00007C130000}"/>
    <cellStyle name="標準 3 2 2 2 2 9" xfId="2038" xr:uid="{00000000-0005-0000-0000-00007D130000}"/>
    <cellStyle name="標準 3 2 2 2 2 9 2" xfId="4575" xr:uid="{00000000-0005-0000-0000-00007E130000}"/>
    <cellStyle name="標準 3 2 2 2 20" xfId="1583" xr:uid="{00000000-0005-0000-0000-00007F130000}"/>
    <cellStyle name="標準 3 2 2 2 20 2" xfId="14583" xr:uid="{00000000-0005-0000-0000-000080130000}"/>
    <cellStyle name="標準 3 2 2 2 21" xfId="1713" xr:uid="{00000000-0005-0000-0000-000081130000}"/>
    <cellStyle name="標準 3 2 2 2 21 2" xfId="16599" xr:uid="{00000000-0005-0000-0000-000082130000}"/>
    <cellStyle name="標準 3 2 2 2 22" xfId="1843" xr:uid="{00000000-0005-0000-0000-000083130000}"/>
    <cellStyle name="標準 3 2 2 2 22 2" xfId="18615" xr:uid="{00000000-0005-0000-0000-000084130000}"/>
    <cellStyle name="標準 3 2 2 2 23" xfId="1973" xr:uid="{00000000-0005-0000-0000-000085130000}"/>
    <cellStyle name="標準 3 2 2 2 23 2" xfId="20631" xr:uid="{00000000-0005-0000-0000-000086130000}"/>
    <cellStyle name="標準 3 2 2 2 24" xfId="2103" xr:uid="{00000000-0005-0000-0000-000087130000}"/>
    <cellStyle name="標準 3 2 2 2 24 2" xfId="22719" xr:uid="{00000000-0005-0000-0000-000088130000}"/>
    <cellStyle name="標準 3 2 2 2 25" xfId="2233" xr:uid="{00000000-0005-0000-0000-000089130000}"/>
    <cellStyle name="標準 3 2 2 2 25 2" xfId="24807" xr:uid="{00000000-0005-0000-0000-00008A130000}"/>
    <cellStyle name="標準 3 2 2 2 26" xfId="2363" xr:uid="{00000000-0005-0000-0000-00008B130000}"/>
    <cellStyle name="標準 3 2 2 2 26 2" xfId="26895" xr:uid="{00000000-0005-0000-0000-00008C130000}"/>
    <cellStyle name="標準 3 2 2 2 27" xfId="2493" xr:uid="{00000000-0005-0000-0000-00008D130000}"/>
    <cellStyle name="標準 3 2 2 2 27 2" xfId="28983" xr:uid="{00000000-0005-0000-0000-00008E130000}"/>
    <cellStyle name="標準 3 2 2 2 28" xfId="31071" xr:uid="{00000000-0005-0000-0000-00008F130000}"/>
    <cellStyle name="標準 3 2 2 2 29" xfId="33159" xr:uid="{00000000-0005-0000-0000-000090130000}"/>
    <cellStyle name="標準 3 2 2 2 3" xfId="218" xr:uid="{00000000-0005-0000-0000-000091130000}"/>
    <cellStyle name="標準 3 2 2 2 3 10" xfId="20776" xr:uid="{00000000-0005-0000-0000-000092130000}"/>
    <cellStyle name="標準 3 2 2 2 3 11" xfId="22864" xr:uid="{00000000-0005-0000-0000-000093130000}"/>
    <cellStyle name="標準 3 2 2 2 3 12" xfId="24952" xr:uid="{00000000-0005-0000-0000-000094130000}"/>
    <cellStyle name="標準 3 2 2 2 3 13" xfId="27040" xr:uid="{00000000-0005-0000-0000-000095130000}"/>
    <cellStyle name="標準 3 2 2 2 3 14" xfId="29128" xr:uid="{00000000-0005-0000-0000-000096130000}"/>
    <cellStyle name="標準 3 2 2 2 3 15" xfId="31216" xr:uid="{00000000-0005-0000-0000-000097130000}"/>
    <cellStyle name="標準 3 2 2 2 3 16" xfId="33304" xr:uid="{00000000-0005-0000-0000-000098130000}"/>
    <cellStyle name="標準 3 2 2 2 3 17" xfId="35392" xr:uid="{00000000-0005-0000-0000-000099130000}"/>
    <cellStyle name="標準 3 2 2 2 3 18" xfId="37480" xr:uid="{00000000-0005-0000-0000-00009A130000}"/>
    <cellStyle name="標準 3 2 2 2 3 19" xfId="39640" xr:uid="{00000000-0005-0000-0000-00009B130000}"/>
    <cellStyle name="標準 3 2 2 2 3 2" xfId="4648" xr:uid="{00000000-0005-0000-0000-00009C130000}"/>
    <cellStyle name="標準 3 2 2 2 3 20" xfId="2919" xr:uid="{00000000-0005-0000-0000-00009D130000}"/>
    <cellStyle name="標準 3 2 2 2 3 3" xfId="6664" xr:uid="{00000000-0005-0000-0000-00009E130000}"/>
    <cellStyle name="標準 3 2 2 2 3 4" xfId="8680" xr:uid="{00000000-0005-0000-0000-00009F130000}"/>
    <cellStyle name="標準 3 2 2 2 3 5" xfId="10696" xr:uid="{00000000-0005-0000-0000-0000A0130000}"/>
    <cellStyle name="標準 3 2 2 2 3 6" xfId="12712" xr:uid="{00000000-0005-0000-0000-0000A1130000}"/>
    <cellStyle name="標準 3 2 2 2 3 7" xfId="14728" xr:uid="{00000000-0005-0000-0000-0000A2130000}"/>
    <cellStyle name="標準 3 2 2 2 3 8" xfId="16744" xr:uid="{00000000-0005-0000-0000-0000A3130000}"/>
    <cellStyle name="標準 3 2 2 2 3 9" xfId="18760" xr:uid="{00000000-0005-0000-0000-0000A4130000}"/>
    <cellStyle name="標準 3 2 2 2 30" xfId="35247" xr:uid="{00000000-0005-0000-0000-0000A5130000}"/>
    <cellStyle name="標準 3 2 2 2 31" xfId="37335" xr:uid="{00000000-0005-0000-0000-0000A6130000}"/>
    <cellStyle name="標準 3 2 2 2 32" xfId="39495" xr:uid="{00000000-0005-0000-0000-0000A7130000}"/>
    <cellStyle name="標準 3 2 2 2 33" xfId="2631" xr:uid="{00000000-0005-0000-0000-0000A8130000}"/>
    <cellStyle name="標準 3 2 2 2 34" xfId="41683" xr:uid="{00000000-0005-0000-0000-0000A9130000}"/>
    <cellStyle name="標準 3 2 2 2 35" xfId="41813" xr:uid="{00000000-0005-0000-0000-0000AA130000}"/>
    <cellStyle name="標準 3 2 2 2 36" xfId="41943" xr:uid="{00000000-0005-0000-0000-0000AB130000}"/>
    <cellStyle name="標準 3 2 2 2 37" xfId="42073" xr:uid="{00000000-0005-0000-0000-0000AC130000}"/>
    <cellStyle name="標準 3 2 2 2 38" xfId="42203" xr:uid="{00000000-0005-0000-0000-0000AD130000}"/>
    <cellStyle name="標準 3 2 2 2 39" xfId="42333" xr:uid="{00000000-0005-0000-0000-0000AE130000}"/>
    <cellStyle name="標準 3 2 2 2 4" xfId="283" xr:uid="{00000000-0005-0000-0000-0000AF130000}"/>
    <cellStyle name="標準 3 2 2 2 4 10" xfId="21099" xr:uid="{00000000-0005-0000-0000-0000B0130000}"/>
    <cellStyle name="標準 3 2 2 2 4 11" xfId="23187" xr:uid="{00000000-0005-0000-0000-0000B1130000}"/>
    <cellStyle name="標準 3 2 2 2 4 12" xfId="25275" xr:uid="{00000000-0005-0000-0000-0000B2130000}"/>
    <cellStyle name="標準 3 2 2 2 4 13" xfId="27363" xr:uid="{00000000-0005-0000-0000-0000B3130000}"/>
    <cellStyle name="標準 3 2 2 2 4 14" xfId="29451" xr:uid="{00000000-0005-0000-0000-0000B4130000}"/>
    <cellStyle name="標準 3 2 2 2 4 15" xfId="31539" xr:uid="{00000000-0005-0000-0000-0000B5130000}"/>
    <cellStyle name="標準 3 2 2 2 4 16" xfId="33627" xr:uid="{00000000-0005-0000-0000-0000B6130000}"/>
    <cellStyle name="標準 3 2 2 2 4 17" xfId="35715" xr:uid="{00000000-0005-0000-0000-0000B7130000}"/>
    <cellStyle name="標準 3 2 2 2 4 18" xfId="37803" xr:uid="{00000000-0005-0000-0000-0000B8130000}"/>
    <cellStyle name="標準 3 2 2 2 4 19" xfId="39963" xr:uid="{00000000-0005-0000-0000-0000B9130000}"/>
    <cellStyle name="標準 3 2 2 2 4 2" xfId="4971" xr:uid="{00000000-0005-0000-0000-0000BA130000}"/>
    <cellStyle name="標準 3 2 2 2 4 20" xfId="3027" xr:uid="{00000000-0005-0000-0000-0000BB130000}"/>
    <cellStyle name="標準 3 2 2 2 4 3" xfId="6987" xr:uid="{00000000-0005-0000-0000-0000BC130000}"/>
    <cellStyle name="標準 3 2 2 2 4 4" xfId="9003" xr:uid="{00000000-0005-0000-0000-0000BD130000}"/>
    <cellStyle name="標準 3 2 2 2 4 5" xfId="11019" xr:uid="{00000000-0005-0000-0000-0000BE130000}"/>
    <cellStyle name="標準 3 2 2 2 4 6" xfId="13035" xr:uid="{00000000-0005-0000-0000-0000BF130000}"/>
    <cellStyle name="標準 3 2 2 2 4 7" xfId="15051" xr:uid="{00000000-0005-0000-0000-0000C0130000}"/>
    <cellStyle name="標準 3 2 2 2 4 8" xfId="17067" xr:uid="{00000000-0005-0000-0000-0000C1130000}"/>
    <cellStyle name="標準 3 2 2 2 4 9" xfId="19083" xr:uid="{00000000-0005-0000-0000-0000C2130000}"/>
    <cellStyle name="標準 3 2 2 2 40" xfId="42463" xr:uid="{00000000-0005-0000-0000-0000C3130000}"/>
    <cellStyle name="標準 3 2 2 2 41" xfId="42593" xr:uid="{00000000-0005-0000-0000-0000C4130000}"/>
    <cellStyle name="標準 3 2 2 2 42" xfId="42723" xr:uid="{00000000-0005-0000-0000-0000C5130000}"/>
    <cellStyle name="標準 3 2 2 2 43" xfId="42853" xr:uid="{00000000-0005-0000-0000-0000C6130000}"/>
    <cellStyle name="標準 3 2 2 2 44" xfId="42983" xr:uid="{00000000-0005-0000-0000-0000C7130000}"/>
    <cellStyle name="標準 3 2 2 2 45" xfId="43113" xr:uid="{00000000-0005-0000-0000-0000C8130000}"/>
    <cellStyle name="標準 3 2 2 2 46" xfId="43243" xr:uid="{00000000-0005-0000-0000-0000C9130000}"/>
    <cellStyle name="標準 3 2 2 2 47" xfId="43373" xr:uid="{00000000-0005-0000-0000-0000CA130000}"/>
    <cellStyle name="標準 3 2 2 2 48" xfId="43503" xr:uid="{00000000-0005-0000-0000-0000CB130000}"/>
    <cellStyle name="標準 3 2 2 2 49" xfId="43633" xr:uid="{00000000-0005-0000-0000-0000CC130000}"/>
    <cellStyle name="標準 3 2 2 2 5" xfId="348" xr:uid="{00000000-0005-0000-0000-0000CD130000}"/>
    <cellStyle name="標準 3 2 2 2 5 10" xfId="21207" xr:uid="{00000000-0005-0000-0000-0000CE130000}"/>
    <cellStyle name="標準 3 2 2 2 5 11" xfId="23295" xr:uid="{00000000-0005-0000-0000-0000CF130000}"/>
    <cellStyle name="標準 3 2 2 2 5 12" xfId="25383" xr:uid="{00000000-0005-0000-0000-0000D0130000}"/>
    <cellStyle name="標準 3 2 2 2 5 13" xfId="27471" xr:uid="{00000000-0005-0000-0000-0000D1130000}"/>
    <cellStyle name="標準 3 2 2 2 5 14" xfId="29559" xr:uid="{00000000-0005-0000-0000-0000D2130000}"/>
    <cellStyle name="標準 3 2 2 2 5 15" xfId="31647" xr:uid="{00000000-0005-0000-0000-0000D3130000}"/>
    <cellStyle name="標準 3 2 2 2 5 16" xfId="33735" xr:uid="{00000000-0005-0000-0000-0000D4130000}"/>
    <cellStyle name="標準 3 2 2 2 5 17" xfId="35823" xr:uid="{00000000-0005-0000-0000-0000D5130000}"/>
    <cellStyle name="標準 3 2 2 2 5 18" xfId="37911" xr:uid="{00000000-0005-0000-0000-0000D6130000}"/>
    <cellStyle name="標準 3 2 2 2 5 19" xfId="40071" xr:uid="{00000000-0005-0000-0000-0000D7130000}"/>
    <cellStyle name="標準 3 2 2 2 5 2" xfId="5079" xr:uid="{00000000-0005-0000-0000-0000D8130000}"/>
    <cellStyle name="標準 3 2 2 2 5 20" xfId="3135" xr:uid="{00000000-0005-0000-0000-0000D9130000}"/>
    <cellStyle name="標準 3 2 2 2 5 3" xfId="7095" xr:uid="{00000000-0005-0000-0000-0000DA130000}"/>
    <cellStyle name="標準 3 2 2 2 5 4" xfId="9111" xr:uid="{00000000-0005-0000-0000-0000DB130000}"/>
    <cellStyle name="標準 3 2 2 2 5 5" xfId="11127" xr:uid="{00000000-0005-0000-0000-0000DC130000}"/>
    <cellStyle name="標準 3 2 2 2 5 6" xfId="13143" xr:uid="{00000000-0005-0000-0000-0000DD130000}"/>
    <cellStyle name="標準 3 2 2 2 5 7" xfId="15159" xr:uid="{00000000-0005-0000-0000-0000DE130000}"/>
    <cellStyle name="標準 3 2 2 2 5 8" xfId="17175" xr:uid="{00000000-0005-0000-0000-0000DF130000}"/>
    <cellStyle name="標準 3 2 2 2 5 9" xfId="19191" xr:uid="{00000000-0005-0000-0000-0000E0130000}"/>
    <cellStyle name="標準 3 2 2 2 50" xfId="43763" xr:uid="{00000000-0005-0000-0000-0000E1130000}"/>
    <cellStyle name="標準 3 2 2 2 51" xfId="43893" xr:uid="{00000000-0005-0000-0000-0000E2130000}"/>
    <cellStyle name="標準 3 2 2 2 52" xfId="44023" xr:uid="{00000000-0005-0000-0000-0000E3130000}"/>
    <cellStyle name="標準 3 2 2 2 53" xfId="44153" xr:uid="{00000000-0005-0000-0000-0000E4130000}"/>
    <cellStyle name="標準 3 2 2 2 54" xfId="44283" xr:uid="{00000000-0005-0000-0000-0000E5130000}"/>
    <cellStyle name="標準 3 2 2 2 55" xfId="44413" xr:uid="{00000000-0005-0000-0000-0000E6130000}"/>
    <cellStyle name="標準 3 2 2 2 56" xfId="44543" xr:uid="{00000000-0005-0000-0000-0000E7130000}"/>
    <cellStyle name="標準 3 2 2 2 57" xfId="44673" xr:uid="{00000000-0005-0000-0000-0000E8130000}"/>
    <cellStyle name="標準 3 2 2 2 58" xfId="44803" xr:uid="{00000000-0005-0000-0000-0000E9130000}"/>
    <cellStyle name="標準 3 2 2 2 59" xfId="44933" xr:uid="{00000000-0005-0000-0000-0000EA130000}"/>
    <cellStyle name="標準 3 2 2 2 6" xfId="413" xr:uid="{00000000-0005-0000-0000-0000EB130000}"/>
    <cellStyle name="標準 3 2 2 2 6 10" xfId="21315" xr:uid="{00000000-0005-0000-0000-0000EC130000}"/>
    <cellStyle name="標準 3 2 2 2 6 11" xfId="23403" xr:uid="{00000000-0005-0000-0000-0000ED130000}"/>
    <cellStyle name="標準 3 2 2 2 6 12" xfId="25491" xr:uid="{00000000-0005-0000-0000-0000EE130000}"/>
    <cellStyle name="標準 3 2 2 2 6 13" xfId="27579" xr:uid="{00000000-0005-0000-0000-0000EF130000}"/>
    <cellStyle name="標準 3 2 2 2 6 14" xfId="29667" xr:uid="{00000000-0005-0000-0000-0000F0130000}"/>
    <cellStyle name="標準 3 2 2 2 6 15" xfId="31755" xr:uid="{00000000-0005-0000-0000-0000F1130000}"/>
    <cellStyle name="標準 3 2 2 2 6 16" xfId="33843" xr:uid="{00000000-0005-0000-0000-0000F2130000}"/>
    <cellStyle name="標準 3 2 2 2 6 17" xfId="35931" xr:uid="{00000000-0005-0000-0000-0000F3130000}"/>
    <cellStyle name="標準 3 2 2 2 6 18" xfId="38019" xr:uid="{00000000-0005-0000-0000-0000F4130000}"/>
    <cellStyle name="標準 3 2 2 2 6 19" xfId="40179" xr:uid="{00000000-0005-0000-0000-0000F5130000}"/>
    <cellStyle name="標準 3 2 2 2 6 2" xfId="5187" xr:uid="{00000000-0005-0000-0000-0000F6130000}"/>
    <cellStyle name="標準 3 2 2 2 6 20" xfId="3243" xr:uid="{00000000-0005-0000-0000-0000F7130000}"/>
    <cellStyle name="標準 3 2 2 2 6 3" xfId="7203" xr:uid="{00000000-0005-0000-0000-0000F8130000}"/>
    <cellStyle name="標準 3 2 2 2 6 4" xfId="9219" xr:uid="{00000000-0005-0000-0000-0000F9130000}"/>
    <cellStyle name="標準 3 2 2 2 6 5" xfId="11235" xr:uid="{00000000-0005-0000-0000-0000FA130000}"/>
    <cellStyle name="標準 3 2 2 2 6 6" xfId="13251" xr:uid="{00000000-0005-0000-0000-0000FB130000}"/>
    <cellStyle name="標準 3 2 2 2 6 7" xfId="15267" xr:uid="{00000000-0005-0000-0000-0000FC130000}"/>
    <cellStyle name="標準 3 2 2 2 6 8" xfId="17283" xr:uid="{00000000-0005-0000-0000-0000FD130000}"/>
    <cellStyle name="標準 3 2 2 2 6 9" xfId="19299" xr:uid="{00000000-0005-0000-0000-0000FE130000}"/>
    <cellStyle name="標準 3 2 2 2 60" xfId="45063" xr:uid="{00000000-0005-0000-0000-0000FF130000}"/>
    <cellStyle name="標準 3 2 2 2 61" xfId="45193" xr:uid="{00000000-0005-0000-0000-000000140000}"/>
    <cellStyle name="標準 3 2 2 2 62" xfId="45323" xr:uid="{00000000-0005-0000-0000-000001140000}"/>
    <cellStyle name="標準 3 2 2 2 63" xfId="45453" xr:uid="{00000000-0005-0000-0000-000002140000}"/>
    <cellStyle name="標準 3 2 2 2 64" xfId="45583" xr:uid="{00000000-0005-0000-0000-000003140000}"/>
    <cellStyle name="標準 3 2 2 2 65" xfId="45713" xr:uid="{00000000-0005-0000-0000-000004140000}"/>
    <cellStyle name="標準 3 2 2 2 66" xfId="45843" xr:uid="{00000000-0005-0000-0000-000005140000}"/>
    <cellStyle name="標準 3 2 2 2 67" xfId="45973" xr:uid="{00000000-0005-0000-0000-000006140000}"/>
    <cellStyle name="標準 3 2 2 2 7" xfId="478" xr:uid="{00000000-0005-0000-0000-000007140000}"/>
    <cellStyle name="標準 3 2 2 2 7 10" xfId="21387" xr:uid="{00000000-0005-0000-0000-000008140000}"/>
    <cellStyle name="標準 3 2 2 2 7 11" xfId="23475" xr:uid="{00000000-0005-0000-0000-000009140000}"/>
    <cellStyle name="標準 3 2 2 2 7 12" xfId="25563" xr:uid="{00000000-0005-0000-0000-00000A140000}"/>
    <cellStyle name="標準 3 2 2 2 7 13" xfId="27651" xr:uid="{00000000-0005-0000-0000-00000B140000}"/>
    <cellStyle name="標準 3 2 2 2 7 14" xfId="29739" xr:uid="{00000000-0005-0000-0000-00000C140000}"/>
    <cellStyle name="標準 3 2 2 2 7 15" xfId="31827" xr:uid="{00000000-0005-0000-0000-00000D140000}"/>
    <cellStyle name="標準 3 2 2 2 7 16" xfId="33915" xr:uid="{00000000-0005-0000-0000-00000E140000}"/>
    <cellStyle name="標準 3 2 2 2 7 17" xfId="36003" xr:uid="{00000000-0005-0000-0000-00000F140000}"/>
    <cellStyle name="標準 3 2 2 2 7 18" xfId="38091" xr:uid="{00000000-0005-0000-0000-000010140000}"/>
    <cellStyle name="標準 3 2 2 2 7 19" xfId="40251" xr:uid="{00000000-0005-0000-0000-000011140000}"/>
    <cellStyle name="標準 3 2 2 2 7 2" xfId="5259" xr:uid="{00000000-0005-0000-0000-000012140000}"/>
    <cellStyle name="標準 3 2 2 2 7 20" xfId="3315" xr:uid="{00000000-0005-0000-0000-000013140000}"/>
    <cellStyle name="標準 3 2 2 2 7 3" xfId="7275" xr:uid="{00000000-0005-0000-0000-000014140000}"/>
    <cellStyle name="標準 3 2 2 2 7 4" xfId="9291" xr:uid="{00000000-0005-0000-0000-000015140000}"/>
    <cellStyle name="標準 3 2 2 2 7 5" xfId="11307" xr:uid="{00000000-0005-0000-0000-000016140000}"/>
    <cellStyle name="標準 3 2 2 2 7 6" xfId="13323" xr:uid="{00000000-0005-0000-0000-000017140000}"/>
    <cellStyle name="標準 3 2 2 2 7 7" xfId="15339" xr:uid="{00000000-0005-0000-0000-000018140000}"/>
    <cellStyle name="標準 3 2 2 2 7 8" xfId="17355" xr:uid="{00000000-0005-0000-0000-000019140000}"/>
    <cellStyle name="標準 3 2 2 2 7 9" xfId="19371" xr:uid="{00000000-0005-0000-0000-00001A140000}"/>
    <cellStyle name="標準 3 2 2 2 8" xfId="543" xr:uid="{00000000-0005-0000-0000-00001B140000}"/>
    <cellStyle name="標準 3 2 2 2 8 10" xfId="21495" xr:uid="{00000000-0005-0000-0000-00001C140000}"/>
    <cellStyle name="標準 3 2 2 2 8 11" xfId="23583" xr:uid="{00000000-0005-0000-0000-00001D140000}"/>
    <cellStyle name="標準 3 2 2 2 8 12" xfId="25671" xr:uid="{00000000-0005-0000-0000-00001E140000}"/>
    <cellStyle name="標準 3 2 2 2 8 13" xfId="27759" xr:uid="{00000000-0005-0000-0000-00001F140000}"/>
    <cellStyle name="標準 3 2 2 2 8 14" xfId="29847" xr:uid="{00000000-0005-0000-0000-000020140000}"/>
    <cellStyle name="標準 3 2 2 2 8 15" xfId="31935" xr:uid="{00000000-0005-0000-0000-000021140000}"/>
    <cellStyle name="標準 3 2 2 2 8 16" xfId="34023" xr:uid="{00000000-0005-0000-0000-000022140000}"/>
    <cellStyle name="標準 3 2 2 2 8 17" xfId="36111" xr:uid="{00000000-0005-0000-0000-000023140000}"/>
    <cellStyle name="標準 3 2 2 2 8 18" xfId="38199" xr:uid="{00000000-0005-0000-0000-000024140000}"/>
    <cellStyle name="標準 3 2 2 2 8 19" xfId="40359" xr:uid="{00000000-0005-0000-0000-000025140000}"/>
    <cellStyle name="標準 3 2 2 2 8 2" xfId="5367" xr:uid="{00000000-0005-0000-0000-000026140000}"/>
    <cellStyle name="標準 3 2 2 2 8 20" xfId="3423" xr:uid="{00000000-0005-0000-0000-000027140000}"/>
    <cellStyle name="標準 3 2 2 2 8 3" xfId="7383" xr:uid="{00000000-0005-0000-0000-000028140000}"/>
    <cellStyle name="標準 3 2 2 2 8 4" xfId="9399" xr:uid="{00000000-0005-0000-0000-000029140000}"/>
    <cellStyle name="標準 3 2 2 2 8 5" xfId="11415" xr:uid="{00000000-0005-0000-0000-00002A140000}"/>
    <cellStyle name="標準 3 2 2 2 8 6" xfId="13431" xr:uid="{00000000-0005-0000-0000-00002B140000}"/>
    <cellStyle name="標準 3 2 2 2 8 7" xfId="15447" xr:uid="{00000000-0005-0000-0000-00002C140000}"/>
    <cellStyle name="標準 3 2 2 2 8 8" xfId="17463" xr:uid="{00000000-0005-0000-0000-00002D140000}"/>
    <cellStyle name="標準 3 2 2 2 8 9" xfId="19479" xr:uid="{00000000-0005-0000-0000-00002E140000}"/>
    <cellStyle name="標準 3 2 2 2 9" xfId="608" xr:uid="{00000000-0005-0000-0000-00002F140000}"/>
    <cellStyle name="標準 3 2 2 2 9 10" xfId="21645" xr:uid="{00000000-0005-0000-0000-000030140000}"/>
    <cellStyle name="標準 3 2 2 2 9 11" xfId="23733" xr:uid="{00000000-0005-0000-0000-000031140000}"/>
    <cellStyle name="標準 3 2 2 2 9 12" xfId="25821" xr:uid="{00000000-0005-0000-0000-000032140000}"/>
    <cellStyle name="標準 3 2 2 2 9 13" xfId="27909" xr:uid="{00000000-0005-0000-0000-000033140000}"/>
    <cellStyle name="標準 3 2 2 2 9 14" xfId="29997" xr:uid="{00000000-0005-0000-0000-000034140000}"/>
    <cellStyle name="標準 3 2 2 2 9 15" xfId="32085" xr:uid="{00000000-0005-0000-0000-000035140000}"/>
    <cellStyle name="標準 3 2 2 2 9 16" xfId="34173" xr:uid="{00000000-0005-0000-0000-000036140000}"/>
    <cellStyle name="標準 3 2 2 2 9 17" xfId="36261" xr:uid="{00000000-0005-0000-0000-000037140000}"/>
    <cellStyle name="標準 3 2 2 2 9 18" xfId="38349" xr:uid="{00000000-0005-0000-0000-000038140000}"/>
    <cellStyle name="標準 3 2 2 2 9 19" xfId="40509" xr:uid="{00000000-0005-0000-0000-000039140000}"/>
    <cellStyle name="標準 3 2 2 2 9 2" xfId="5517" xr:uid="{00000000-0005-0000-0000-00003A140000}"/>
    <cellStyle name="標準 3 2 2 2 9 20" xfId="3573" xr:uid="{00000000-0005-0000-0000-00003B140000}"/>
    <cellStyle name="標準 3 2 2 2 9 3" xfId="7533" xr:uid="{00000000-0005-0000-0000-00003C140000}"/>
    <cellStyle name="標準 3 2 2 2 9 4" xfId="9549" xr:uid="{00000000-0005-0000-0000-00003D140000}"/>
    <cellStyle name="標準 3 2 2 2 9 5" xfId="11565" xr:uid="{00000000-0005-0000-0000-00003E140000}"/>
    <cellStyle name="標準 3 2 2 2 9 6" xfId="13581" xr:uid="{00000000-0005-0000-0000-00003F140000}"/>
    <cellStyle name="標準 3 2 2 2 9 7" xfId="15597" xr:uid="{00000000-0005-0000-0000-000040140000}"/>
    <cellStyle name="標準 3 2 2 2 9 8" xfId="17613" xr:uid="{00000000-0005-0000-0000-000041140000}"/>
    <cellStyle name="標準 3 2 2 2 9 9" xfId="19629" xr:uid="{00000000-0005-0000-0000-000042140000}"/>
    <cellStyle name="標準 3 2 2 20" xfId="1291" xr:uid="{00000000-0005-0000-0000-000043140000}"/>
    <cellStyle name="標準 3 2 2 20 10" xfId="39279" xr:uid="{00000000-0005-0000-0000-000044140000}"/>
    <cellStyle name="標準 3 2 2 20 11" xfId="41439" xr:uid="{00000000-0005-0000-0000-000045140000}"/>
    <cellStyle name="標準 3 2 2 20 12" xfId="4431" xr:uid="{00000000-0005-0000-0000-000046140000}"/>
    <cellStyle name="標準 3 2 2 20 2" xfId="22575" xr:uid="{00000000-0005-0000-0000-000047140000}"/>
    <cellStyle name="標準 3 2 2 20 3" xfId="24663" xr:uid="{00000000-0005-0000-0000-000048140000}"/>
    <cellStyle name="標準 3 2 2 20 4" xfId="26751" xr:uid="{00000000-0005-0000-0000-000049140000}"/>
    <cellStyle name="標準 3 2 2 20 5" xfId="28839" xr:uid="{00000000-0005-0000-0000-00004A140000}"/>
    <cellStyle name="標準 3 2 2 20 6" xfId="30927" xr:uid="{00000000-0005-0000-0000-00004B140000}"/>
    <cellStyle name="標準 3 2 2 20 7" xfId="33015" xr:uid="{00000000-0005-0000-0000-00004C140000}"/>
    <cellStyle name="標準 3 2 2 20 8" xfId="35103" xr:uid="{00000000-0005-0000-0000-00004D140000}"/>
    <cellStyle name="標準 3 2 2 20 9" xfId="37191" xr:uid="{00000000-0005-0000-0000-00004E140000}"/>
    <cellStyle name="標準 3 2 2 21" xfId="1421" xr:uid="{00000000-0005-0000-0000-00004F140000}"/>
    <cellStyle name="標準 3 2 2 21 2" xfId="39351" xr:uid="{00000000-0005-0000-0000-000050140000}"/>
    <cellStyle name="標準 3 2 2 21 3" xfId="41511" xr:uid="{00000000-0005-0000-0000-000051140000}"/>
    <cellStyle name="標準 3 2 2 21 4" xfId="6447" xr:uid="{00000000-0005-0000-0000-000052140000}"/>
    <cellStyle name="標準 3 2 2 22" xfId="1551" xr:uid="{00000000-0005-0000-0000-000053140000}"/>
    <cellStyle name="標準 3 2 2 22 2" xfId="41583" xr:uid="{00000000-0005-0000-0000-000054140000}"/>
    <cellStyle name="標準 3 2 2 22 3" xfId="8463" xr:uid="{00000000-0005-0000-0000-000055140000}"/>
    <cellStyle name="標準 3 2 2 23" xfId="1681" xr:uid="{00000000-0005-0000-0000-000056140000}"/>
    <cellStyle name="標準 3 2 2 23 2" xfId="10479" xr:uid="{00000000-0005-0000-0000-000057140000}"/>
    <cellStyle name="標準 3 2 2 24" xfId="1811" xr:uid="{00000000-0005-0000-0000-000058140000}"/>
    <cellStyle name="標準 3 2 2 24 2" xfId="12495" xr:uid="{00000000-0005-0000-0000-000059140000}"/>
    <cellStyle name="標準 3 2 2 25" xfId="1941" xr:uid="{00000000-0005-0000-0000-00005A140000}"/>
    <cellStyle name="標準 3 2 2 25 2" xfId="14511" xr:uid="{00000000-0005-0000-0000-00005B140000}"/>
    <cellStyle name="標準 3 2 2 26" xfId="2071" xr:uid="{00000000-0005-0000-0000-00005C140000}"/>
    <cellStyle name="標準 3 2 2 26 2" xfId="16527" xr:uid="{00000000-0005-0000-0000-00005D140000}"/>
    <cellStyle name="標準 3 2 2 27" xfId="2201" xr:uid="{00000000-0005-0000-0000-00005E140000}"/>
    <cellStyle name="標準 3 2 2 27 2" xfId="18543" xr:uid="{00000000-0005-0000-0000-00005F140000}"/>
    <cellStyle name="標準 3 2 2 28" xfId="2331" xr:uid="{00000000-0005-0000-0000-000060140000}"/>
    <cellStyle name="標準 3 2 2 28 2" xfId="20559" xr:uid="{00000000-0005-0000-0000-000061140000}"/>
    <cellStyle name="標準 3 2 2 29" xfId="2461" xr:uid="{00000000-0005-0000-0000-000062140000}"/>
    <cellStyle name="標準 3 2 2 29 2" xfId="22647" xr:uid="{00000000-0005-0000-0000-000063140000}"/>
    <cellStyle name="標準 3 2 2 3" xfId="56" xr:uid="{00000000-0005-0000-0000-000064140000}"/>
    <cellStyle name="標準 3 2 2 3 10" xfId="2136" xr:uid="{00000000-0005-0000-0000-000065140000}"/>
    <cellStyle name="標準 3 2 2 3 10 10" xfId="22395" xr:uid="{00000000-0005-0000-0000-000066140000}"/>
    <cellStyle name="標準 3 2 2 3 10 11" xfId="24483" xr:uid="{00000000-0005-0000-0000-000067140000}"/>
    <cellStyle name="標準 3 2 2 3 10 12" xfId="26571" xr:uid="{00000000-0005-0000-0000-000068140000}"/>
    <cellStyle name="標準 3 2 2 3 10 13" xfId="28659" xr:uid="{00000000-0005-0000-0000-000069140000}"/>
    <cellStyle name="標準 3 2 2 3 10 14" xfId="30747" xr:uid="{00000000-0005-0000-0000-00006A140000}"/>
    <cellStyle name="標準 3 2 2 3 10 15" xfId="32835" xr:uid="{00000000-0005-0000-0000-00006B140000}"/>
    <cellStyle name="標準 3 2 2 3 10 16" xfId="34923" xr:uid="{00000000-0005-0000-0000-00006C140000}"/>
    <cellStyle name="標準 3 2 2 3 10 17" xfId="37011" xr:uid="{00000000-0005-0000-0000-00006D140000}"/>
    <cellStyle name="標準 3 2 2 3 10 18" xfId="39099" xr:uid="{00000000-0005-0000-0000-00006E140000}"/>
    <cellStyle name="標準 3 2 2 3 10 19" xfId="41259" xr:uid="{00000000-0005-0000-0000-00006F140000}"/>
    <cellStyle name="標準 3 2 2 3 10 2" xfId="6267" xr:uid="{00000000-0005-0000-0000-000070140000}"/>
    <cellStyle name="標準 3 2 2 3 10 20" xfId="4323" xr:uid="{00000000-0005-0000-0000-000071140000}"/>
    <cellStyle name="標準 3 2 2 3 10 3" xfId="8283" xr:uid="{00000000-0005-0000-0000-000072140000}"/>
    <cellStyle name="標準 3 2 2 3 10 4" xfId="10299" xr:uid="{00000000-0005-0000-0000-000073140000}"/>
    <cellStyle name="標準 3 2 2 3 10 5" xfId="12315" xr:uid="{00000000-0005-0000-0000-000074140000}"/>
    <cellStyle name="標準 3 2 2 3 10 6" xfId="14331" xr:uid="{00000000-0005-0000-0000-000075140000}"/>
    <cellStyle name="標準 3 2 2 3 10 7" xfId="16347" xr:uid="{00000000-0005-0000-0000-000076140000}"/>
    <cellStyle name="標準 3 2 2 3 10 8" xfId="18363" xr:uid="{00000000-0005-0000-0000-000077140000}"/>
    <cellStyle name="標準 3 2 2 3 10 9" xfId="20379" xr:uid="{00000000-0005-0000-0000-000078140000}"/>
    <cellStyle name="標準 3 2 2 3 11" xfId="2266" xr:uid="{00000000-0005-0000-0000-000079140000}"/>
    <cellStyle name="標準 3 2 2 3 11 10" xfId="22899" xr:uid="{00000000-0005-0000-0000-00007A140000}"/>
    <cellStyle name="標準 3 2 2 3 11 11" xfId="24987" xr:uid="{00000000-0005-0000-0000-00007B140000}"/>
    <cellStyle name="標準 3 2 2 3 11 12" xfId="27075" xr:uid="{00000000-0005-0000-0000-00007C140000}"/>
    <cellStyle name="標準 3 2 2 3 11 13" xfId="29163" xr:uid="{00000000-0005-0000-0000-00007D140000}"/>
    <cellStyle name="標準 3 2 2 3 11 14" xfId="31251" xr:uid="{00000000-0005-0000-0000-00007E140000}"/>
    <cellStyle name="標準 3 2 2 3 11 15" xfId="33339" xr:uid="{00000000-0005-0000-0000-00007F140000}"/>
    <cellStyle name="標準 3 2 2 3 11 16" xfId="35427" xr:uid="{00000000-0005-0000-0000-000080140000}"/>
    <cellStyle name="標準 3 2 2 3 11 17" xfId="37515" xr:uid="{00000000-0005-0000-0000-000081140000}"/>
    <cellStyle name="標準 3 2 2 3 11 18" xfId="39675" xr:uid="{00000000-0005-0000-0000-000082140000}"/>
    <cellStyle name="標準 3 2 2 3 11 19" xfId="4683" xr:uid="{00000000-0005-0000-0000-000083140000}"/>
    <cellStyle name="標準 3 2 2 3 11 2" xfId="6699" xr:uid="{00000000-0005-0000-0000-000084140000}"/>
    <cellStyle name="標準 3 2 2 3 11 3" xfId="8715" xr:uid="{00000000-0005-0000-0000-000085140000}"/>
    <cellStyle name="標準 3 2 2 3 11 4" xfId="10731" xr:uid="{00000000-0005-0000-0000-000086140000}"/>
    <cellStyle name="標準 3 2 2 3 11 5" xfId="12747" xr:uid="{00000000-0005-0000-0000-000087140000}"/>
    <cellStyle name="標準 3 2 2 3 11 6" xfId="14763" xr:uid="{00000000-0005-0000-0000-000088140000}"/>
    <cellStyle name="標準 3 2 2 3 11 7" xfId="16779" xr:uid="{00000000-0005-0000-0000-000089140000}"/>
    <cellStyle name="標準 3 2 2 3 11 8" xfId="18795" xr:uid="{00000000-0005-0000-0000-00008A140000}"/>
    <cellStyle name="標準 3 2 2 3 11 9" xfId="20811" xr:uid="{00000000-0005-0000-0000-00008B140000}"/>
    <cellStyle name="標準 3 2 2 3 12" xfId="2396" xr:uid="{00000000-0005-0000-0000-00008C140000}"/>
    <cellStyle name="標準 3 2 2 3 12 2" xfId="4467" xr:uid="{00000000-0005-0000-0000-00008D140000}"/>
    <cellStyle name="標準 3 2 2 3 13" xfId="2526" xr:uid="{00000000-0005-0000-0000-00008E140000}"/>
    <cellStyle name="標準 3 2 2 3 13 2" xfId="6483" xr:uid="{00000000-0005-0000-0000-00008F140000}"/>
    <cellStyle name="標準 3 2 2 3 14" xfId="8499" xr:uid="{00000000-0005-0000-0000-000090140000}"/>
    <cellStyle name="標準 3 2 2 3 15" xfId="10515" xr:uid="{00000000-0005-0000-0000-000091140000}"/>
    <cellStyle name="標準 3 2 2 3 16" xfId="12531" xr:uid="{00000000-0005-0000-0000-000092140000}"/>
    <cellStyle name="標準 3 2 2 3 17" xfId="14547" xr:uid="{00000000-0005-0000-0000-000093140000}"/>
    <cellStyle name="標準 3 2 2 3 18" xfId="16563" xr:uid="{00000000-0005-0000-0000-000094140000}"/>
    <cellStyle name="標準 3 2 2 3 19" xfId="18579" xr:uid="{00000000-0005-0000-0000-000095140000}"/>
    <cellStyle name="標準 3 2 2 3 2" xfId="1096" xr:uid="{00000000-0005-0000-0000-000096140000}"/>
    <cellStyle name="標準 3 2 2 3 2 10" xfId="21063" xr:uid="{00000000-0005-0000-0000-000097140000}"/>
    <cellStyle name="標準 3 2 2 3 2 11" xfId="23151" xr:uid="{00000000-0005-0000-0000-000098140000}"/>
    <cellStyle name="標準 3 2 2 3 2 12" xfId="25239" xr:uid="{00000000-0005-0000-0000-000099140000}"/>
    <cellStyle name="標準 3 2 2 3 2 13" xfId="27327" xr:uid="{00000000-0005-0000-0000-00009A140000}"/>
    <cellStyle name="標準 3 2 2 3 2 14" xfId="29415" xr:uid="{00000000-0005-0000-0000-00009B140000}"/>
    <cellStyle name="標準 3 2 2 3 2 15" xfId="31503" xr:uid="{00000000-0005-0000-0000-00009C140000}"/>
    <cellStyle name="標準 3 2 2 3 2 16" xfId="33591" xr:uid="{00000000-0005-0000-0000-00009D140000}"/>
    <cellStyle name="標準 3 2 2 3 2 17" xfId="35679" xr:uid="{00000000-0005-0000-0000-00009E140000}"/>
    <cellStyle name="標準 3 2 2 3 2 18" xfId="37767" xr:uid="{00000000-0005-0000-0000-00009F140000}"/>
    <cellStyle name="標準 3 2 2 3 2 19" xfId="39927" xr:uid="{00000000-0005-0000-0000-0000A0140000}"/>
    <cellStyle name="標準 3 2 2 3 2 2" xfId="4935" xr:uid="{00000000-0005-0000-0000-0000A1140000}"/>
    <cellStyle name="標準 3 2 2 3 2 20" xfId="2991" xr:uid="{00000000-0005-0000-0000-0000A2140000}"/>
    <cellStyle name="標準 3 2 2 3 2 3" xfId="6951" xr:uid="{00000000-0005-0000-0000-0000A3140000}"/>
    <cellStyle name="標準 3 2 2 3 2 4" xfId="8967" xr:uid="{00000000-0005-0000-0000-0000A4140000}"/>
    <cellStyle name="標準 3 2 2 3 2 5" xfId="10983" xr:uid="{00000000-0005-0000-0000-0000A5140000}"/>
    <cellStyle name="標準 3 2 2 3 2 6" xfId="12999" xr:uid="{00000000-0005-0000-0000-0000A6140000}"/>
    <cellStyle name="標準 3 2 2 3 2 7" xfId="15015" xr:uid="{00000000-0005-0000-0000-0000A7140000}"/>
    <cellStyle name="標準 3 2 2 3 2 8" xfId="17031" xr:uid="{00000000-0005-0000-0000-0000A8140000}"/>
    <cellStyle name="標準 3 2 2 3 2 9" xfId="19047" xr:uid="{00000000-0005-0000-0000-0000A9140000}"/>
    <cellStyle name="標準 3 2 2 3 20" xfId="20595" xr:uid="{00000000-0005-0000-0000-0000AA140000}"/>
    <cellStyle name="標準 3 2 2 3 21" xfId="22683" xr:uid="{00000000-0005-0000-0000-0000AB140000}"/>
    <cellStyle name="標準 3 2 2 3 22" xfId="24771" xr:uid="{00000000-0005-0000-0000-0000AC140000}"/>
    <cellStyle name="標準 3 2 2 3 23" xfId="26859" xr:uid="{00000000-0005-0000-0000-0000AD140000}"/>
    <cellStyle name="標準 3 2 2 3 24" xfId="28947" xr:uid="{00000000-0005-0000-0000-0000AE140000}"/>
    <cellStyle name="標準 3 2 2 3 25" xfId="31035" xr:uid="{00000000-0005-0000-0000-0000AF140000}"/>
    <cellStyle name="標準 3 2 2 3 26" xfId="33123" xr:uid="{00000000-0005-0000-0000-0000B0140000}"/>
    <cellStyle name="標準 3 2 2 3 27" xfId="35211" xr:uid="{00000000-0005-0000-0000-0000B1140000}"/>
    <cellStyle name="標準 3 2 2 3 28" xfId="37299" xr:uid="{00000000-0005-0000-0000-0000B2140000}"/>
    <cellStyle name="標準 3 2 2 3 29" xfId="39459" xr:uid="{00000000-0005-0000-0000-0000B3140000}"/>
    <cellStyle name="標準 3 2 2 3 3" xfId="1226" xr:uid="{00000000-0005-0000-0000-0000B4140000}"/>
    <cellStyle name="標準 3 2 2 3 3 10" xfId="21171" xr:uid="{00000000-0005-0000-0000-0000B5140000}"/>
    <cellStyle name="標準 3 2 2 3 3 11" xfId="23259" xr:uid="{00000000-0005-0000-0000-0000B6140000}"/>
    <cellStyle name="標準 3 2 2 3 3 12" xfId="25347" xr:uid="{00000000-0005-0000-0000-0000B7140000}"/>
    <cellStyle name="標準 3 2 2 3 3 13" xfId="27435" xr:uid="{00000000-0005-0000-0000-0000B8140000}"/>
    <cellStyle name="標準 3 2 2 3 3 14" xfId="29523" xr:uid="{00000000-0005-0000-0000-0000B9140000}"/>
    <cellStyle name="標準 3 2 2 3 3 15" xfId="31611" xr:uid="{00000000-0005-0000-0000-0000BA140000}"/>
    <cellStyle name="標準 3 2 2 3 3 16" xfId="33699" xr:uid="{00000000-0005-0000-0000-0000BB140000}"/>
    <cellStyle name="標準 3 2 2 3 3 17" xfId="35787" xr:uid="{00000000-0005-0000-0000-0000BC140000}"/>
    <cellStyle name="標準 3 2 2 3 3 18" xfId="37875" xr:uid="{00000000-0005-0000-0000-0000BD140000}"/>
    <cellStyle name="標準 3 2 2 3 3 19" xfId="40035" xr:uid="{00000000-0005-0000-0000-0000BE140000}"/>
    <cellStyle name="標準 3 2 2 3 3 2" xfId="5043" xr:uid="{00000000-0005-0000-0000-0000BF140000}"/>
    <cellStyle name="標準 3 2 2 3 3 20" xfId="3099" xr:uid="{00000000-0005-0000-0000-0000C0140000}"/>
    <cellStyle name="標準 3 2 2 3 3 3" xfId="7059" xr:uid="{00000000-0005-0000-0000-0000C1140000}"/>
    <cellStyle name="標準 3 2 2 3 3 4" xfId="9075" xr:uid="{00000000-0005-0000-0000-0000C2140000}"/>
    <cellStyle name="標準 3 2 2 3 3 5" xfId="11091" xr:uid="{00000000-0005-0000-0000-0000C3140000}"/>
    <cellStyle name="標準 3 2 2 3 3 6" xfId="13107" xr:uid="{00000000-0005-0000-0000-0000C4140000}"/>
    <cellStyle name="標準 3 2 2 3 3 7" xfId="15123" xr:uid="{00000000-0005-0000-0000-0000C5140000}"/>
    <cellStyle name="標準 3 2 2 3 3 8" xfId="17139" xr:uid="{00000000-0005-0000-0000-0000C6140000}"/>
    <cellStyle name="標準 3 2 2 3 3 9" xfId="19155" xr:uid="{00000000-0005-0000-0000-0000C7140000}"/>
    <cellStyle name="標準 3 2 2 3 30" xfId="2667" xr:uid="{00000000-0005-0000-0000-0000C8140000}"/>
    <cellStyle name="標準 3 2 2 3 31" xfId="41716" xr:uid="{00000000-0005-0000-0000-0000C9140000}"/>
    <cellStyle name="標準 3 2 2 3 32" xfId="41846" xr:uid="{00000000-0005-0000-0000-0000CA140000}"/>
    <cellStyle name="標準 3 2 2 3 33" xfId="41976" xr:uid="{00000000-0005-0000-0000-0000CB140000}"/>
    <cellStyle name="標準 3 2 2 3 34" xfId="42106" xr:uid="{00000000-0005-0000-0000-0000CC140000}"/>
    <cellStyle name="標準 3 2 2 3 35" xfId="42236" xr:uid="{00000000-0005-0000-0000-0000CD140000}"/>
    <cellStyle name="標準 3 2 2 3 36" xfId="42366" xr:uid="{00000000-0005-0000-0000-0000CE140000}"/>
    <cellStyle name="標準 3 2 2 3 37" xfId="42496" xr:uid="{00000000-0005-0000-0000-0000CF140000}"/>
    <cellStyle name="標準 3 2 2 3 38" xfId="42626" xr:uid="{00000000-0005-0000-0000-0000D0140000}"/>
    <cellStyle name="標準 3 2 2 3 39" xfId="42756" xr:uid="{00000000-0005-0000-0000-0000D1140000}"/>
    <cellStyle name="標準 3 2 2 3 4" xfId="1356" xr:uid="{00000000-0005-0000-0000-0000D2140000}"/>
    <cellStyle name="標準 3 2 2 3 4 10" xfId="21279" xr:uid="{00000000-0005-0000-0000-0000D3140000}"/>
    <cellStyle name="標準 3 2 2 3 4 11" xfId="23367" xr:uid="{00000000-0005-0000-0000-0000D4140000}"/>
    <cellStyle name="標準 3 2 2 3 4 12" xfId="25455" xr:uid="{00000000-0005-0000-0000-0000D5140000}"/>
    <cellStyle name="標準 3 2 2 3 4 13" xfId="27543" xr:uid="{00000000-0005-0000-0000-0000D6140000}"/>
    <cellStyle name="標準 3 2 2 3 4 14" xfId="29631" xr:uid="{00000000-0005-0000-0000-0000D7140000}"/>
    <cellStyle name="標準 3 2 2 3 4 15" xfId="31719" xr:uid="{00000000-0005-0000-0000-0000D8140000}"/>
    <cellStyle name="標準 3 2 2 3 4 16" xfId="33807" xr:uid="{00000000-0005-0000-0000-0000D9140000}"/>
    <cellStyle name="標準 3 2 2 3 4 17" xfId="35895" xr:uid="{00000000-0005-0000-0000-0000DA140000}"/>
    <cellStyle name="標準 3 2 2 3 4 18" xfId="37983" xr:uid="{00000000-0005-0000-0000-0000DB140000}"/>
    <cellStyle name="標準 3 2 2 3 4 19" xfId="40143" xr:uid="{00000000-0005-0000-0000-0000DC140000}"/>
    <cellStyle name="標準 3 2 2 3 4 2" xfId="5151" xr:uid="{00000000-0005-0000-0000-0000DD140000}"/>
    <cellStyle name="標準 3 2 2 3 4 20" xfId="3207" xr:uid="{00000000-0005-0000-0000-0000DE140000}"/>
    <cellStyle name="標準 3 2 2 3 4 3" xfId="7167" xr:uid="{00000000-0005-0000-0000-0000DF140000}"/>
    <cellStyle name="標準 3 2 2 3 4 4" xfId="9183" xr:uid="{00000000-0005-0000-0000-0000E0140000}"/>
    <cellStyle name="標準 3 2 2 3 4 5" xfId="11199" xr:uid="{00000000-0005-0000-0000-0000E1140000}"/>
    <cellStyle name="標準 3 2 2 3 4 6" xfId="13215" xr:uid="{00000000-0005-0000-0000-0000E2140000}"/>
    <cellStyle name="標準 3 2 2 3 4 7" xfId="15231" xr:uid="{00000000-0005-0000-0000-0000E3140000}"/>
    <cellStyle name="標準 3 2 2 3 4 8" xfId="17247" xr:uid="{00000000-0005-0000-0000-0000E4140000}"/>
    <cellStyle name="標準 3 2 2 3 4 9" xfId="19263" xr:uid="{00000000-0005-0000-0000-0000E5140000}"/>
    <cellStyle name="標準 3 2 2 3 40" xfId="42886" xr:uid="{00000000-0005-0000-0000-0000E6140000}"/>
    <cellStyle name="標準 3 2 2 3 41" xfId="43016" xr:uid="{00000000-0005-0000-0000-0000E7140000}"/>
    <cellStyle name="標準 3 2 2 3 42" xfId="43146" xr:uid="{00000000-0005-0000-0000-0000E8140000}"/>
    <cellStyle name="標準 3 2 2 3 43" xfId="43276" xr:uid="{00000000-0005-0000-0000-0000E9140000}"/>
    <cellStyle name="標準 3 2 2 3 44" xfId="43406" xr:uid="{00000000-0005-0000-0000-0000EA140000}"/>
    <cellStyle name="標準 3 2 2 3 45" xfId="43536" xr:uid="{00000000-0005-0000-0000-0000EB140000}"/>
    <cellStyle name="標準 3 2 2 3 46" xfId="43666" xr:uid="{00000000-0005-0000-0000-0000EC140000}"/>
    <cellStyle name="標準 3 2 2 3 47" xfId="43796" xr:uid="{00000000-0005-0000-0000-0000ED140000}"/>
    <cellStyle name="標準 3 2 2 3 48" xfId="43926" xr:uid="{00000000-0005-0000-0000-0000EE140000}"/>
    <cellStyle name="標準 3 2 2 3 49" xfId="44056" xr:uid="{00000000-0005-0000-0000-0000EF140000}"/>
    <cellStyle name="標準 3 2 2 3 5" xfId="1486" xr:uid="{00000000-0005-0000-0000-0000F0140000}"/>
    <cellStyle name="標準 3 2 2 3 5 10" xfId="21459" xr:uid="{00000000-0005-0000-0000-0000F1140000}"/>
    <cellStyle name="標準 3 2 2 3 5 11" xfId="23547" xr:uid="{00000000-0005-0000-0000-0000F2140000}"/>
    <cellStyle name="標準 3 2 2 3 5 12" xfId="25635" xr:uid="{00000000-0005-0000-0000-0000F3140000}"/>
    <cellStyle name="標準 3 2 2 3 5 13" xfId="27723" xr:uid="{00000000-0005-0000-0000-0000F4140000}"/>
    <cellStyle name="標準 3 2 2 3 5 14" xfId="29811" xr:uid="{00000000-0005-0000-0000-0000F5140000}"/>
    <cellStyle name="標準 3 2 2 3 5 15" xfId="31899" xr:uid="{00000000-0005-0000-0000-0000F6140000}"/>
    <cellStyle name="標準 3 2 2 3 5 16" xfId="33987" xr:uid="{00000000-0005-0000-0000-0000F7140000}"/>
    <cellStyle name="標準 3 2 2 3 5 17" xfId="36075" xr:uid="{00000000-0005-0000-0000-0000F8140000}"/>
    <cellStyle name="標準 3 2 2 3 5 18" xfId="38163" xr:uid="{00000000-0005-0000-0000-0000F9140000}"/>
    <cellStyle name="標準 3 2 2 3 5 19" xfId="40323" xr:uid="{00000000-0005-0000-0000-0000FA140000}"/>
    <cellStyle name="標準 3 2 2 3 5 2" xfId="5331" xr:uid="{00000000-0005-0000-0000-0000FB140000}"/>
    <cellStyle name="標準 3 2 2 3 5 20" xfId="3387" xr:uid="{00000000-0005-0000-0000-0000FC140000}"/>
    <cellStyle name="標準 3 2 2 3 5 3" xfId="7347" xr:uid="{00000000-0005-0000-0000-0000FD140000}"/>
    <cellStyle name="標準 3 2 2 3 5 4" xfId="9363" xr:uid="{00000000-0005-0000-0000-0000FE140000}"/>
    <cellStyle name="標準 3 2 2 3 5 5" xfId="11379" xr:uid="{00000000-0005-0000-0000-0000FF140000}"/>
    <cellStyle name="標準 3 2 2 3 5 6" xfId="13395" xr:uid="{00000000-0005-0000-0000-000000150000}"/>
    <cellStyle name="標準 3 2 2 3 5 7" xfId="15411" xr:uid="{00000000-0005-0000-0000-000001150000}"/>
    <cellStyle name="標準 3 2 2 3 5 8" xfId="17427" xr:uid="{00000000-0005-0000-0000-000002150000}"/>
    <cellStyle name="標準 3 2 2 3 5 9" xfId="19443" xr:uid="{00000000-0005-0000-0000-000003150000}"/>
    <cellStyle name="標準 3 2 2 3 50" xfId="44186" xr:uid="{00000000-0005-0000-0000-000004150000}"/>
    <cellStyle name="標準 3 2 2 3 51" xfId="44316" xr:uid="{00000000-0005-0000-0000-000005150000}"/>
    <cellStyle name="標準 3 2 2 3 52" xfId="44446" xr:uid="{00000000-0005-0000-0000-000006150000}"/>
    <cellStyle name="標準 3 2 2 3 53" xfId="44576" xr:uid="{00000000-0005-0000-0000-000007150000}"/>
    <cellStyle name="標準 3 2 2 3 54" xfId="44706" xr:uid="{00000000-0005-0000-0000-000008150000}"/>
    <cellStyle name="標準 3 2 2 3 55" xfId="44836" xr:uid="{00000000-0005-0000-0000-000009150000}"/>
    <cellStyle name="標準 3 2 2 3 56" xfId="44966" xr:uid="{00000000-0005-0000-0000-00000A150000}"/>
    <cellStyle name="標準 3 2 2 3 57" xfId="45096" xr:uid="{00000000-0005-0000-0000-00000B150000}"/>
    <cellStyle name="標準 3 2 2 3 58" xfId="45226" xr:uid="{00000000-0005-0000-0000-00000C150000}"/>
    <cellStyle name="標準 3 2 2 3 59" xfId="45356" xr:uid="{00000000-0005-0000-0000-00000D150000}"/>
    <cellStyle name="標準 3 2 2 3 6" xfId="1616" xr:uid="{00000000-0005-0000-0000-00000E150000}"/>
    <cellStyle name="標準 3 2 2 3 6 10" xfId="21599" xr:uid="{00000000-0005-0000-0000-00000F150000}"/>
    <cellStyle name="標準 3 2 2 3 6 11" xfId="23687" xr:uid="{00000000-0005-0000-0000-000010150000}"/>
    <cellStyle name="標準 3 2 2 3 6 12" xfId="25775" xr:uid="{00000000-0005-0000-0000-000011150000}"/>
    <cellStyle name="標準 3 2 2 3 6 13" xfId="27863" xr:uid="{00000000-0005-0000-0000-000012150000}"/>
    <cellStyle name="標準 3 2 2 3 6 14" xfId="29951" xr:uid="{00000000-0005-0000-0000-000013150000}"/>
    <cellStyle name="標準 3 2 2 3 6 15" xfId="32039" xr:uid="{00000000-0005-0000-0000-000014150000}"/>
    <cellStyle name="標準 3 2 2 3 6 16" xfId="34127" xr:uid="{00000000-0005-0000-0000-000015150000}"/>
    <cellStyle name="標準 3 2 2 3 6 17" xfId="36215" xr:uid="{00000000-0005-0000-0000-000016150000}"/>
    <cellStyle name="標準 3 2 2 3 6 18" xfId="38303" xr:uid="{00000000-0005-0000-0000-000017150000}"/>
    <cellStyle name="標準 3 2 2 3 6 19" xfId="40463" xr:uid="{00000000-0005-0000-0000-000018150000}"/>
    <cellStyle name="標準 3 2 2 3 6 2" xfId="5471" xr:uid="{00000000-0005-0000-0000-000019150000}"/>
    <cellStyle name="標準 3 2 2 3 6 20" xfId="3527" xr:uid="{00000000-0005-0000-0000-00001A150000}"/>
    <cellStyle name="標準 3 2 2 3 6 3" xfId="7487" xr:uid="{00000000-0005-0000-0000-00001B150000}"/>
    <cellStyle name="標準 3 2 2 3 6 4" xfId="9503" xr:uid="{00000000-0005-0000-0000-00001C150000}"/>
    <cellStyle name="標準 3 2 2 3 6 5" xfId="11519" xr:uid="{00000000-0005-0000-0000-00001D150000}"/>
    <cellStyle name="標準 3 2 2 3 6 6" xfId="13535" xr:uid="{00000000-0005-0000-0000-00001E150000}"/>
    <cellStyle name="標準 3 2 2 3 6 7" xfId="15551" xr:uid="{00000000-0005-0000-0000-00001F150000}"/>
    <cellStyle name="標準 3 2 2 3 6 8" xfId="17567" xr:uid="{00000000-0005-0000-0000-000020150000}"/>
    <cellStyle name="標準 3 2 2 3 6 9" xfId="19583" xr:uid="{00000000-0005-0000-0000-000021150000}"/>
    <cellStyle name="標準 3 2 2 3 60" xfId="45486" xr:uid="{00000000-0005-0000-0000-000022150000}"/>
    <cellStyle name="標準 3 2 2 3 61" xfId="45616" xr:uid="{00000000-0005-0000-0000-000023150000}"/>
    <cellStyle name="標準 3 2 2 3 62" xfId="45746" xr:uid="{00000000-0005-0000-0000-000024150000}"/>
    <cellStyle name="標準 3 2 2 3 63" xfId="45876" xr:uid="{00000000-0005-0000-0000-000025150000}"/>
    <cellStyle name="標準 3 2 2 3 64" xfId="46006" xr:uid="{00000000-0005-0000-0000-000026150000}"/>
    <cellStyle name="標準 3 2 2 3 7" xfId="1746" xr:uid="{00000000-0005-0000-0000-000027150000}"/>
    <cellStyle name="標準 3 2 2 3 7 10" xfId="21819" xr:uid="{00000000-0005-0000-0000-000028150000}"/>
    <cellStyle name="標準 3 2 2 3 7 11" xfId="23907" xr:uid="{00000000-0005-0000-0000-000029150000}"/>
    <cellStyle name="標準 3 2 2 3 7 12" xfId="25995" xr:uid="{00000000-0005-0000-0000-00002A150000}"/>
    <cellStyle name="標準 3 2 2 3 7 13" xfId="28083" xr:uid="{00000000-0005-0000-0000-00002B150000}"/>
    <cellStyle name="標準 3 2 2 3 7 14" xfId="30171" xr:uid="{00000000-0005-0000-0000-00002C150000}"/>
    <cellStyle name="標準 3 2 2 3 7 15" xfId="32259" xr:uid="{00000000-0005-0000-0000-00002D150000}"/>
    <cellStyle name="標準 3 2 2 3 7 16" xfId="34347" xr:uid="{00000000-0005-0000-0000-00002E150000}"/>
    <cellStyle name="標準 3 2 2 3 7 17" xfId="36435" xr:uid="{00000000-0005-0000-0000-00002F150000}"/>
    <cellStyle name="標準 3 2 2 3 7 18" xfId="38523" xr:uid="{00000000-0005-0000-0000-000030150000}"/>
    <cellStyle name="標準 3 2 2 3 7 19" xfId="40683" xr:uid="{00000000-0005-0000-0000-000031150000}"/>
    <cellStyle name="標準 3 2 2 3 7 2" xfId="5691" xr:uid="{00000000-0005-0000-0000-000032150000}"/>
    <cellStyle name="標準 3 2 2 3 7 20" xfId="3747" xr:uid="{00000000-0005-0000-0000-000033150000}"/>
    <cellStyle name="標準 3 2 2 3 7 3" xfId="7707" xr:uid="{00000000-0005-0000-0000-000034150000}"/>
    <cellStyle name="標準 3 2 2 3 7 4" xfId="9723" xr:uid="{00000000-0005-0000-0000-000035150000}"/>
    <cellStyle name="標準 3 2 2 3 7 5" xfId="11739" xr:uid="{00000000-0005-0000-0000-000036150000}"/>
    <cellStyle name="標準 3 2 2 3 7 6" xfId="13755" xr:uid="{00000000-0005-0000-0000-000037150000}"/>
    <cellStyle name="標準 3 2 2 3 7 7" xfId="15771" xr:uid="{00000000-0005-0000-0000-000038150000}"/>
    <cellStyle name="標準 3 2 2 3 7 8" xfId="17787" xr:uid="{00000000-0005-0000-0000-000039150000}"/>
    <cellStyle name="標準 3 2 2 3 7 9" xfId="19803" xr:uid="{00000000-0005-0000-0000-00003A150000}"/>
    <cellStyle name="標準 3 2 2 3 8" xfId="1876" xr:uid="{00000000-0005-0000-0000-00003B150000}"/>
    <cellStyle name="標準 3 2 2 3 8 10" xfId="21999" xr:uid="{00000000-0005-0000-0000-00003C150000}"/>
    <cellStyle name="標準 3 2 2 3 8 11" xfId="24087" xr:uid="{00000000-0005-0000-0000-00003D150000}"/>
    <cellStyle name="標準 3 2 2 3 8 12" xfId="26175" xr:uid="{00000000-0005-0000-0000-00003E150000}"/>
    <cellStyle name="標準 3 2 2 3 8 13" xfId="28263" xr:uid="{00000000-0005-0000-0000-00003F150000}"/>
    <cellStyle name="標準 3 2 2 3 8 14" xfId="30351" xr:uid="{00000000-0005-0000-0000-000040150000}"/>
    <cellStyle name="標準 3 2 2 3 8 15" xfId="32439" xr:uid="{00000000-0005-0000-0000-000041150000}"/>
    <cellStyle name="標準 3 2 2 3 8 16" xfId="34527" xr:uid="{00000000-0005-0000-0000-000042150000}"/>
    <cellStyle name="標準 3 2 2 3 8 17" xfId="36615" xr:uid="{00000000-0005-0000-0000-000043150000}"/>
    <cellStyle name="標準 3 2 2 3 8 18" xfId="38703" xr:uid="{00000000-0005-0000-0000-000044150000}"/>
    <cellStyle name="標準 3 2 2 3 8 19" xfId="40863" xr:uid="{00000000-0005-0000-0000-000045150000}"/>
    <cellStyle name="標準 3 2 2 3 8 2" xfId="5871" xr:uid="{00000000-0005-0000-0000-000046150000}"/>
    <cellStyle name="標準 3 2 2 3 8 20" xfId="3927" xr:uid="{00000000-0005-0000-0000-000047150000}"/>
    <cellStyle name="標準 3 2 2 3 8 3" xfId="7887" xr:uid="{00000000-0005-0000-0000-000048150000}"/>
    <cellStyle name="標準 3 2 2 3 8 4" xfId="9903" xr:uid="{00000000-0005-0000-0000-000049150000}"/>
    <cellStyle name="標準 3 2 2 3 8 5" xfId="11919" xr:uid="{00000000-0005-0000-0000-00004A150000}"/>
    <cellStyle name="標準 3 2 2 3 8 6" xfId="13935" xr:uid="{00000000-0005-0000-0000-00004B150000}"/>
    <cellStyle name="標準 3 2 2 3 8 7" xfId="15951" xr:uid="{00000000-0005-0000-0000-00004C150000}"/>
    <cellStyle name="標準 3 2 2 3 8 8" xfId="17967" xr:uid="{00000000-0005-0000-0000-00004D150000}"/>
    <cellStyle name="標準 3 2 2 3 8 9" xfId="19983" xr:uid="{00000000-0005-0000-0000-00004E150000}"/>
    <cellStyle name="標準 3 2 2 3 9" xfId="2006" xr:uid="{00000000-0005-0000-0000-00004F150000}"/>
    <cellStyle name="標準 3 2 2 3 9 10" xfId="22179" xr:uid="{00000000-0005-0000-0000-000050150000}"/>
    <cellStyle name="標準 3 2 2 3 9 11" xfId="24267" xr:uid="{00000000-0005-0000-0000-000051150000}"/>
    <cellStyle name="標準 3 2 2 3 9 12" xfId="26355" xr:uid="{00000000-0005-0000-0000-000052150000}"/>
    <cellStyle name="標準 3 2 2 3 9 13" xfId="28443" xr:uid="{00000000-0005-0000-0000-000053150000}"/>
    <cellStyle name="標準 3 2 2 3 9 14" xfId="30531" xr:uid="{00000000-0005-0000-0000-000054150000}"/>
    <cellStyle name="標準 3 2 2 3 9 15" xfId="32619" xr:uid="{00000000-0005-0000-0000-000055150000}"/>
    <cellStyle name="標準 3 2 2 3 9 16" xfId="34707" xr:uid="{00000000-0005-0000-0000-000056150000}"/>
    <cellStyle name="標準 3 2 2 3 9 17" xfId="36795" xr:uid="{00000000-0005-0000-0000-000057150000}"/>
    <cellStyle name="標準 3 2 2 3 9 18" xfId="38883" xr:uid="{00000000-0005-0000-0000-000058150000}"/>
    <cellStyle name="標準 3 2 2 3 9 19" xfId="41043" xr:uid="{00000000-0005-0000-0000-000059150000}"/>
    <cellStyle name="標準 3 2 2 3 9 2" xfId="6051" xr:uid="{00000000-0005-0000-0000-00005A150000}"/>
    <cellStyle name="標準 3 2 2 3 9 20" xfId="4107" xr:uid="{00000000-0005-0000-0000-00005B150000}"/>
    <cellStyle name="標準 3 2 2 3 9 3" xfId="8067" xr:uid="{00000000-0005-0000-0000-00005C150000}"/>
    <cellStyle name="標準 3 2 2 3 9 4" xfId="10083" xr:uid="{00000000-0005-0000-0000-00005D150000}"/>
    <cellStyle name="標準 3 2 2 3 9 5" xfId="12099" xr:uid="{00000000-0005-0000-0000-00005E150000}"/>
    <cellStyle name="標準 3 2 2 3 9 6" xfId="14115" xr:uid="{00000000-0005-0000-0000-00005F150000}"/>
    <cellStyle name="標準 3 2 2 3 9 7" xfId="16131" xr:uid="{00000000-0005-0000-0000-000060150000}"/>
    <cellStyle name="標準 3 2 2 3 9 8" xfId="18147" xr:uid="{00000000-0005-0000-0000-000061150000}"/>
    <cellStyle name="標準 3 2 2 3 9 9" xfId="20163" xr:uid="{00000000-0005-0000-0000-000062150000}"/>
    <cellStyle name="標準 3 2 2 30" xfId="24735" xr:uid="{00000000-0005-0000-0000-000063150000}"/>
    <cellStyle name="標準 3 2 2 31" xfId="26823" xr:uid="{00000000-0005-0000-0000-000064150000}"/>
    <cellStyle name="標準 3 2 2 32" xfId="28911" xr:uid="{00000000-0005-0000-0000-000065150000}"/>
    <cellStyle name="標準 3 2 2 33" xfId="30999" xr:uid="{00000000-0005-0000-0000-000066150000}"/>
    <cellStyle name="標準 3 2 2 34" xfId="33087" xr:uid="{00000000-0005-0000-0000-000067150000}"/>
    <cellStyle name="標準 3 2 2 35" xfId="35175" xr:uid="{00000000-0005-0000-0000-000068150000}"/>
    <cellStyle name="標準 3 2 2 36" xfId="37263" xr:uid="{00000000-0005-0000-0000-000069150000}"/>
    <cellStyle name="標準 3 2 2 37" xfId="39423" xr:uid="{00000000-0005-0000-0000-00006A150000}"/>
    <cellStyle name="標準 3 2 2 38" xfId="2591" xr:uid="{00000000-0005-0000-0000-00006B150000}"/>
    <cellStyle name="標準 3 2 2 39" xfId="41651" xr:uid="{00000000-0005-0000-0000-00006C150000}"/>
    <cellStyle name="標準 3 2 2 4" xfId="121" xr:uid="{00000000-0005-0000-0000-00006D150000}"/>
    <cellStyle name="標準 3 2 2 4 10" xfId="6555" xr:uid="{00000000-0005-0000-0000-00006E150000}"/>
    <cellStyle name="標準 3 2 2 4 11" xfId="8571" xr:uid="{00000000-0005-0000-0000-00006F150000}"/>
    <cellStyle name="標準 3 2 2 4 12" xfId="10587" xr:uid="{00000000-0005-0000-0000-000070150000}"/>
    <cellStyle name="標準 3 2 2 4 13" xfId="12603" xr:uid="{00000000-0005-0000-0000-000071150000}"/>
    <cellStyle name="標準 3 2 2 4 14" xfId="14619" xr:uid="{00000000-0005-0000-0000-000072150000}"/>
    <cellStyle name="標準 3 2 2 4 15" xfId="16635" xr:uid="{00000000-0005-0000-0000-000073150000}"/>
    <cellStyle name="標準 3 2 2 4 16" xfId="18651" xr:uid="{00000000-0005-0000-0000-000074150000}"/>
    <cellStyle name="標準 3 2 2 4 17" xfId="20667" xr:uid="{00000000-0005-0000-0000-000075150000}"/>
    <cellStyle name="標準 3 2 2 4 18" xfId="22755" xr:uid="{00000000-0005-0000-0000-000076150000}"/>
    <cellStyle name="標準 3 2 2 4 19" xfId="24843" xr:uid="{00000000-0005-0000-0000-000077150000}"/>
    <cellStyle name="標準 3 2 2 4 2" xfId="3459" xr:uid="{00000000-0005-0000-0000-000078150000}"/>
    <cellStyle name="標準 3 2 2 4 2 10" xfId="21531" xr:uid="{00000000-0005-0000-0000-000079150000}"/>
    <cellStyle name="標準 3 2 2 4 2 11" xfId="23619" xr:uid="{00000000-0005-0000-0000-00007A150000}"/>
    <cellStyle name="標準 3 2 2 4 2 12" xfId="25707" xr:uid="{00000000-0005-0000-0000-00007B150000}"/>
    <cellStyle name="標準 3 2 2 4 2 13" xfId="27795" xr:uid="{00000000-0005-0000-0000-00007C150000}"/>
    <cellStyle name="標準 3 2 2 4 2 14" xfId="29883" xr:uid="{00000000-0005-0000-0000-00007D150000}"/>
    <cellStyle name="標準 3 2 2 4 2 15" xfId="31971" xr:uid="{00000000-0005-0000-0000-00007E150000}"/>
    <cellStyle name="標準 3 2 2 4 2 16" xfId="34059" xr:uid="{00000000-0005-0000-0000-00007F150000}"/>
    <cellStyle name="標準 3 2 2 4 2 17" xfId="36147" xr:uid="{00000000-0005-0000-0000-000080150000}"/>
    <cellStyle name="標準 3 2 2 4 2 18" xfId="38235" xr:uid="{00000000-0005-0000-0000-000081150000}"/>
    <cellStyle name="標準 3 2 2 4 2 19" xfId="40395" xr:uid="{00000000-0005-0000-0000-000082150000}"/>
    <cellStyle name="標準 3 2 2 4 2 2" xfId="5403" xr:uid="{00000000-0005-0000-0000-000083150000}"/>
    <cellStyle name="標準 3 2 2 4 2 3" xfId="7419" xr:uid="{00000000-0005-0000-0000-000084150000}"/>
    <cellStyle name="標準 3 2 2 4 2 4" xfId="9435" xr:uid="{00000000-0005-0000-0000-000085150000}"/>
    <cellStyle name="標準 3 2 2 4 2 5" xfId="11451" xr:uid="{00000000-0005-0000-0000-000086150000}"/>
    <cellStyle name="標準 3 2 2 4 2 6" xfId="13467" xr:uid="{00000000-0005-0000-0000-000087150000}"/>
    <cellStyle name="標準 3 2 2 4 2 7" xfId="15483" xr:uid="{00000000-0005-0000-0000-000088150000}"/>
    <cellStyle name="標準 3 2 2 4 2 8" xfId="17499" xr:uid="{00000000-0005-0000-0000-000089150000}"/>
    <cellStyle name="標準 3 2 2 4 2 9" xfId="19515" xr:uid="{00000000-0005-0000-0000-00008A150000}"/>
    <cellStyle name="標準 3 2 2 4 20" xfId="26931" xr:uid="{00000000-0005-0000-0000-00008B150000}"/>
    <cellStyle name="標準 3 2 2 4 21" xfId="29019" xr:uid="{00000000-0005-0000-0000-00008C150000}"/>
    <cellStyle name="標準 3 2 2 4 22" xfId="31107" xr:uid="{00000000-0005-0000-0000-00008D150000}"/>
    <cellStyle name="標準 3 2 2 4 23" xfId="33195" xr:uid="{00000000-0005-0000-0000-00008E150000}"/>
    <cellStyle name="標準 3 2 2 4 24" xfId="35283" xr:uid="{00000000-0005-0000-0000-00008F150000}"/>
    <cellStyle name="標準 3 2 2 4 25" xfId="37371" xr:uid="{00000000-0005-0000-0000-000090150000}"/>
    <cellStyle name="標準 3 2 2 4 26" xfId="39531" xr:uid="{00000000-0005-0000-0000-000091150000}"/>
    <cellStyle name="標準 3 2 2 4 27" xfId="2703" xr:uid="{00000000-0005-0000-0000-000092150000}"/>
    <cellStyle name="標準 3 2 2 4 3" xfId="3639" xr:uid="{00000000-0005-0000-0000-000093150000}"/>
    <cellStyle name="標準 3 2 2 4 3 10" xfId="21711" xr:uid="{00000000-0005-0000-0000-000094150000}"/>
    <cellStyle name="標準 3 2 2 4 3 11" xfId="23799" xr:uid="{00000000-0005-0000-0000-000095150000}"/>
    <cellStyle name="標準 3 2 2 4 3 12" xfId="25887" xr:uid="{00000000-0005-0000-0000-000096150000}"/>
    <cellStyle name="標準 3 2 2 4 3 13" xfId="27975" xr:uid="{00000000-0005-0000-0000-000097150000}"/>
    <cellStyle name="標準 3 2 2 4 3 14" xfId="30063" xr:uid="{00000000-0005-0000-0000-000098150000}"/>
    <cellStyle name="標準 3 2 2 4 3 15" xfId="32151" xr:uid="{00000000-0005-0000-0000-000099150000}"/>
    <cellStyle name="標準 3 2 2 4 3 16" xfId="34239" xr:uid="{00000000-0005-0000-0000-00009A150000}"/>
    <cellStyle name="標準 3 2 2 4 3 17" xfId="36327" xr:uid="{00000000-0005-0000-0000-00009B150000}"/>
    <cellStyle name="標準 3 2 2 4 3 18" xfId="38415" xr:uid="{00000000-0005-0000-0000-00009C150000}"/>
    <cellStyle name="標準 3 2 2 4 3 19" xfId="40575" xr:uid="{00000000-0005-0000-0000-00009D150000}"/>
    <cellStyle name="標準 3 2 2 4 3 2" xfId="5583" xr:uid="{00000000-0005-0000-0000-00009E150000}"/>
    <cellStyle name="標準 3 2 2 4 3 3" xfId="7599" xr:uid="{00000000-0005-0000-0000-00009F150000}"/>
    <cellStyle name="標準 3 2 2 4 3 4" xfId="9615" xr:uid="{00000000-0005-0000-0000-0000A0150000}"/>
    <cellStyle name="標準 3 2 2 4 3 5" xfId="11631" xr:uid="{00000000-0005-0000-0000-0000A1150000}"/>
    <cellStyle name="標準 3 2 2 4 3 6" xfId="13647" xr:uid="{00000000-0005-0000-0000-0000A2150000}"/>
    <cellStyle name="標準 3 2 2 4 3 7" xfId="15663" xr:uid="{00000000-0005-0000-0000-0000A3150000}"/>
    <cellStyle name="標準 3 2 2 4 3 8" xfId="17679" xr:uid="{00000000-0005-0000-0000-0000A4150000}"/>
    <cellStyle name="標準 3 2 2 4 3 9" xfId="19695" xr:uid="{00000000-0005-0000-0000-0000A5150000}"/>
    <cellStyle name="標準 3 2 2 4 4" xfId="3819" xr:uid="{00000000-0005-0000-0000-0000A6150000}"/>
    <cellStyle name="標準 3 2 2 4 4 10" xfId="21891" xr:uid="{00000000-0005-0000-0000-0000A7150000}"/>
    <cellStyle name="標準 3 2 2 4 4 11" xfId="23979" xr:uid="{00000000-0005-0000-0000-0000A8150000}"/>
    <cellStyle name="標準 3 2 2 4 4 12" xfId="26067" xr:uid="{00000000-0005-0000-0000-0000A9150000}"/>
    <cellStyle name="標準 3 2 2 4 4 13" xfId="28155" xr:uid="{00000000-0005-0000-0000-0000AA150000}"/>
    <cellStyle name="標準 3 2 2 4 4 14" xfId="30243" xr:uid="{00000000-0005-0000-0000-0000AB150000}"/>
    <cellStyle name="標準 3 2 2 4 4 15" xfId="32331" xr:uid="{00000000-0005-0000-0000-0000AC150000}"/>
    <cellStyle name="標準 3 2 2 4 4 16" xfId="34419" xr:uid="{00000000-0005-0000-0000-0000AD150000}"/>
    <cellStyle name="標準 3 2 2 4 4 17" xfId="36507" xr:uid="{00000000-0005-0000-0000-0000AE150000}"/>
    <cellStyle name="標準 3 2 2 4 4 18" xfId="38595" xr:uid="{00000000-0005-0000-0000-0000AF150000}"/>
    <cellStyle name="標準 3 2 2 4 4 19" xfId="40755" xr:uid="{00000000-0005-0000-0000-0000B0150000}"/>
    <cellStyle name="標準 3 2 2 4 4 2" xfId="5763" xr:uid="{00000000-0005-0000-0000-0000B1150000}"/>
    <cellStyle name="標準 3 2 2 4 4 3" xfId="7779" xr:uid="{00000000-0005-0000-0000-0000B2150000}"/>
    <cellStyle name="標準 3 2 2 4 4 4" xfId="9795" xr:uid="{00000000-0005-0000-0000-0000B3150000}"/>
    <cellStyle name="標準 3 2 2 4 4 5" xfId="11811" xr:uid="{00000000-0005-0000-0000-0000B4150000}"/>
    <cellStyle name="標準 3 2 2 4 4 6" xfId="13827" xr:uid="{00000000-0005-0000-0000-0000B5150000}"/>
    <cellStyle name="標準 3 2 2 4 4 7" xfId="15843" xr:uid="{00000000-0005-0000-0000-0000B6150000}"/>
    <cellStyle name="標準 3 2 2 4 4 8" xfId="17859" xr:uid="{00000000-0005-0000-0000-0000B7150000}"/>
    <cellStyle name="標準 3 2 2 4 4 9" xfId="19875" xr:uid="{00000000-0005-0000-0000-0000B8150000}"/>
    <cellStyle name="標準 3 2 2 4 5" xfId="3999" xr:uid="{00000000-0005-0000-0000-0000B9150000}"/>
    <cellStyle name="標準 3 2 2 4 5 10" xfId="22071" xr:uid="{00000000-0005-0000-0000-0000BA150000}"/>
    <cellStyle name="標準 3 2 2 4 5 11" xfId="24159" xr:uid="{00000000-0005-0000-0000-0000BB150000}"/>
    <cellStyle name="標準 3 2 2 4 5 12" xfId="26247" xr:uid="{00000000-0005-0000-0000-0000BC150000}"/>
    <cellStyle name="標準 3 2 2 4 5 13" xfId="28335" xr:uid="{00000000-0005-0000-0000-0000BD150000}"/>
    <cellStyle name="標準 3 2 2 4 5 14" xfId="30423" xr:uid="{00000000-0005-0000-0000-0000BE150000}"/>
    <cellStyle name="標準 3 2 2 4 5 15" xfId="32511" xr:uid="{00000000-0005-0000-0000-0000BF150000}"/>
    <cellStyle name="標準 3 2 2 4 5 16" xfId="34599" xr:uid="{00000000-0005-0000-0000-0000C0150000}"/>
    <cellStyle name="標準 3 2 2 4 5 17" xfId="36687" xr:uid="{00000000-0005-0000-0000-0000C1150000}"/>
    <cellStyle name="標準 3 2 2 4 5 18" xfId="38775" xr:uid="{00000000-0005-0000-0000-0000C2150000}"/>
    <cellStyle name="標準 3 2 2 4 5 19" xfId="40935" xr:uid="{00000000-0005-0000-0000-0000C3150000}"/>
    <cellStyle name="標準 3 2 2 4 5 2" xfId="5943" xr:uid="{00000000-0005-0000-0000-0000C4150000}"/>
    <cellStyle name="標準 3 2 2 4 5 3" xfId="7959" xr:uid="{00000000-0005-0000-0000-0000C5150000}"/>
    <cellStyle name="標準 3 2 2 4 5 4" xfId="9975" xr:uid="{00000000-0005-0000-0000-0000C6150000}"/>
    <cellStyle name="標準 3 2 2 4 5 5" xfId="11991" xr:uid="{00000000-0005-0000-0000-0000C7150000}"/>
    <cellStyle name="標準 3 2 2 4 5 6" xfId="14007" xr:uid="{00000000-0005-0000-0000-0000C8150000}"/>
    <cellStyle name="標準 3 2 2 4 5 7" xfId="16023" xr:uid="{00000000-0005-0000-0000-0000C9150000}"/>
    <cellStyle name="標準 3 2 2 4 5 8" xfId="18039" xr:uid="{00000000-0005-0000-0000-0000CA150000}"/>
    <cellStyle name="標準 3 2 2 4 5 9" xfId="20055" xr:uid="{00000000-0005-0000-0000-0000CB150000}"/>
    <cellStyle name="標準 3 2 2 4 6" xfId="4179" xr:uid="{00000000-0005-0000-0000-0000CC150000}"/>
    <cellStyle name="標準 3 2 2 4 6 10" xfId="22251" xr:uid="{00000000-0005-0000-0000-0000CD150000}"/>
    <cellStyle name="標準 3 2 2 4 6 11" xfId="24339" xr:uid="{00000000-0005-0000-0000-0000CE150000}"/>
    <cellStyle name="標準 3 2 2 4 6 12" xfId="26427" xr:uid="{00000000-0005-0000-0000-0000CF150000}"/>
    <cellStyle name="標準 3 2 2 4 6 13" xfId="28515" xr:uid="{00000000-0005-0000-0000-0000D0150000}"/>
    <cellStyle name="標準 3 2 2 4 6 14" xfId="30603" xr:uid="{00000000-0005-0000-0000-0000D1150000}"/>
    <cellStyle name="標準 3 2 2 4 6 15" xfId="32691" xr:uid="{00000000-0005-0000-0000-0000D2150000}"/>
    <cellStyle name="標準 3 2 2 4 6 16" xfId="34779" xr:uid="{00000000-0005-0000-0000-0000D3150000}"/>
    <cellStyle name="標準 3 2 2 4 6 17" xfId="36867" xr:uid="{00000000-0005-0000-0000-0000D4150000}"/>
    <cellStyle name="標準 3 2 2 4 6 18" xfId="38955" xr:uid="{00000000-0005-0000-0000-0000D5150000}"/>
    <cellStyle name="標準 3 2 2 4 6 19" xfId="41115" xr:uid="{00000000-0005-0000-0000-0000D6150000}"/>
    <cellStyle name="標準 3 2 2 4 6 2" xfId="6123" xr:uid="{00000000-0005-0000-0000-0000D7150000}"/>
    <cellStyle name="標準 3 2 2 4 6 3" xfId="8139" xr:uid="{00000000-0005-0000-0000-0000D8150000}"/>
    <cellStyle name="標準 3 2 2 4 6 4" xfId="10155" xr:uid="{00000000-0005-0000-0000-0000D9150000}"/>
    <cellStyle name="標準 3 2 2 4 6 5" xfId="12171" xr:uid="{00000000-0005-0000-0000-0000DA150000}"/>
    <cellStyle name="標準 3 2 2 4 6 6" xfId="14187" xr:uid="{00000000-0005-0000-0000-0000DB150000}"/>
    <cellStyle name="標準 3 2 2 4 6 7" xfId="16203" xr:uid="{00000000-0005-0000-0000-0000DC150000}"/>
    <cellStyle name="標準 3 2 2 4 6 8" xfId="18219" xr:uid="{00000000-0005-0000-0000-0000DD150000}"/>
    <cellStyle name="標準 3 2 2 4 6 9" xfId="20235" xr:uid="{00000000-0005-0000-0000-0000DE150000}"/>
    <cellStyle name="標準 3 2 2 4 7" xfId="4359" xr:uid="{00000000-0005-0000-0000-0000DF150000}"/>
    <cellStyle name="標準 3 2 2 4 7 10" xfId="22431" xr:uid="{00000000-0005-0000-0000-0000E0150000}"/>
    <cellStyle name="標準 3 2 2 4 7 11" xfId="24519" xr:uid="{00000000-0005-0000-0000-0000E1150000}"/>
    <cellStyle name="標準 3 2 2 4 7 12" xfId="26607" xr:uid="{00000000-0005-0000-0000-0000E2150000}"/>
    <cellStyle name="標準 3 2 2 4 7 13" xfId="28695" xr:uid="{00000000-0005-0000-0000-0000E3150000}"/>
    <cellStyle name="標準 3 2 2 4 7 14" xfId="30783" xr:uid="{00000000-0005-0000-0000-0000E4150000}"/>
    <cellStyle name="標準 3 2 2 4 7 15" xfId="32871" xr:uid="{00000000-0005-0000-0000-0000E5150000}"/>
    <cellStyle name="標準 3 2 2 4 7 16" xfId="34959" xr:uid="{00000000-0005-0000-0000-0000E6150000}"/>
    <cellStyle name="標準 3 2 2 4 7 17" xfId="37047" xr:uid="{00000000-0005-0000-0000-0000E7150000}"/>
    <cellStyle name="標準 3 2 2 4 7 18" xfId="39135" xr:uid="{00000000-0005-0000-0000-0000E8150000}"/>
    <cellStyle name="標準 3 2 2 4 7 19" xfId="41295" xr:uid="{00000000-0005-0000-0000-0000E9150000}"/>
    <cellStyle name="標準 3 2 2 4 7 2" xfId="6303" xr:uid="{00000000-0005-0000-0000-0000EA150000}"/>
    <cellStyle name="標準 3 2 2 4 7 3" xfId="8319" xr:uid="{00000000-0005-0000-0000-0000EB150000}"/>
    <cellStyle name="標準 3 2 2 4 7 4" xfId="10335" xr:uid="{00000000-0005-0000-0000-0000EC150000}"/>
    <cellStyle name="標準 3 2 2 4 7 5" xfId="12351" xr:uid="{00000000-0005-0000-0000-0000ED150000}"/>
    <cellStyle name="標準 3 2 2 4 7 6" xfId="14367" xr:uid="{00000000-0005-0000-0000-0000EE150000}"/>
    <cellStyle name="標準 3 2 2 4 7 7" xfId="16383" xr:uid="{00000000-0005-0000-0000-0000EF150000}"/>
    <cellStyle name="標準 3 2 2 4 7 8" xfId="18399" xr:uid="{00000000-0005-0000-0000-0000F0150000}"/>
    <cellStyle name="標準 3 2 2 4 7 9" xfId="20415" xr:uid="{00000000-0005-0000-0000-0000F1150000}"/>
    <cellStyle name="標準 3 2 2 4 8" xfId="4715" xr:uid="{00000000-0005-0000-0000-0000F2150000}"/>
    <cellStyle name="標準 3 2 2 4 8 10" xfId="22931" xr:uid="{00000000-0005-0000-0000-0000F3150000}"/>
    <cellStyle name="標準 3 2 2 4 8 11" xfId="25019" xr:uid="{00000000-0005-0000-0000-0000F4150000}"/>
    <cellStyle name="標準 3 2 2 4 8 12" xfId="27107" xr:uid="{00000000-0005-0000-0000-0000F5150000}"/>
    <cellStyle name="標準 3 2 2 4 8 13" xfId="29195" xr:uid="{00000000-0005-0000-0000-0000F6150000}"/>
    <cellStyle name="標準 3 2 2 4 8 14" xfId="31283" xr:uid="{00000000-0005-0000-0000-0000F7150000}"/>
    <cellStyle name="標準 3 2 2 4 8 15" xfId="33371" xr:uid="{00000000-0005-0000-0000-0000F8150000}"/>
    <cellStyle name="標準 3 2 2 4 8 16" xfId="35459" xr:uid="{00000000-0005-0000-0000-0000F9150000}"/>
    <cellStyle name="標準 3 2 2 4 8 17" xfId="37547" xr:uid="{00000000-0005-0000-0000-0000FA150000}"/>
    <cellStyle name="標準 3 2 2 4 8 18" xfId="39707" xr:uid="{00000000-0005-0000-0000-0000FB150000}"/>
    <cellStyle name="標準 3 2 2 4 8 2" xfId="6731" xr:uid="{00000000-0005-0000-0000-0000FC150000}"/>
    <cellStyle name="標準 3 2 2 4 8 3" xfId="8747" xr:uid="{00000000-0005-0000-0000-0000FD150000}"/>
    <cellStyle name="標準 3 2 2 4 8 4" xfId="10763" xr:uid="{00000000-0005-0000-0000-0000FE150000}"/>
    <cellStyle name="標準 3 2 2 4 8 5" xfId="12779" xr:uid="{00000000-0005-0000-0000-0000FF150000}"/>
    <cellStyle name="標準 3 2 2 4 8 6" xfId="14795" xr:uid="{00000000-0005-0000-0000-000000160000}"/>
    <cellStyle name="標準 3 2 2 4 8 7" xfId="16811" xr:uid="{00000000-0005-0000-0000-000001160000}"/>
    <cellStyle name="標準 3 2 2 4 8 8" xfId="18827" xr:uid="{00000000-0005-0000-0000-000002160000}"/>
    <cellStyle name="標準 3 2 2 4 8 9" xfId="20843" xr:uid="{00000000-0005-0000-0000-000003160000}"/>
    <cellStyle name="標準 3 2 2 4 9" xfId="4539" xr:uid="{00000000-0005-0000-0000-000004160000}"/>
    <cellStyle name="標準 3 2 2 40" xfId="41781" xr:uid="{00000000-0005-0000-0000-000005160000}"/>
    <cellStyle name="標準 3 2 2 41" xfId="41911" xr:uid="{00000000-0005-0000-0000-000006160000}"/>
    <cellStyle name="標準 3 2 2 42" xfId="42041" xr:uid="{00000000-0005-0000-0000-000007160000}"/>
    <cellStyle name="標準 3 2 2 43" xfId="42171" xr:uid="{00000000-0005-0000-0000-000008160000}"/>
    <cellStyle name="標準 3 2 2 44" xfId="42301" xr:uid="{00000000-0005-0000-0000-000009160000}"/>
    <cellStyle name="標準 3 2 2 45" xfId="42431" xr:uid="{00000000-0005-0000-0000-00000A160000}"/>
    <cellStyle name="標準 3 2 2 46" xfId="42561" xr:uid="{00000000-0005-0000-0000-00000B160000}"/>
    <cellStyle name="標準 3 2 2 47" xfId="42691" xr:uid="{00000000-0005-0000-0000-00000C160000}"/>
    <cellStyle name="標準 3 2 2 48" xfId="42821" xr:uid="{00000000-0005-0000-0000-00000D160000}"/>
    <cellStyle name="標準 3 2 2 49" xfId="42951" xr:uid="{00000000-0005-0000-0000-00000E160000}"/>
    <cellStyle name="標準 3 2 2 5" xfId="186" xr:uid="{00000000-0005-0000-0000-00000F160000}"/>
    <cellStyle name="標準 3 2 2 5 10" xfId="20740" xr:uid="{00000000-0005-0000-0000-000010160000}"/>
    <cellStyle name="標準 3 2 2 5 11" xfId="22828" xr:uid="{00000000-0005-0000-0000-000011160000}"/>
    <cellStyle name="標準 3 2 2 5 12" xfId="24916" xr:uid="{00000000-0005-0000-0000-000012160000}"/>
    <cellStyle name="標準 3 2 2 5 13" xfId="27004" xr:uid="{00000000-0005-0000-0000-000013160000}"/>
    <cellStyle name="標準 3 2 2 5 14" xfId="29092" xr:uid="{00000000-0005-0000-0000-000014160000}"/>
    <cellStyle name="標準 3 2 2 5 15" xfId="31180" xr:uid="{00000000-0005-0000-0000-000015160000}"/>
    <cellStyle name="標準 3 2 2 5 16" xfId="33268" xr:uid="{00000000-0005-0000-0000-000016160000}"/>
    <cellStyle name="標準 3 2 2 5 17" xfId="35356" xr:uid="{00000000-0005-0000-0000-000017160000}"/>
    <cellStyle name="標準 3 2 2 5 18" xfId="37444" xr:uid="{00000000-0005-0000-0000-000018160000}"/>
    <cellStyle name="標準 3 2 2 5 19" xfId="39604" xr:uid="{00000000-0005-0000-0000-000019160000}"/>
    <cellStyle name="標準 3 2 2 5 2" xfId="4612" xr:uid="{00000000-0005-0000-0000-00001A160000}"/>
    <cellStyle name="標準 3 2 2 5 20" xfId="2739" xr:uid="{00000000-0005-0000-0000-00001B160000}"/>
    <cellStyle name="標準 3 2 2 5 3" xfId="6628" xr:uid="{00000000-0005-0000-0000-00001C160000}"/>
    <cellStyle name="標準 3 2 2 5 4" xfId="8644" xr:uid="{00000000-0005-0000-0000-00001D160000}"/>
    <cellStyle name="標準 3 2 2 5 5" xfId="10660" xr:uid="{00000000-0005-0000-0000-00001E160000}"/>
    <cellStyle name="標準 3 2 2 5 6" xfId="12676" xr:uid="{00000000-0005-0000-0000-00001F160000}"/>
    <cellStyle name="標準 3 2 2 5 7" xfId="14692" xr:uid="{00000000-0005-0000-0000-000020160000}"/>
    <cellStyle name="標準 3 2 2 5 8" xfId="16708" xr:uid="{00000000-0005-0000-0000-000021160000}"/>
    <cellStyle name="標準 3 2 2 5 9" xfId="18724" xr:uid="{00000000-0005-0000-0000-000022160000}"/>
    <cellStyle name="標準 3 2 2 50" xfId="43081" xr:uid="{00000000-0005-0000-0000-000023160000}"/>
    <cellStyle name="標準 3 2 2 51" xfId="43211" xr:uid="{00000000-0005-0000-0000-000024160000}"/>
    <cellStyle name="標準 3 2 2 52" xfId="43341" xr:uid="{00000000-0005-0000-0000-000025160000}"/>
    <cellStyle name="標準 3 2 2 53" xfId="43471" xr:uid="{00000000-0005-0000-0000-000026160000}"/>
    <cellStyle name="標準 3 2 2 54" xfId="43601" xr:uid="{00000000-0005-0000-0000-000027160000}"/>
    <cellStyle name="標準 3 2 2 55" xfId="43731" xr:uid="{00000000-0005-0000-0000-000028160000}"/>
    <cellStyle name="標準 3 2 2 56" xfId="43861" xr:uid="{00000000-0005-0000-0000-000029160000}"/>
    <cellStyle name="標準 3 2 2 57" xfId="43991" xr:uid="{00000000-0005-0000-0000-00002A160000}"/>
    <cellStyle name="標準 3 2 2 58" xfId="44121" xr:uid="{00000000-0005-0000-0000-00002B160000}"/>
    <cellStyle name="標準 3 2 2 59" xfId="44251" xr:uid="{00000000-0005-0000-0000-00002C160000}"/>
    <cellStyle name="標準 3 2 2 6" xfId="251" xr:uid="{00000000-0005-0000-0000-00002D160000}"/>
    <cellStyle name="標準 3 2 2 6 10" xfId="20883" xr:uid="{00000000-0005-0000-0000-00002E160000}"/>
    <cellStyle name="標準 3 2 2 6 11" xfId="22971" xr:uid="{00000000-0005-0000-0000-00002F160000}"/>
    <cellStyle name="標準 3 2 2 6 12" xfId="25059" xr:uid="{00000000-0005-0000-0000-000030160000}"/>
    <cellStyle name="標準 3 2 2 6 13" xfId="27147" xr:uid="{00000000-0005-0000-0000-000031160000}"/>
    <cellStyle name="標準 3 2 2 6 14" xfId="29235" xr:uid="{00000000-0005-0000-0000-000032160000}"/>
    <cellStyle name="標準 3 2 2 6 15" xfId="31323" xr:uid="{00000000-0005-0000-0000-000033160000}"/>
    <cellStyle name="標準 3 2 2 6 16" xfId="33411" xr:uid="{00000000-0005-0000-0000-000034160000}"/>
    <cellStyle name="標準 3 2 2 6 17" xfId="35499" xr:uid="{00000000-0005-0000-0000-000035160000}"/>
    <cellStyle name="標準 3 2 2 6 18" xfId="37587" xr:uid="{00000000-0005-0000-0000-000036160000}"/>
    <cellStyle name="標準 3 2 2 6 19" xfId="39747" xr:uid="{00000000-0005-0000-0000-000037160000}"/>
    <cellStyle name="標準 3 2 2 6 2" xfId="4755" xr:uid="{00000000-0005-0000-0000-000038160000}"/>
    <cellStyle name="標準 3 2 2 6 20" xfId="2775" xr:uid="{00000000-0005-0000-0000-000039160000}"/>
    <cellStyle name="標準 3 2 2 6 3" xfId="6771" xr:uid="{00000000-0005-0000-0000-00003A160000}"/>
    <cellStyle name="標準 3 2 2 6 4" xfId="8787" xr:uid="{00000000-0005-0000-0000-00003B160000}"/>
    <cellStyle name="標準 3 2 2 6 5" xfId="10803" xr:uid="{00000000-0005-0000-0000-00003C160000}"/>
    <cellStyle name="標準 3 2 2 6 6" xfId="12819" xr:uid="{00000000-0005-0000-0000-00003D160000}"/>
    <cellStyle name="標準 3 2 2 6 7" xfId="14835" xr:uid="{00000000-0005-0000-0000-00003E160000}"/>
    <cellStyle name="標準 3 2 2 6 8" xfId="16851" xr:uid="{00000000-0005-0000-0000-00003F160000}"/>
    <cellStyle name="標準 3 2 2 6 9" xfId="18867" xr:uid="{00000000-0005-0000-0000-000040160000}"/>
    <cellStyle name="標準 3 2 2 60" xfId="44381" xr:uid="{00000000-0005-0000-0000-000041160000}"/>
    <cellStyle name="標準 3 2 2 61" xfId="44511" xr:uid="{00000000-0005-0000-0000-000042160000}"/>
    <cellStyle name="標準 3 2 2 62" xfId="44641" xr:uid="{00000000-0005-0000-0000-000043160000}"/>
    <cellStyle name="標準 3 2 2 63" xfId="44771" xr:uid="{00000000-0005-0000-0000-000044160000}"/>
    <cellStyle name="標準 3 2 2 64" xfId="44901" xr:uid="{00000000-0005-0000-0000-000045160000}"/>
    <cellStyle name="標準 3 2 2 65" xfId="45031" xr:uid="{00000000-0005-0000-0000-000046160000}"/>
    <cellStyle name="標準 3 2 2 66" xfId="45161" xr:uid="{00000000-0005-0000-0000-000047160000}"/>
    <cellStyle name="標準 3 2 2 67" xfId="45291" xr:uid="{00000000-0005-0000-0000-000048160000}"/>
    <cellStyle name="標準 3 2 2 68" xfId="45421" xr:uid="{00000000-0005-0000-0000-000049160000}"/>
    <cellStyle name="標準 3 2 2 69" xfId="45551" xr:uid="{00000000-0005-0000-0000-00004A160000}"/>
    <cellStyle name="標準 3 2 2 7" xfId="316" xr:uid="{00000000-0005-0000-0000-00004B160000}"/>
    <cellStyle name="標準 3 2 2 7 10" xfId="20919" xr:uid="{00000000-0005-0000-0000-00004C160000}"/>
    <cellStyle name="標準 3 2 2 7 11" xfId="23007" xr:uid="{00000000-0005-0000-0000-00004D160000}"/>
    <cellStyle name="標準 3 2 2 7 12" xfId="25095" xr:uid="{00000000-0005-0000-0000-00004E160000}"/>
    <cellStyle name="標準 3 2 2 7 13" xfId="27183" xr:uid="{00000000-0005-0000-0000-00004F160000}"/>
    <cellStyle name="標準 3 2 2 7 14" xfId="29271" xr:uid="{00000000-0005-0000-0000-000050160000}"/>
    <cellStyle name="標準 3 2 2 7 15" xfId="31359" xr:uid="{00000000-0005-0000-0000-000051160000}"/>
    <cellStyle name="標準 3 2 2 7 16" xfId="33447" xr:uid="{00000000-0005-0000-0000-000052160000}"/>
    <cellStyle name="標準 3 2 2 7 17" xfId="35535" xr:uid="{00000000-0005-0000-0000-000053160000}"/>
    <cellStyle name="標準 3 2 2 7 18" xfId="37623" xr:uid="{00000000-0005-0000-0000-000054160000}"/>
    <cellStyle name="標準 3 2 2 7 19" xfId="39783" xr:uid="{00000000-0005-0000-0000-000055160000}"/>
    <cellStyle name="標準 3 2 2 7 2" xfId="4791" xr:uid="{00000000-0005-0000-0000-000056160000}"/>
    <cellStyle name="標準 3 2 2 7 20" xfId="2811" xr:uid="{00000000-0005-0000-0000-000057160000}"/>
    <cellStyle name="標準 3 2 2 7 3" xfId="6807" xr:uid="{00000000-0005-0000-0000-000058160000}"/>
    <cellStyle name="標準 3 2 2 7 4" xfId="8823" xr:uid="{00000000-0005-0000-0000-000059160000}"/>
    <cellStyle name="標準 3 2 2 7 5" xfId="10839" xr:uid="{00000000-0005-0000-0000-00005A160000}"/>
    <cellStyle name="標準 3 2 2 7 6" xfId="12855" xr:uid="{00000000-0005-0000-0000-00005B160000}"/>
    <cellStyle name="標準 3 2 2 7 7" xfId="14871" xr:uid="{00000000-0005-0000-0000-00005C160000}"/>
    <cellStyle name="標準 3 2 2 7 8" xfId="16887" xr:uid="{00000000-0005-0000-0000-00005D160000}"/>
    <cellStyle name="標準 3 2 2 7 9" xfId="18903" xr:uid="{00000000-0005-0000-0000-00005E160000}"/>
    <cellStyle name="標準 3 2 2 70" xfId="45681" xr:uid="{00000000-0005-0000-0000-00005F160000}"/>
    <cellStyle name="標準 3 2 2 71" xfId="45811" xr:uid="{00000000-0005-0000-0000-000060160000}"/>
    <cellStyle name="標準 3 2 2 72" xfId="45941" xr:uid="{00000000-0005-0000-0000-000061160000}"/>
    <cellStyle name="標準 3 2 2 8" xfId="381" xr:uid="{00000000-0005-0000-0000-000062160000}"/>
    <cellStyle name="標準 3 2 2 8 10" xfId="20991" xr:uid="{00000000-0005-0000-0000-000063160000}"/>
    <cellStyle name="標準 3 2 2 8 11" xfId="23079" xr:uid="{00000000-0005-0000-0000-000064160000}"/>
    <cellStyle name="標準 3 2 2 8 12" xfId="25167" xr:uid="{00000000-0005-0000-0000-000065160000}"/>
    <cellStyle name="標準 3 2 2 8 13" xfId="27255" xr:uid="{00000000-0005-0000-0000-000066160000}"/>
    <cellStyle name="標準 3 2 2 8 14" xfId="29343" xr:uid="{00000000-0005-0000-0000-000067160000}"/>
    <cellStyle name="標準 3 2 2 8 15" xfId="31431" xr:uid="{00000000-0005-0000-0000-000068160000}"/>
    <cellStyle name="標準 3 2 2 8 16" xfId="33519" xr:uid="{00000000-0005-0000-0000-000069160000}"/>
    <cellStyle name="標準 3 2 2 8 17" xfId="35607" xr:uid="{00000000-0005-0000-0000-00006A160000}"/>
    <cellStyle name="標準 3 2 2 8 18" xfId="37695" xr:uid="{00000000-0005-0000-0000-00006B160000}"/>
    <cellStyle name="標準 3 2 2 8 19" xfId="39855" xr:uid="{00000000-0005-0000-0000-00006C160000}"/>
    <cellStyle name="標準 3 2 2 8 2" xfId="4863" xr:uid="{00000000-0005-0000-0000-00006D160000}"/>
    <cellStyle name="標準 3 2 2 8 20" xfId="2883" xr:uid="{00000000-0005-0000-0000-00006E160000}"/>
    <cellStyle name="標準 3 2 2 8 3" xfId="6879" xr:uid="{00000000-0005-0000-0000-00006F160000}"/>
    <cellStyle name="標準 3 2 2 8 4" xfId="8895" xr:uid="{00000000-0005-0000-0000-000070160000}"/>
    <cellStyle name="標準 3 2 2 8 5" xfId="10911" xr:uid="{00000000-0005-0000-0000-000071160000}"/>
    <cellStyle name="標準 3 2 2 8 6" xfId="12927" xr:uid="{00000000-0005-0000-0000-000072160000}"/>
    <cellStyle name="標準 3 2 2 8 7" xfId="14943" xr:uid="{00000000-0005-0000-0000-000073160000}"/>
    <cellStyle name="標準 3 2 2 8 8" xfId="16959" xr:uid="{00000000-0005-0000-0000-000074160000}"/>
    <cellStyle name="標準 3 2 2 8 9" xfId="18975" xr:uid="{00000000-0005-0000-0000-000075160000}"/>
    <cellStyle name="標準 3 2 2 9" xfId="446" xr:uid="{00000000-0005-0000-0000-000076160000}"/>
    <cellStyle name="標準 3 2 2 9 10" xfId="21027" xr:uid="{00000000-0005-0000-0000-000077160000}"/>
    <cellStyle name="標準 3 2 2 9 11" xfId="23115" xr:uid="{00000000-0005-0000-0000-000078160000}"/>
    <cellStyle name="標準 3 2 2 9 12" xfId="25203" xr:uid="{00000000-0005-0000-0000-000079160000}"/>
    <cellStyle name="標準 3 2 2 9 13" xfId="27291" xr:uid="{00000000-0005-0000-0000-00007A160000}"/>
    <cellStyle name="標準 3 2 2 9 14" xfId="29379" xr:uid="{00000000-0005-0000-0000-00007B160000}"/>
    <cellStyle name="標準 3 2 2 9 15" xfId="31467" xr:uid="{00000000-0005-0000-0000-00007C160000}"/>
    <cellStyle name="標準 3 2 2 9 16" xfId="33555" xr:uid="{00000000-0005-0000-0000-00007D160000}"/>
    <cellStyle name="標準 3 2 2 9 17" xfId="35643" xr:uid="{00000000-0005-0000-0000-00007E160000}"/>
    <cellStyle name="標準 3 2 2 9 18" xfId="37731" xr:uid="{00000000-0005-0000-0000-00007F160000}"/>
    <cellStyle name="標準 3 2 2 9 19" xfId="39891" xr:uid="{00000000-0005-0000-0000-000080160000}"/>
    <cellStyle name="標準 3 2 2 9 2" xfId="4899" xr:uid="{00000000-0005-0000-0000-000081160000}"/>
    <cellStyle name="標準 3 2 2 9 20" xfId="2955" xr:uid="{00000000-0005-0000-0000-000082160000}"/>
    <cellStyle name="標準 3 2 2 9 3" xfId="6915" xr:uid="{00000000-0005-0000-0000-000083160000}"/>
    <cellStyle name="標準 3 2 2 9 4" xfId="8931" xr:uid="{00000000-0005-0000-0000-000084160000}"/>
    <cellStyle name="標準 3 2 2 9 5" xfId="10947" xr:uid="{00000000-0005-0000-0000-000085160000}"/>
    <cellStyle name="標準 3 2 2 9 6" xfId="12963" xr:uid="{00000000-0005-0000-0000-000086160000}"/>
    <cellStyle name="標準 3 2 2 9 7" xfId="14979" xr:uid="{00000000-0005-0000-0000-000087160000}"/>
    <cellStyle name="標準 3 2 2 9 8" xfId="16995" xr:uid="{00000000-0005-0000-0000-000088160000}"/>
    <cellStyle name="標準 3 2 2 9 9" xfId="19011" xr:uid="{00000000-0005-0000-0000-000089160000}"/>
    <cellStyle name="標準 3 2 20" xfId="702" xr:uid="{00000000-0005-0000-0000-00008A160000}"/>
    <cellStyle name="標準 3 2 20 10" xfId="21235" xr:uid="{00000000-0005-0000-0000-00008B160000}"/>
    <cellStyle name="標準 3 2 20 11" xfId="23323" xr:uid="{00000000-0005-0000-0000-00008C160000}"/>
    <cellStyle name="標準 3 2 20 12" xfId="25411" xr:uid="{00000000-0005-0000-0000-00008D160000}"/>
    <cellStyle name="標準 3 2 20 13" xfId="27499" xr:uid="{00000000-0005-0000-0000-00008E160000}"/>
    <cellStyle name="標準 3 2 20 14" xfId="29587" xr:uid="{00000000-0005-0000-0000-00008F160000}"/>
    <cellStyle name="標準 3 2 20 15" xfId="31675" xr:uid="{00000000-0005-0000-0000-000090160000}"/>
    <cellStyle name="標準 3 2 20 16" xfId="33763" xr:uid="{00000000-0005-0000-0000-000091160000}"/>
    <cellStyle name="標準 3 2 20 17" xfId="35851" xr:uid="{00000000-0005-0000-0000-000092160000}"/>
    <cellStyle name="標準 3 2 20 18" xfId="37939" xr:uid="{00000000-0005-0000-0000-000093160000}"/>
    <cellStyle name="標準 3 2 20 19" xfId="40099" xr:uid="{00000000-0005-0000-0000-000094160000}"/>
    <cellStyle name="標準 3 2 20 2" xfId="5107" xr:uid="{00000000-0005-0000-0000-000095160000}"/>
    <cellStyle name="標準 3 2 20 20" xfId="3163" xr:uid="{00000000-0005-0000-0000-000096160000}"/>
    <cellStyle name="標準 3 2 20 3" xfId="7123" xr:uid="{00000000-0005-0000-0000-000097160000}"/>
    <cellStyle name="標準 3 2 20 4" xfId="9139" xr:uid="{00000000-0005-0000-0000-000098160000}"/>
    <cellStyle name="標準 3 2 20 5" xfId="11155" xr:uid="{00000000-0005-0000-0000-000099160000}"/>
    <cellStyle name="標準 3 2 20 6" xfId="13171" xr:uid="{00000000-0005-0000-0000-00009A160000}"/>
    <cellStyle name="標準 3 2 20 7" xfId="15187" xr:uid="{00000000-0005-0000-0000-00009B160000}"/>
    <cellStyle name="標準 3 2 20 8" xfId="17203" xr:uid="{00000000-0005-0000-0000-00009C160000}"/>
    <cellStyle name="標準 3 2 20 9" xfId="19219" xr:uid="{00000000-0005-0000-0000-00009D160000}"/>
    <cellStyle name="標準 3 2 21" xfId="767" xr:uid="{00000000-0005-0000-0000-00009E160000}"/>
    <cellStyle name="標準 3 2 21 10" xfId="21343" xr:uid="{00000000-0005-0000-0000-00009F160000}"/>
    <cellStyle name="標準 3 2 21 11" xfId="23431" xr:uid="{00000000-0005-0000-0000-0000A0160000}"/>
    <cellStyle name="標準 3 2 21 12" xfId="25519" xr:uid="{00000000-0005-0000-0000-0000A1160000}"/>
    <cellStyle name="標準 3 2 21 13" xfId="27607" xr:uid="{00000000-0005-0000-0000-0000A2160000}"/>
    <cellStyle name="標準 3 2 21 14" xfId="29695" xr:uid="{00000000-0005-0000-0000-0000A3160000}"/>
    <cellStyle name="標準 3 2 21 15" xfId="31783" xr:uid="{00000000-0005-0000-0000-0000A4160000}"/>
    <cellStyle name="標準 3 2 21 16" xfId="33871" xr:uid="{00000000-0005-0000-0000-0000A5160000}"/>
    <cellStyle name="標準 3 2 21 17" xfId="35959" xr:uid="{00000000-0005-0000-0000-0000A6160000}"/>
    <cellStyle name="標準 3 2 21 18" xfId="38047" xr:uid="{00000000-0005-0000-0000-0000A7160000}"/>
    <cellStyle name="標準 3 2 21 19" xfId="40207" xr:uid="{00000000-0005-0000-0000-0000A8160000}"/>
    <cellStyle name="標準 3 2 21 2" xfId="5215" xr:uid="{00000000-0005-0000-0000-0000A9160000}"/>
    <cellStyle name="標準 3 2 21 20" xfId="3271" xr:uid="{00000000-0005-0000-0000-0000AA160000}"/>
    <cellStyle name="標準 3 2 21 3" xfId="7231" xr:uid="{00000000-0005-0000-0000-0000AB160000}"/>
    <cellStyle name="標準 3 2 21 4" xfId="9247" xr:uid="{00000000-0005-0000-0000-0000AC160000}"/>
    <cellStyle name="標準 3 2 21 5" xfId="11263" xr:uid="{00000000-0005-0000-0000-0000AD160000}"/>
    <cellStyle name="標準 3 2 21 6" xfId="13279" xr:uid="{00000000-0005-0000-0000-0000AE160000}"/>
    <cellStyle name="標準 3 2 21 7" xfId="15295" xr:uid="{00000000-0005-0000-0000-0000AF160000}"/>
    <cellStyle name="標準 3 2 21 8" xfId="17311" xr:uid="{00000000-0005-0000-0000-0000B0160000}"/>
    <cellStyle name="標準 3 2 21 9" xfId="19327" xr:uid="{00000000-0005-0000-0000-0000B1160000}"/>
    <cellStyle name="標準 3 2 22" xfId="832" xr:uid="{00000000-0005-0000-0000-0000B2160000}"/>
    <cellStyle name="標準 3 2 22 10" xfId="21415" xr:uid="{00000000-0005-0000-0000-0000B3160000}"/>
    <cellStyle name="標準 3 2 22 11" xfId="23503" xr:uid="{00000000-0005-0000-0000-0000B4160000}"/>
    <cellStyle name="標準 3 2 22 12" xfId="25591" xr:uid="{00000000-0005-0000-0000-0000B5160000}"/>
    <cellStyle name="標準 3 2 22 13" xfId="27679" xr:uid="{00000000-0005-0000-0000-0000B6160000}"/>
    <cellStyle name="標準 3 2 22 14" xfId="29767" xr:uid="{00000000-0005-0000-0000-0000B7160000}"/>
    <cellStyle name="標準 3 2 22 15" xfId="31855" xr:uid="{00000000-0005-0000-0000-0000B8160000}"/>
    <cellStyle name="標準 3 2 22 16" xfId="33943" xr:uid="{00000000-0005-0000-0000-0000B9160000}"/>
    <cellStyle name="標準 3 2 22 17" xfId="36031" xr:uid="{00000000-0005-0000-0000-0000BA160000}"/>
    <cellStyle name="標準 3 2 22 18" xfId="38119" xr:uid="{00000000-0005-0000-0000-0000BB160000}"/>
    <cellStyle name="標準 3 2 22 19" xfId="40279" xr:uid="{00000000-0005-0000-0000-0000BC160000}"/>
    <cellStyle name="標準 3 2 22 2" xfId="5287" xr:uid="{00000000-0005-0000-0000-0000BD160000}"/>
    <cellStyle name="標準 3 2 22 20" xfId="3343" xr:uid="{00000000-0005-0000-0000-0000BE160000}"/>
    <cellStyle name="標準 3 2 22 3" xfId="7303" xr:uid="{00000000-0005-0000-0000-0000BF160000}"/>
    <cellStyle name="標準 3 2 22 4" xfId="9319" xr:uid="{00000000-0005-0000-0000-0000C0160000}"/>
    <cellStyle name="標準 3 2 22 5" xfId="11335" xr:uid="{00000000-0005-0000-0000-0000C1160000}"/>
    <cellStyle name="標準 3 2 22 6" xfId="13351" xr:uid="{00000000-0005-0000-0000-0000C2160000}"/>
    <cellStyle name="標準 3 2 22 7" xfId="15367" xr:uid="{00000000-0005-0000-0000-0000C3160000}"/>
    <cellStyle name="標準 3 2 22 8" xfId="17383" xr:uid="{00000000-0005-0000-0000-0000C4160000}"/>
    <cellStyle name="標準 3 2 22 9" xfId="19399" xr:uid="{00000000-0005-0000-0000-0000C5160000}"/>
    <cellStyle name="標準 3 2 23" xfId="897" xr:uid="{00000000-0005-0000-0000-0000C6160000}"/>
    <cellStyle name="標準 3 2 23 10" xfId="21600" xr:uid="{00000000-0005-0000-0000-0000C7160000}"/>
    <cellStyle name="標準 3 2 23 11" xfId="23688" xr:uid="{00000000-0005-0000-0000-0000C8160000}"/>
    <cellStyle name="標準 3 2 23 12" xfId="25776" xr:uid="{00000000-0005-0000-0000-0000C9160000}"/>
    <cellStyle name="標準 3 2 23 13" xfId="27864" xr:uid="{00000000-0005-0000-0000-0000CA160000}"/>
    <cellStyle name="標準 3 2 23 14" xfId="29952" xr:uid="{00000000-0005-0000-0000-0000CB160000}"/>
    <cellStyle name="標準 3 2 23 15" xfId="32040" xr:uid="{00000000-0005-0000-0000-0000CC160000}"/>
    <cellStyle name="標準 3 2 23 16" xfId="34128" xr:uid="{00000000-0005-0000-0000-0000CD160000}"/>
    <cellStyle name="標準 3 2 23 17" xfId="36216" xr:uid="{00000000-0005-0000-0000-0000CE160000}"/>
    <cellStyle name="標準 3 2 23 18" xfId="38304" xr:uid="{00000000-0005-0000-0000-0000CF160000}"/>
    <cellStyle name="標準 3 2 23 19" xfId="40464" xr:uid="{00000000-0005-0000-0000-0000D0160000}"/>
    <cellStyle name="標準 3 2 23 2" xfId="5472" xr:uid="{00000000-0005-0000-0000-0000D1160000}"/>
    <cellStyle name="標準 3 2 23 20" xfId="3528" xr:uid="{00000000-0005-0000-0000-0000D2160000}"/>
    <cellStyle name="標準 3 2 23 3" xfId="7488" xr:uid="{00000000-0005-0000-0000-0000D3160000}"/>
    <cellStyle name="標準 3 2 23 4" xfId="9504" xr:uid="{00000000-0005-0000-0000-0000D4160000}"/>
    <cellStyle name="標準 3 2 23 5" xfId="11520" xr:uid="{00000000-0005-0000-0000-0000D5160000}"/>
    <cellStyle name="標準 3 2 23 6" xfId="13536" xr:uid="{00000000-0005-0000-0000-0000D6160000}"/>
    <cellStyle name="標準 3 2 23 7" xfId="15552" xr:uid="{00000000-0005-0000-0000-0000D7160000}"/>
    <cellStyle name="標準 3 2 23 8" xfId="17568" xr:uid="{00000000-0005-0000-0000-0000D8160000}"/>
    <cellStyle name="標準 3 2 23 9" xfId="19584" xr:uid="{00000000-0005-0000-0000-0000D9160000}"/>
    <cellStyle name="標準 3 2 24" xfId="962" xr:uid="{00000000-0005-0000-0000-0000DA160000}"/>
    <cellStyle name="標準 3 2 24 10" xfId="21775" xr:uid="{00000000-0005-0000-0000-0000DB160000}"/>
    <cellStyle name="標準 3 2 24 11" xfId="23863" xr:uid="{00000000-0005-0000-0000-0000DC160000}"/>
    <cellStyle name="標準 3 2 24 12" xfId="25951" xr:uid="{00000000-0005-0000-0000-0000DD160000}"/>
    <cellStyle name="標準 3 2 24 13" xfId="28039" xr:uid="{00000000-0005-0000-0000-0000DE160000}"/>
    <cellStyle name="標準 3 2 24 14" xfId="30127" xr:uid="{00000000-0005-0000-0000-0000DF160000}"/>
    <cellStyle name="標準 3 2 24 15" xfId="32215" xr:uid="{00000000-0005-0000-0000-0000E0160000}"/>
    <cellStyle name="標準 3 2 24 16" xfId="34303" xr:uid="{00000000-0005-0000-0000-0000E1160000}"/>
    <cellStyle name="標準 3 2 24 17" xfId="36391" xr:uid="{00000000-0005-0000-0000-0000E2160000}"/>
    <cellStyle name="標準 3 2 24 18" xfId="38479" xr:uid="{00000000-0005-0000-0000-0000E3160000}"/>
    <cellStyle name="標準 3 2 24 19" xfId="40639" xr:uid="{00000000-0005-0000-0000-0000E4160000}"/>
    <cellStyle name="標準 3 2 24 2" xfId="5647" xr:uid="{00000000-0005-0000-0000-0000E5160000}"/>
    <cellStyle name="標準 3 2 24 20" xfId="3703" xr:uid="{00000000-0005-0000-0000-0000E6160000}"/>
    <cellStyle name="標準 3 2 24 3" xfId="7663" xr:uid="{00000000-0005-0000-0000-0000E7160000}"/>
    <cellStyle name="標準 3 2 24 4" xfId="9679" xr:uid="{00000000-0005-0000-0000-0000E8160000}"/>
    <cellStyle name="標準 3 2 24 5" xfId="11695" xr:uid="{00000000-0005-0000-0000-0000E9160000}"/>
    <cellStyle name="標準 3 2 24 6" xfId="13711" xr:uid="{00000000-0005-0000-0000-0000EA160000}"/>
    <cellStyle name="標準 3 2 24 7" xfId="15727" xr:uid="{00000000-0005-0000-0000-0000EB160000}"/>
    <cellStyle name="標準 3 2 24 8" xfId="17743" xr:uid="{00000000-0005-0000-0000-0000EC160000}"/>
    <cellStyle name="標準 3 2 24 9" xfId="19759" xr:uid="{00000000-0005-0000-0000-0000ED160000}"/>
    <cellStyle name="標準 3 2 25" xfId="1027" xr:uid="{00000000-0005-0000-0000-0000EE160000}"/>
    <cellStyle name="標準 3 2 25 10" xfId="21955" xr:uid="{00000000-0005-0000-0000-0000EF160000}"/>
    <cellStyle name="標準 3 2 25 11" xfId="24043" xr:uid="{00000000-0005-0000-0000-0000F0160000}"/>
    <cellStyle name="標準 3 2 25 12" xfId="26131" xr:uid="{00000000-0005-0000-0000-0000F1160000}"/>
    <cellStyle name="標準 3 2 25 13" xfId="28219" xr:uid="{00000000-0005-0000-0000-0000F2160000}"/>
    <cellStyle name="標準 3 2 25 14" xfId="30307" xr:uid="{00000000-0005-0000-0000-0000F3160000}"/>
    <cellStyle name="標準 3 2 25 15" xfId="32395" xr:uid="{00000000-0005-0000-0000-0000F4160000}"/>
    <cellStyle name="標準 3 2 25 16" xfId="34483" xr:uid="{00000000-0005-0000-0000-0000F5160000}"/>
    <cellStyle name="標準 3 2 25 17" xfId="36571" xr:uid="{00000000-0005-0000-0000-0000F6160000}"/>
    <cellStyle name="標準 3 2 25 18" xfId="38659" xr:uid="{00000000-0005-0000-0000-0000F7160000}"/>
    <cellStyle name="標準 3 2 25 19" xfId="40819" xr:uid="{00000000-0005-0000-0000-0000F8160000}"/>
    <cellStyle name="標準 3 2 25 2" xfId="5827" xr:uid="{00000000-0005-0000-0000-0000F9160000}"/>
    <cellStyle name="標準 3 2 25 20" xfId="3883" xr:uid="{00000000-0005-0000-0000-0000FA160000}"/>
    <cellStyle name="標準 3 2 25 3" xfId="7843" xr:uid="{00000000-0005-0000-0000-0000FB160000}"/>
    <cellStyle name="標準 3 2 25 4" xfId="9859" xr:uid="{00000000-0005-0000-0000-0000FC160000}"/>
    <cellStyle name="標準 3 2 25 5" xfId="11875" xr:uid="{00000000-0005-0000-0000-0000FD160000}"/>
    <cellStyle name="標準 3 2 25 6" xfId="13891" xr:uid="{00000000-0005-0000-0000-0000FE160000}"/>
    <cellStyle name="標準 3 2 25 7" xfId="15907" xr:uid="{00000000-0005-0000-0000-0000FF160000}"/>
    <cellStyle name="標準 3 2 25 8" xfId="17923" xr:uid="{00000000-0005-0000-0000-000000170000}"/>
    <cellStyle name="標準 3 2 25 9" xfId="19939" xr:uid="{00000000-0005-0000-0000-000001170000}"/>
    <cellStyle name="標準 3 2 26" xfId="1157" xr:uid="{00000000-0005-0000-0000-000002170000}"/>
    <cellStyle name="標準 3 2 26 10" xfId="22135" xr:uid="{00000000-0005-0000-0000-000003170000}"/>
    <cellStyle name="標準 3 2 26 11" xfId="24223" xr:uid="{00000000-0005-0000-0000-000004170000}"/>
    <cellStyle name="標準 3 2 26 12" xfId="26311" xr:uid="{00000000-0005-0000-0000-000005170000}"/>
    <cellStyle name="標準 3 2 26 13" xfId="28399" xr:uid="{00000000-0005-0000-0000-000006170000}"/>
    <cellStyle name="標準 3 2 26 14" xfId="30487" xr:uid="{00000000-0005-0000-0000-000007170000}"/>
    <cellStyle name="標準 3 2 26 15" xfId="32575" xr:uid="{00000000-0005-0000-0000-000008170000}"/>
    <cellStyle name="標準 3 2 26 16" xfId="34663" xr:uid="{00000000-0005-0000-0000-000009170000}"/>
    <cellStyle name="標準 3 2 26 17" xfId="36751" xr:uid="{00000000-0005-0000-0000-00000A170000}"/>
    <cellStyle name="標準 3 2 26 18" xfId="38839" xr:uid="{00000000-0005-0000-0000-00000B170000}"/>
    <cellStyle name="標準 3 2 26 19" xfId="40999" xr:uid="{00000000-0005-0000-0000-00000C170000}"/>
    <cellStyle name="標準 3 2 26 2" xfId="6007" xr:uid="{00000000-0005-0000-0000-00000D170000}"/>
    <cellStyle name="標準 3 2 26 20" xfId="4063" xr:uid="{00000000-0005-0000-0000-00000E170000}"/>
    <cellStyle name="標準 3 2 26 3" xfId="8023" xr:uid="{00000000-0005-0000-0000-00000F170000}"/>
    <cellStyle name="標準 3 2 26 4" xfId="10039" xr:uid="{00000000-0005-0000-0000-000010170000}"/>
    <cellStyle name="標準 3 2 26 5" xfId="12055" xr:uid="{00000000-0005-0000-0000-000011170000}"/>
    <cellStyle name="標準 3 2 26 6" xfId="14071" xr:uid="{00000000-0005-0000-0000-000012170000}"/>
    <cellStyle name="標準 3 2 26 7" xfId="16087" xr:uid="{00000000-0005-0000-0000-000013170000}"/>
    <cellStyle name="標準 3 2 26 8" xfId="18103" xr:uid="{00000000-0005-0000-0000-000014170000}"/>
    <cellStyle name="標準 3 2 26 9" xfId="20119" xr:uid="{00000000-0005-0000-0000-000015170000}"/>
    <cellStyle name="標準 3 2 27" xfId="1287" xr:uid="{00000000-0005-0000-0000-000016170000}"/>
    <cellStyle name="標準 3 2 27 10" xfId="22315" xr:uid="{00000000-0005-0000-0000-000017170000}"/>
    <cellStyle name="標準 3 2 27 11" xfId="24403" xr:uid="{00000000-0005-0000-0000-000018170000}"/>
    <cellStyle name="標準 3 2 27 12" xfId="26491" xr:uid="{00000000-0005-0000-0000-000019170000}"/>
    <cellStyle name="標準 3 2 27 13" xfId="28579" xr:uid="{00000000-0005-0000-0000-00001A170000}"/>
    <cellStyle name="標準 3 2 27 14" xfId="30667" xr:uid="{00000000-0005-0000-0000-00001B170000}"/>
    <cellStyle name="標準 3 2 27 15" xfId="32755" xr:uid="{00000000-0005-0000-0000-00001C170000}"/>
    <cellStyle name="標準 3 2 27 16" xfId="34843" xr:uid="{00000000-0005-0000-0000-00001D170000}"/>
    <cellStyle name="標準 3 2 27 17" xfId="36931" xr:uid="{00000000-0005-0000-0000-00001E170000}"/>
    <cellStyle name="標準 3 2 27 18" xfId="39019" xr:uid="{00000000-0005-0000-0000-00001F170000}"/>
    <cellStyle name="標準 3 2 27 19" xfId="41179" xr:uid="{00000000-0005-0000-0000-000020170000}"/>
    <cellStyle name="標準 3 2 27 2" xfId="6187" xr:uid="{00000000-0005-0000-0000-000021170000}"/>
    <cellStyle name="標準 3 2 27 20" xfId="4243" xr:uid="{00000000-0005-0000-0000-000022170000}"/>
    <cellStyle name="標準 3 2 27 3" xfId="8203" xr:uid="{00000000-0005-0000-0000-000023170000}"/>
    <cellStyle name="標準 3 2 27 4" xfId="10219" xr:uid="{00000000-0005-0000-0000-000024170000}"/>
    <cellStyle name="標準 3 2 27 5" xfId="12235" xr:uid="{00000000-0005-0000-0000-000025170000}"/>
    <cellStyle name="標準 3 2 27 6" xfId="14251" xr:uid="{00000000-0005-0000-0000-000026170000}"/>
    <cellStyle name="標準 3 2 27 7" xfId="16267" xr:uid="{00000000-0005-0000-0000-000027170000}"/>
    <cellStyle name="標準 3 2 27 8" xfId="18283" xr:uid="{00000000-0005-0000-0000-000028170000}"/>
    <cellStyle name="標準 3 2 27 9" xfId="20299" xr:uid="{00000000-0005-0000-0000-000029170000}"/>
    <cellStyle name="標準 3 2 28" xfId="1417" xr:uid="{00000000-0005-0000-0000-00002A170000}"/>
    <cellStyle name="標準 3 2 28 10" xfId="24583" xr:uid="{00000000-0005-0000-0000-00002B170000}"/>
    <cellStyle name="標準 3 2 28 11" xfId="26671" xr:uid="{00000000-0005-0000-0000-00002C170000}"/>
    <cellStyle name="標準 3 2 28 12" xfId="28759" xr:uid="{00000000-0005-0000-0000-00002D170000}"/>
    <cellStyle name="標準 3 2 28 13" xfId="30847" xr:uid="{00000000-0005-0000-0000-00002E170000}"/>
    <cellStyle name="標準 3 2 28 14" xfId="32935" xr:uid="{00000000-0005-0000-0000-00002F170000}"/>
    <cellStyle name="標準 3 2 28 15" xfId="35023" xr:uid="{00000000-0005-0000-0000-000030170000}"/>
    <cellStyle name="標準 3 2 28 16" xfId="37111" xr:uid="{00000000-0005-0000-0000-000031170000}"/>
    <cellStyle name="標準 3 2 28 17" xfId="39199" xr:uid="{00000000-0005-0000-0000-000032170000}"/>
    <cellStyle name="標準 3 2 28 18" xfId="41359" xr:uid="{00000000-0005-0000-0000-000033170000}"/>
    <cellStyle name="標準 3 2 28 19" xfId="6367" xr:uid="{00000000-0005-0000-0000-000034170000}"/>
    <cellStyle name="標準 3 2 28 2" xfId="8383" xr:uid="{00000000-0005-0000-0000-000035170000}"/>
    <cellStyle name="標準 3 2 28 3" xfId="10399" xr:uid="{00000000-0005-0000-0000-000036170000}"/>
    <cellStyle name="標準 3 2 28 4" xfId="12415" xr:uid="{00000000-0005-0000-0000-000037170000}"/>
    <cellStyle name="標準 3 2 28 5" xfId="14431" xr:uid="{00000000-0005-0000-0000-000038170000}"/>
    <cellStyle name="標準 3 2 28 6" xfId="16447" xr:uid="{00000000-0005-0000-0000-000039170000}"/>
    <cellStyle name="標準 3 2 28 7" xfId="18463" xr:uid="{00000000-0005-0000-0000-00003A170000}"/>
    <cellStyle name="標準 3 2 28 8" xfId="20479" xr:uid="{00000000-0005-0000-0000-00003B170000}"/>
    <cellStyle name="標準 3 2 28 9" xfId="22495" xr:uid="{00000000-0005-0000-0000-00003C170000}"/>
    <cellStyle name="標準 3 2 29" xfId="1547" xr:uid="{00000000-0005-0000-0000-00003D170000}"/>
    <cellStyle name="標準 3 2 29 10" xfId="39271" xr:uid="{00000000-0005-0000-0000-00003E170000}"/>
    <cellStyle name="標準 3 2 29 11" xfId="41431" xr:uid="{00000000-0005-0000-0000-00003F170000}"/>
    <cellStyle name="標準 3 2 29 12" xfId="4423" xr:uid="{00000000-0005-0000-0000-000040170000}"/>
    <cellStyle name="標準 3 2 29 2" xfId="22567" xr:uid="{00000000-0005-0000-0000-000041170000}"/>
    <cellStyle name="標準 3 2 29 3" xfId="24655" xr:uid="{00000000-0005-0000-0000-000042170000}"/>
    <cellStyle name="標準 3 2 29 4" xfId="26743" xr:uid="{00000000-0005-0000-0000-000043170000}"/>
    <cellStyle name="標準 3 2 29 5" xfId="28831" xr:uid="{00000000-0005-0000-0000-000044170000}"/>
    <cellStyle name="標準 3 2 29 6" xfId="30919" xr:uid="{00000000-0005-0000-0000-000045170000}"/>
    <cellStyle name="標準 3 2 29 7" xfId="33007" xr:uid="{00000000-0005-0000-0000-000046170000}"/>
    <cellStyle name="標準 3 2 29 8" xfId="35095" xr:uid="{00000000-0005-0000-0000-000047170000}"/>
    <cellStyle name="標準 3 2 29 9" xfId="37183" xr:uid="{00000000-0005-0000-0000-000048170000}"/>
    <cellStyle name="標準 3 2 3" xfId="24" xr:uid="{00000000-0005-0000-0000-000049170000}"/>
    <cellStyle name="標準 3 2 3 10" xfId="515" xr:uid="{00000000-0005-0000-0000-00004A170000}"/>
    <cellStyle name="標準 3 2 3 10 10" xfId="21139" xr:uid="{00000000-0005-0000-0000-00004B170000}"/>
    <cellStyle name="標準 3 2 3 10 11" xfId="23227" xr:uid="{00000000-0005-0000-0000-00004C170000}"/>
    <cellStyle name="標準 3 2 3 10 12" xfId="25315" xr:uid="{00000000-0005-0000-0000-00004D170000}"/>
    <cellStyle name="標準 3 2 3 10 13" xfId="27403" xr:uid="{00000000-0005-0000-0000-00004E170000}"/>
    <cellStyle name="標準 3 2 3 10 14" xfId="29491" xr:uid="{00000000-0005-0000-0000-00004F170000}"/>
    <cellStyle name="標準 3 2 3 10 15" xfId="31579" xr:uid="{00000000-0005-0000-0000-000050170000}"/>
    <cellStyle name="標準 3 2 3 10 16" xfId="33667" xr:uid="{00000000-0005-0000-0000-000051170000}"/>
    <cellStyle name="標準 3 2 3 10 17" xfId="35755" xr:uid="{00000000-0005-0000-0000-000052170000}"/>
    <cellStyle name="標準 3 2 3 10 18" xfId="37843" xr:uid="{00000000-0005-0000-0000-000053170000}"/>
    <cellStyle name="標準 3 2 3 10 19" xfId="40003" xr:uid="{00000000-0005-0000-0000-000054170000}"/>
    <cellStyle name="標準 3 2 3 10 2" xfId="5011" xr:uid="{00000000-0005-0000-0000-000055170000}"/>
    <cellStyle name="標準 3 2 3 10 20" xfId="3067" xr:uid="{00000000-0005-0000-0000-000056170000}"/>
    <cellStyle name="標準 3 2 3 10 3" xfId="7027" xr:uid="{00000000-0005-0000-0000-000057170000}"/>
    <cellStyle name="標準 3 2 3 10 4" xfId="9043" xr:uid="{00000000-0005-0000-0000-000058170000}"/>
    <cellStyle name="標準 3 2 3 10 5" xfId="11059" xr:uid="{00000000-0005-0000-0000-000059170000}"/>
    <cellStyle name="標準 3 2 3 10 6" xfId="13075" xr:uid="{00000000-0005-0000-0000-00005A170000}"/>
    <cellStyle name="標準 3 2 3 10 7" xfId="15091" xr:uid="{00000000-0005-0000-0000-00005B170000}"/>
    <cellStyle name="標準 3 2 3 10 8" xfId="17107" xr:uid="{00000000-0005-0000-0000-00005C170000}"/>
    <cellStyle name="標準 3 2 3 10 9" xfId="19123" xr:uid="{00000000-0005-0000-0000-00005D170000}"/>
    <cellStyle name="標準 3 2 3 11" xfId="580" xr:uid="{00000000-0005-0000-0000-00005E170000}"/>
    <cellStyle name="標準 3 2 3 11 10" xfId="21247" xr:uid="{00000000-0005-0000-0000-00005F170000}"/>
    <cellStyle name="標準 3 2 3 11 11" xfId="23335" xr:uid="{00000000-0005-0000-0000-000060170000}"/>
    <cellStyle name="標準 3 2 3 11 12" xfId="25423" xr:uid="{00000000-0005-0000-0000-000061170000}"/>
    <cellStyle name="標準 3 2 3 11 13" xfId="27511" xr:uid="{00000000-0005-0000-0000-000062170000}"/>
    <cellStyle name="標準 3 2 3 11 14" xfId="29599" xr:uid="{00000000-0005-0000-0000-000063170000}"/>
    <cellStyle name="標準 3 2 3 11 15" xfId="31687" xr:uid="{00000000-0005-0000-0000-000064170000}"/>
    <cellStyle name="標準 3 2 3 11 16" xfId="33775" xr:uid="{00000000-0005-0000-0000-000065170000}"/>
    <cellStyle name="標準 3 2 3 11 17" xfId="35863" xr:uid="{00000000-0005-0000-0000-000066170000}"/>
    <cellStyle name="標準 3 2 3 11 18" xfId="37951" xr:uid="{00000000-0005-0000-0000-000067170000}"/>
    <cellStyle name="標準 3 2 3 11 19" xfId="40111" xr:uid="{00000000-0005-0000-0000-000068170000}"/>
    <cellStyle name="標準 3 2 3 11 2" xfId="5119" xr:uid="{00000000-0005-0000-0000-000069170000}"/>
    <cellStyle name="標準 3 2 3 11 20" xfId="3175" xr:uid="{00000000-0005-0000-0000-00006A170000}"/>
    <cellStyle name="標準 3 2 3 11 3" xfId="7135" xr:uid="{00000000-0005-0000-0000-00006B170000}"/>
    <cellStyle name="標準 3 2 3 11 4" xfId="9151" xr:uid="{00000000-0005-0000-0000-00006C170000}"/>
    <cellStyle name="標準 3 2 3 11 5" xfId="11167" xr:uid="{00000000-0005-0000-0000-00006D170000}"/>
    <cellStyle name="標準 3 2 3 11 6" xfId="13183" xr:uid="{00000000-0005-0000-0000-00006E170000}"/>
    <cellStyle name="標準 3 2 3 11 7" xfId="15199" xr:uid="{00000000-0005-0000-0000-00006F170000}"/>
    <cellStyle name="標準 3 2 3 11 8" xfId="17215" xr:uid="{00000000-0005-0000-0000-000070170000}"/>
    <cellStyle name="標準 3 2 3 11 9" xfId="19231" xr:uid="{00000000-0005-0000-0000-000071170000}"/>
    <cellStyle name="標準 3 2 3 12" xfId="645" xr:uid="{00000000-0005-0000-0000-000072170000}"/>
    <cellStyle name="標準 3 2 3 12 10" xfId="21355" xr:uid="{00000000-0005-0000-0000-000073170000}"/>
    <cellStyle name="標準 3 2 3 12 11" xfId="23443" xr:uid="{00000000-0005-0000-0000-000074170000}"/>
    <cellStyle name="標準 3 2 3 12 12" xfId="25531" xr:uid="{00000000-0005-0000-0000-000075170000}"/>
    <cellStyle name="標準 3 2 3 12 13" xfId="27619" xr:uid="{00000000-0005-0000-0000-000076170000}"/>
    <cellStyle name="標準 3 2 3 12 14" xfId="29707" xr:uid="{00000000-0005-0000-0000-000077170000}"/>
    <cellStyle name="標準 3 2 3 12 15" xfId="31795" xr:uid="{00000000-0005-0000-0000-000078170000}"/>
    <cellStyle name="標準 3 2 3 12 16" xfId="33883" xr:uid="{00000000-0005-0000-0000-000079170000}"/>
    <cellStyle name="標準 3 2 3 12 17" xfId="35971" xr:uid="{00000000-0005-0000-0000-00007A170000}"/>
    <cellStyle name="標準 3 2 3 12 18" xfId="38059" xr:uid="{00000000-0005-0000-0000-00007B170000}"/>
    <cellStyle name="標準 3 2 3 12 19" xfId="40219" xr:uid="{00000000-0005-0000-0000-00007C170000}"/>
    <cellStyle name="標準 3 2 3 12 2" xfId="5227" xr:uid="{00000000-0005-0000-0000-00007D170000}"/>
    <cellStyle name="標準 3 2 3 12 20" xfId="3283" xr:uid="{00000000-0005-0000-0000-00007E170000}"/>
    <cellStyle name="標準 3 2 3 12 3" xfId="7243" xr:uid="{00000000-0005-0000-0000-00007F170000}"/>
    <cellStyle name="標準 3 2 3 12 4" xfId="9259" xr:uid="{00000000-0005-0000-0000-000080170000}"/>
    <cellStyle name="標準 3 2 3 12 5" xfId="11275" xr:uid="{00000000-0005-0000-0000-000081170000}"/>
    <cellStyle name="標準 3 2 3 12 6" xfId="13291" xr:uid="{00000000-0005-0000-0000-000082170000}"/>
    <cellStyle name="標準 3 2 3 12 7" xfId="15307" xr:uid="{00000000-0005-0000-0000-000083170000}"/>
    <cellStyle name="標準 3 2 3 12 8" xfId="17323" xr:uid="{00000000-0005-0000-0000-000084170000}"/>
    <cellStyle name="標準 3 2 3 12 9" xfId="19339" xr:uid="{00000000-0005-0000-0000-000085170000}"/>
    <cellStyle name="標準 3 2 3 13" xfId="710" xr:uid="{00000000-0005-0000-0000-000086170000}"/>
    <cellStyle name="標準 3 2 3 13 10" xfId="21427" xr:uid="{00000000-0005-0000-0000-000087170000}"/>
    <cellStyle name="標準 3 2 3 13 11" xfId="23515" xr:uid="{00000000-0005-0000-0000-000088170000}"/>
    <cellStyle name="標準 3 2 3 13 12" xfId="25603" xr:uid="{00000000-0005-0000-0000-000089170000}"/>
    <cellStyle name="標準 3 2 3 13 13" xfId="27691" xr:uid="{00000000-0005-0000-0000-00008A170000}"/>
    <cellStyle name="標準 3 2 3 13 14" xfId="29779" xr:uid="{00000000-0005-0000-0000-00008B170000}"/>
    <cellStyle name="標準 3 2 3 13 15" xfId="31867" xr:uid="{00000000-0005-0000-0000-00008C170000}"/>
    <cellStyle name="標準 3 2 3 13 16" xfId="33955" xr:uid="{00000000-0005-0000-0000-00008D170000}"/>
    <cellStyle name="標準 3 2 3 13 17" xfId="36043" xr:uid="{00000000-0005-0000-0000-00008E170000}"/>
    <cellStyle name="標準 3 2 3 13 18" xfId="38131" xr:uid="{00000000-0005-0000-0000-00008F170000}"/>
    <cellStyle name="標準 3 2 3 13 19" xfId="40291" xr:uid="{00000000-0005-0000-0000-000090170000}"/>
    <cellStyle name="標準 3 2 3 13 2" xfId="5299" xr:uid="{00000000-0005-0000-0000-000091170000}"/>
    <cellStyle name="標準 3 2 3 13 20" xfId="3355" xr:uid="{00000000-0005-0000-0000-000092170000}"/>
    <cellStyle name="標準 3 2 3 13 3" xfId="7315" xr:uid="{00000000-0005-0000-0000-000093170000}"/>
    <cellStyle name="標準 3 2 3 13 4" xfId="9331" xr:uid="{00000000-0005-0000-0000-000094170000}"/>
    <cellStyle name="標準 3 2 3 13 5" xfId="11347" xr:uid="{00000000-0005-0000-0000-000095170000}"/>
    <cellStyle name="標準 3 2 3 13 6" xfId="13363" xr:uid="{00000000-0005-0000-0000-000096170000}"/>
    <cellStyle name="標準 3 2 3 13 7" xfId="15379" xr:uid="{00000000-0005-0000-0000-000097170000}"/>
    <cellStyle name="標準 3 2 3 13 8" xfId="17395" xr:uid="{00000000-0005-0000-0000-000098170000}"/>
    <cellStyle name="標準 3 2 3 13 9" xfId="19411" xr:uid="{00000000-0005-0000-0000-000099170000}"/>
    <cellStyle name="標準 3 2 3 14" xfId="775" xr:uid="{00000000-0005-0000-0000-00009A170000}"/>
    <cellStyle name="標準 3 2 3 14 10" xfId="21613" xr:uid="{00000000-0005-0000-0000-00009B170000}"/>
    <cellStyle name="標準 3 2 3 14 11" xfId="23701" xr:uid="{00000000-0005-0000-0000-00009C170000}"/>
    <cellStyle name="標準 3 2 3 14 12" xfId="25789" xr:uid="{00000000-0005-0000-0000-00009D170000}"/>
    <cellStyle name="標準 3 2 3 14 13" xfId="27877" xr:uid="{00000000-0005-0000-0000-00009E170000}"/>
    <cellStyle name="標準 3 2 3 14 14" xfId="29965" xr:uid="{00000000-0005-0000-0000-00009F170000}"/>
    <cellStyle name="標準 3 2 3 14 15" xfId="32053" xr:uid="{00000000-0005-0000-0000-0000A0170000}"/>
    <cellStyle name="標準 3 2 3 14 16" xfId="34141" xr:uid="{00000000-0005-0000-0000-0000A1170000}"/>
    <cellStyle name="標準 3 2 3 14 17" xfId="36229" xr:uid="{00000000-0005-0000-0000-0000A2170000}"/>
    <cellStyle name="標準 3 2 3 14 18" xfId="38317" xr:uid="{00000000-0005-0000-0000-0000A3170000}"/>
    <cellStyle name="標準 3 2 3 14 19" xfId="40477" xr:uid="{00000000-0005-0000-0000-0000A4170000}"/>
    <cellStyle name="標準 3 2 3 14 2" xfId="5485" xr:uid="{00000000-0005-0000-0000-0000A5170000}"/>
    <cellStyle name="標準 3 2 3 14 20" xfId="3541" xr:uid="{00000000-0005-0000-0000-0000A6170000}"/>
    <cellStyle name="標準 3 2 3 14 3" xfId="7501" xr:uid="{00000000-0005-0000-0000-0000A7170000}"/>
    <cellStyle name="標準 3 2 3 14 4" xfId="9517" xr:uid="{00000000-0005-0000-0000-0000A8170000}"/>
    <cellStyle name="標準 3 2 3 14 5" xfId="11533" xr:uid="{00000000-0005-0000-0000-0000A9170000}"/>
    <cellStyle name="標準 3 2 3 14 6" xfId="13549" xr:uid="{00000000-0005-0000-0000-0000AA170000}"/>
    <cellStyle name="標準 3 2 3 14 7" xfId="15565" xr:uid="{00000000-0005-0000-0000-0000AB170000}"/>
    <cellStyle name="標準 3 2 3 14 8" xfId="17581" xr:uid="{00000000-0005-0000-0000-0000AC170000}"/>
    <cellStyle name="標準 3 2 3 14 9" xfId="19597" xr:uid="{00000000-0005-0000-0000-0000AD170000}"/>
    <cellStyle name="標準 3 2 3 15" xfId="840" xr:uid="{00000000-0005-0000-0000-0000AE170000}"/>
    <cellStyle name="標準 3 2 3 15 10" xfId="21787" xr:uid="{00000000-0005-0000-0000-0000AF170000}"/>
    <cellStyle name="標準 3 2 3 15 11" xfId="23875" xr:uid="{00000000-0005-0000-0000-0000B0170000}"/>
    <cellStyle name="標準 3 2 3 15 12" xfId="25963" xr:uid="{00000000-0005-0000-0000-0000B1170000}"/>
    <cellStyle name="標準 3 2 3 15 13" xfId="28051" xr:uid="{00000000-0005-0000-0000-0000B2170000}"/>
    <cellStyle name="標準 3 2 3 15 14" xfId="30139" xr:uid="{00000000-0005-0000-0000-0000B3170000}"/>
    <cellStyle name="標準 3 2 3 15 15" xfId="32227" xr:uid="{00000000-0005-0000-0000-0000B4170000}"/>
    <cellStyle name="標準 3 2 3 15 16" xfId="34315" xr:uid="{00000000-0005-0000-0000-0000B5170000}"/>
    <cellStyle name="標準 3 2 3 15 17" xfId="36403" xr:uid="{00000000-0005-0000-0000-0000B6170000}"/>
    <cellStyle name="標準 3 2 3 15 18" xfId="38491" xr:uid="{00000000-0005-0000-0000-0000B7170000}"/>
    <cellStyle name="標準 3 2 3 15 19" xfId="40651" xr:uid="{00000000-0005-0000-0000-0000B8170000}"/>
    <cellStyle name="標準 3 2 3 15 2" xfId="5659" xr:uid="{00000000-0005-0000-0000-0000B9170000}"/>
    <cellStyle name="標準 3 2 3 15 20" xfId="3715" xr:uid="{00000000-0005-0000-0000-0000BA170000}"/>
    <cellStyle name="標準 3 2 3 15 3" xfId="7675" xr:uid="{00000000-0005-0000-0000-0000BB170000}"/>
    <cellStyle name="標準 3 2 3 15 4" xfId="9691" xr:uid="{00000000-0005-0000-0000-0000BC170000}"/>
    <cellStyle name="標準 3 2 3 15 5" xfId="11707" xr:uid="{00000000-0005-0000-0000-0000BD170000}"/>
    <cellStyle name="標準 3 2 3 15 6" xfId="13723" xr:uid="{00000000-0005-0000-0000-0000BE170000}"/>
    <cellStyle name="標準 3 2 3 15 7" xfId="15739" xr:uid="{00000000-0005-0000-0000-0000BF170000}"/>
    <cellStyle name="標準 3 2 3 15 8" xfId="17755" xr:uid="{00000000-0005-0000-0000-0000C0170000}"/>
    <cellStyle name="標準 3 2 3 15 9" xfId="19771" xr:uid="{00000000-0005-0000-0000-0000C1170000}"/>
    <cellStyle name="標準 3 2 3 16" xfId="905" xr:uid="{00000000-0005-0000-0000-0000C2170000}"/>
    <cellStyle name="標準 3 2 3 16 10" xfId="21967" xr:uid="{00000000-0005-0000-0000-0000C3170000}"/>
    <cellStyle name="標準 3 2 3 16 11" xfId="24055" xr:uid="{00000000-0005-0000-0000-0000C4170000}"/>
    <cellStyle name="標準 3 2 3 16 12" xfId="26143" xr:uid="{00000000-0005-0000-0000-0000C5170000}"/>
    <cellStyle name="標準 3 2 3 16 13" xfId="28231" xr:uid="{00000000-0005-0000-0000-0000C6170000}"/>
    <cellStyle name="標準 3 2 3 16 14" xfId="30319" xr:uid="{00000000-0005-0000-0000-0000C7170000}"/>
    <cellStyle name="標準 3 2 3 16 15" xfId="32407" xr:uid="{00000000-0005-0000-0000-0000C8170000}"/>
    <cellStyle name="標準 3 2 3 16 16" xfId="34495" xr:uid="{00000000-0005-0000-0000-0000C9170000}"/>
    <cellStyle name="標準 3 2 3 16 17" xfId="36583" xr:uid="{00000000-0005-0000-0000-0000CA170000}"/>
    <cellStyle name="標準 3 2 3 16 18" xfId="38671" xr:uid="{00000000-0005-0000-0000-0000CB170000}"/>
    <cellStyle name="標準 3 2 3 16 19" xfId="40831" xr:uid="{00000000-0005-0000-0000-0000CC170000}"/>
    <cellStyle name="標準 3 2 3 16 2" xfId="5839" xr:uid="{00000000-0005-0000-0000-0000CD170000}"/>
    <cellStyle name="標準 3 2 3 16 20" xfId="3895" xr:uid="{00000000-0005-0000-0000-0000CE170000}"/>
    <cellStyle name="標準 3 2 3 16 3" xfId="7855" xr:uid="{00000000-0005-0000-0000-0000CF170000}"/>
    <cellStyle name="標準 3 2 3 16 4" xfId="9871" xr:uid="{00000000-0005-0000-0000-0000D0170000}"/>
    <cellStyle name="標準 3 2 3 16 5" xfId="11887" xr:uid="{00000000-0005-0000-0000-0000D1170000}"/>
    <cellStyle name="標準 3 2 3 16 6" xfId="13903" xr:uid="{00000000-0005-0000-0000-0000D2170000}"/>
    <cellStyle name="標準 3 2 3 16 7" xfId="15919" xr:uid="{00000000-0005-0000-0000-0000D3170000}"/>
    <cellStyle name="標準 3 2 3 16 8" xfId="17935" xr:uid="{00000000-0005-0000-0000-0000D4170000}"/>
    <cellStyle name="標準 3 2 3 16 9" xfId="19951" xr:uid="{00000000-0005-0000-0000-0000D5170000}"/>
    <cellStyle name="標準 3 2 3 17" xfId="970" xr:uid="{00000000-0005-0000-0000-0000D6170000}"/>
    <cellStyle name="標準 3 2 3 17 10" xfId="22147" xr:uid="{00000000-0005-0000-0000-0000D7170000}"/>
    <cellStyle name="標準 3 2 3 17 11" xfId="24235" xr:uid="{00000000-0005-0000-0000-0000D8170000}"/>
    <cellStyle name="標準 3 2 3 17 12" xfId="26323" xr:uid="{00000000-0005-0000-0000-0000D9170000}"/>
    <cellStyle name="標準 3 2 3 17 13" xfId="28411" xr:uid="{00000000-0005-0000-0000-0000DA170000}"/>
    <cellStyle name="標準 3 2 3 17 14" xfId="30499" xr:uid="{00000000-0005-0000-0000-0000DB170000}"/>
    <cellStyle name="標準 3 2 3 17 15" xfId="32587" xr:uid="{00000000-0005-0000-0000-0000DC170000}"/>
    <cellStyle name="標準 3 2 3 17 16" xfId="34675" xr:uid="{00000000-0005-0000-0000-0000DD170000}"/>
    <cellStyle name="標準 3 2 3 17 17" xfId="36763" xr:uid="{00000000-0005-0000-0000-0000DE170000}"/>
    <cellStyle name="標準 3 2 3 17 18" xfId="38851" xr:uid="{00000000-0005-0000-0000-0000DF170000}"/>
    <cellStyle name="標準 3 2 3 17 19" xfId="41011" xr:uid="{00000000-0005-0000-0000-0000E0170000}"/>
    <cellStyle name="標準 3 2 3 17 2" xfId="6019" xr:uid="{00000000-0005-0000-0000-0000E1170000}"/>
    <cellStyle name="標準 3 2 3 17 20" xfId="4075" xr:uid="{00000000-0005-0000-0000-0000E2170000}"/>
    <cellStyle name="標準 3 2 3 17 3" xfId="8035" xr:uid="{00000000-0005-0000-0000-0000E3170000}"/>
    <cellStyle name="標準 3 2 3 17 4" xfId="10051" xr:uid="{00000000-0005-0000-0000-0000E4170000}"/>
    <cellStyle name="標準 3 2 3 17 5" xfId="12067" xr:uid="{00000000-0005-0000-0000-0000E5170000}"/>
    <cellStyle name="標準 3 2 3 17 6" xfId="14083" xr:uid="{00000000-0005-0000-0000-0000E6170000}"/>
    <cellStyle name="標準 3 2 3 17 7" xfId="16099" xr:uid="{00000000-0005-0000-0000-0000E7170000}"/>
    <cellStyle name="標準 3 2 3 17 8" xfId="18115" xr:uid="{00000000-0005-0000-0000-0000E8170000}"/>
    <cellStyle name="標準 3 2 3 17 9" xfId="20131" xr:uid="{00000000-0005-0000-0000-0000E9170000}"/>
    <cellStyle name="標準 3 2 3 18" xfId="1035" xr:uid="{00000000-0005-0000-0000-0000EA170000}"/>
    <cellStyle name="標準 3 2 3 18 10" xfId="22327" xr:uid="{00000000-0005-0000-0000-0000EB170000}"/>
    <cellStyle name="標準 3 2 3 18 11" xfId="24415" xr:uid="{00000000-0005-0000-0000-0000EC170000}"/>
    <cellStyle name="標準 3 2 3 18 12" xfId="26503" xr:uid="{00000000-0005-0000-0000-0000ED170000}"/>
    <cellStyle name="標準 3 2 3 18 13" xfId="28591" xr:uid="{00000000-0005-0000-0000-0000EE170000}"/>
    <cellStyle name="標準 3 2 3 18 14" xfId="30679" xr:uid="{00000000-0005-0000-0000-0000EF170000}"/>
    <cellStyle name="標準 3 2 3 18 15" xfId="32767" xr:uid="{00000000-0005-0000-0000-0000F0170000}"/>
    <cellStyle name="標準 3 2 3 18 16" xfId="34855" xr:uid="{00000000-0005-0000-0000-0000F1170000}"/>
    <cellStyle name="標準 3 2 3 18 17" xfId="36943" xr:uid="{00000000-0005-0000-0000-0000F2170000}"/>
    <cellStyle name="標準 3 2 3 18 18" xfId="39031" xr:uid="{00000000-0005-0000-0000-0000F3170000}"/>
    <cellStyle name="標準 3 2 3 18 19" xfId="41191" xr:uid="{00000000-0005-0000-0000-0000F4170000}"/>
    <cellStyle name="標準 3 2 3 18 2" xfId="6199" xr:uid="{00000000-0005-0000-0000-0000F5170000}"/>
    <cellStyle name="標準 3 2 3 18 20" xfId="4255" xr:uid="{00000000-0005-0000-0000-0000F6170000}"/>
    <cellStyle name="標準 3 2 3 18 3" xfId="8215" xr:uid="{00000000-0005-0000-0000-0000F7170000}"/>
    <cellStyle name="標準 3 2 3 18 4" xfId="10231" xr:uid="{00000000-0005-0000-0000-0000F8170000}"/>
    <cellStyle name="標準 3 2 3 18 5" xfId="12247" xr:uid="{00000000-0005-0000-0000-0000F9170000}"/>
    <cellStyle name="標準 3 2 3 18 6" xfId="14263" xr:uid="{00000000-0005-0000-0000-0000FA170000}"/>
    <cellStyle name="標準 3 2 3 18 7" xfId="16279" xr:uid="{00000000-0005-0000-0000-0000FB170000}"/>
    <cellStyle name="標準 3 2 3 18 8" xfId="18295" xr:uid="{00000000-0005-0000-0000-0000FC170000}"/>
    <cellStyle name="標準 3 2 3 18 9" xfId="20311" xr:uid="{00000000-0005-0000-0000-0000FD170000}"/>
    <cellStyle name="標準 3 2 3 19" xfId="1165" xr:uid="{00000000-0005-0000-0000-0000FE170000}"/>
    <cellStyle name="標準 3 2 3 19 10" xfId="24595" xr:uid="{00000000-0005-0000-0000-0000FF170000}"/>
    <cellStyle name="標準 3 2 3 19 11" xfId="26683" xr:uid="{00000000-0005-0000-0000-000000180000}"/>
    <cellStyle name="標準 3 2 3 19 12" xfId="28771" xr:uid="{00000000-0005-0000-0000-000001180000}"/>
    <cellStyle name="標準 3 2 3 19 13" xfId="30859" xr:uid="{00000000-0005-0000-0000-000002180000}"/>
    <cellStyle name="標準 3 2 3 19 14" xfId="32947" xr:uid="{00000000-0005-0000-0000-000003180000}"/>
    <cellStyle name="標準 3 2 3 19 15" xfId="35035" xr:uid="{00000000-0005-0000-0000-000004180000}"/>
    <cellStyle name="標準 3 2 3 19 16" xfId="37123" xr:uid="{00000000-0005-0000-0000-000005180000}"/>
    <cellStyle name="標準 3 2 3 19 17" xfId="39211" xr:uid="{00000000-0005-0000-0000-000006180000}"/>
    <cellStyle name="標準 3 2 3 19 18" xfId="41371" xr:uid="{00000000-0005-0000-0000-000007180000}"/>
    <cellStyle name="標準 3 2 3 19 19" xfId="6379" xr:uid="{00000000-0005-0000-0000-000008180000}"/>
    <cellStyle name="標準 3 2 3 19 2" xfId="8395" xr:uid="{00000000-0005-0000-0000-000009180000}"/>
    <cellStyle name="標準 3 2 3 19 3" xfId="10411" xr:uid="{00000000-0005-0000-0000-00000A180000}"/>
    <cellStyle name="標準 3 2 3 19 4" xfId="12427" xr:uid="{00000000-0005-0000-0000-00000B180000}"/>
    <cellStyle name="標準 3 2 3 19 5" xfId="14443" xr:uid="{00000000-0005-0000-0000-00000C180000}"/>
    <cellStyle name="標準 3 2 3 19 6" xfId="16459" xr:uid="{00000000-0005-0000-0000-00000D180000}"/>
    <cellStyle name="標準 3 2 3 19 7" xfId="18475" xr:uid="{00000000-0005-0000-0000-00000E180000}"/>
    <cellStyle name="標準 3 2 3 19 8" xfId="20491" xr:uid="{00000000-0005-0000-0000-00000F180000}"/>
    <cellStyle name="標準 3 2 3 19 9" xfId="22507" xr:uid="{00000000-0005-0000-0000-000010180000}"/>
    <cellStyle name="標準 3 2 3 2" xfId="92" xr:uid="{00000000-0005-0000-0000-000011180000}"/>
    <cellStyle name="標準 3 2 3 2 10" xfId="677" xr:uid="{00000000-0005-0000-0000-000012180000}"/>
    <cellStyle name="標準 3 2 3 2 10 10" xfId="21859" xr:uid="{00000000-0005-0000-0000-000013180000}"/>
    <cellStyle name="標準 3 2 3 2 10 11" xfId="23947" xr:uid="{00000000-0005-0000-0000-000014180000}"/>
    <cellStyle name="標準 3 2 3 2 10 12" xfId="26035" xr:uid="{00000000-0005-0000-0000-000015180000}"/>
    <cellStyle name="標準 3 2 3 2 10 13" xfId="28123" xr:uid="{00000000-0005-0000-0000-000016180000}"/>
    <cellStyle name="標準 3 2 3 2 10 14" xfId="30211" xr:uid="{00000000-0005-0000-0000-000017180000}"/>
    <cellStyle name="標準 3 2 3 2 10 15" xfId="32299" xr:uid="{00000000-0005-0000-0000-000018180000}"/>
    <cellStyle name="標準 3 2 3 2 10 16" xfId="34387" xr:uid="{00000000-0005-0000-0000-000019180000}"/>
    <cellStyle name="標準 3 2 3 2 10 17" xfId="36475" xr:uid="{00000000-0005-0000-0000-00001A180000}"/>
    <cellStyle name="標準 3 2 3 2 10 18" xfId="38563" xr:uid="{00000000-0005-0000-0000-00001B180000}"/>
    <cellStyle name="標準 3 2 3 2 10 19" xfId="40723" xr:uid="{00000000-0005-0000-0000-00001C180000}"/>
    <cellStyle name="標準 3 2 3 2 10 2" xfId="5731" xr:uid="{00000000-0005-0000-0000-00001D180000}"/>
    <cellStyle name="標準 3 2 3 2 10 20" xfId="3787" xr:uid="{00000000-0005-0000-0000-00001E180000}"/>
    <cellStyle name="標準 3 2 3 2 10 3" xfId="7747" xr:uid="{00000000-0005-0000-0000-00001F180000}"/>
    <cellStyle name="標準 3 2 3 2 10 4" xfId="9763" xr:uid="{00000000-0005-0000-0000-000020180000}"/>
    <cellStyle name="標準 3 2 3 2 10 5" xfId="11779" xr:uid="{00000000-0005-0000-0000-000021180000}"/>
    <cellStyle name="標準 3 2 3 2 10 6" xfId="13795" xr:uid="{00000000-0005-0000-0000-000022180000}"/>
    <cellStyle name="標準 3 2 3 2 10 7" xfId="15811" xr:uid="{00000000-0005-0000-0000-000023180000}"/>
    <cellStyle name="標準 3 2 3 2 10 8" xfId="17827" xr:uid="{00000000-0005-0000-0000-000024180000}"/>
    <cellStyle name="標準 3 2 3 2 10 9" xfId="19843" xr:uid="{00000000-0005-0000-0000-000025180000}"/>
    <cellStyle name="標準 3 2 3 2 11" xfId="742" xr:uid="{00000000-0005-0000-0000-000026180000}"/>
    <cellStyle name="標準 3 2 3 2 11 10" xfId="22039" xr:uid="{00000000-0005-0000-0000-000027180000}"/>
    <cellStyle name="標準 3 2 3 2 11 11" xfId="24127" xr:uid="{00000000-0005-0000-0000-000028180000}"/>
    <cellStyle name="標準 3 2 3 2 11 12" xfId="26215" xr:uid="{00000000-0005-0000-0000-000029180000}"/>
    <cellStyle name="標準 3 2 3 2 11 13" xfId="28303" xr:uid="{00000000-0005-0000-0000-00002A180000}"/>
    <cellStyle name="標準 3 2 3 2 11 14" xfId="30391" xr:uid="{00000000-0005-0000-0000-00002B180000}"/>
    <cellStyle name="標準 3 2 3 2 11 15" xfId="32479" xr:uid="{00000000-0005-0000-0000-00002C180000}"/>
    <cellStyle name="標準 3 2 3 2 11 16" xfId="34567" xr:uid="{00000000-0005-0000-0000-00002D180000}"/>
    <cellStyle name="標準 3 2 3 2 11 17" xfId="36655" xr:uid="{00000000-0005-0000-0000-00002E180000}"/>
    <cellStyle name="標準 3 2 3 2 11 18" xfId="38743" xr:uid="{00000000-0005-0000-0000-00002F180000}"/>
    <cellStyle name="標準 3 2 3 2 11 19" xfId="40903" xr:uid="{00000000-0005-0000-0000-000030180000}"/>
    <cellStyle name="標準 3 2 3 2 11 2" xfId="5911" xr:uid="{00000000-0005-0000-0000-000031180000}"/>
    <cellStyle name="標準 3 2 3 2 11 20" xfId="3967" xr:uid="{00000000-0005-0000-0000-000032180000}"/>
    <cellStyle name="標準 3 2 3 2 11 3" xfId="7927" xr:uid="{00000000-0005-0000-0000-000033180000}"/>
    <cellStyle name="標準 3 2 3 2 11 4" xfId="9943" xr:uid="{00000000-0005-0000-0000-000034180000}"/>
    <cellStyle name="標準 3 2 3 2 11 5" xfId="11959" xr:uid="{00000000-0005-0000-0000-000035180000}"/>
    <cellStyle name="標準 3 2 3 2 11 6" xfId="13975" xr:uid="{00000000-0005-0000-0000-000036180000}"/>
    <cellStyle name="標準 3 2 3 2 11 7" xfId="15991" xr:uid="{00000000-0005-0000-0000-000037180000}"/>
    <cellStyle name="標準 3 2 3 2 11 8" xfId="18007" xr:uid="{00000000-0005-0000-0000-000038180000}"/>
    <cellStyle name="標準 3 2 3 2 11 9" xfId="20023" xr:uid="{00000000-0005-0000-0000-000039180000}"/>
    <cellStyle name="標準 3 2 3 2 12" xfId="807" xr:uid="{00000000-0005-0000-0000-00003A180000}"/>
    <cellStyle name="標準 3 2 3 2 12 10" xfId="22219" xr:uid="{00000000-0005-0000-0000-00003B180000}"/>
    <cellStyle name="標準 3 2 3 2 12 11" xfId="24307" xr:uid="{00000000-0005-0000-0000-00003C180000}"/>
    <cellStyle name="標準 3 2 3 2 12 12" xfId="26395" xr:uid="{00000000-0005-0000-0000-00003D180000}"/>
    <cellStyle name="標準 3 2 3 2 12 13" xfId="28483" xr:uid="{00000000-0005-0000-0000-00003E180000}"/>
    <cellStyle name="標準 3 2 3 2 12 14" xfId="30571" xr:uid="{00000000-0005-0000-0000-00003F180000}"/>
    <cellStyle name="標準 3 2 3 2 12 15" xfId="32659" xr:uid="{00000000-0005-0000-0000-000040180000}"/>
    <cellStyle name="標準 3 2 3 2 12 16" xfId="34747" xr:uid="{00000000-0005-0000-0000-000041180000}"/>
    <cellStyle name="標準 3 2 3 2 12 17" xfId="36835" xr:uid="{00000000-0005-0000-0000-000042180000}"/>
    <cellStyle name="標準 3 2 3 2 12 18" xfId="38923" xr:uid="{00000000-0005-0000-0000-000043180000}"/>
    <cellStyle name="標準 3 2 3 2 12 19" xfId="41083" xr:uid="{00000000-0005-0000-0000-000044180000}"/>
    <cellStyle name="標準 3 2 3 2 12 2" xfId="6091" xr:uid="{00000000-0005-0000-0000-000045180000}"/>
    <cellStyle name="標準 3 2 3 2 12 20" xfId="4147" xr:uid="{00000000-0005-0000-0000-000046180000}"/>
    <cellStyle name="標準 3 2 3 2 12 3" xfId="8107" xr:uid="{00000000-0005-0000-0000-000047180000}"/>
    <cellStyle name="標準 3 2 3 2 12 4" xfId="10123" xr:uid="{00000000-0005-0000-0000-000048180000}"/>
    <cellStyle name="標準 3 2 3 2 12 5" xfId="12139" xr:uid="{00000000-0005-0000-0000-000049180000}"/>
    <cellStyle name="標準 3 2 3 2 12 6" xfId="14155" xr:uid="{00000000-0005-0000-0000-00004A180000}"/>
    <cellStyle name="標準 3 2 3 2 12 7" xfId="16171" xr:uid="{00000000-0005-0000-0000-00004B180000}"/>
    <cellStyle name="標準 3 2 3 2 12 8" xfId="18187" xr:uid="{00000000-0005-0000-0000-00004C180000}"/>
    <cellStyle name="標準 3 2 3 2 12 9" xfId="20203" xr:uid="{00000000-0005-0000-0000-00004D180000}"/>
    <cellStyle name="標準 3 2 3 2 13" xfId="872" xr:uid="{00000000-0005-0000-0000-00004E180000}"/>
    <cellStyle name="標準 3 2 3 2 13 10" xfId="22363" xr:uid="{00000000-0005-0000-0000-00004F180000}"/>
    <cellStyle name="標準 3 2 3 2 13 11" xfId="24451" xr:uid="{00000000-0005-0000-0000-000050180000}"/>
    <cellStyle name="標準 3 2 3 2 13 12" xfId="26539" xr:uid="{00000000-0005-0000-0000-000051180000}"/>
    <cellStyle name="標準 3 2 3 2 13 13" xfId="28627" xr:uid="{00000000-0005-0000-0000-000052180000}"/>
    <cellStyle name="標準 3 2 3 2 13 14" xfId="30715" xr:uid="{00000000-0005-0000-0000-000053180000}"/>
    <cellStyle name="標準 3 2 3 2 13 15" xfId="32803" xr:uid="{00000000-0005-0000-0000-000054180000}"/>
    <cellStyle name="標準 3 2 3 2 13 16" xfId="34891" xr:uid="{00000000-0005-0000-0000-000055180000}"/>
    <cellStyle name="標準 3 2 3 2 13 17" xfId="36979" xr:uid="{00000000-0005-0000-0000-000056180000}"/>
    <cellStyle name="標準 3 2 3 2 13 18" xfId="39067" xr:uid="{00000000-0005-0000-0000-000057180000}"/>
    <cellStyle name="標準 3 2 3 2 13 19" xfId="41227" xr:uid="{00000000-0005-0000-0000-000058180000}"/>
    <cellStyle name="標準 3 2 3 2 13 2" xfId="6235" xr:uid="{00000000-0005-0000-0000-000059180000}"/>
    <cellStyle name="標準 3 2 3 2 13 20" xfId="4291" xr:uid="{00000000-0005-0000-0000-00005A180000}"/>
    <cellStyle name="標準 3 2 3 2 13 3" xfId="8251" xr:uid="{00000000-0005-0000-0000-00005B180000}"/>
    <cellStyle name="標準 3 2 3 2 13 4" xfId="10267" xr:uid="{00000000-0005-0000-0000-00005C180000}"/>
    <cellStyle name="標準 3 2 3 2 13 5" xfId="12283" xr:uid="{00000000-0005-0000-0000-00005D180000}"/>
    <cellStyle name="標準 3 2 3 2 13 6" xfId="14299" xr:uid="{00000000-0005-0000-0000-00005E180000}"/>
    <cellStyle name="標準 3 2 3 2 13 7" xfId="16315" xr:uid="{00000000-0005-0000-0000-00005F180000}"/>
    <cellStyle name="標準 3 2 3 2 13 8" xfId="18331" xr:uid="{00000000-0005-0000-0000-000060180000}"/>
    <cellStyle name="標準 3 2 3 2 13 9" xfId="20347" xr:uid="{00000000-0005-0000-0000-000061180000}"/>
    <cellStyle name="標準 3 2 3 2 14" xfId="937" xr:uid="{00000000-0005-0000-0000-000062180000}"/>
    <cellStyle name="標準 3 2 3 2 14 10" xfId="24631" xr:uid="{00000000-0005-0000-0000-000063180000}"/>
    <cellStyle name="標準 3 2 3 2 14 11" xfId="26719" xr:uid="{00000000-0005-0000-0000-000064180000}"/>
    <cellStyle name="標準 3 2 3 2 14 12" xfId="28807" xr:uid="{00000000-0005-0000-0000-000065180000}"/>
    <cellStyle name="標準 3 2 3 2 14 13" xfId="30895" xr:uid="{00000000-0005-0000-0000-000066180000}"/>
    <cellStyle name="標準 3 2 3 2 14 14" xfId="32983" xr:uid="{00000000-0005-0000-0000-000067180000}"/>
    <cellStyle name="標準 3 2 3 2 14 15" xfId="35071" xr:uid="{00000000-0005-0000-0000-000068180000}"/>
    <cellStyle name="標準 3 2 3 2 14 16" xfId="37159" xr:uid="{00000000-0005-0000-0000-000069180000}"/>
    <cellStyle name="標準 3 2 3 2 14 17" xfId="39247" xr:uid="{00000000-0005-0000-0000-00006A180000}"/>
    <cellStyle name="標準 3 2 3 2 14 18" xfId="41407" xr:uid="{00000000-0005-0000-0000-00006B180000}"/>
    <cellStyle name="標準 3 2 3 2 14 19" xfId="6415" xr:uid="{00000000-0005-0000-0000-00006C180000}"/>
    <cellStyle name="標準 3 2 3 2 14 2" xfId="8431" xr:uid="{00000000-0005-0000-0000-00006D180000}"/>
    <cellStyle name="標準 3 2 3 2 14 3" xfId="10447" xr:uid="{00000000-0005-0000-0000-00006E180000}"/>
    <cellStyle name="標準 3 2 3 2 14 4" xfId="12463" xr:uid="{00000000-0005-0000-0000-00006F180000}"/>
    <cellStyle name="標準 3 2 3 2 14 5" xfId="14479" xr:uid="{00000000-0005-0000-0000-000070180000}"/>
    <cellStyle name="標準 3 2 3 2 14 6" xfId="16495" xr:uid="{00000000-0005-0000-0000-000071180000}"/>
    <cellStyle name="標準 3 2 3 2 14 7" xfId="18511" xr:uid="{00000000-0005-0000-0000-000072180000}"/>
    <cellStyle name="標準 3 2 3 2 14 8" xfId="20527" xr:uid="{00000000-0005-0000-0000-000073180000}"/>
    <cellStyle name="標準 3 2 3 2 14 9" xfId="22543" xr:uid="{00000000-0005-0000-0000-000074180000}"/>
    <cellStyle name="標準 3 2 3 2 15" xfId="1002" xr:uid="{00000000-0005-0000-0000-000075180000}"/>
    <cellStyle name="標準 3 2 3 2 15 10" xfId="39319" xr:uid="{00000000-0005-0000-0000-000076180000}"/>
    <cellStyle name="標準 3 2 3 2 15 11" xfId="41479" xr:uid="{00000000-0005-0000-0000-000077180000}"/>
    <cellStyle name="標準 3 2 3 2 15 12" xfId="4507" xr:uid="{00000000-0005-0000-0000-000078180000}"/>
    <cellStyle name="標準 3 2 3 2 15 2" xfId="22615" xr:uid="{00000000-0005-0000-0000-000079180000}"/>
    <cellStyle name="標準 3 2 3 2 15 3" xfId="24703" xr:uid="{00000000-0005-0000-0000-00007A180000}"/>
    <cellStyle name="標準 3 2 3 2 15 4" xfId="26791" xr:uid="{00000000-0005-0000-0000-00007B180000}"/>
    <cellStyle name="標準 3 2 3 2 15 5" xfId="28879" xr:uid="{00000000-0005-0000-0000-00007C180000}"/>
    <cellStyle name="標準 3 2 3 2 15 6" xfId="30967" xr:uid="{00000000-0005-0000-0000-00007D180000}"/>
    <cellStyle name="標準 3 2 3 2 15 7" xfId="33055" xr:uid="{00000000-0005-0000-0000-00007E180000}"/>
    <cellStyle name="標準 3 2 3 2 15 8" xfId="35143" xr:uid="{00000000-0005-0000-0000-00007F180000}"/>
    <cellStyle name="標準 3 2 3 2 15 9" xfId="37231" xr:uid="{00000000-0005-0000-0000-000080180000}"/>
    <cellStyle name="標準 3 2 3 2 16" xfId="1067" xr:uid="{00000000-0005-0000-0000-000081180000}"/>
    <cellStyle name="標準 3 2 3 2 16 2" xfId="39391" xr:uid="{00000000-0005-0000-0000-000082180000}"/>
    <cellStyle name="標準 3 2 3 2 16 3" xfId="41551" xr:uid="{00000000-0005-0000-0000-000083180000}"/>
    <cellStyle name="標準 3 2 3 2 16 4" xfId="6523" xr:uid="{00000000-0005-0000-0000-000084180000}"/>
    <cellStyle name="標準 3 2 3 2 17" xfId="1197" xr:uid="{00000000-0005-0000-0000-000085180000}"/>
    <cellStyle name="標準 3 2 3 2 17 2" xfId="41623" xr:uid="{00000000-0005-0000-0000-000086180000}"/>
    <cellStyle name="標準 3 2 3 2 17 3" xfId="8539" xr:uid="{00000000-0005-0000-0000-000087180000}"/>
    <cellStyle name="標準 3 2 3 2 18" xfId="1327" xr:uid="{00000000-0005-0000-0000-000088180000}"/>
    <cellStyle name="標準 3 2 3 2 18 2" xfId="10555" xr:uid="{00000000-0005-0000-0000-000089180000}"/>
    <cellStyle name="標準 3 2 3 2 19" xfId="1457" xr:uid="{00000000-0005-0000-0000-00008A180000}"/>
    <cellStyle name="標準 3 2 3 2 19 2" xfId="12571" xr:uid="{00000000-0005-0000-0000-00008B180000}"/>
    <cellStyle name="標準 3 2 3 2 2" xfId="157" xr:uid="{00000000-0005-0000-0000-00008C180000}"/>
    <cellStyle name="標準 3 2 3 2 2 10" xfId="2172" xr:uid="{00000000-0005-0000-0000-00008D180000}"/>
    <cellStyle name="標準 3 2 3 2 2 10 2" xfId="6595" xr:uid="{00000000-0005-0000-0000-00008E180000}"/>
    <cellStyle name="標準 3 2 3 2 2 11" xfId="2302" xr:uid="{00000000-0005-0000-0000-00008F180000}"/>
    <cellStyle name="標準 3 2 3 2 2 11 2" xfId="8611" xr:uid="{00000000-0005-0000-0000-000090180000}"/>
    <cellStyle name="標準 3 2 3 2 2 12" xfId="2432" xr:uid="{00000000-0005-0000-0000-000091180000}"/>
    <cellStyle name="標準 3 2 3 2 2 12 2" xfId="10627" xr:uid="{00000000-0005-0000-0000-000092180000}"/>
    <cellStyle name="標準 3 2 3 2 2 13" xfId="2562" xr:uid="{00000000-0005-0000-0000-000093180000}"/>
    <cellStyle name="標準 3 2 3 2 2 13 2" xfId="12643" xr:uid="{00000000-0005-0000-0000-000094180000}"/>
    <cellStyle name="標準 3 2 3 2 2 14" xfId="14659" xr:uid="{00000000-0005-0000-0000-000095180000}"/>
    <cellStyle name="標準 3 2 3 2 2 15" xfId="16675" xr:uid="{00000000-0005-0000-0000-000096180000}"/>
    <cellStyle name="標準 3 2 3 2 2 16" xfId="18691" xr:uid="{00000000-0005-0000-0000-000097180000}"/>
    <cellStyle name="標準 3 2 3 2 2 17" xfId="20707" xr:uid="{00000000-0005-0000-0000-000098180000}"/>
    <cellStyle name="標準 3 2 3 2 2 18" xfId="22795" xr:uid="{00000000-0005-0000-0000-000099180000}"/>
    <cellStyle name="標準 3 2 3 2 2 19" xfId="24883" xr:uid="{00000000-0005-0000-0000-00009A180000}"/>
    <cellStyle name="標準 3 2 3 2 2 2" xfId="1132" xr:uid="{00000000-0005-0000-0000-00009B180000}"/>
    <cellStyle name="標準 3 2 3 2 2 2 10" xfId="21571" xr:uid="{00000000-0005-0000-0000-00009C180000}"/>
    <cellStyle name="標準 3 2 3 2 2 2 11" xfId="23659" xr:uid="{00000000-0005-0000-0000-00009D180000}"/>
    <cellStyle name="標準 3 2 3 2 2 2 12" xfId="25747" xr:uid="{00000000-0005-0000-0000-00009E180000}"/>
    <cellStyle name="標準 3 2 3 2 2 2 13" xfId="27835" xr:uid="{00000000-0005-0000-0000-00009F180000}"/>
    <cellStyle name="標準 3 2 3 2 2 2 14" xfId="29923" xr:uid="{00000000-0005-0000-0000-0000A0180000}"/>
    <cellStyle name="標準 3 2 3 2 2 2 15" xfId="32011" xr:uid="{00000000-0005-0000-0000-0000A1180000}"/>
    <cellStyle name="標準 3 2 3 2 2 2 16" xfId="34099" xr:uid="{00000000-0005-0000-0000-0000A2180000}"/>
    <cellStyle name="標準 3 2 3 2 2 2 17" xfId="36187" xr:uid="{00000000-0005-0000-0000-0000A3180000}"/>
    <cellStyle name="標準 3 2 3 2 2 2 18" xfId="38275" xr:uid="{00000000-0005-0000-0000-0000A4180000}"/>
    <cellStyle name="標準 3 2 3 2 2 2 19" xfId="40435" xr:uid="{00000000-0005-0000-0000-0000A5180000}"/>
    <cellStyle name="標準 3 2 3 2 2 2 2" xfId="5443" xr:uid="{00000000-0005-0000-0000-0000A6180000}"/>
    <cellStyle name="標準 3 2 3 2 2 2 20" xfId="3499" xr:uid="{00000000-0005-0000-0000-0000A7180000}"/>
    <cellStyle name="標準 3 2 3 2 2 2 3" xfId="7459" xr:uid="{00000000-0005-0000-0000-0000A8180000}"/>
    <cellStyle name="標準 3 2 3 2 2 2 4" xfId="9475" xr:uid="{00000000-0005-0000-0000-0000A9180000}"/>
    <cellStyle name="標準 3 2 3 2 2 2 5" xfId="11491" xr:uid="{00000000-0005-0000-0000-0000AA180000}"/>
    <cellStyle name="標準 3 2 3 2 2 2 6" xfId="13507" xr:uid="{00000000-0005-0000-0000-0000AB180000}"/>
    <cellStyle name="標準 3 2 3 2 2 2 7" xfId="15523" xr:uid="{00000000-0005-0000-0000-0000AC180000}"/>
    <cellStyle name="標準 3 2 3 2 2 2 8" xfId="17539" xr:uid="{00000000-0005-0000-0000-0000AD180000}"/>
    <cellStyle name="標準 3 2 3 2 2 2 9" xfId="19555" xr:uid="{00000000-0005-0000-0000-0000AE180000}"/>
    <cellStyle name="標準 3 2 3 2 2 20" xfId="26971" xr:uid="{00000000-0005-0000-0000-0000AF180000}"/>
    <cellStyle name="標準 3 2 3 2 2 21" xfId="29059" xr:uid="{00000000-0005-0000-0000-0000B0180000}"/>
    <cellStyle name="標準 3 2 3 2 2 22" xfId="31147" xr:uid="{00000000-0005-0000-0000-0000B1180000}"/>
    <cellStyle name="標準 3 2 3 2 2 23" xfId="33235" xr:uid="{00000000-0005-0000-0000-0000B2180000}"/>
    <cellStyle name="標準 3 2 3 2 2 24" xfId="35323" xr:uid="{00000000-0005-0000-0000-0000B3180000}"/>
    <cellStyle name="標準 3 2 3 2 2 25" xfId="37411" xr:uid="{00000000-0005-0000-0000-0000B4180000}"/>
    <cellStyle name="標準 3 2 3 2 2 26" xfId="39571" xr:uid="{00000000-0005-0000-0000-0000B5180000}"/>
    <cellStyle name="標準 3 2 3 2 2 27" xfId="2851" xr:uid="{00000000-0005-0000-0000-0000B6180000}"/>
    <cellStyle name="標準 3 2 3 2 2 28" xfId="41752" xr:uid="{00000000-0005-0000-0000-0000B7180000}"/>
    <cellStyle name="標準 3 2 3 2 2 29" xfId="41882" xr:uid="{00000000-0005-0000-0000-0000B8180000}"/>
    <cellStyle name="標準 3 2 3 2 2 3" xfId="1262" xr:uid="{00000000-0005-0000-0000-0000B9180000}"/>
    <cellStyle name="標準 3 2 3 2 2 3 10" xfId="21751" xr:uid="{00000000-0005-0000-0000-0000BA180000}"/>
    <cellStyle name="標準 3 2 3 2 2 3 11" xfId="23839" xr:uid="{00000000-0005-0000-0000-0000BB180000}"/>
    <cellStyle name="標準 3 2 3 2 2 3 12" xfId="25927" xr:uid="{00000000-0005-0000-0000-0000BC180000}"/>
    <cellStyle name="標準 3 2 3 2 2 3 13" xfId="28015" xr:uid="{00000000-0005-0000-0000-0000BD180000}"/>
    <cellStyle name="標準 3 2 3 2 2 3 14" xfId="30103" xr:uid="{00000000-0005-0000-0000-0000BE180000}"/>
    <cellStyle name="標準 3 2 3 2 2 3 15" xfId="32191" xr:uid="{00000000-0005-0000-0000-0000BF180000}"/>
    <cellStyle name="標準 3 2 3 2 2 3 16" xfId="34279" xr:uid="{00000000-0005-0000-0000-0000C0180000}"/>
    <cellStyle name="標準 3 2 3 2 2 3 17" xfId="36367" xr:uid="{00000000-0005-0000-0000-0000C1180000}"/>
    <cellStyle name="標準 3 2 3 2 2 3 18" xfId="38455" xr:uid="{00000000-0005-0000-0000-0000C2180000}"/>
    <cellStyle name="標準 3 2 3 2 2 3 19" xfId="40615" xr:uid="{00000000-0005-0000-0000-0000C3180000}"/>
    <cellStyle name="標準 3 2 3 2 2 3 2" xfId="5623" xr:uid="{00000000-0005-0000-0000-0000C4180000}"/>
    <cellStyle name="標準 3 2 3 2 2 3 20" xfId="3679" xr:uid="{00000000-0005-0000-0000-0000C5180000}"/>
    <cellStyle name="標準 3 2 3 2 2 3 3" xfId="7639" xr:uid="{00000000-0005-0000-0000-0000C6180000}"/>
    <cellStyle name="標準 3 2 3 2 2 3 4" xfId="9655" xr:uid="{00000000-0005-0000-0000-0000C7180000}"/>
    <cellStyle name="標準 3 2 3 2 2 3 5" xfId="11671" xr:uid="{00000000-0005-0000-0000-0000C8180000}"/>
    <cellStyle name="標準 3 2 3 2 2 3 6" xfId="13687" xr:uid="{00000000-0005-0000-0000-0000C9180000}"/>
    <cellStyle name="標準 3 2 3 2 2 3 7" xfId="15703" xr:uid="{00000000-0005-0000-0000-0000CA180000}"/>
    <cellStyle name="標準 3 2 3 2 2 3 8" xfId="17719" xr:uid="{00000000-0005-0000-0000-0000CB180000}"/>
    <cellStyle name="標準 3 2 3 2 2 3 9" xfId="19735" xr:uid="{00000000-0005-0000-0000-0000CC180000}"/>
    <cellStyle name="標準 3 2 3 2 2 30" xfId="42012" xr:uid="{00000000-0005-0000-0000-0000CD180000}"/>
    <cellStyle name="標準 3 2 3 2 2 31" xfId="42142" xr:uid="{00000000-0005-0000-0000-0000CE180000}"/>
    <cellStyle name="標準 3 2 3 2 2 32" xfId="42272" xr:uid="{00000000-0005-0000-0000-0000CF180000}"/>
    <cellStyle name="標準 3 2 3 2 2 33" xfId="42402" xr:uid="{00000000-0005-0000-0000-0000D0180000}"/>
    <cellStyle name="標準 3 2 3 2 2 34" xfId="42532" xr:uid="{00000000-0005-0000-0000-0000D1180000}"/>
    <cellStyle name="標準 3 2 3 2 2 35" xfId="42662" xr:uid="{00000000-0005-0000-0000-0000D2180000}"/>
    <cellStyle name="標準 3 2 3 2 2 36" xfId="42792" xr:uid="{00000000-0005-0000-0000-0000D3180000}"/>
    <cellStyle name="標準 3 2 3 2 2 37" xfId="42922" xr:uid="{00000000-0005-0000-0000-0000D4180000}"/>
    <cellStyle name="標準 3 2 3 2 2 38" xfId="43052" xr:uid="{00000000-0005-0000-0000-0000D5180000}"/>
    <cellStyle name="標準 3 2 3 2 2 39" xfId="43182" xr:uid="{00000000-0005-0000-0000-0000D6180000}"/>
    <cellStyle name="標準 3 2 3 2 2 4" xfId="1392" xr:uid="{00000000-0005-0000-0000-0000D7180000}"/>
    <cellStyle name="標準 3 2 3 2 2 4 10" xfId="21931" xr:uid="{00000000-0005-0000-0000-0000D8180000}"/>
    <cellStyle name="標準 3 2 3 2 2 4 11" xfId="24019" xr:uid="{00000000-0005-0000-0000-0000D9180000}"/>
    <cellStyle name="標準 3 2 3 2 2 4 12" xfId="26107" xr:uid="{00000000-0005-0000-0000-0000DA180000}"/>
    <cellStyle name="標準 3 2 3 2 2 4 13" xfId="28195" xr:uid="{00000000-0005-0000-0000-0000DB180000}"/>
    <cellStyle name="標準 3 2 3 2 2 4 14" xfId="30283" xr:uid="{00000000-0005-0000-0000-0000DC180000}"/>
    <cellStyle name="標準 3 2 3 2 2 4 15" xfId="32371" xr:uid="{00000000-0005-0000-0000-0000DD180000}"/>
    <cellStyle name="標準 3 2 3 2 2 4 16" xfId="34459" xr:uid="{00000000-0005-0000-0000-0000DE180000}"/>
    <cellStyle name="標準 3 2 3 2 2 4 17" xfId="36547" xr:uid="{00000000-0005-0000-0000-0000DF180000}"/>
    <cellStyle name="標準 3 2 3 2 2 4 18" xfId="38635" xr:uid="{00000000-0005-0000-0000-0000E0180000}"/>
    <cellStyle name="標準 3 2 3 2 2 4 19" xfId="40795" xr:uid="{00000000-0005-0000-0000-0000E1180000}"/>
    <cellStyle name="標準 3 2 3 2 2 4 2" xfId="5803" xr:uid="{00000000-0005-0000-0000-0000E2180000}"/>
    <cellStyle name="標準 3 2 3 2 2 4 20" xfId="3859" xr:uid="{00000000-0005-0000-0000-0000E3180000}"/>
    <cellStyle name="標準 3 2 3 2 2 4 3" xfId="7819" xr:uid="{00000000-0005-0000-0000-0000E4180000}"/>
    <cellStyle name="標準 3 2 3 2 2 4 4" xfId="9835" xr:uid="{00000000-0005-0000-0000-0000E5180000}"/>
    <cellStyle name="標準 3 2 3 2 2 4 5" xfId="11851" xr:uid="{00000000-0005-0000-0000-0000E6180000}"/>
    <cellStyle name="標準 3 2 3 2 2 4 6" xfId="13867" xr:uid="{00000000-0005-0000-0000-0000E7180000}"/>
    <cellStyle name="標準 3 2 3 2 2 4 7" xfId="15883" xr:uid="{00000000-0005-0000-0000-0000E8180000}"/>
    <cellStyle name="標準 3 2 3 2 2 4 8" xfId="17899" xr:uid="{00000000-0005-0000-0000-0000E9180000}"/>
    <cellStyle name="標準 3 2 3 2 2 4 9" xfId="19915" xr:uid="{00000000-0005-0000-0000-0000EA180000}"/>
    <cellStyle name="標準 3 2 3 2 2 40" xfId="43312" xr:uid="{00000000-0005-0000-0000-0000EB180000}"/>
    <cellStyle name="標準 3 2 3 2 2 41" xfId="43442" xr:uid="{00000000-0005-0000-0000-0000EC180000}"/>
    <cellStyle name="標準 3 2 3 2 2 42" xfId="43572" xr:uid="{00000000-0005-0000-0000-0000ED180000}"/>
    <cellStyle name="標準 3 2 3 2 2 43" xfId="43702" xr:uid="{00000000-0005-0000-0000-0000EE180000}"/>
    <cellStyle name="標準 3 2 3 2 2 44" xfId="43832" xr:uid="{00000000-0005-0000-0000-0000EF180000}"/>
    <cellStyle name="標準 3 2 3 2 2 45" xfId="43962" xr:uid="{00000000-0005-0000-0000-0000F0180000}"/>
    <cellStyle name="標準 3 2 3 2 2 46" xfId="44092" xr:uid="{00000000-0005-0000-0000-0000F1180000}"/>
    <cellStyle name="標準 3 2 3 2 2 47" xfId="44222" xr:uid="{00000000-0005-0000-0000-0000F2180000}"/>
    <cellStyle name="標準 3 2 3 2 2 48" xfId="44352" xr:uid="{00000000-0005-0000-0000-0000F3180000}"/>
    <cellStyle name="標準 3 2 3 2 2 49" xfId="44482" xr:uid="{00000000-0005-0000-0000-0000F4180000}"/>
    <cellStyle name="標準 3 2 3 2 2 5" xfId="1522" xr:uid="{00000000-0005-0000-0000-0000F5180000}"/>
    <cellStyle name="標準 3 2 3 2 2 5 10" xfId="22111" xr:uid="{00000000-0005-0000-0000-0000F6180000}"/>
    <cellStyle name="標準 3 2 3 2 2 5 11" xfId="24199" xr:uid="{00000000-0005-0000-0000-0000F7180000}"/>
    <cellStyle name="標準 3 2 3 2 2 5 12" xfId="26287" xr:uid="{00000000-0005-0000-0000-0000F8180000}"/>
    <cellStyle name="標準 3 2 3 2 2 5 13" xfId="28375" xr:uid="{00000000-0005-0000-0000-0000F9180000}"/>
    <cellStyle name="標準 3 2 3 2 2 5 14" xfId="30463" xr:uid="{00000000-0005-0000-0000-0000FA180000}"/>
    <cellStyle name="標準 3 2 3 2 2 5 15" xfId="32551" xr:uid="{00000000-0005-0000-0000-0000FB180000}"/>
    <cellStyle name="標準 3 2 3 2 2 5 16" xfId="34639" xr:uid="{00000000-0005-0000-0000-0000FC180000}"/>
    <cellStyle name="標準 3 2 3 2 2 5 17" xfId="36727" xr:uid="{00000000-0005-0000-0000-0000FD180000}"/>
    <cellStyle name="標準 3 2 3 2 2 5 18" xfId="38815" xr:uid="{00000000-0005-0000-0000-0000FE180000}"/>
    <cellStyle name="標準 3 2 3 2 2 5 19" xfId="40975" xr:uid="{00000000-0005-0000-0000-0000FF180000}"/>
    <cellStyle name="標準 3 2 3 2 2 5 2" xfId="5983" xr:uid="{00000000-0005-0000-0000-000000190000}"/>
    <cellStyle name="標準 3 2 3 2 2 5 20" xfId="4039" xr:uid="{00000000-0005-0000-0000-000001190000}"/>
    <cellStyle name="標準 3 2 3 2 2 5 3" xfId="7999" xr:uid="{00000000-0005-0000-0000-000002190000}"/>
    <cellStyle name="標準 3 2 3 2 2 5 4" xfId="10015" xr:uid="{00000000-0005-0000-0000-000003190000}"/>
    <cellStyle name="標準 3 2 3 2 2 5 5" xfId="12031" xr:uid="{00000000-0005-0000-0000-000004190000}"/>
    <cellStyle name="標準 3 2 3 2 2 5 6" xfId="14047" xr:uid="{00000000-0005-0000-0000-000005190000}"/>
    <cellStyle name="標準 3 2 3 2 2 5 7" xfId="16063" xr:uid="{00000000-0005-0000-0000-000006190000}"/>
    <cellStyle name="標準 3 2 3 2 2 5 8" xfId="18079" xr:uid="{00000000-0005-0000-0000-000007190000}"/>
    <cellStyle name="標準 3 2 3 2 2 5 9" xfId="20095" xr:uid="{00000000-0005-0000-0000-000008190000}"/>
    <cellStyle name="標準 3 2 3 2 2 50" xfId="44612" xr:uid="{00000000-0005-0000-0000-000009190000}"/>
    <cellStyle name="標準 3 2 3 2 2 51" xfId="44742" xr:uid="{00000000-0005-0000-0000-00000A190000}"/>
    <cellStyle name="標準 3 2 3 2 2 52" xfId="44872" xr:uid="{00000000-0005-0000-0000-00000B190000}"/>
    <cellStyle name="標準 3 2 3 2 2 53" xfId="45002" xr:uid="{00000000-0005-0000-0000-00000C190000}"/>
    <cellStyle name="標準 3 2 3 2 2 54" xfId="45132" xr:uid="{00000000-0005-0000-0000-00000D190000}"/>
    <cellStyle name="標準 3 2 3 2 2 55" xfId="45262" xr:uid="{00000000-0005-0000-0000-00000E190000}"/>
    <cellStyle name="標準 3 2 3 2 2 56" xfId="45392" xr:uid="{00000000-0005-0000-0000-00000F190000}"/>
    <cellStyle name="標準 3 2 3 2 2 57" xfId="45522" xr:uid="{00000000-0005-0000-0000-000010190000}"/>
    <cellStyle name="標準 3 2 3 2 2 58" xfId="45652" xr:uid="{00000000-0005-0000-0000-000011190000}"/>
    <cellStyle name="標準 3 2 3 2 2 59" xfId="45782" xr:uid="{00000000-0005-0000-0000-000012190000}"/>
    <cellStyle name="標準 3 2 3 2 2 6" xfId="1652" xr:uid="{00000000-0005-0000-0000-000013190000}"/>
    <cellStyle name="標準 3 2 3 2 2 6 10" xfId="22291" xr:uid="{00000000-0005-0000-0000-000014190000}"/>
    <cellStyle name="標準 3 2 3 2 2 6 11" xfId="24379" xr:uid="{00000000-0005-0000-0000-000015190000}"/>
    <cellStyle name="標準 3 2 3 2 2 6 12" xfId="26467" xr:uid="{00000000-0005-0000-0000-000016190000}"/>
    <cellStyle name="標準 3 2 3 2 2 6 13" xfId="28555" xr:uid="{00000000-0005-0000-0000-000017190000}"/>
    <cellStyle name="標準 3 2 3 2 2 6 14" xfId="30643" xr:uid="{00000000-0005-0000-0000-000018190000}"/>
    <cellStyle name="標準 3 2 3 2 2 6 15" xfId="32731" xr:uid="{00000000-0005-0000-0000-000019190000}"/>
    <cellStyle name="標準 3 2 3 2 2 6 16" xfId="34819" xr:uid="{00000000-0005-0000-0000-00001A190000}"/>
    <cellStyle name="標準 3 2 3 2 2 6 17" xfId="36907" xr:uid="{00000000-0005-0000-0000-00001B190000}"/>
    <cellStyle name="標準 3 2 3 2 2 6 18" xfId="38995" xr:uid="{00000000-0005-0000-0000-00001C190000}"/>
    <cellStyle name="標準 3 2 3 2 2 6 19" xfId="41155" xr:uid="{00000000-0005-0000-0000-00001D190000}"/>
    <cellStyle name="標準 3 2 3 2 2 6 2" xfId="6163" xr:uid="{00000000-0005-0000-0000-00001E190000}"/>
    <cellStyle name="標準 3 2 3 2 2 6 20" xfId="4219" xr:uid="{00000000-0005-0000-0000-00001F190000}"/>
    <cellStyle name="標準 3 2 3 2 2 6 3" xfId="8179" xr:uid="{00000000-0005-0000-0000-000020190000}"/>
    <cellStyle name="標準 3 2 3 2 2 6 4" xfId="10195" xr:uid="{00000000-0005-0000-0000-000021190000}"/>
    <cellStyle name="標準 3 2 3 2 2 6 5" xfId="12211" xr:uid="{00000000-0005-0000-0000-000022190000}"/>
    <cellStyle name="標準 3 2 3 2 2 6 6" xfId="14227" xr:uid="{00000000-0005-0000-0000-000023190000}"/>
    <cellStyle name="標準 3 2 3 2 2 6 7" xfId="16243" xr:uid="{00000000-0005-0000-0000-000024190000}"/>
    <cellStyle name="標準 3 2 3 2 2 6 8" xfId="18259" xr:uid="{00000000-0005-0000-0000-000025190000}"/>
    <cellStyle name="標準 3 2 3 2 2 6 9" xfId="20275" xr:uid="{00000000-0005-0000-0000-000026190000}"/>
    <cellStyle name="標準 3 2 3 2 2 60" xfId="45912" xr:uid="{00000000-0005-0000-0000-000027190000}"/>
    <cellStyle name="標準 3 2 3 2 2 61" xfId="46042" xr:uid="{00000000-0005-0000-0000-000028190000}"/>
    <cellStyle name="標準 3 2 3 2 2 7" xfId="1782" xr:uid="{00000000-0005-0000-0000-000029190000}"/>
    <cellStyle name="標準 3 2 3 2 2 7 10" xfId="22471" xr:uid="{00000000-0005-0000-0000-00002A190000}"/>
    <cellStyle name="標準 3 2 3 2 2 7 11" xfId="24559" xr:uid="{00000000-0005-0000-0000-00002B190000}"/>
    <cellStyle name="標準 3 2 3 2 2 7 12" xfId="26647" xr:uid="{00000000-0005-0000-0000-00002C190000}"/>
    <cellStyle name="標準 3 2 3 2 2 7 13" xfId="28735" xr:uid="{00000000-0005-0000-0000-00002D190000}"/>
    <cellStyle name="標準 3 2 3 2 2 7 14" xfId="30823" xr:uid="{00000000-0005-0000-0000-00002E190000}"/>
    <cellStyle name="標準 3 2 3 2 2 7 15" xfId="32911" xr:uid="{00000000-0005-0000-0000-00002F190000}"/>
    <cellStyle name="標準 3 2 3 2 2 7 16" xfId="34999" xr:uid="{00000000-0005-0000-0000-000030190000}"/>
    <cellStyle name="標準 3 2 3 2 2 7 17" xfId="37087" xr:uid="{00000000-0005-0000-0000-000031190000}"/>
    <cellStyle name="標準 3 2 3 2 2 7 18" xfId="39175" xr:uid="{00000000-0005-0000-0000-000032190000}"/>
    <cellStyle name="標準 3 2 3 2 2 7 19" xfId="41335" xr:uid="{00000000-0005-0000-0000-000033190000}"/>
    <cellStyle name="標準 3 2 3 2 2 7 2" xfId="6343" xr:uid="{00000000-0005-0000-0000-000034190000}"/>
    <cellStyle name="標準 3 2 3 2 2 7 20" xfId="4399" xr:uid="{00000000-0005-0000-0000-000035190000}"/>
    <cellStyle name="標準 3 2 3 2 2 7 3" xfId="8359" xr:uid="{00000000-0005-0000-0000-000036190000}"/>
    <cellStyle name="標準 3 2 3 2 2 7 4" xfId="10375" xr:uid="{00000000-0005-0000-0000-000037190000}"/>
    <cellStyle name="標準 3 2 3 2 2 7 5" xfId="12391" xr:uid="{00000000-0005-0000-0000-000038190000}"/>
    <cellStyle name="標準 3 2 3 2 2 7 6" xfId="14407" xr:uid="{00000000-0005-0000-0000-000039190000}"/>
    <cellStyle name="標準 3 2 3 2 2 7 7" xfId="16423" xr:uid="{00000000-0005-0000-0000-00003A190000}"/>
    <cellStyle name="標準 3 2 3 2 2 7 8" xfId="18439" xr:uid="{00000000-0005-0000-0000-00003B190000}"/>
    <cellStyle name="標準 3 2 3 2 2 7 9" xfId="20455" xr:uid="{00000000-0005-0000-0000-00003C190000}"/>
    <cellStyle name="標準 3 2 3 2 2 8" xfId="1912" xr:uid="{00000000-0005-0000-0000-00003D190000}"/>
    <cellStyle name="標準 3 2 3 2 2 8 10" xfId="23047" xr:uid="{00000000-0005-0000-0000-00003E190000}"/>
    <cellStyle name="標準 3 2 3 2 2 8 11" xfId="25135" xr:uid="{00000000-0005-0000-0000-00003F190000}"/>
    <cellStyle name="標準 3 2 3 2 2 8 12" xfId="27223" xr:uid="{00000000-0005-0000-0000-000040190000}"/>
    <cellStyle name="標準 3 2 3 2 2 8 13" xfId="29311" xr:uid="{00000000-0005-0000-0000-000041190000}"/>
    <cellStyle name="標準 3 2 3 2 2 8 14" xfId="31399" xr:uid="{00000000-0005-0000-0000-000042190000}"/>
    <cellStyle name="標準 3 2 3 2 2 8 15" xfId="33487" xr:uid="{00000000-0005-0000-0000-000043190000}"/>
    <cellStyle name="標準 3 2 3 2 2 8 16" xfId="35575" xr:uid="{00000000-0005-0000-0000-000044190000}"/>
    <cellStyle name="標準 3 2 3 2 2 8 17" xfId="37663" xr:uid="{00000000-0005-0000-0000-000045190000}"/>
    <cellStyle name="標準 3 2 3 2 2 8 18" xfId="39823" xr:uid="{00000000-0005-0000-0000-000046190000}"/>
    <cellStyle name="標準 3 2 3 2 2 8 19" xfId="4831" xr:uid="{00000000-0005-0000-0000-000047190000}"/>
    <cellStyle name="標準 3 2 3 2 2 8 2" xfId="6847" xr:uid="{00000000-0005-0000-0000-000048190000}"/>
    <cellStyle name="標準 3 2 3 2 2 8 3" xfId="8863" xr:uid="{00000000-0005-0000-0000-000049190000}"/>
    <cellStyle name="標準 3 2 3 2 2 8 4" xfId="10879" xr:uid="{00000000-0005-0000-0000-00004A190000}"/>
    <cellStyle name="標準 3 2 3 2 2 8 5" xfId="12895" xr:uid="{00000000-0005-0000-0000-00004B190000}"/>
    <cellStyle name="標準 3 2 3 2 2 8 6" xfId="14911" xr:uid="{00000000-0005-0000-0000-00004C190000}"/>
    <cellStyle name="標準 3 2 3 2 2 8 7" xfId="16927" xr:uid="{00000000-0005-0000-0000-00004D190000}"/>
    <cellStyle name="標準 3 2 3 2 2 8 8" xfId="18943" xr:uid="{00000000-0005-0000-0000-00004E190000}"/>
    <cellStyle name="標準 3 2 3 2 2 8 9" xfId="20959" xr:uid="{00000000-0005-0000-0000-00004F190000}"/>
    <cellStyle name="標準 3 2 3 2 2 9" xfId="2042" xr:uid="{00000000-0005-0000-0000-000050190000}"/>
    <cellStyle name="標準 3 2 3 2 2 9 2" xfId="4579" xr:uid="{00000000-0005-0000-0000-000051190000}"/>
    <cellStyle name="標準 3 2 3 2 20" xfId="1587" xr:uid="{00000000-0005-0000-0000-000052190000}"/>
    <cellStyle name="標準 3 2 3 2 20 2" xfId="14587" xr:uid="{00000000-0005-0000-0000-000053190000}"/>
    <cellStyle name="標準 3 2 3 2 21" xfId="1717" xr:uid="{00000000-0005-0000-0000-000054190000}"/>
    <cellStyle name="標準 3 2 3 2 21 2" xfId="16603" xr:uid="{00000000-0005-0000-0000-000055190000}"/>
    <cellStyle name="標準 3 2 3 2 22" xfId="1847" xr:uid="{00000000-0005-0000-0000-000056190000}"/>
    <cellStyle name="標準 3 2 3 2 22 2" xfId="18619" xr:uid="{00000000-0005-0000-0000-000057190000}"/>
    <cellStyle name="標準 3 2 3 2 23" xfId="1977" xr:uid="{00000000-0005-0000-0000-000058190000}"/>
    <cellStyle name="標準 3 2 3 2 23 2" xfId="20635" xr:uid="{00000000-0005-0000-0000-000059190000}"/>
    <cellStyle name="標準 3 2 3 2 24" xfId="2107" xr:uid="{00000000-0005-0000-0000-00005A190000}"/>
    <cellStyle name="標準 3 2 3 2 24 2" xfId="22723" xr:uid="{00000000-0005-0000-0000-00005B190000}"/>
    <cellStyle name="標準 3 2 3 2 25" xfId="2237" xr:uid="{00000000-0005-0000-0000-00005C190000}"/>
    <cellStyle name="標準 3 2 3 2 25 2" xfId="24811" xr:uid="{00000000-0005-0000-0000-00005D190000}"/>
    <cellStyle name="標準 3 2 3 2 26" xfId="2367" xr:uid="{00000000-0005-0000-0000-00005E190000}"/>
    <cellStyle name="標準 3 2 3 2 26 2" xfId="26899" xr:uid="{00000000-0005-0000-0000-00005F190000}"/>
    <cellStyle name="標準 3 2 3 2 27" xfId="2497" xr:uid="{00000000-0005-0000-0000-000060190000}"/>
    <cellStyle name="標準 3 2 3 2 27 2" xfId="28987" xr:uid="{00000000-0005-0000-0000-000061190000}"/>
    <cellStyle name="標準 3 2 3 2 28" xfId="31075" xr:uid="{00000000-0005-0000-0000-000062190000}"/>
    <cellStyle name="標準 3 2 3 2 29" xfId="33163" xr:uid="{00000000-0005-0000-0000-000063190000}"/>
    <cellStyle name="標準 3 2 3 2 3" xfId="222" xr:uid="{00000000-0005-0000-0000-000064190000}"/>
    <cellStyle name="標準 3 2 3 2 3 10" xfId="20780" xr:uid="{00000000-0005-0000-0000-000065190000}"/>
    <cellStyle name="標準 3 2 3 2 3 11" xfId="22868" xr:uid="{00000000-0005-0000-0000-000066190000}"/>
    <cellStyle name="標準 3 2 3 2 3 12" xfId="24956" xr:uid="{00000000-0005-0000-0000-000067190000}"/>
    <cellStyle name="標準 3 2 3 2 3 13" xfId="27044" xr:uid="{00000000-0005-0000-0000-000068190000}"/>
    <cellStyle name="標準 3 2 3 2 3 14" xfId="29132" xr:uid="{00000000-0005-0000-0000-000069190000}"/>
    <cellStyle name="標準 3 2 3 2 3 15" xfId="31220" xr:uid="{00000000-0005-0000-0000-00006A190000}"/>
    <cellStyle name="標準 3 2 3 2 3 16" xfId="33308" xr:uid="{00000000-0005-0000-0000-00006B190000}"/>
    <cellStyle name="標準 3 2 3 2 3 17" xfId="35396" xr:uid="{00000000-0005-0000-0000-00006C190000}"/>
    <cellStyle name="標準 3 2 3 2 3 18" xfId="37484" xr:uid="{00000000-0005-0000-0000-00006D190000}"/>
    <cellStyle name="標準 3 2 3 2 3 19" xfId="39644" xr:uid="{00000000-0005-0000-0000-00006E190000}"/>
    <cellStyle name="標準 3 2 3 2 3 2" xfId="4652" xr:uid="{00000000-0005-0000-0000-00006F190000}"/>
    <cellStyle name="標準 3 2 3 2 3 20" xfId="2923" xr:uid="{00000000-0005-0000-0000-000070190000}"/>
    <cellStyle name="標準 3 2 3 2 3 3" xfId="6668" xr:uid="{00000000-0005-0000-0000-000071190000}"/>
    <cellStyle name="標準 3 2 3 2 3 4" xfId="8684" xr:uid="{00000000-0005-0000-0000-000072190000}"/>
    <cellStyle name="標準 3 2 3 2 3 5" xfId="10700" xr:uid="{00000000-0005-0000-0000-000073190000}"/>
    <cellStyle name="標準 3 2 3 2 3 6" xfId="12716" xr:uid="{00000000-0005-0000-0000-000074190000}"/>
    <cellStyle name="標準 3 2 3 2 3 7" xfId="14732" xr:uid="{00000000-0005-0000-0000-000075190000}"/>
    <cellStyle name="標準 3 2 3 2 3 8" xfId="16748" xr:uid="{00000000-0005-0000-0000-000076190000}"/>
    <cellStyle name="標準 3 2 3 2 3 9" xfId="18764" xr:uid="{00000000-0005-0000-0000-000077190000}"/>
    <cellStyle name="標準 3 2 3 2 30" xfId="35251" xr:uid="{00000000-0005-0000-0000-000078190000}"/>
    <cellStyle name="標準 3 2 3 2 31" xfId="37339" xr:uid="{00000000-0005-0000-0000-000079190000}"/>
    <cellStyle name="標準 3 2 3 2 32" xfId="39499" xr:uid="{00000000-0005-0000-0000-00007A190000}"/>
    <cellStyle name="標準 3 2 3 2 33" xfId="2635" xr:uid="{00000000-0005-0000-0000-00007B190000}"/>
    <cellStyle name="標準 3 2 3 2 34" xfId="41687" xr:uid="{00000000-0005-0000-0000-00007C190000}"/>
    <cellStyle name="標準 3 2 3 2 35" xfId="41817" xr:uid="{00000000-0005-0000-0000-00007D190000}"/>
    <cellStyle name="標準 3 2 3 2 36" xfId="41947" xr:uid="{00000000-0005-0000-0000-00007E190000}"/>
    <cellStyle name="標準 3 2 3 2 37" xfId="42077" xr:uid="{00000000-0005-0000-0000-00007F190000}"/>
    <cellStyle name="標準 3 2 3 2 38" xfId="42207" xr:uid="{00000000-0005-0000-0000-000080190000}"/>
    <cellStyle name="標準 3 2 3 2 39" xfId="42337" xr:uid="{00000000-0005-0000-0000-000081190000}"/>
    <cellStyle name="標準 3 2 3 2 4" xfId="287" xr:uid="{00000000-0005-0000-0000-000082190000}"/>
    <cellStyle name="標準 3 2 3 2 4 10" xfId="21103" xr:uid="{00000000-0005-0000-0000-000083190000}"/>
    <cellStyle name="標準 3 2 3 2 4 11" xfId="23191" xr:uid="{00000000-0005-0000-0000-000084190000}"/>
    <cellStyle name="標準 3 2 3 2 4 12" xfId="25279" xr:uid="{00000000-0005-0000-0000-000085190000}"/>
    <cellStyle name="標準 3 2 3 2 4 13" xfId="27367" xr:uid="{00000000-0005-0000-0000-000086190000}"/>
    <cellStyle name="標準 3 2 3 2 4 14" xfId="29455" xr:uid="{00000000-0005-0000-0000-000087190000}"/>
    <cellStyle name="標準 3 2 3 2 4 15" xfId="31543" xr:uid="{00000000-0005-0000-0000-000088190000}"/>
    <cellStyle name="標準 3 2 3 2 4 16" xfId="33631" xr:uid="{00000000-0005-0000-0000-000089190000}"/>
    <cellStyle name="標準 3 2 3 2 4 17" xfId="35719" xr:uid="{00000000-0005-0000-0000-00008A190000}"/>
    <cellStyle name="標準 3 2 3 2 4 18" xfId="37807" xr:uid="{00000000-0005-0000-0000-00008B190000}"/>
    <cellStyle name="標準 3 2 3 2 4 19" xfId="39967" xr:uid="{00000000-0005-0000-0000-00008C190000}"/>
    <cellStyle name="標準 3 2 3 2 4 2" xfId="4975" xr:uid="{00000000-0005-0000-0000-00008D190000}"/>
    <cellStyle name="標準 3 2 3 2 4 20" xfId="3031" xr:uid="{00000000-0005-0000-0000-00008E190000}"/>
    <cellStyle name="標準 3 2 3 2 4 3" xfId="6991" xr:uid="{00000000-0005-0000-0000-00008F190000}"/>
    <cellStyle name="標準 3 2 3 2 4 4" xfId="9007" xr:uid="{00000000-0005-0000-0000-000090190000}"/>
    <cellStyle name="標準 3 2 3 2 4 5" xfId="11023" xr:uid="{00000000-0005-0000-0000-000091190000}"/>
    <cellStyle name="標準 3 2 3 2 4 6" xfId="13039" xr:uid="{00000000-0005-0000-0000-000092190000}"/>
    <cellStyle name="標準 3 2 3 2 4 7" xfId="15055" xr:uid="{00000000-0005-0000-0000-000093190000}"/>
    <cellStyle name="標準 3 2 3 2 4 8" xfId="17071" xr:uid="{00000000-0005-0000-0000-000094190000}"/>
    <cellStyle name="標準 3 2 3 2 4 9" xfId="19087" xr:uid="{00000000-0005-0000-0000-000095190000}"/>
    <cellStyle name="標準 3 2 3 2 40" xfId="42467" xr:uid="{00000000-0005-0000-0000-000096190000}"/>
    <cellStyle name="標準 3 2 3 2 41" xfId="42597" xr:uid="{00000000-0005-0000-0000-000097190000}"/>
    <cellStyle name="標準 3 2 3 2 42" xfId="42727" xr:uid="{00000000-0005-0000-0000-000098190000}"/>
    <cellStyle name="標準 3 2 3 2 43" xfId="42857" xr:uid="{00000000-0005-0000-0000-000099190000}"/>
    <cellStyle name="標準 3 2 3 2 44" xfId="42987" xr:uid="{00000000-0005-0000-0000-00009A190000}"/>
    <cellStyle name="標準 3 2 3 2 45" xfId="43117" xr:uid="{00000000-0005-0000-0000-00009B190000}"/>
    <cellStyle name="標準 3 2 3 2 46" xfId="43247" xr:uid="{00000000-0005-0000-0000-00009C190000}"/>
    <cellStyle name="標準 3 2 3 2 47" xfId="43377" xr:uid="{00000000-0005-0000-0000-00009D190000}"/>
    <cellStyle name="標準 3 2 3 2 48" xfId="43507" xr:uid="{00000000-0005-0000-0000-00009E190000}"/>
    <cellStyle name="標準 3 2 3 2 49" xfId="43637" xr:uid="{00000000-0005-0000-0000-00009F190000}"/>
    <cellStyle name="標準 3 2 3 2 5" xfId="352" xr:uid="{00000000-0005-0000-0000-0000A0190000}"/>
    <cellStyle name="標準 3 2 3 2 5 10" xfId="21211" xr:uid="{00000000-0005-0000-0000-0000A1190000}"/>
    <cellStyle name="標準 3 2 3 2 5 11" xfId="23299" xr:uid="{00000000-0005-0000-0000-0000A2190000}"/>
    <cellStyle name="標準 3 2 3 2 5 12" xfId="25387" xr:uid="{00000000-0005-0000-0000-0000A3190000}"/>
    <cellStyle name="標準 3 2 3 2 5 13" xfId="27475" xr:uid="{00000000-0005-0000-0000-0000A4190000}"/>
    <cellStyle name="標準 3 2 3 2 5 14" xfId="29563" xr:uid="{00000000-0005-0000-0000-0000A5190000}"/>
    <cellStyle name="標準 3 2 3 2 5 15" xfId="31651" xr:uid="{00000000-0005-0000-0000-0000A6190000}"/>
    <cellStyle name="標準 3 2 3 2 5 16" xfId="33739" xr:uid="{00000000-0005-0000-0000-0000A7190000}"/>
    <cellStyle name="標準 3 2 3 2 5 17" xfId="35827" xr:uid="{00000000-0005-0000-0000-0000A8190000}"/>
    <cellStyle name="標準 3 2 3 2 5 18" xfId="37915" xr:uid="{00000000-0005-0000-0000-0000A9190000}"/>
    <cellStyle name="標準 3 2 3 2 5 19" xfId="40075" xr:uid="{00000000-0005-0000-0000-0000AA190000}"/>
    <cellStyle name="標準 3 2 3 2 5 2" xfId="5083" xr:uid="{00000000-0005-0000-0000-0000AB190000}"/>
    <cellStyle name="標準 3 2 3 2 5 20" xfId="3139" xr:uid="{00000000-0005-0000-0000-0000AC190000}"/>
    <cellStyle name="標準 3 2 3 2 5 3" xfId="7099" xr:uid="{00000000-0005-0000-0000-0000AD190000}"/>
    <cellStyle name="標準 3 2 3 2 5 4" xfId="9115" xr:uid="{00000000-0005-0000-0000-0000AE190000}"/>
    <cellStyle name="標準 3 2 3 2 5 5" xfId="11131" xr:uid="{00000000-0005-0000-0000-0000AF190000}"/>
    <cellStyle name="標準 3 2 3 2 5 6" xfId="13147" xr:uid="{00000000-0005-0000-0000-0000B0190000}"/>
    <cellStyle name="標準 3 2 3 2 5 7" xfId="15163" xr:uid="{00000000-0005-0000-0000-0000B1190000}"/>
    <cellStyle name="標準 3 2 3 2 5 8" xfId="17179" xr:uid="{00000000-0005-0000-0000-0000B2190000}"/>
    <cellStyle name="標準 3 2 3 2 5 9" xfId="19195" xr:uid="{00000000-0005-0000-0000-0000B3190000}"/>
    <cellStyle name="標準 3 2 3 2 50" xfId="43767" xr:uid="{00000000-0005-0000-0000-0000B4190000}"/>
    <cellStyle name="標準 3 2 3 2 51" xfId="43897" xr:uid="{00000000-0005-0000-0000-0000B5190000}"/>
    <cellStyle name="標準 3 2 3 2 52" xfId="44027" xr:uid="{00000000-0005-0000-0000-0000B6190000}"/>
    <cellStyle name="標準 3 2 3 2 53" xfId="44157" xr:uid="{00000000-0005-0000-0000-0000B7190000}"/>
    <cellStyle name="標準 3 2 3 2 54" xfId="44287" xr:uid="{00000000-0005-0000-0000-0000B8190000}"/>
    <cellStyle name="標準 3 2 3 2 55" xfId="44417" xr:uid="{00000000-0005-0000-0000-0000B9190000}"/>
    <cellStyle name="標準 3 2 3 2 56" xfId="44547" xr:uid="{00000000-0005-0000-0000-0000BA190000}"/>
    <cellStyle name="標準 3 2 3 2 57" xfId="44677" xr:uid="{00000000-0005-0000-0000-0000BB190000}"/>
    <cellStyle name="標準 3 2 3 2 58" xfId="44807" xr:uid="{00000000-0005-0000-0000-0000BC190000}"/>
    <cellStyle name="標準 3 2 3 2 59" xfId="44937" xr:uid="{00000000-0005-0000-0000-0000BD190000}"/>
    <cellStyle name="標準 3 2 3 2 6" xfId="417" xr:uid="{00000000-0005-0000-0000-0000BE190000}"/>
    <cellStyle name="標準 3 2 3 2 6 10" xfId="21319" xr:uid="{00000000-0005-0000-0000-0000BF190000}"/>
    <cellStyle name="標準 3 2 3 2 6 11" xfId="23407" xr:uid="{00000000-0005-0000-0000-0000C0190000}"/>
    <cellStyle name="標準 3 2 3 2 6 12" xfId="25495" xr:uid="{00000000-0005-0000-0000-0000C1190000}"/>
    <cellStyle name="標準 3 2 3 2 6 13" xfId="27583" xr:uid="{00000000-0005-0000-0000-0000C2190000}"/>
    <cellStyle name="標準 3 2 3 2 6 14" xfId="29671" xr:uid="{00000000-0005-0000-0000-0000C3190000}"/>
    <cellStyle name="標準 3 2 3 2 6 15" xfId="31759" xr:uid="{00000000-0005-0000-0000-0000C4190000}"/>
    <cellStyle name="標準 3 2 3 2 6 16" xfId="33847" xr:uid="{00000000-0005-0000-0000-0000C5190000}"/>
    <cellStyle name="標準 3 2 3 2 6 17" xfId="35935" xr:uid="{00000000-0005-0000-0000-0000C6190000}"/>
    <cellStyle name="標準 3 2 3 2 6 18" xfId="38023" xr:uid="{00000000-0005-0000-0000-0000C7190000}"/>
    <cellStyle name="標準 3 2 3 2 6 19" xfId="40183" xr:uid="{00000000-0005-0000-0000-0000C8190000}"/>
    <cellStyle name="標準 3 2 3 2 6 2" xfId="5191" xr:uid="{00000000-0005-0000-0000-0000C9190000}"/>
    <cellStyle name="標準 3 2 3 2 6 20" xfId="3247" xr:uid="{00000000-0005-0000-0000-0000CA190000}"/>
    <cellStyle name="標準 3 2 3 2 6 3" xfId="7207" xr:uid="{00000000-0005-0000-0000-0000CB190000}"/>
    <cellStyle name="標準 3 2 3 2 6 4" xfId="9223" xr:uid="{00000000-0005-0000-0000-0000CC190000}"/>
    <cellStyle name="標準 3 2 3 2 6 5" xfId="11239" xr:uid="{00000000-0005-0000-0000-0000CD190000}"/>
    <cellStyle name="標準 3 2 3 2 6 6" xfId="13255" xr:uid="{00000000-0005-0000-0000-0000CE190000}"/>
    <cellStyle name="標準 3 2 3 2 6 7" xfId="15271" xr:uid="{00000000-0005-0000-0000-0000CF190000}"/>
    <cellStyle name="標準 3 2 3 2 6 8" xfId="17287" xr:uid="{00000000-0005-0000-0000-0000D0190000}"/>
    <cellStyle name="標準 3 2 3 2 6 9" xfId="19303" xr:uid="{00000000-0005-0000-0000-0000D1190000}"/>
    <cellStyle name="標準 3 2 3 2 60" xfId="45067" xr:uid="{00000000-0005-0000-0000-0000D2190000}"/>
    <cellStyle name="標準 3 2 3 2 61" xfId="45197" xr:uid="{00000000-0005-0000-0000-0000D3190000}"/>
    <cellStyle name="標準 3 2 3 2 62" xfId="45327" xr:uid="{00000000-0005-0000-0000-0000D4190000}"/>
    <cellStyle name="標準 3 2 3 2 63" xfId="45457" xr:uid="{00000000-0005-0000-0000-0000D5190000}"/>
    <cellStyle name="標準 3 2 3 2 64" xfId="45587" xr:uid="{00000000-0005-0000-0000-0000D6190000}"/>
    <cellStyle name="標準 3 2 3 2 65" xfId="45717" xr:uid="{00000000-0005-0000-0000-0000D7190000}"/>
    <cellStyle name="標準 3 2 3 2 66" xfId="45847" xr:uid="{00000000-0005-0000-0000-0000D8190000}"/>
    <cellStyle name="標準 3 2 3 2 67" xfId="45977" xr:uid="{00000000-0005-0000-0000-0000D9190000}"/>
    <cellStyle name="標準 3 2 3 2 7" xfId="482" xr:uid="{00000000-0005-0000-0000-0000DA190000}"/>
    <cellStyle name="標準 3 2 3 2 7 10" xfId="21391" xr:uid="{00000000-0005-0000-0000-0000DB190000}"/>
    <cellStyle name="標準 3 2 3 2 7 11" xfId="23479" xr:uid="{00000000-0005-0000-0000-0000DC190000}"/>
    <cellStyle name="標準 3 2 3 2 7 12" xfId="25567" xr:uid="{00000000-0005-0000-0000-0000DD190000}"/>
    <cellStyle name="標準 3 2 3 2 7 13" xfId="27655" xr:uid="{00000000-0005-0000-0000-0000DE190000}"/>
    <cellStyle name="標準 3 2 3 2 7 14" xfId="29743" xr:uid="{00000000-0005-0000-0000-0000DF190000}"/>
    <cellStyle name="標準 3 2 3 2 7 15" xfId="31831" xr:uid="{00000000-0005-0000-0000-0000E0190000}"/>
    <cellStyle name="標準 3 2 3 2 7 16" xfId="33919" xr:uid="{00000000-0005-0000-0000-0000E1190000}"/>
    <cellStyle name="標準 3 2 3 2 7 17" xfId="36007" xr:uid="{00000000-0005-0000-0000-0000E2190000}"/>
    <cellStyle name="標準 3 2 3 2 7 18" xfId="38095" xr:uid="{00000000-0005-0000-0000-0000E3190000}"/>
    <cellStyle name="標準 3 2 3 2 7 19" xfId="40255" xr:uid="{00000000-0005-0000-0000-0000E4190000}"/>
    <cellStyle name="標準 3 2 3 2 7 2" xfId="5263" xr:uid="{00000000-0005-0000-0000-0000E5190000}"/>
    <cellStyle name="標準 3 2 3 2 7 20" xfId="3319" xr:uid="{00000000-0005-0000-0000-0000E6190000}"/>
    <cellStyle name="標準 3 2 3 2 7 3" xfId="7279" xr:uid="{00000000-0005-0000-0000-0000E7190000}"/>
    <cellStyle name="標準 3 2 3 2 7 4" xfId="9295" xr:uid="{00000000-0005-0000-0000-0000E8190000}"/>
    <cellStyle name="標準 3 2 3 2 7 5" xfId="11311" xr:uid="{00000000-0005-0000-0000-0000E9190000}"/>
    <cellStyle name="標準 3 2 3 2 7 6" xfId="13327" xr:uid="{00000000-0005-0000-0000-0000EA190000}"/>
    <cellStyle name="標準 3 2 3 2 7 7" xfId="15343" xr:uid="{00000000-0005-0000-0000-0000EB190000}"/>
    <cellStyle name="標準 3 2 3 2 7 8" xfId="17359" xr:uid="{00000000-0005-0000-0000-0000EC190000}"/>
    <cellStyle name="標準 3 2 3 2 7 9" xfId="19375" xr:uid="{00000000-0005-0000-0000-0000ED190000}"/>
    <cellStyle name="標準 3 2 3 2 8" xfId="547" xr:uid="{00000000-0005-0000-0000-0000EE190000}"/>
    <cellStyle name="標準 3 2 3 2 8 10" xfId="21499" xr:uid="{00000000-0005-0000-0000-0000EF190000}"/>
    <cellStyle name="標準 3 2 3 2 8 11" xfId="23587" xr:uid="{00000000-0005-0000-0000-0000F0190000}"/>
    <cellStyle name="標準 3 2 3 2 8 12" xfId="25675" xr:uid="{00000000-0005-0000-0000-0000F1190000}"/>
    <cellStyle name="標準 3 2 3 2 8 13" xfId="27763" xr:uid="{00000000-0005-0000-0000-0000F2190000}"/>
    <cellStyle name="標準 3 2 3 2 8 14" xfId="29851" xr:uid="{00000000-0005-0000-0000-0000F3190000}"/>
    <cellStyle name="標準 3 2 3 2 8 15" xfId="31939" xr:uid="{00000000-0005-0000-0000-0000F4190000}"/>
    <cellStyle name="標準 3 2 3 2 8 16" xfId="34027" xr:uid="{00000000-0005-0000-0000-0000F5190000}"/>
    <cellStyle name="標準 3 2 3 2 8 17" xfId="36115" xr:uid="{00000000-0005-0000-0000-0000F6190000}"/>
    <cellStyle name="標準 3 2 3 2 8 18" xfId="38203" xr:uid="{00000000-0005-0000-0000-0000F7190000}"/>
    <cellStyle name="標準 3 2 3 2 8 19" xfId="40363" xr:uid="{00000000-0005-0000-0000-0000F8190000}"/>
    <cellStyle name="標準 3 2 3 2 8 2" xfId="5371" xr:uid="{00000000-0005-0000-0000-0000F9190000}"/>
    <cellStyle name="標準 3 2 3 2 8 20" xfId="3427" xr:uid="{00000000-0005-0000-0000-0000FA190000}"/>
    <cellStyle name="標準 3 2 3 2 8 3" xfId="7387" xr:uid="{00000000-0005-0000-0000-0000FB190000}"/>
    <cellStyle name="標準 3 2 3 2 8 4" xfId="9403" xr:uid="{00000000-0005-0000-0000-0000FC190000}"/>
    <cellStyle name="標準 3 2 3 2 8 5" xfId="11419" xr:uid="{00000000-0005-0000-0000-0000FD190000}"/>
    <cellStyle name="標準 3 2 3 2 8 6" xfId="13435" xr:uid="{00000000-0005-0000-0000-0000FE190000}"/>
    <cellStyle name="標準 3 2 3 2 8 7" xfId="15451" xr:uid="{00000000-0005-0000-0000-0000FF190000}"/>
    <cellStyle name="標準 3 2 3 2 8 8" xfId="17467" xr:uid="{00000000-0005-0000-0000-0000001A0000}"/>
    <cellStyle name="標準 3 2 3 2 8 9" xfId="19483" xr:uid="{00000000-0005-0000-0000-0000011A0000}"/>
    <cellStyle name="標準 3 2 3 2 9" xfId="612" xr:uid="{00000000-0005-0000-0000-0000021A0000}"/>
    <cellStyle name="標準 3 2 3 2 9 10" xfId="21649" xr:uid="{00000000-0005-0000-0000-0000031A0000}"/>
    <cellStyle name="標準 3 2 3 2 9 11" xfId="23737" xr:uid="{00000000-0005-0000-0000-0000041A0000}"/>
    <cellStyle name="標準 3 2 3 2 9 12" xfId="25825" xr:uid="{00000000-0005-0000-0000-0000051A0000}"/>
    <cellStyle name="標準 3 2 3 2 9 13" xfId="27913" xr:uid="{00000000-0005-0000-0000-0000061A0000}"/>
    <cellStyle name="標準 3 2 3 2 9 14" xfId="30001" xr:uid="{00000000-0005-0000-0000-0000071A0000}"/>
    <cellStyle name="標準 3 2 3 2 9 15" xfId="32089" xr:uid="{00000000-0005-0000-0000-0000081A0000}"/>
    <cellStyle name="標準 3 2 3 2 9 16" xfId="34177" xr:uid="{00000000-0005-0000-0000-0000091A0000}"/>
    <cellStyle name="標準 3 2 3 2 9 17" xfId="36265" xr:uid="{00000000-0005-0000-0000-00000A1A0000}"/>
    <cellStyle name="標準 3 2 3 2 9 18" xfId="38353" xr:uid="{00000000-0005-0000-0000-00000B1A0000}"/>
    <cellStyle name="標準 3 2 3 2 9 19" xfId="40513" xr:uid="{00000000-0005-0000-0000-00000C1A0000}"/>
    <cellStyle name="標準 3 2 3 2 9 2" xfId="5521" xr:uid="{00000000-0005-0000-0000-00000D1A0000}"/>
    <cellStyle name="標準 3 2 3 2 9 20" xfId="3577" xr:uid="{00000000-0005-0000-0000-00000E1A0000}"/>
    <cellStyle name="標準 3 2 3 2 9 3" xfId="7537" xr:uid="{00000000-0005-0000-0000-00000F1A0000}"/>
    <cellStyle name="標準 3 2 3 2 9 4" xfId="9553" xr:uid="{00000000-0005-0000-0000-0000101A0000}"/>
    <cellStyle name="標準 3 2 3 2 9 5" xfId="11569" xr:uid="{00000000-0005-0000-0000-0000111A0000}"/>
    <cellStyle name="標準 3 2 3 2 9 6" xfId="13585" xr:uid="{00000000-0005-0000-0000-0000121A0000}"/>
    <cellStyle name="標準 3 2 3 2 9 7" xfId="15601" xr:uid="{00000000-0005-0000-0000-0000131A0000}"/>
    <cellStyle name="標準 3 2 3 2 9 8" xfId="17617" xr:uid="{00000000-0005-0000-0000-0000141A0000}"/>
    <cellStyle name="標準 3 2 3 2 9 9" xfId="19633" xr:uid="{00000000-0005-0000-0000-0000151A0000}"/>
    <cellStyle name="標準 3 2 3 20" xfId="1295" xr:uid="{00000000-0005-0000-0000-0000161A0000}"/>
    <cellStyle name="標準 3 2 3 20 10" xfId="39283" xr:uid="{00000000-0005-0000-0000-0000171A0000}"/>
    <cellStyle name="標準 3 2 3 20 11" xfId="41443" xr:uid="{00000000-0005-0000-0000-0000181A0000}"/>
    <cellStyle name="標準 3 2 3 20 12" xfId="4435" xr:uid="{00000000-0005-0000-0000-0000191A0000}"/>
    <cellStyle name="標準 3 2 3 20 2" xfId="22579" xr:uid="{00000000-0005-0000-0000-00001A1A0000}"/>
    <cellStyle name="標準 3 2 3 20 3" xfId="24667" xr:uid="{00000000-0005-0000-0000-00001B1A0000}"/>
    <cellStyle name="標準 3 2 3 20 4" xfId="26755" xr:uid="{00000000-0005-0000-0000-00001C1A0000}"/>
    <cellStyle name="標準 3 2 3 20 5" xfId="28843" xr:uid="{00000000-0005-0000-0000-00001D1A0000}"/>
    <cellStyle name="標準 3 2 3 20 6" xfId="30931" xr:uid="{00000000-0005-0000-0000-00001E1A0000}"/>
    <cellStyle name="標準 3 2 3 20 7" xfId="33019" xr:uid="{00000000-0005-0000-0000-00001F1A0000}"/>
    <cellStyle name="標準 3 2 3 20 8" xfId="35107" xr:uid="{00000000-0005-0000-0000-0000201A0000}"/>
    <cellStyle name="標準 3 2 3 20 9" xfId="37195" xr:uid="{00000000-0005-0000-0000-0000211A0000}"/>
    <cellStyle name="標準 3 2 3 21" xfId="1425" xr:uid="{00000000-0005-0000-0000-0000221A0000}"/>
    <cellStyle name="標準 3 2 3 21 2" xfId="39355" xr:uid="{00000000-0005-0000-0000-0000231A0000}"/>
    <cellStyle name="標準 3 2 3 21 3" xfId="41515" xr:uid="{00000000-0005-0000-0000-0000241A0000}"/>
    <cellStyle name="標準 3 2 3 21 4" xfId="6451" xr:uid="{00000000-0005-0000-0000-0000251A0000}"/>
    <cellStyle name="標準 3 2 3 22" xfId="1555" xr:uid="{00000000-0005-0000-0000-0000261A0000}"/>
    <cellStyle name="標準 3 2 3 22 2" xfId="41587" xr:uid="{00000000-0005-0000-0000-0000271A0000}"/>
    <cellStyle name="標準 3 2 3 22 3" xfId="8467" xr:uid="{00000000-0005-0000-0000-0000281A0000}"/>
    <cellStyle name="標準 3 2 3 23" xfId="1685" xr:uid="{00000000-0005-0000-0000-0000291A0000}"/>
    <cellStyle name="標準 3 2 3 23 2" xfId="10483" xr:uid="{00000000-0005-0000-0000-00002A1A0000}"/>
    <cellStyle name="標準 3 2 3 24" xfId="1815" xr:uid="{00000000-0005-0000-0000-00002B1A0000}"/>
    <cellStyle name="標準 3 2 3 24 2" xfId="12499" xr:uid="{00000000-0005-0000-0000-00002C1A0000}"/>
    <cellStyle name="標準 3 2 3 25" xfId="1945" xr:uid="{00000000-0005-0000-0000-00002D1A0000}"/>
    <cellStyle name="標準 3 2 3 25 2" xfId="14515" xr:uid="{00000000-0005-0000-0000-00002E1A0000}"/>
    <cellStyle name="標準 3 2 3 26" xfId="2075" xr:uid="{00000000-0005-0000-0000-00002F1A0000}"/>
    <cellStyle name="標準 3 2 3 26 2" xfId="16531" xr:uid="{00000000-0005-0000-0000-0000301A0000}"/>
    <cellStyle name="標準 3 2 3 27" xfId="2205" xr:uid="{00000000-0005-0000-0000-0000311A0000}"/>
    <cellStyle name="標準 3 2 3 27 2" xfId="18547" xr:uid="{00000000-0005-0000-0000-0000321A0000}"/>
    <cellStyle name="標準 3 2 3 28" xfId="2335" xr:uid="{00000000-0005-0000-0000-0000331A0000}"/>
    <cellStyle name="標準 3 2 3 28 2" xfId="20563" xr:uid="{00000000-0005-0000-0000-0000341A0000}"/>
    <cellStyle name="標準 3 2 3 29" xfId="2465" xr:uid="{00000000-0005-0000-0000-0000351A0000}"/>
    <cellStyle name="標準 3 2 3 29 2" xfId="22651" xr:uid="{00000000-0005-0000-0000-0000361A0000}"/>
    <cellStyle name="標準 3 2 3 3" xfId="60" xr:uid="{00000000-0005-0000-0000-0000371A0000}"/>
    <cellStyle name="標準 3 2 3 3 10" xfId="2140" xr:uid="{00000000-0005-0000-0000-0000381A0000}"/>
    <cellStyle name="標準 3 2 3 3 10 10" xfId="22399" xr:uid="{00000000-0005-0000-0000-0000391A0000}"/>
    <cellStyle name="標準 3 2 3 3 10 11" xfId="24487" xr:uid="{00000000-0005-0000-0000-00003A1A0000}"/>
    <cellStyle name="標準 3 2 3 3 10 12" xfId="26575" xr:uid="{00000000-0005-0000-0000-00003B1A0000}"/>
    <cellStyle name="標準 3 2 3 3 10 13" xfId="28663" xr:uid="{00000000-0005-0000-0000-00003C1A0000}"/>
    <cellStyle name="標準 3 2 3 3 10 14" xfId="30751" xr:uid="{00000000-0005-0000-0000-00003D1A0000}"/>
    <cellStyle name="標準 3 2 3 3 10 15" xfId="32839" xr:uid="{00000000-0005-0000-0000-00003E1A0000}"/>
    <cellStyle name="標準 3 2 3 3 10 16" xfId="34927" xr:uid="{00000000-0005-0000-0000-00003F1A0000}"/>
    <cellStyle name="標準 3 2 3 3 10 17" xfId="37015" xr:uid="{00000000-0005-0000-0000-0000401A0000}"/>
    <cellStyle name="標準 3 2 3 3 10 18" xfId="39103" xr:uid="{00000000-0005-0000-0000-0000411A0000}"/>
    <cellStyle name="標準 3 2 3 3 10 19" xfId="41263" xr:uid="{00000000-0005-0000-0000-0000421A0000}"/>
    <cellStyle name="標準 3 2 3 3 10 2" xfId="6271" xr:uid="{00000000-0005-0000-0000-0000431A0000}"/>
    <cellStyle name="標準 3 2 3 3 10 20" xfId="4327" xr:uid="{00000000-0005-0000-0000-0000441A0000}"/>
    <cellStyle name="標準 3 2 3 3 10 3" xfId="8287" xr:uid="{00000000-0005-0000-0000-0000451A0000}"/>
    <cellStyle name="標準 3 2 3 3 10 4" xfId="10303" xr:uid="{00000000-0005-0000-0000-0000461A0000}"/>
    <cellStyle name="標準 3 2 3 3 10 5" xfId="12319" xr:uid="{00000000-0005-0000-0000-0000471A0000}"/>
    <cellStyle name="標準 3 2 3 3 10 6" xfId="14335" xr:uid="{00000000-0005-0000-0000-0000481A0000}"/>
    <cellStyle name="標準 3 2 3 3 10 7" xfId="16351" xr:uid="{00000000-0005-0000-0000-0000491A0000}"/>
    <cellStyle name="標準 3 2 3 3 10 8" xfId="18367" xr:uid="{00000000-0005-0000-0000-00004A1A0000}"/>
    <cellStyle name="標準 3 2 3 3 10 9" xfId="20383" xr:uid="{00000000-0005-0000-0000-00004B1A0000}"/>
    <cellStyle name="標準 3 2 3 3 11" xfId="2270" xr:uid="{00000000-0005-0000-0000-00004C1A0000}"/>
    <cellStyle name="標準 3 2 3 3 11 10" xfId="22903" xr:uid="{00000000-0005-0000-0000-00004D1A0000}"/>
    <cellStyle name="標準 3 2 3 3 11 11" xfId="24991" xr:uid="{00000000-0005-0000-0000-00004E1A0000}"/>
    <cellStyle name="標準 3 2 3 3 11 12" xfId="27079" xr:uid="{00000000-0005-0000-0000-00004F1A0000}"/>
    <cellStyle name="標準 3 2 3 3 11 13" xfId="29167" xr:uid="{00000000-0005-0000-0000-0000501A0000}"/>
    <cellStyle name="標準 3 2 3 3 11 14" xfId="31255" xr:uid="{00000000-0005-0000-0000-0000511A0000}"/>
    <cellStyle name="標準 3 2 3 3 11 15" xfId="33343" xr:uid="{00000000-0005-0000-0000-0000521A0000}"/>
    <cellStyle name="標準 3 2 3 3 11 16" xfId="35431" xr:uid="{00000000-0005-0000-0000-0000531A0000}"/>
    <cellStyle name="標準 3 2 3 3 11 17" xfId="37519" xr:uid="{00000000-0005-0000-0000-0000541A0000}"/>
    <cellStyle name="標準 3 2 3 3 11 18" xfId="39679" xr:uid="{00000000-0005-0000-0000-0000551A0000}"/>
    <cellStyle name="標準 3 2 3 3 11 19" xfId="4687" xr:uid="{00000000-0005-0000-0000-0000561A0000}"/>
    <cellStyle name="標準 3 2 3 3 11 2" xfId="6703" xr:uid="{00000000-0005-0000-0000-0000571A0000}"/>
    <cellStyle name="標準 3 2 3 3 11 3" xfId="8719" xr:uid="{00000000-0005-0000-0000-0000581A0000}"/>
    <cellStyle name="標準 3 2 3 3 11 4" xfId="10735" xr:uid="{00000000-0005-0000-0000-0000591A0000}"/>
    <cellStyle name="標準 3 2 3 3 11 5" xfId="12751" xr:uid="{00000000-0005-0000-0000-00005A1A0000}"/>
    <cellStyle name="標準 3 2 3 3 11 6" xfId="14767" xr:uid="{00000000-0005-0000-0000-00005B1A0000}"/>
    <cellStyle name="標準 3 2 3 3 11 7" xfId="16783" xr:uid="{00000000-0005-0000-0000-00005C1A0000}"/>
    <cellStyle name="標準 3 2 3 3 11 8" xfId="18799" xr:uid="{00000000-0005-0000-0000-00005D1A0000}"/>
    <cellStyle name="標準 3 2 3 3 11 9" xfId="20815" xr:uid="{00000000-0005-0000-0000-00005E1A0000}"/>
    <cellStyle name="標準 3 2 3 3 12" xfId="2400" xr:uid="{00000000-0005-0000-0000-00005F1A0000}"/>
    <cellStyle name="標準 3 2 3 3 12 2" xfId="4471" xr:uid="{00000000-0005-0000-0000-0000601A0000}"/>
    <cellStyle name="標準 3 2 3 3 13" xfId="2530" xr:uid="{00000000-0005-0000-0000-0000611A0000}"/>
    <cellStyle name="標準 3 2 3 3 13 2" xfId="6487" xr:uid="{00000000-0005-0000-0000-0000621A0000}"/>
    <cellStyle name="標準 3 2 3 3 14" xfId="8503" xr:uid="{00000000-0005-0000-0000-0000631A0000}"/>
    <cellStyle name="標準 3 2 3 3 15" xfId="10519" xr:uid="{00000000-0005-0000-0000-0000641A0000}"/>
    <cellStyle name="標準 3 2 3 3 16" xfId="12535" xr:uid="{00000000-0005-0000-0000-0000651A0000}"/>
    <cellStyle name="標準 3 2 3 3 17" xfId="14551" xr:uid="{00000000-0005-0000-0000-0000661A0000}"/>
    <cellStyle name="標準 3 2 3 3 18" xfId="16567" xr:uid="{00000000-0005-0000-0000-0000671A0000}"/>
    <cellStyle name="標準 3 2 3 3 19" xfId="18583" xr:uid="{00000000-0005-0000-0000-0000681A0000}"/>
    <cellStyle name="標準 3 2 3 3 2" xfId="1100" xr:uid="{00000000-0005-0000-0000-0000691A0000}"/>
    <cellStyle name="標準 3 2 3 3 2 10" xfId="21067" xr:uid="{00000000-0005-0000-0000-00006A1A0000}"/>
    <cellStyle name="標準 3 2 3 3 2 11" xfId="23155" xr:uid="{00000000-0005-0000-0000-00006B1A0000}"/>
    <cellStyle name="標準 3 2 3 3 2 12" xfId="25243" xr:uid="{00000000-0005-0000-0000-00006C1A0000}"/>
    <cellStyle name="標準 3 2 3 3 2 13" xfId="27331" xr:uid="{00000000-0005-0000-0000-00006D1A0000}"/>
    <cellStyle name="標準 3 2 3 3 2 14" xfId="29419" xr:uid="{00000000-0005-0000-0000-00006E1A0000}"/>
    <cellStyle name="標準 3 2 3 3 2 15" xfId="31507" xr:uid="{00000000-0005-0000-0000-00006F1A0000}"/>
    <cellStyle name="標準 3 2 3 3 2 16" xfId="33595" xr:uid="{00000000-0005-0000-0000-0000701A0000}"/>
    <cellStyle name="標準 3 2 3 3 2 17" xfId="35683" xr:uid="{00000000-0005-0000-0000-0000711A0000}"/>
    <cellStyle name="標準 3 2 3 3 2 18" xfId="37771" xr:uid="{00000000-0005-0000-0000-0000721A0000}"/>
    <cellStyle name="標準 3 2 3 3 2 19" xfId="39931" xr:uid="{00000000-0005-0000-0000-0000731A0000}"/>
    <cellStyle name="標準 3 2 3 3 2 2" xfId="4939" xr:uid="{00000000-0005-0000-0000-0000741A0000}"/>
    <cellStyle name="標準 3 2 3 3 2 20" xfId="2995" xr:uid="{00000000-0005-0000-0000-0000751A0000}"/>
    <cellStyle name="標準 3 2 3 3 2 3" xfId="6955" xr:uid="{00000000-0005-0000-0000-0000761A0000}"/>
    <cellStyle name="標準 3 2 3 3 2 4" xfId="8971" xr:uid="{00000000-0005-0000-0000-0000771A0000}"/>
    <cellStyle name="標準 3 2 3 3 2 5" xfId="10987" xr:uid="{00000000-0005-0000-0000-0000781A0000}"/>
    <cellStyle name="標準 3 2 3 3 2 6" xfId="13003" xr:uid="{00000000-0005-0000-0000-0000791A0000}"/>
    <cellStyle name="標準 3 2 3 3 2 7" xfId="15019" xr:uid="{00000000-0005-0000-0000-00007A1A0000}"/>
    <cellStyle name="標準 3 2 3 3 2 8" xfId="17035" xr:uid="{00000000-0005-0000-0000-00007B1A0000}"/>
    <cellStyle name="標準 3 2 3 3 2 9" xfId="19051" xr:uid="{00000000-0005-0000-0000-00007C1A0000}"/>
    <cellStyle name="標準 3 2 3 3 20" xfId="20599" xr:uid="{00000000-0005-0000-0000-00007D1A0000}"/>
    <cellStyle name="標準 3 2 3 3 21" xfId="22687" xr:uid="{00000000-0005-0000-0000-00007E1A0000}"/>
    <cellStyle name="標準 3 2 3 3 22" xfId="24775" xr:uid="{00000000-0005-0000-0000-00007F1A0000}"/>
    <cellStyle name="標準 3 2 3 3 23" xfId="26863" xr:uid="{00000000-0005-0000-0000-0000801A0000}"/>
    <cellStyle name="標準 3 2 3 3 24" xfId="28951" xr:uid="{00000000-0005-0000-0000-0000811A0000}"/>
    <cellStyle name="標準 3 2 3 3 25" xfId="31039" xr:uid="{00000000-0005-0000-0000-0000821A0000}"/>
    <cellStyle name="標準 3 2 3 3 26" xfId="33127" xr:uid="{00000000-0005-0000-0000-0000831A0000}"/>
    <cellStyle name="標準 3 2 3 3 27" xfId="35215" xr:uid="{00000000-0005-0000-0000-0000841A0000}"/>
    <cellStyle name="標準 3 2 3 3 28" xfId="37303" xr:uid="{00000000-0005-0000-0000-0000851A0000}"/>
    <cellStyle name="標準 3 2 3 3 29" xfId="39463" xr:uid="{00000000-0005-0000-0000-0000861A0000}"/>
    <cellStyle name="標準 3 2 3 3 3" xfId="1230" xr:uid="{00000000-0005-0000-0000-0000871A0000}"/>
    <cellStyle name="標準 3 2 3 3 3 10" xfId="21175" xr:uid="{00000000-0005-0000-0000-0000881A0000}"/>
    <cellStyle name="標準 3 2 3 3 3 11" xfId="23263" xr:uid="{00000000-0005-0000-0000-0000891A0000}"/>
    <cellStyle name="標準 3 2 3 3 3 12" xfId="25351" xr:uid="{00000000-0005-0000-0000-00008A1A0000}"/>
    <cellStyle name="標準 3 2 3 3 3 13" xfId="27439" xr:uid="{00000000-0005-0000-0000-00008B1A0000}"/>
    <cellStyle name="標準 3 2 3 3 3 14" xfId="29527" xr:uid="{00000000-0005-0000-0000-00008C1A0000}"/>
    <cellStyle name="標準 3 2 3 3 3 15" xfId="31615" xr:uid="{00000000-0005-0000-0000-00008D1A0000}"/>
    <cellStyle name="標準 3 2 3 3 3 16" xfId="33703" xr:uid="{00000000-0005-0000-0000-00008E1A0000}"/>
    <cellStyle name="標準 3 2 3 3 3 17" xfId="35791" xr:uid="{00000000-0005-0000-0000-00008F1A0000}"/>
    <cellStyle name="標準 3 2 3 3 3 18" xfId="37879" xr:uid="{00000000-0005-0000-0000-0000901A0000}"/>
    <cellStyle name="標準 3 2 3 3 3 19" xfId="40039" xr:uid="{00000000-0005-0000-0000-0000911A0000}"/>
    <cellStyle name="標準 3 2 3 3 3 2" xfId="5047" xr:uid="{00000000-0005-0000-0000-0000921A0000}"/>
    <cellStyle name="標準 3 2 3 3 3 20" xfId="3103" xr:uid="{00000000-0005-0000-0000-0000931A0000}"/>
    <cellStyle name="標準 3 2 3 3 3 3" xfId="7063" xr:uid="{00000000-0005-0000-0000-0000941A0000}"/>
    <cellStyle name="標準 3 2 3 3 3 4" xfId="9079" xr:uid="{00000000-0005-0000-0000-0000951A0000}"/>
    <cellStyle name="標準 3 2 3 3 3 5" xfId="11095" xr:uid="{00000000-0005-0000-0000-0000961A0000}"/>
    <cellStyle name="標準 3 2 3 3 3 6" xfId="13111" xr:uid="{00000000-0005-0000-0000-0000971A0000}"/>
    <cellStyle name="標準 3 2 3 3 3 7" xfId="15127" xr:uid="{00000000-0005-0000-0000-0000981A0000}"/>
    <cellStyle name="標準 3 2 3 3 3 8" xfId="17143" xr:uid="{00000000-0005-0000-0000-0000991A0000}"/>
    <cellStyle name="標準 3 2 3 3 3 9" xfId="19159" xr:uid="{00000000-0005-0000-0000-00009A1A0000}"/>
    <cellStyle name="標準 3 2 3 3 30" xfId="2671" xr:uid="{00000000-0005-0000-0000-00009B1A0000}"/>
    <cellStyle name="標準 3 2 3 3 31" xfId="41720" xr:uid="{00000000-0005-0000-0000-00009C1A0000}"/>
    <cellStyle name="標準 3 2 3 3 32" xfId="41850" xr:uid="{00000000-0005-0000-0000-00009D1A0000}"/>
    <cellStyle name="標準 3 2 3 3 33" xfId="41980" xr:uid="{00000000-0005-0000-0000-00009E1A0000}"/>
    <cellStyle name="標準 3 2 3 3 34" xfId="42110" xr:uid="{00000000-0005-0000-0000-00009F1A0000}"/>
    <cellStyle name="標準 3 2 3 3 35" xfId="42240" xr:uid="{00000000-0005-0000-0000-0000A01A0000}"/>
    <cellStyle name="標準 3 2 3 3 36" xfId="42370" xr:uid="{00000000-0005-0000-0000-0000A11A0000}"/>
    <cellStyle name="標準 3 2 3 3 37" xfId="42500" xr:uid="{00000000-0005-0000-0000-0000A21A0000}"/>
    <cellStyle name="標準 3 2 3 3 38" xfId="42630" xr:uid="{00000000-0005-0000-0000-0000A31A0000}"/>
    <cellStyle name="標準 3 2 3 3 39" xfId="42760" xr:uid="{00000000-0005-0000-0000-0000A41A0000}"/>
    <cellStyle name="標準 3 2 3 3 4" xfId="1360" xr:uid="{00000000-0005-0000-0000-0000A51A0000}"/>
    <cellStyle name="標準 3 2 3 3 4 10" xfId="21283" xr:uid="{00000000-0005-0000-0000-0000A61A0000}"/>
    <cellStyle name="標準 3 2 3 3 4 11" xfId="23371" xr:uid="{00000000-0005-0000-0000-0000A71A0000}"/>
    <cellStyle name="標準 3 2 3 3 4 12" xfId="25459" xr:uid="{00000000-0005-0000-0000-0000A81A0000}"/>
    <cellStyle name="標準 3 2 3 3 4 13" xfId="27547" xr:uid="{00000000-0005-0000-0000-0000A91A0000}"/>
    <cellStyle name="標準 3 2 3 3 4 14" xfId="29635" xr:uid="{00000000-0005-0000-0000-0000AA1A0000}"/>
    <cellStyle name="標準 3 2 3 3 4 15" xfId="31723" xr:uid="{00000000-0005-0000-0000-0000AB1A0000}"/>
    <cellStyle name="標準 3 2 3 3 4 16" xfId="33811" xr:uid="{00000000-0005-0000-0000-0000AC1A0000}"/>
    <cellStyle name="標準 3 2 3 3 4 17" xfId="35899" xr:uid="{00000000-0005-0000-0000-0000AD1A0000}"/>
    <cellStyle name="標準 3 2 3 3 4 18" xfId="37987" xr:uid="{00000000-0005-0000-0000-0000AE1A0000}"/>
    <cellStyle name="標準 3 2 3 3 4 19" xfId="40147" xr:uid="{00000000-0005-0000-0000-0000AF1A0000}"/>
    <cellStyle name="標準 3 2 3 3 4 2" xfId="5155" xr:uid="{00000000-0005-0000-0000-0000B01A0000}"/>
    <cellStyle name="標準 3 2 3 3 4 20" xfId="3211" xr:uid="{00000000-0005-0000-0000-0000B11A0000}"/>
    <cellStyle name="標準 3 2 3 3 4 3" xfId="7171" xr:uid="{00000000-0005-0000-0000-0000B21A0000}"/>
    <cellStyle name="標準 3 2 3 3 4 4" xfId="9187" xr:uid="{00000000-0005-0000-0000-0000B31A0000}"/>
    <cellStyle name="標準 3 2 3 3 4 5" xfId="11203" xr:uid="{00000000-0005-0000-0000-0000B41A0000}"/>
    <cellStyle name="標準 3 2 3 3 4 6" xfId="13219" xr:uid="{00000000-0005-0000-0000-0000B51A0000}"/>
    <cellStyle name="標準 3 2 3 3 4 7" xfId="15235" xr:uid="{00000000-0005-0000-0000-0000B61A0000}"/>
    <cellStyle name="標準 3 2 3 3 4 8" xfId="17251" xr:uid="{00000000-0005-0000-0000-0000B71A0000}"/>
    <cellStyle name="標準 3 2 3 3 4 9" xfId="19267" xr:uid="{00000000-0005-0000-0000-0000B81A0000}"/>
    <cellStyle name="標準 3 2 3 3 40" xfId="42890" xr:uid="{00000000-0005-0000-0000-0000B91A0000}"/>
    <cellStyle name="標準 3 2 3 3 41" xfId="43020" xr:uid="{00000000-0005-0000-0000-0000BA1A0000}"/>
    <cellStyle name="標準 3 2 3 3 42" xfId="43150" xr:uid="{00000000-0005-0000-0000-0000BB1A0000}"/>
    <cellStyle name="標準 3 2 3 3 43" xfId="43280" xr:uid="{00000000-0005-0000-0000-0000BC1A0000}"/>
    <cellStyle name="標準 3 2 3 3 44" xfId="43410" xr:uid="{00000000-0005-0000-0000-0000BD1A0000}"/>
    <cellStyle name="標準 3 2 3 3 45" xfId="43540" xr:uid="{00000000-0005-0000-0000-0000BE1A0000}"/>
    <cellStyle name="標準 3 2 3 3 46" xfId="43670" xr:uid="{00000000-0005-0000-0000-0000BF1A0000}"/>
    <cellStyle name="標準 3 2 3 3 47" xfId="43800" xr:uid="{00000000-0005-0000-0000-0000C01A0000}"/>
    <cellStyle name="標準 3 2 3 3 48" xfId="43930" xr:uid="{00000000-0005-0000-0000-0000C11A0000}"/>
    <cellStyle name="標準 3 2 3 3 49" xfId="44060" xr:uid="{00000000-0005-0000-0000-0000C21A0000}"/>
    <cellStyle name="標準 3 2 3 3 5" xfId="1490" xr:uid="{00000000-0005-0000-0000-0000C31A0000}"/>
    <cellStyle name="標準 3 2 3 3 5 10" xfId="21463" xr:uid="{00000000-0005-0000-0000-0000C41A0000}"/>
    <cellStyle name="標準 3 2 3 3 5 11" xfId="23551" xr:uid="{00000000-0005-0000-0000-0000C51A0000}"/>
    <cellStyle name="標準 3 2 3 3 5 12" xfId="25639" xr:uid="{00000000-0005-0000-0000-0000C61A0000}"/>
    <cellStyle name="標準 3 2 3 3 5 13" xfId="27727" xr:uid="{00000000-0005-0000-0000-0000C71A0000}"/>
    <cellStyle name="標準 3 2 3 3 5 14" xfId="29815" xr:uid="{00000000-0005-0000-0000-0000C81A0000}"/>
    <cellStyle name="標準 3 2 3 3 5 15" xfId="31903" xr:uid="{00000000-0005-0000-0000-0000C91A0000}"/>
    <cellStyle name="標準 3 2 3 3 5 16" xfId="33991" xr:uid="{00000000-0005-0000-0000-0000CA1A0000}"/>
    <cellStyle name="標準 3 2 3 3 5 17" xfId="36079" xr:uid="{00000000-0005-0000-0000-0000CB1A0000}"/>
    <cellStyle name="標準 3 2 3 3 5 18" xfId="38167" xr:uid="{00000000-0005-0000-0000-0000CC1A0000}"/>
    <cellStyle name="標準 3 2 3 3 5 19" xfId="40327" xr:uid="{00000000-0005-0000-0000-0000CD1A0000}"/>
    <cellStyle name="標準 3 2 3 3 5 2" xfId="5335" xr:uid="{00000000-0005-0000-0000-0000CE1A0000}"/>
    <cellStyle name="標準 3 2 3 3 5 20" xfId="3391" xr:uid="{00000000-0005-0000-0000-0000CF1A0000}"/>
    <cellStyle name="標準 3 2 3 3 5 3" xfId="7351" xr:uid="{00000000-0005-0000-0000-0000D01A0000}"/>
    <cellStyle name="標準 3 2 3 3 5 4" xfId="9367" xr:uid="{00000000-0005-0000-0000-0000D11A0000}"/>
    <cellStyle name="標準 3 2 3 3 5 5" xfId="11383" xr:uid="{00000000-0005-0000-0000-0000D21A0000}"/>
    <cellStyle name="標準 3 2 3 3 5 6" xfId="13399" xr:uid="{00000000-0005-0000-0000-0000D31A0000}"/>
    <cellStyle name="標準 3 2 3 3 5 7" xfId="15415" xr:uid="{00000000-0005-0000-0000-0000D41A0000}"/>
    <cellStyle name="標準 3 2 3 3 5 8" xfId="17431" xr:uid="{00000000-0005-0000-0000-0000D51A0000}"/>
    <cellStyle name="標準 3 2 3 3 5 9" xfId="19447" xr:uid="{00000000-0005-0000-0000-0000D61A0000}"/>
    <cellStyle name="標準 3 2 3 3 50" xfId="44190" xr:uid="{00000000-0005-0000-0000-0000D71A0000}"/>
    <cellStyle name="標準 3 2 3 3 51" xfId="44320" xr:uid="{00000000-0005-0000-0000-0000D81A0000}"/>
    <cellStyle name="標準 3 2 3 3 52" xfId="44450" xr:uid="{00000000-0005-0000-0000-0000D91A0000}"/>
    <cellStyle name="標準 3 2 3 3 53" xfId="44580" xr:uid="{00000000-0005-0000-0000-0000DA1A0000}"/>
    <cellStyle name="標準 3 2 3 3 54" xfId="44710" xr:uid="{00000000-0005-0000-0000-0000DB1A0000}"/>
    <cellStyle name="標準 3 2 3 3 55" xfId="44840" xr:uid="{00000000-0005-0000-0000-0000DC1A0000}"/>
    <cellStyle name="標準 3 2 3 3 56" xfId="44970" xr:uid="{00000000-0005-0000-0000-0000DD1A0000}"/>
    <cellStyle name="標準 3 2 3 3 57" xfId="45100" xr:uid="{00000000-0005-0000-0000-0000DE1A0000}"/>
    <cellStyle name="標準 3 2 3 3 58" xfId="45230" xr:uid="{00000000-0005-0000-0000-0000DF1A0000}"/>
    <cellStyle name="標準 3 2 3 3 59" xfId="45360" xr:uid="{00000000-0005-0000-0000-0000E01A0000}"/>
    <cellStyle name="標準 3 2 3 3 6" xfId="1620" xr:uid="{00000000-0005-0000-0000-0000E11A0000}"/>
    <cellStyle name="標準 3 2 3 3 6 10" xfId="21695" xr:uid="{00000000-0005-0000-0000-0000E21A0000}"/>
    <cellStyle name="標準 3 2 3 3 6 11" xfId="23783" xr:uid="{00000000-0005-0000-0000-0000E31A0000}"/>
    <cellStyle name="標準 3 2 3 3 6 12" xfId="25871" xr:uid="{00000000-0005-0000-0000-0000E41A0000}"/>
    <cellStyle name="標準 3 2 3 3 6 13" xfId="27959" xr:uid="{00000000-0005-0000-0000-0000E51A0000}"/>
    <cellStyle name="標準 3 2 3 3 6 14" xfId="30047" xr:uid="{00000000-0005-0000-0000-0000E61A0000}"/>
    <cellStyle name="標準 3 2 3 3 6 15" xfId="32135" xr:uid="{00000000-0005-0000-0000-0000E71A0000}"/>
    <cellStyle name="標準 3 2 3 3 6 16" xfId="34223" xr:uid="{00000000-0005-0000-0000-0000E81A0000}"/>
    <cellStyle name="標準 3 2 3 3 6 17" xfId="36311" xr:uid="{00000000-0005-0000-0000-0000E91A0000}"/>
    <cellStyle name="標準 3 2 3 3 6 18" xfId="38399" xr:uid="{00000000-0005-0000-0000-0000EA1A0000}"/>
    <cellStyle name="標準 3 2 3 3 6 19" xfId="40559" xr:uid="{00000000-0005-0000-0000-0000EB1A0000}"/>
    <cellStyle name="標準 3 2 3 3 6 2" xfId="5567" xr:uid="{00000000-0005-0000-0000-0000EC1A0000}"/>
    <cellStyle name="標準 3 2 3 3 6 20" xfId="3623" xr:uid="{00000000-0005-0000-0000-0000ED1A0000}"/>
    <cellStyle name="標準 3 2 3 3 6 3" xfId="7583" xr:uid="{00000000-0005-0000-0000-0000EE1A0000}"/>
    <cellStyle name="標準 3 2 3 3 6 4" xfId="9599" xr:uid="{00000000-0005-0000-0000-0000EF1A0000}"/>
    <cellStyle name="標準 3 2 3 3 6 5" xfId="11615" xr:uid="{00000000-0005-0000-0000-0000F01A0000}"/>
    <cellStyle name="標準 3 2 3 3 6 6" xfId="13631" xr:uid="{00000000-0005-0000-0000-0000F11A0000}"/>
    <cellStyle name="標準 3 2 3 3 6 7" xfId="15647" xr:uid="{00000000-0005-0000-0000-0000F21A0000}"/>
    <cellStyle name="標準 3 2 3 3 6 8" xfId="17663" xr:uid="{00000000-0005-0000-0000-0000F31A0000}"/>
    <cellStyle name="標準 3 2 3 3 6 9" xfId="19679" xr:uid="{00000000-0005-0000-0000-0000F41A0000}"/>
    <cellStyle name="標準 3 2 3 3 60" xfId="45490" xr:uid="{00000000-0005-0000-0000-0000F51A0000}"/>
    <cellStyle name="標準 3 2 3 3 61" xfId="45620" xr:uid="{00000000-0005-0000-0000-0000F61A0000}"/>
    <cellStyle name="標準 3 2 3 3 62" xfId="45750" xr:uid="{00000000-0005-0000-0000-0000F71A0000}"/>
    <cellStyle name="標準 3 2 3 3 63" xfId="45880" xr:uid="{00000000-0005-0000-0000-0000F81A0000}"/>
    <cellStyle name="標準 3 2 3 3 64" xfId="46010" xr:uid="{00000000-0005-0000-0000-0000F91A0000}"/>
    <cellStyle name="標準 3 2 3 3 7" xfId="1750" xr:uid="{00000000-0005-0000-0000-0000FA1A0000}"/>
    <cellStyle name="標準 3 2 3 3 7 10" xfId="21823" xr:uid="{00000000-0005-0000-0000-0000FB1A0000}"/>
    <cellStyle name="標準 3 2 3 3 7 11" xfId="23911" xr:uid="{00000000-0005-0000-0000-0000FC1A0000}"/>
    <cellStyle name="標準 3 2 3 3 7 12" xfId="25999" xr:uid="{00000000-0005-0000-0000-0000FD1A0000}"/>
    <cellStyle name="標準 3 2 3 3 7 13" xfId="28087" xr:uid="{00000000-0005-0000-0000-0000FE1A0000}"/>
    <cellStyle name="標準 3 2 3 3 7 14" xfId="30175" xr:uid="{00000000-0005-0000-0000-0000FF1A0000}"/>
    <cellStyle name="標準 3 2 3 3 7 15" xfId="32263" xr:uid="{00000000-0005-0000-0000-0000001B0000}"/>
    <cellStyle name="標準 3 2 3 3 7 16" xfId="34351" xr:uid="{00000000-0005-0000-0000-0000011B0000}"/>
    <cellStyle name="標準 3 2 3 3 7 17" xfId="36439" xr:uid="{00000000-0005-0000-0000-0000021B0000}"/>
    <cellStyle name="標準 3 2 3 3 7 18" xfId="38527" xr:uid="{00000000-0005-0000-0000-0000031B0000}"/>
    <cellStyle name="標準 3 2 3 3 7 19" xfId="40687" xr:uid="{00000000-0005-0000-0000-0000041B0000}"/>
    <cellStyle name="標準 3 2 3 3 7 2" xfId="5695" xr:uid="{00000000-0005-0000-0000-0000051B0000}"/>
    <cellStyle name="標準 3 2 3 3 7 20" xfId="3751" xr:uid="{00000000-0005-0000-0000-0000061B0000}"/>
    <cellStyle name="標準 3 2 3 3 7 3" xfId="7711" xr:uid="{00000000-0005-0000-0000-0000071B0000}"/>
    <cellStyle name="標準 3 2 3 3 7 4" xfId="9727" xr:uid="{00000000-0005-0000-0000-0000081B0000}"/>
    <cellStyle name="標準 3 2 3 3 7 5" xfId="11743" xr:uid="{00000000-0005-0000-0000-0000091B0000}"/>
    <cellStyle name="標準 3 2 3 3 7 6" xfId="13759" xr:uid="{00000000-0005-0000-0000-00000A1B0000}"/>
    <cellStyle name="標準 3 2 3 3 7 7" xfId="15775" xr:uid="{00000000-0005-0000-0000-00000B1B0000}"/>
    <cellStyle name="標準 3 2 3 3 7 8" xfId="17791" xr:uid="{00000000-0005-0000-0000-00000C1B0000}"/>
    <cellStyle name="標準 3 2 3 3 7 9" xfId="19807" xr:uid="{00000000-0005-0000-0000-00000D1B0000}"/>
    <cellStyle name="標準 3 2 3 3 8" xfId="1880" xr:uid="{00000000-0005-0000-0000-00000E1B0000}"/>
    <cellStyle name="標準 3 2 3 3 8 10" xfId="22003" xr:uid="{00000000-0005-0000-0000-00000F1B0000}"/>
    <cellStyle name="標準 3 2 3 3 8 11" xfId="24091" xr:uid="{00000000-0005-0000-0000-0000101B0000}"/>
    <cellStyle name="標準 3 2 3 3 8 12" xfId="26179" xr:uid="{00000000-0005-0000-0000-0000111B0000}"/>
    <cellStyle name="標準 3 2 3 3 8 13" xfId="28267" xr:uid="{00000000-0005-0000-0000-0000121B0000}"/>
    <cellStyle name="標準 3 2 3 3 8 14" xfId="30355" xr:uid="{00000000-0005-0000-0000-0000131B0000}"/>
    <cellStyle name="標準 3 2 3 3 8 15" xfId="32443" xr:uid="{00000000-0005-0000-0000-0000141B0000}"/>
    <cellStyle name="標準 3 2 3 3 8 16" xfId="34531" xr:uid="{00000000-0005-0000-0000-0000151B0000}"/>
    <cellStyle name="標準 3 2 3 3 8 17" xfId="36619" xr:uid="{00000000-0005-0000-0000-0000161B0000}"/>
    <cellStyle name="標準 3 2 3 3 8 18" xfId="38707" xr:uid="{00000000-0005-0000-0000-0000171B0000}"/>
    <cellStyle name="標準 3 2 3 3 8 19" xfId="40867" xr:uid="{00000000-0005-0000-0000-0000181B0000}"/>
    <cellStyle name="標準 3 2 3 3 8 2" xfId="5875" xr:uid="{00000000-0005-0000-0000-0000191B0000}"/>
    <cellStyle name="標準 3 2 3 3 8 20" xfId="3931" xr:uid="{00000000-0005-0000-0000-00001A1B0000}"/>
    <cellStyle name="標準 3 2 3 3 8 3" xfId="7891" xr:uid="{00000000-0005-0000-0000-00001B1B0000}"/>
    <cellStyle name="標準 3 2 3 3 8 4" xfId="9907" xr:uid="{00000000-0005-0000-0000-00001C1B0000}"/>
    <cellStyle name="標準 3 2 3 3 8 5" xfId="11923" xr:uid="{00000000-0005-0000-0000-00001D1B0000}"/>
    <cellStyle name="標準 3 2 3 3 8 6" xfId="13939" xr:uid="{00000000-0005-0000-0000-00001E1B0000}"/>
    <cellStyle name="標準 3 2 3 3 8 7" xfId="15955" xr:uid="{00000000-0005-0000-0000-00001F1B0000}"/>
    <cellStyle name="標準 3 2 3 3 8 8" xfId="17971" xr:uid="{00000000-0005-0000-0000-0000201B0000}"/>
    <cellStyle name="標準 3 2 3 3 8 9" xfId="19987" xr:uid="{00000000-0005-0000-0000-0000211B0000}"/>
    <cellStyle name="標準 3 2 3 3 9" xfId="2010" xr:uid="{00000000-0005-0000-0000-0000221B0000}"/>
    <cellStyle name="標準 3 2 3 3 9 10" xfId="22183" xr:uid="{00000000-0005-0000-0000-0000231B0000}"/>
    <cellStyle name="標準 3 2 3 3 9 11" xfId="24271" xr:uid="{00000000-0005-0000-0000-0000241B0000}"/>
    <cellStyle name="標準 3 2 3 3 9 12" xfId="26359" xr:uid="{00000000-0005-0000-0000-0000251B0000}"/>
    <cellStyle name="標準 3 2 3 3 9 13" xfId="28447" xr:uid="{00000000-0005-0000-0000-0000261B0000}"/>
    <cellStyle name="標準 3 2 3 3 9 14" xfId="30535" xr:uid="{00000000-0005-0000-0000-0000271B0000}"/>
    <cellStyle name="標準 3 2 3 3 9 15" xfId="32623" xr:uid="{00000000-0005-0000-0000-0000281B0000}"/>
    <cellStyle name="標準 3 2 3 3 9 16" xfId="34711" xr:uid="{00000000-0005-0000-0000-0000291B0000}"/>
    <cellStyle name="標準 3 2 3 3 9 17" xfId="36799" xr:uid="{00000000-0005-0000-0000-00002A1B0000}"/>
    <cellStyle name="標準 3 2 3 3 9 18" xfId="38887" xr:uid="{00000000-0005-0000-0000-00002B1B0000}"/>
    <cellStyle name="標準 3 2 3 3 9 19" xfId="41047" xr:uid="{00000000-0005-0000-0000-00002C1B0000}"/>
    <cellStyle name="標準 3 2 3 3 9 2" xfId="6055" xr:uid="{00000000-0005-0000-0000-00002D1B0000}"/>
    <cellStyle name="標準 3 2 3 3 9 20" xfId="4111" xr:uid="{00000000-0005-0000-0000-00002E1B0000}"/>
    <cellStyle name="標準 3 2 3 3 9 3" xfId="8071" xr:uid="{00000000-0005-0000-0000-00002F1B0000}"/>
    <cellStyle name="標準 3 2 3 3 9 4" xfId="10087" xr:uid="{00000000-0005-0000-0000-0000301B0000}"/>
    <cellStyle name="標準 3 2 3 3 9 5" xfId="12103" xr:uid="{00000000-0005-0000-0000-0000311B0000}"/>
    <cellStyle name="標準 3 2 3 3 9 6" xfId="14119" xr:uid="{00000000-0005-0000-0000-0000321B0000}"/>
    <cellStyle name="標準 3 2 3 3 9 7" xfId="16135" xr:uid="{00000000-0005-0000-0000-0000331B0000}"/>
    <cellStyle name="標準 3 2 3 3 9 8" xfId="18151" xr:uid="{00000000-0005-0000-0000-0000341B0000}"/>
    <cellStyle name="標準 3 2 3 3 9 9" xfId="20167" xr:uid="{00000000-0005-0000-0000-0000351B0000}"/>
    <cellStyle name="標準 3 2 3 30" xfId="24739" xr:uid="{00000000-0005-0000-0000-0000361B0000}"/>
    <cellStyle name="標準 3 2 3 31" xfId="26827" xr:uid="{00000000-0005-0000-0000-0000371B0000}"/>
    <cellStyle name="標準 3 2 3 32" xfId="28915" xr:uid="{00000000-0005-0000-0000-0000381B0000}"/>
    <cellStyle name="標準 3 2 3 33" xfId="31003" xr:uid="{00000000-0005-0000-0000-0000391B0000}"/>
    <cellStyle name="標準 3 2 3 34" xfId="33091" xr:uid="{00000000-0005-0000-0000-00003A1B0000}"/>
    <cellStyle name="標準 3 2 3 35" xfId="35179" xr:uid="{00000000-0005-0000-0000-00003B1B0000}"/>
    <cellStyle name="標準 3 2 3 36" xfId="37267" xr:uid="{00000000-0005-0000-0000-00003C1B0000}"/>
    <cellStyle name="標準 3 2 3 37" xfId="39427" xr:uid="{00000000-0005-0000-0000-00003D1B0000}"/>
    <cellStyle name="標準 3 2 3 38" xfId="2595" xr:uid="{00000000-0005-0000-0000-00003E1B0000}"/>
    <cellStyle name="標準 3 2 3 39" xfId="41655" xr:uid="{00000000-0005-0000-0000-00003F1B0000}"/>
    <cellStyle name="標準 3 2 3 4" xfId="125" xr:uid="{00000000-0005-0000-0000-0000401B0000}"/>
    <cellStyle name="標準 3 2 3 4 10" xfId="6559" xr:uid="{00000000-0005-0000-0000-0000411B0000}"/>
    <cellStyle name="標準 3 2 3 4 11" xfId="8575" xr:uid="{00000000-0005-0000-0000-0000421B0000}"/>
    <cellStyle name="標準 3 2 3 4 12" xfId="10591" xr:uid="{00000000-0005-0000-0000-0000431B0000}"/>
    <cellStyle name="標準 3 2 3 4 13" xfId="12607" xr:uid="{00000000-0005-0000-0000-0000441B0000}"/>
    <cellStyle name="標準 3 2 3 4 14" xfId="14623" xr:uid="{00000000-0005-0000-0000-0000451B0000}"/>
    <cellStyle name="標準 3 2 3 4 15" xfId="16639" xr:uid="{00000000-0005-0000-0000-0000461B0000}"/>
    <cellStyle name="標準 3 2 3 4 16" xfId="18655" xr:uid="{00000000-0005-0000-0000-0000471B0000}"/>
    <cellStyle name="標準 3 2 3 4 17" xfId="20671" xr:uid="{00000000-0005-0000-0000-0000481B0000}"/>
    <cellStyle name="標準 3 2 3 4 18" xfId="22759" xr:uid="{00000000-0005-0000-0000-0000491B0000}"/>
    <cellStyle name="標準 3 2 3 4 19" xfId="24847" xr:uid="{00000000-0005-0000-0000-00004A1B0000}"/>
    <cellStyle name="標準 3 2 3 4 2" xfId="3463" xr:uid="{00000000-0005-0000-0000-00004B1B0000}"/>
    <cellStyle name="標準 3 2 3 4 2 10" xfId="21535" xr:uid="{00000000-0005-0000-0000-00004C1B0000}"/>
    <cellStyle name="標準 3 2 3 4 2 11" xfId="23623" xr:uid="{00000000-0005-0000-0000-00004D1B0000}"/>
    <cellStyle name="標準 3 2 3 4 2 12" xfId="25711" xr:uid="{00000000-0005-0000-0000-00004E1B0000}"/>
    <cellStyle name="標準 3 2 3 4 2 13" xfId="27799" xr:uid="{00000000-0005-0000-0000-00004F1B0000}"/>
    <cellStyle name="標準 3 2 3 4 2 14" xfId="29887" xr:uid="{00000000-0005-0000-0000-0000501B0000}"/>
    <cellStyle name="標準 3 2 3 4 2 15" xfId="31975" xr:uid="{00000000-0005-0000-0000-0000511B0000}"/>
    <cellStyle name="標準 3 2 3 4 2 16" xfId="34063" xr:uid="{00000000-0005-0000-0000-0000521B0000}"/>
    <cellStyle name="標準 3 2 3 4 2 17" xfId="36151" xr:uid="{00000000-0005-0000-0000-0000531B0000}"/>
    <cellStyle name="標準 3 2 3 4 2 18" xfId="38239" xr:uid="{00000000-0005-0000-0000-0000541B0000}"/>
    <cellStyle name="標準 3 2 3 4 2 19" xfId="40399" xr:uid="{00000000-0005-0000-0000-0000551B0000}"/>
    <cellStyle name="標準 3 2 3 4 2 2" xfId="5407" xr:uid="{00000000-0005-0000-0000-0000561B0000}"/>
    <cellStyle name="標準 3 2 3 4 2 3" xfId="7423" xr:uid="{00000000-0005-0000-0000-0000571B0000}"/>
    <cellStyle name="標準 3 2 3 4 2 4" xfId="9439" xr:uid="{00000000-0005-0000-0000-0000581B0000}"/>
    <cellStyle name="標準 3 2 3 4 2 5" xfId="11455" xr:uid="{00000000-0005-0000-0000-0000591B0000}"/>
    <cellStyle name="標準 3 2 3 4 2 6" xfId="13471" xr:uid="{00000000-0005-0000-0000-00005A1B0000}"/>
    <cellStyle name="標準 3 2 3 4 2 7" xfId="15487" xr:uid="{00000000-0005-0000-0000-00005B1B0000}"/>
    <cellStyle name="標準 3 2 3 4 2 8" xfId="17503" xr:uid="{00000000-0005-0000-0000-00005C1B0000}"/>
    <cellStyle name="標準 3 2 3 4 2 9" xfId="19519" xr:uid="{00000000-0005-0000-0000-00005D1B0000}"/>
    <cellStyle name="標準 3 2 3 4 20" xfId="26935" xr:uid="{00000000-0005-0000-0000-00005E1B0000}"/>
    <cellStyle name="標準 3 2 3 4 21" xfId="29023" xr:uid="{00000000-0005-0000-0000-00005F1B0000}"/>
    <cellStyle name="標準 3 2 3 4 22" xfId="31111" xr:uid="{00000000-0005-0000-0000-0000601B0000}"/>
    <cellStyle name="標準 3 2 3 4 23" xfId="33199" xr:uid="{00000000-0005-0000-0000-0000611B0000}"/>
    <cellStyle name="標準 3 2 3 4 24" xfId="35287" xr:uid="{00000000-0005-0000-0000-0000621B0000}"/>
    <cellStyle name="標準 3 2 3 4 25" xfId="37375" xr:uid="{00000000-0005-0000-0000-0000631B0000}"/>
    <cellStyle name="標準 3 2 3 4 26" xfId="39535" xr:uid="{00000000-0005-0000-0000-0000641B0000}"/>
    <cellStyle name="標準 3 2 3 4 27" xfId="2707" xr:uid="{00000000-0005-0000-0000-0000651B0000}"/>
    <cellStyle name="標準 3 2 3 4 3" xfId="3643" xr:uid="{00000000-0005-0000-0000-0000661B0000}"/>
    <cellStyle name="標準 3 2 3 4 3 10" xfId="21715" xr:uid="{00000000-0005-0000-0000-0000671B0000}"/>
    <cellStyle name="標準 3 2 3 4 3 11" xfId="23803" xr:uid="{00000000-0005-0000-0000-0000681B0000}"/>
    <cellStyle name="標準 3 2 3 4 3 12" xfId="25891" xr:uid="{00000000-0005-0000-0000-0000691B0000}"/>
    <cellStyle name="標準 3 2 3 4 3 13" xfId="27979" xr:uid="{00000000-0005-0000-0000-00006A1B0000}"/>
    <cellStyle name="標準 3 2 3 4 3 14" xfId="30067" xr:uid="{00000000-0005-0000-0000-00006B1B0000}"/>
    <cellStyle name="標準 3 2 3 4 3 15" xfId="32155" xr:uid="{00000000-0005-0000-0000-00006C1B0000}"/>
    <cellStyle name="標準 3 2 3 4 3 16" xfId="34243" xr:uid="{00000000-0005-0000-0000-00006D1B0000}"/>
    <cellStyle name="標準 3 2 3 4 3 17" xfId="36331" xr:uid="{00000000-0005-0000-0000-00006E1B0000}"/>
    <cellStyle name="標準 3 2 3 4 3 18" xfId="38419" xr:uid="{00000000-0005-0000-0000-00006F1B0000}"/>
    <cellStyle name="標準 3 2 3 4 3 19" xfId="40579" xr:uid="{00000000-0005-0000-0000-0000701B0000}"/>
    <cellStyle name="標準 3 2 3 4 3 2" xfId="5587" xr:uid="{00000000-0005-0000-0000-0000711B0000}"/>
    <cellStyle name="標準 3 2 3 4 3 3" xfId="7603" xr:uid="{00000000-0005-0000-0000-0000721B0000}"/>
    <cellStyle name="標準 3 2 3 4 3 4" xfId="9619" xr:uid="{00000000-0005-0000-0000-0000731B0000}"/>
    <cellStyle name="標準 3 2 3 4 3 5" xfId="11635" xr:uid="{00000000-0005-0000-0000-0000741B0000}"/>
    <cellStyle name="標準 3 2 3 4 3 6" xfId="13651" xr:uid="{00000000-0005-0000-0000-0000751B0000}"/>
    <cellStyle name="標準 3 2 3 4 3 7" xfId="15667" xr:uid="{00000000-0005-0000-0000-0000761B0000}"/>
    <cellStyle name="標準 3 2 3 4 3 8" xfId="17683" xr:uid="{00000000-0005-0000-0000-0000771B0000}"/>
    <cellStyle name="標準 3 2 3 4 3 9" xfId="19699" xr:uid="{00000000-0005-0000-0000-0000781B0000}"/>
    <cellStyle name="標準 3 2 3 4 4" xfId="3823" xr:uid="{00000000-0005-0000-0000-0000791B0000}"/>
    <cellStyle name="標準 3 2 3 4 4 10" xfId="21895" xr:uid="{00000000-0005-0000-0000-00007A1B0000}"/>
    <cellStyle name="標準 3 2 3 4 4 11" xfId="23983" xr:uid="{00000000-0005-0000-0000-00007B1B0000}"/>
    <cellStyle name="標準 3 2 3 4 4 12" xfId="26071" xr:uid="{00000000-0005-0000-0000-00007C1B0000}"/>
    <cellStyle name="標準 3 2 3 4 4 13" xfId="28159" xr:uid="{00000000-0005-0000-0000-00007D1B0000}"/>
    <cellStyle name="標準 3 2 3 4 4 14" xfId="30247" xr:uid="{00000000-0005-0000-0000-00007E1B0000}"/>
    <cellStyle name="標準 3 2 3 4 4 15" xfId="32335" xr:uid="{00000000-0005-0000-0000-00007F1B0000}"/>
    <cellStyle name="標準 3 2 3 4 4 16" xfId="34423" xr:uid="{00000000-0005-0000-0000-0000801B0000}"/>
    <cellStyle name="標準 3 2 3 4 4 17" xfId="36511" xr:uid="{00000000-0005-0000-0000-0000811B0000}"/>
    <cellStyle name="標準 3 2 3 4 4 18" xfId="38599" xr:uid="{00000000-0005-0000-0000-0000821B0000}"/>
    <cellStyle name="標準 3 2 3 4 4 19" xfId="40759" xr:uid="{00000000-0005-0000-0000-0000831B0000}"/>
    <cellStyle name="標準 3 2 3 4 4 2" xfId="5767" xr:uid="{00000000-0005-0000-0000-0000841B0000}"/>
    <cellStyle name="標準 3 2 3 4 4 3" xfId="7783" xr:uid="{00000000-0005-0000-0000-0000851B0000}"/>
    <cellStyle name="標準 3 2 3 4 4 4" xfId="9799" xr:uid="{00000000-0005-0000-0000-0000861B0000}"/>
    <cellStyle name="標準 3 2 3 4 4 5" xfId="11815" xr:uid="{00000000-0005-0000-0000-0000871B0000}"/>
    <cellStyle name="標準 3 2 3 4 4 6" xfId="13831" xr:uid="{00000000-0005-0000-0000-0000881B0000}"/>
    <cellStyle name="標準 3 2 3 4 4 7" xfId="15847" xr:uid="{00000000-0005-0000-0000-0000891B0000}"/>
    <cellStyle name="標準 3 2 3 4 4 8" xfId="17863" xr:uid="{00000000-0005-0000-0000-00008A1B0000}"/>
    <cellStyle name="標準 3 2 3 4 4 9" xfId="19879" xr:uid="{00000000-0005-0000-0000-00008B1B0000}"/>
    <cellStyle name="標準 3 2 3 4 5" xfId="4003" xr:uid="{00000000-0005-0000-0000-00008C1B0000}"/>
    <cellStyle name="標準 3 2 3 4 5 10" xfId="22075" xr:uid="{00000000-0005-0000-0000-00008D1B0000}"/>
    <cellStyle name="標準 3 2 3 4 5 11" xfId="24163" xr:uid="{00000000-0005-0000-0000-00008E1B0000}"/>
    <cellStyle name="標準 3 2 3 4 5 12" xfId="26251" xr:uid="{00000000-0005-0000-0000-00008F1B0000}"/>
    <cellStyle name="標準 3 2 3 4 5 13" xfId="28339" xr:uid="{00000000-0005-0000-0000-0000901B0000}"/>
    <cellStyle name="標準 3 2 3 4 5 14" xfId="30427" xr:uid="{00000000-0005-0000-0000-0000911B0000}"/>
    <cellStyle name="標準 3 2 3 4 5 15" xfId="32515" xr:uid="{00000000-0005-0000-0000-0000921B0000}"/>
    <cellStyle name="標準 3 2 3 4 5 16" xfId="34603" xr:uid="{00000000-0005-0000-0000-0000931B0000}"/>
    <cellStyle name="標準 3 2 3 4 5 17" xfId="36691" xr:uid="{00000000-0005-0000-0000-0000941B0000}"/>
    <cellStyle name="標準 3 2 3 4 5 18" xfId="38779" xr:uid="{00000000-0005-0000-0000-0000951B0000}"/>
    <cellStyle name="標準 3 2 3 4 5 19" xfId="40939" xr:uid="{00000000-0005-0000-0000-0000961B0000}"/>
    <cellStyle name="標準 3 2 3 4 5 2" xfId="5947" xr:uid="{00000000-0005-0000-0000-0000971B0000}"/>
    <cellStyle name="標準 3 2 3 4 5 3" xfId="7963" xr:uid="{00000000-0005-0000-0000-0000981B0000}"/>
    <cellStyle name="標準 3 2 3 4 5 4" xfId="9979" xr:uid="{00000000-0005-0000-0000-0000991B0000}"/>
    <cellStyle name="標準 3 2 3 4 5 5" xfId="11995" xr:uid="{00000000-0005-0000-0000-00009A1B0000}"/>
    <cellStyle name="標準 3 2 3 4 5 6" xfId="14011" xr:uid="{00000000-0005-0000-0000-00009B1B0000}"/>
    <cellStyle name="標準 3 2 3 4 5 7" xfId="16027" xr:uid="{00000000-0005-0000-0000-00009C1B0000}"/>
    <cellStyle name="標準 3 2 3 4 5 8" xfId="18043" xr:uid="{00000000-0005-0000-0000-00009D1B0000}"/>
    <cellStyle name="標準 3 2 3 4 5 9" xfId="20059" xr:uid="{00000000-0005-0000-0000-00009E1B0000}"/>
    <cellStyle name="標準 3 2 3 4 6" xfId="4183" xr:uid="{00000000-0005-0000-0000-00009F1B0000}"/>
    <cellStyle name="標準 3 2 3 4 6 10" xfId="22255" xr:uid="{00000000-0005-0000-0000-0000A01B0000}"/>
    <cellStyle name="標準 3 2 3 4 6 11" xfId="24343" xr:uid="{00000000-0005-0000-0000-0000A11B0000}"/>
    <cellStyle name="標準 3 2 3 4 6 12" xfId="26431" xr:uid="{00000000-0005-0000-0000-0000A21B0000}"/>
    <cellStyle name="標準 3 2 3 4 6 13" xfId="28519" xr:uid="{00000000-0005-0000-0000-0000A31B0000}"/>
    <cellStyle name="標準 3 2 3 4 6 14" xfId="30607" xr:uid="{00000000-0005-0000-0000-0000A41B0000}"/>
    <cellStyle name="標準 3 2 3 4 6 15" xfId="32695" xr:uid="{00000000-0005-0000-0000-0000A51B0000}"/>
    <cellStyle name="標準 3 2 3 4 6 16" xfId="34783" xr:uid="{00000000-0005-0000-0000-0000A61B0000}"/>
    <cellStyle name="標準 3 2 3 4 6 17" xfId="36871" xr:uid="{00000000-0005-0000-0000-0000A71B0000}"/>
    <cellStyle name="標準 3 2 3 4 6 18" xfId="38959" xr:uid="{00000000-0005-0000-0000-0000A81B0000}"/>
    <cellStyle name="標準 3 2 3 4 6 19" xfId="41119" xr:uid="{00000000-0005-0000-0000-0000A91B0000}"/>
    <cellStyle name="標準 3 2 3 4 6 2" xfId="6127" xr:uid="{00000000-0005-0000-0000-0000AA1B0000}"/>
    <cellStyle name="標準 3 2 3 4 6 3" xfId="8143" xr:uid="{00000000-0005-0000-0000-0000AB1B0000}"/>
    <cellStyle name="標準 3 2 3 4 6 4" xfId="10159" xr:uid="{00000000-0005-0000-0000-0000AC1B0000}"/>
    <cellStyle name="標準 3 2 3 4 6 5" xfId="12175" xr:uid="{00000000-0005-0000-0000-0000AD1B0000}"/>
    <cellStyle name="標準 3 2 3 4 6 6" xfId="14191" xr:uid="{00000000-0005-0000-0000-0000AE1B0000}"/>
    <cellStyle name="標準 3 2 3 4 6 7" xfId="16207" xr:uid="{00000000-0005-0000-0000-0000AF1B0000}"/>
    <cellStyle name="標準 3 2 3 4 6 8" xfId="18223" xr:uid="{00000000-0005-0000-0000-0000B01B0000}"/>
    <cellStyle name="標準 3 2 3 4 6 9" xfId="20239" xr:uid="{00000000-0005-0000-0000-0000B11B0000}"/>
    <cellStyle name="標準 3 2 3 4 7" xfId="4363" xr:uid="{00000000-0005-0000-0000-0000B21B0000}"/>
    <cellStyle name="標準 3 2 3 4 7 10" xfId="22435" xr:uid="{00000000-0005-0000-0000-0000B31B0000}"/>
    <cellStyle name="標準 3 2 3 4 7 11" xfId="24523" xr:uid="{00000000-0005-0000-0000-0000B41B0000}"/>
    <cellStyle name="標準 3 2 3 4 7 12" xfId="26611" xr:uid="{00000000-0005-0000-0000-0000B51B0000}"/>
    <cellStyle name="標準 3 2 3 4 7 13" xfId="28699" xr:uid="{00000000-0005-0000-0000-0000B61B0000}"/>
    <cellStyle name="標準 3 2 3 4 7 14" xfId="30787" xr:uid="{00000000-0005-0000-0000-0000B71B0000}"/>
    <cellStyle name="標準 3 2 3 4 7 15" xfId="32875" xr:uid="{00000000-0005-0000-0000-0000B81B0000}"/>
    <cellStyle name="標準 3 2 3 4 7 16" xfId="34963" xr:uid="{00000000-0005-0000-0000-0000B91B0000}"/>
    <cellStyle name="標準 3 2 3 4 7 17" xfId="37051" xr:uid="{00000000-0005-0000-0000-0000BA1B0000}"/>
    <cellStyle name="標準 3 2 3 4 7 18" xfId="39139" xr:uid="{00000000-0005-0000-0000-0000BB1B0000}"/>
    <cellStyle name="標準 3 2 3 4 7 19" xfId="41299" xr:uid="{00000000-0005-0000-0000-0000BC1B0000}"/>
    <cellStyle name="標準 3 2 3 4 7 2" xfId="6307" xr:uid="{00000000-0005-0000-0000-0000BD1B0000}"/>
    <cellStyle name="標準 3 2 3 4 7 3" xfId="8323" xr:uid="{00000000-0005-0000-0000-0000BE1B0000}"/>
    <cellStyle name="標準 3 2 3 4 7 4" xfId="10339" xr:uid="{00000000-0005-0000-0000-0000BF1B0000}"/>
    <cellStyle name="標準 3 2 3 4 7 5" xfId="12355" xr:uid="{00000000-0005-0000-0000-0000C01B0000}"/>
    <cellStyle name="標準 3 2 3 4 7 6" xfId="14371" xr:uid="{00000000-0005-0000-0000-0000C11B0000}"/>
    <cellStyle name="標準 3 2 3 4 7 7" xfId="16387" xr:uid="{00000000-0005-0000-0000-0000C21B0000}"/>
    <cellStyle name="標準 3 2 3 4 7 8" xfId="18403" xr:uid="{00000000-0005-0000-0000-0000C31B0000}"/>
    <cellStyle name="標準 3 2 3 4 7 9" xfId="20419" xr:uid="{00000000-0005-0000-0000-0000C41B0000}"/>
    <cellStyle name="標準 3 2 3 4 8" xfId="4719" xr:uid="{00000000-0005-0000-0000-0000C51B0000}"/>
    <cellStyle name="標準 3 2 3 4 8 10" xfId="22935" xr:uid="{00000000-0005-0000-0000-0000C61B0000}"/>
    <cellStyle name="標準 3 2 3 4 8 11" xfId="25023" xr:uid="{00000000-0005-0000-0000-0000C71B0000}"/>
    <cellStyle name="標準 3 2 3 4 8 12" xfId="27111" xr:uid="{00000000-0005-0000-0000-0000C81B0000}"/>
    <cellStyle name="標準 3 2 3 4 8 13" xfId="29199" xr:uid="{00000000-0005-0000-0000-0000C91B0000}"/>
    <cellStyle name="標準 3 2 3 4 8 14" xfId="31287" xr:uid="{00000000-0005-0000-0000-0000CA1B0000}"/>
    <cellStyle name="標準 3 2 3 4 8 15" xfId="33375" xr:uid="{00000000-0005-0000-0000-0000CB1B0000}"/>
    <cellStyle name="標準 3 2 3 4 8 16" xfId="35463" xr:uid="{00000000-0005-0000-0000-0000CC1B0000}"/>
    <cellStyle name="標準 3 2 3 4 8 17" xfId="37551" xr:uid="{00000000-0005-0000-0000-0000CD1B0000}"/>
    <cellStyle name="標準 3 2 3 4 8 18" xfId="39711" xr:uid="{00000000-0005-0000-0000-0000CE1B0000}"/>
    <cellStyle name="標準 3 2 3 4 8 2" xfId="6735" xr:uid="{00000000-0005-0000-0000-0000CF1B0000}"/>
    <cellStyle name="標準 3 2 3 4 8 3" xfId="8751" xr:uid="{00000000-0005-0000-0000-0000D01B0000}"/>
    <cellStyle name="標準 3 2 3 4 8 4" xfId="10767" xr:uid="{00000000-0005-0000-0000-0000D11B0000}"/>
    <cellStyle name="標準 3 2 3 4 8 5" xfId="12783" xr:uid="{00000000-0005-0000-0000-0000D21B0000}"/>
    <cellStyle name="標準 3 2 3 4 8 6" xfId="14799" xr:uid="{00000000-0005-0000-0000-0000D31B0000}"/>
    <cellStyle name="標準 3 2 3 4 8 7" xfId="16815" xr:uid="{00000000-0005-0000-0000-0000D41B0000}"/>
    <cellStyle name="標準 3 2 3 4 8 8" xfId="18831" xr:uid="{00000000-0005-0000-0000-0000D51B0000}"/>
    <cellStyle name="標準 3 2 3 4 8 9" xfId="20847" xr:uid="{00000000-0005-0000-0000-0000D61B0000}"/>
    <cellStyle name="標準 3 2 3 4 9" xfId="4543" xr:uid="{00000000-0005-0000-0000-0000D71B0000}"/>
    <cellStyle name="標準 3 2 3 40" xfId="41785" xr:uid="{00000000-0005-0000-0000-0000D81B0000}"/>
    <cellStyle name="標準 3 2 3 41" xfId="41915" xr:uid="{00000000-0005-0000-0000-0000D91B0000}"/>
    <cellStyle name="標準 3 2 3 42" xfId="42045" xr:uid="{00000000-0005-0000-0000-0000DA1B0000}"/>
    <cellStyle name="標準 3 2 3 43" xfId="42175" xr:uid="{00000000-0005-0000-0000-0000DB1B0000}"/>
    <cellStyle name="標準 3 2 3 44" xfId="42305" xr:uid="{00000000-0005-0000-0000-0000DC1B0000}"/>
    <cellStyle name="標準 3 2 3 45" xfId="42435" xr:uid="{00000000-0005-0000-0000-0000DD1B0000}"/>
    <cellStyle name="標準 3 2 3 46" xfId="42565" xr:uid="{00000000-0005-0000-0000-0000DE1B0000}"/>
    <cellStyle name="標準 3 2 3 47" xfId="42695" xr:uid="{00000000-0005-0000-0000-0000DF1B0000}"/>
    <cellStyle name="標準 3 2 3 48" xfId="42825" xr:uid="{00000000-0005-0000-0000-0000E01B0000}"/>
    <cellStyle name="標準 3 2 3 49" xfId="42955" xr:uid="{00000000-0005-0000-0000-0000E11B0000}"/>
    <cellStyle name="標準 3 2 3 5" xfId="190" xr:uid="{00000000-0005-0000-0000-0000E21B0000}"/>
    <cellStyle name="標準 3 2 3 5 10" xfId="20744" xr:uid="{00000000-0005-0000-0000-0000E31B0000}"/>
    <cellStyle name="標準 3 2 3 5 11" xfId="22832" xr:uid="{00000000-0005-0000-0000-0000E41B0000}"/>
    <cellStyle name="標準 3 2 3 5 12" xfId="24920" xr:uid="{00000000-0005-0000-0000-0000E51B0000}"/>
    <cellStyle name="標準 3 2 3 5 13" xfId="27008" xr:uid="{00000000-0005-0000-0000-0000E61B0000}"/>
    <cellStyle name="標準 3 2 3 5 14" xfId="29096" xr:uid="{00000000-0005-0000-0000-0000E71B0000}"/>
    <cellStyle name="標準 3 2 3 5 15" xfId="31184" xr:uid="{00000000-0005-0000-0000-0000E81B0000}"/>
    <cellStyle name="標準 3 2 3 5 16" xfId="33272" xr:uid="{00000000-0005-0000-0000-0000E91B0000}"/>
    <cellStyle name="標準 3 2 3 5 17" xfId="35360" xr:uid="{00000000-0005-0000-0000-0000EA1B0000}"/>
    <cellStyle name="標準 3 2 3 5 18" xfId="37448" xr:uid="{00000000-0005-0000-0000-0000EB1B0000}"/>
    <cellStyle name="標準 3 2 3 5 19" xfId="39608" xr:uid="{00000000-0005-0000-0000-0000EC1B0000}"/>
    <cellStyle name="標準 3 2 3 5 2" xfId="4616" xr:uid="{00000000-0005-0000-0000-0000ED1B0000}"/>
    <cellStyle name="標準 3 2 3 5 20" xfId="2743" xr:uid="{00000000-0005-0000-0000-0000EE1B0000}"/>
    <cellStyle name="標準 3 2 3 5 3" xfId="6632" xr:uid="{00000000-0005-0000-0000-0000EF1B0000}"/>
    <cellStyle name="標準 3 2 3 5 4" xfId="8648" xr:uid="{00000000-0005-0000-0000-0000F01B0000}"/>
    <cellStyle name="標準 3 2 3 5 5" xfId="10664" xr:uid="{00000000-0005-0000-0000-0000F11B0000}"/>
    <cellStyle name="標準 3 2 3 5 6" xfId="12680" xr:uid="{00000000-0005-0000-0000-0000F21B0000}"/>
    <cellStyle name="標準 3 2 3 5 7" xfId="14696" xr:uid="{00000000-0005-0000-0000-0000F31B0000}"/>
    <cellStyle name="標準 3 2 3 5 8" xfId="16712" xr:uid="{00000000-0005-0000-0000-0000F41B0000}"/>
    <cellStyle name="標準 3 2 3 5 9" xfId="18728" xr:uid="{00000000-0005-0000-0000-0000F51B0000}"/>
    <cellStyle name="標準 3 2 3 50" xfId="43085" xr:uid="{00000000-0005-0000-0000-0000F61B0000}"/>
    <cellStyle name="標準 3 2 3 51" xfId="43215" xr:uid="{00000000-0005-0000-0000-0000F71B0000}"/>
    <cellStyle name="標準 3 2 3 52" xfId="43345" xr:uid="{00000000-0005-0000-0000-0000F81B0000}"/>
    <cellStyle name="標準 3 2 3 53" xfId="43475" xr:uid="{00000000-0005-0000-0000-0000F91B0000}"/>
    <cellStyle name="標準 3 2 3 54" xfId="43605" xr:uid="{00000000-0005-0000-0000-0000FA1B0000}"/>
    <cellStyle name="標準 3 2 3 55" xfId="43735" xr:uid="{00000000-0005-0000-0000-0000FB1B0000}"/>
    <cellStyle name="標準 3 2 3 56" xfId="43865" xr:uid="{00000000-0005-0000-0000-0000FC1B0000}"/>
    <cellStyle name="標準 3 2 3 57" xfId="43995" xr:uid="{00000000-0005-0000-0000-0000FD1B0000}"/>
    <cellStyle name="標準 3 2 3 58" xfId="44125" xr:uid="{00000000-0005-0000-0000-0000FE1B0000}"/>
    <cellStyle name="標準 3 2 3 59" xfId="44255" xr:uid="{00000000-0005-0000-0000-0000FF1B0000}"/>
    <cellStyle name="標準 3 2 3 6" xfId="255" xr:uid="{00000000-0005-0000-0000-0000001C0000}"/>
    <cellStyle name="標準 3 2 3 6 10" xfId="20887" xr:uid="{00000000-0005-0000-0000-0000011C0000}"/>
    <cellStyle name="標準 3 2 3 6 11" xfId="22975" xr:uid="{00000000-0005-0000-0000-0000021C0000}"/>
    <cellStyle name="標準 3 2 3 6 12" xfId="25063" xr:uid="{00000000-0005-0000-0000-0000031C0000}"/>
    <cellStyle name="標準 3 2 3 6 13" xfId="27151" xr:uid="{00000000-0005-0000-0000-0000041C0000}"/>
    <cellStyle name="標準 3 2 3 6 14" xfId="29239" xr:uid="{00000000-0005-0000-0000-0000051C0000}"/>
    <cellStyle name="標準 3 2 3 6 15" xfId="31327" xr:uid="{00000000-0005-0000-0000-0000061C0000}"/>
    <cellStyle name="標準 3 2 3 6 16" xfId="33415" xr:uid="{00000000-0005-0000-0000-0000071C0000}"/>
    <cellStyle name="標準 3 2 3 6 17" xfId="35503" xr:uid="{00000000-0005-0000-0000-0000081C0000}"/>
    <cellStyle name="標準 3 2 3 6 18" xfId="37591" xr:uid="{00000000-0005-0000-0000-0000091C0000}"/>
    <cellStyle name="標準 3 2 3 6 19" xfId="39751" xr:uid="{00000000-0005-0000-0000-00000A1C0000}"/>
    <cellStyle name="標準 3 2 3 6 2" xfId="4759" xr:uid="{00000000-0005-0000-0000-00000B1C0000}"/>
    <cellStyle name="標準 3 2 3 6 20" xfId="2779" xr:uid="{00000000-0005-0000-0000-00000C1C0000}"/>
    <cellStyle name="標準 3 2 3 6 3" xfId="6775" xr:uid="{00000000-0005-0000-0000-00000D1C0000}"/>
    <cellStyle name="標準 3 2 3 6 4" xfId="8791" xr:uid="{00000000-0005-0000-0000-00000E1C0000}"/>
    <cellStyle name="標準 3 2 3 6 5" xfId="10807" xr:uid="{00000000-0005-0000-0000-00000F1C0000}"/>
    <cellStyle name="標準 3 2 3 6 6" xfId="12823" xr:uid="{00000000-0005-0000-0000-0000101C0000}"/>
    <cellStyle name="標準 3 2 3 6 7" xfId="14839" xr:uid="{00000000-0005-0000-0000-0000111C0000}"/>
    <cellStyle name="標準 3 2 3 6 8" xfId="16855" xr:uid="{00000000-0005-0000-0000-0000121C0000}"/>
    <cellStyle name="標準 3 2 3 6 9" xfId="18871" xr:uid="{00000000-0005-0000-0000-0000131C0000}"/>
    <cellStyle name="標準 3 2 3 60" xfId="44385" xr:uid="{00000000-0005-0000-0000-0000141C0000}"/>
    <cellStyle name="標準 3 2 3 61" xfId="44515" xr:uid="{00000000-0005-0000-0000-0000151C0000}"/>
    <cellStyle name="標準 3 2 3 62" xfId="44645" xr:uid="{00000000-0005-0000-0000-0000161C0000}"/>
    <cellStyle name="標準 3 2 3 63" xfId="44775" xr:uid="{00000000-0005-0000-0000-0000171C0000}"/>
    <cellStyle name="標準 3 2 3 64" xfId="44905" xr:uid="{00000000-0005-0000-0000-0000181C0000}"/>
    <cellStyle name="標準 3 2 3 65" xfId="45035" xr:uid="{00000000-0005-0000-0000-0000191C0000}"/>
    <cellStyle name="標準 3 2 3 66" xfId="45165" xr:uid="{00000000-0005-0000-0000-00001A1C0000}"/>
    <cellStyle name="標準 3 2 3 67" xfId="45295" xr:uid="{00000000-0005-0000-0000-00001B1C0000}"/>
    <cellStyle name="標準 3 2 3 68" xfId="45425" xr:uid="{00000000-0005-0000-0000-00001C1C0000}"/>
    <cellStyle name="標準 3 2 3 69" xfId="45555" xr:uid="{00000000-0005-0000-0000-00001D1C0000}"/>
    <cellStyle name="標準 3 2 3 7" xfId="320" xr:uid="{00000000-0005-0000-0000-00001E1C0000}"/>
    <cellStyle name="標準 3 2 3 7 10" xfId="20923" xr:uid="{00000000-0005-0000-0000-00001F1C0000}"/>
    <cellStyle name="標準 3 2 3 7 11" xfId="23011" xr:uid="{00000000-0005-0000-0000-0000201C0000}"/>
    <cellStyle name="標準 3 2 3 7 12" xfId="25099" xr:uid="{00000000-0005-0000-0000-0000211C0000}"/>
    <cellStyle name="標準 3 2 3 7 13" xfId="27187" xr:uid="{00000000-0005-0000-0000-0000221C0000}"/>
    <cellStyle name="標準 3 2 3 7 14" xfId="29275" xr:uid="{00000000-0005-0000-0000-0000231C0000}"/>
    <cellStyle name="標準 3 2 3 7 15" xfId="31363" xr:uid="{00000000-0005-0000-0000-0000241C0000}"/>
    <cellStyle name="標準 3 2 3 7 16" xfId="33451" xr:uid="{00000000-0005-0000-0000-0000251C0000}"/>
    <cellStyle name="標準 3 2 3 7 17" xfId="35539" xr:uid="{00000000-0005-0000-0000-0000261C0000}"/>
    <cellStyle name="標準 3 2 3 7 18" xfId="37627" xr:uid="{00000000-0005-0000-0000-0000271C0000}"/>
    <cellStyle name="標準 3 2 3 7 19" xfId="39787" xr:uid="{00000000-0005-0000-0000-0000281C0000}"/>
    <cellStyle name="標準 3 2 3 7 2" xfId="4795" xr:uid="{00000000-0005-0000-0000-0000291C0000}"/>
    <cellStyle name="標準 3 2 3 7 20" xfId="2815" xr:uid="{00000000-0005-0000-0000-00002A1C0000}"/>
    <cellStyle name="標準 3 2 3 7 3" xfId="6811" xr:uid="{00000000-0005-0000-0000-00002B1C0000}"/>
    <cellStyle name="標準 3 2 3 7 4" xfId="8827" xr:uid="{00000000-0005-0000-0000-00002C1C0000}"/>
    <cellStyle name="標準 3 2 3 7 5" xfId="10843" xr:uid="{00000000-0005-0000-0000-00002D1C0000}"/>
    <cellStyle name="標準 3 2 3 7 6" xfId="12859" xr:uid="{00000000-0005-0000-0000-00002E1C0000}"/>
    <cellStyle name="標準 3 2 3 7 7" xfId="14875" xr:uid="{00000000-0005-0000-0000-00002F1C0000}"/>
    <cellStyle name="標準 3 2 3 7 8" xfId="16891" xr:uid="{00000000-0005-0000-0000-0000301C0000}"/>
    <cellStyle name="標準 3 2 3 7 9" xfId="18907" xr:uid="{00000000-0005-0000-0000-0000311C0000}"/>
    <cellStyle name="標準 3 2 3 70" xfId="45685" xr:uid="{00000000-0005-0000-0000-0000321C0000}"/>
    <cellStyle name="標準 3 2 3 71" xfId="45815" xr:uid="{00000000-0005-0000-0000-0000331C0000}"/>
    <cellStyle name="標準 3 2 3 72" xfId="45945" xr:uid="{00000000-0005-0000-0000-0000341C0000}"/>
    <cellStyle name="標準 3 2 3 8" xfId="385" xr:uid="{00000000-0005-0000-0000-0000351C0000}"/>
    <cellStyle name="標準 3 2 3 8 10" xfId="20995" xr:uid="{00000000-0005-0000-0000-0000361C0000}"/>
    <cellStyle name="標準 3 2 3 8 11" xfId="23083" xr:uid="{00000000-0005-0000-0000-0000371C0000}"/>
    <cellStyle name="標準 3 2 3 8 12" xfId="25171" xr:uid="{00000000-0005-0000-0000-0000381C0000}"/>
    <cellStyle name="標準 3 2 3 8 13" xfId="27259" xr:uid="{00000000-0005-0000-0000-0000391C0000}"/>
    <cellStyle name="標準 3 2 3 8 14" xfId="29347" xr:uid="{00000000-0005-0000-0000-00003A1C0000}"/>
    <cellStyle name="標準 3 2 3 8 15" xfId="31435" xr:uid="{00000000-0005-0000-0000-00003B1C0000}"/>
    <cellStyle name="標準 3 2 3 8 16" xfId="33523" xr:uid="{00000000-0005-0000-0000-00003C1C0000}"/>
    <cellStyle name="標準 3 2 3 8 17" xfId="35611" xr:uid="{00000000-0005-0000-0000-00003D1C0000}"/>
    <cellStyle name="標準 3 2 3 8 18" xfId="37699" xr:uid="{00000000-0005-0000-0000-00003E1C0000}"/>
    <cellStyle name="標準 3 2 3 8 19" xfId="39859" xr:uid="{00000000-0005-0000-0000-00003F1C0000}"/>
    <cellStyle name="標準 3 2 3 8 2" xfId="4867" xr:uid="{00000000-0005-0000-0000-0000401C0000}"/>
    <cellStyle name="標準 3 2 3 8 20" xfId="2887" xr:uid="{00000000-0005-0000-0000-0000411C0000}"/>
    <cellStyle name="標準 3 2 3 8 3" xfId="6883" xr:uid="{00000000-0005-0000-0000-0000421C0000}"/>
    <cellStyle name="標準 3 2 3 8 4" xfId="8899" xr:uid="{00000000-0005-0000-0000-0000431C0000}"/>
    <cellStyle name="標準 3 2 3 8 5" xfId="10915" xr:uid="{00000000-0005-0000-0000-0000441C0000}"/>
    <cellStyle name="標準 3 2 3 8 6" xfId="12931" xr:uid="{00000000-0005-0000-0000-0000451C0000}"/>
    <cellStyle name="標準 3 2 3 8 7" xfId="14947" xr:uid="{00000000-0005-0000-0000-0000461C0000}"/>
    <cellStyle name="標準 3 2 3 8 8" xfId="16963" xr:uid="{00000000-0005-0000-0000-0000471C0000}"/>
    <cellStyle name="標準 3 2 3 8 9" xfId="18979" xr:uid="{00000000-0005-0000-0000-0000481C0000}"/>
    <cellStyle name="標準 3 2 3 9" xfId="450" xr:uid="{00000000-0005-0000-0000-0000491C0000}"/>
    <cellStyle name="標準 3 2 3 9 10" xfId="21031" xr:uid="{00000000-0005-0000-0000-00004A1C0000}"/>
    <cellStyle name="標準 3 2 3 9 11" xfId="23119" xr:uid="{00000000-0005-0000-0000-00004B1C0000}"/>
    <cellStyle name="標準 3 2 3 9 12" xfId="25207" xr:uid="{00000000-0005-0000-0000-00004C1C0000}"/>
    <cellStyle name="標準 3 2 3 9 13" xfId="27295" xr:uid="{00000000-0005-0000-0000-00004D1C0000}"/>
    <cellStyle name="標準 3 2 3 9 14" xfId="29383" xr:uid="{00000000-0005-0000-0000-00004E1C0000}"/>
    <cellStyle name="標準 3 2 3 9 15" xfId="31471" xr:uid="{00000000-0005-0000-0000-00004F1C0000}"/>
    <cellStyle name="標準 3 2 3 9 16" xfId="33559" xr:uid="{00000000-0005-0000-0000-0000501C0000}"/>
    <cellStyle name="標準 3 2 3 9 17" xfId="35647" xr:uid="{00000000-0005-0000-0000-0000511C0000}"/>
    <cellStyle name="標準 3 2 3 9 18" xfId="37735" xr:uid="{00000000-0005-0000-0000-0000521C0000}"/>
    <cellStyle name="標準 3 2 3 9 19" xfId="39895" xr:uid="{00000000-0005-0000-0000-0000531C0000}"/>
    <cellStyle name="標準 3 2 3 9 2" xfId="4903" xr:uid="{00000000-0005-0000-0000-0000541C0000}"/>
    <cellStyle name="標準 3 2 3 9 20" xfId="2959" xr:uid="{00000000-0005-0000-0000-0000551C0000}"/>
    <cellStyle name="標準 3 2 3 9 3" xfId="6919" xr:uid="{00000000-0005-0000-0000-0000561C0000}"/>
    <cellStyle name="標準 3 2 3 9 4" xfId="8935" xr:uid="{00000000-0005-0000-0000-0000571C0000}"/>
    <cellStyle name="標準 3 2 3 9 5" xfId="10951" xr:uid="{00000000-0005-0000-0000-0000581C0000}"/>
    <cellStyle name="標準 3 2 3 9 6" xfId="12967" xr:uid="{00000000-0005-0000-0000-0000591C0000}"/>
    <cellStyle name="標準 3 2 3 9 7" xfId="14983" xr:uid="{00000000-0005-0000-0000-00005A1C0000}"/>
    <cellStyle name="標準 3 2 3 9 8" xfId="16999" xr:uid="{00000000-0005-0000-0000-00005B1C0000}"/>
    <cellStyle name="標準 3 2 3 9 9" xfId="19015" xr:uid="{00000000-0005-0000-0000-00005C1C0000}"/>
    <cellStyle name="標準 3 2 30" xfId="1677" xr:uid="{00000000-0005-0000-0000-00005D1C0000}"/>
    <cellStyle name="標準 3 2 30 2" xfId="39343" xr:uid="{00000000-0005-0000-0000-00005E1C0000}"/>
    <cellStyle name="標準 3 2 30 3" xfId="41503" xr:uid="{00000000-0005-0000-0000-00005F1C0000}"/>
    <cellStyle name="標準 3 2 30 4" xfId="6439" xr:uid="{00000000-0005-0000-0000-0000601C0000}"/>
    <cellStyle name="標準 3 2 31" xfId="1807" xr:uid="{00000000-0005-0000-0000-0000611C0000}"/>
    <cellStyle name="標準 3 2 31 2" xfId="41575" xr:uid="{00000000-0005-0000-0000-0000621C0000}"/>
    <cellStyle name="標準 3 2 31 3" xfId="8455" xr:uid="{00000000-0005-0000-0000-0000631C0000}"/>
    <cellStyle name="標準 3 2 32" xfId="1937" xr:uid="{00000000-0005-0000-0000-0000641C0000}"/>
    <cellStyle name="標準 3 2 32 2" xfId="10471" xr:uid="{00000000-0005-0000-0000-0000651C0000}"/>
    <cellStyle name="標準 3 2 33" xfId="2067" xr:uid="{00000000-0005-0000-0000-0000661C0000}"/>
    <cellStyle name="標準 3 2 33 2" xfId="12487" xr:uid="{00000000-0005-0000-0000-0000671C0000}"/>
    <cellStyle name="標準 3 2 34" xfId="2197" xr:uid="{00000000-0005-0000-0000-0000681C0000}"/>
    <cellStyle name="標準 3 2 34 2" xfId="14503" xr:uid="{00000000-0005-0000-0000-0000691C0000}"/>
    <cellStyle name="標準 3 2 35" xfId="2327" xr:uid="{00000000-0005-0000-0000-00006A1C0000}"/>
    <cellStyle name="標準 3 2 35 2" xfId="16519" xr:uid="{00000000-0005-0000-0000-00006B1C0000}"/>
    <cellStyle name="標準 3 2 36" xfId="2457" xr:uid="{00000000-0005-0000-0000-00006C1C0000}"/>
    <cellStyle name="標準 3 2 36 2" xfId="18535" xr:uid="{00000000-0005-0000-0000-00006D1C0000}"/>
    <cellStyle name="標準 3 2 37" xfId="20551" xr:uid="{00000000-0005-0000-0000-00006E1C0000}"/>
    <cellStyle name="標準 3 2 38" xfId="22639" xr:uid="{00000000-0005-0000-0000-00006F1C0000}"/>
    <cellStyle name="標準 3 2 39" xfId="24727" xr:uid="{00000000-0005-0000-0000-0000701C0000}"/>
    <cellStyle name="標準 3 2 4" xfId="28" xr:uid="{00000000-0005-0000-0000-0000711C0000}"/>
    <cellStyle name="標準 3 2 4 10" xfId="519" xr:uid="{00000000-0005-0000-0000-0000721C0000}"/>
    <cellStyle name="標準 3 2 4 10 10" xfId="21143" xr:uid="{00000000-0005-0000-0000-0000731C0000}"/>
    <cellStyle name="標準 3 2 4 10 11" xfId="23231" xr:uid="{00000000-0005-0000-0000-0000741C0000}"/>
    <cellStyle name="標準 3 2 4 10 12" xfId="25319" xr:uid="{00000000-0005-0000-0000-0000751C0000}"/>
    <cellStyle name="標準 3 2 4 10 13" xfId="27407" xr:uid="{00000000-0005-0000-0000-0000761C0000}"/>
    <cellStyle name="標準 3 2 4 10 14" xfId="29495" xr:uid="{00000000-0005-0000-0000-0000771C0000}"/>
    <cellStyle name="標準 3 2 4 10 15" xfId="31583" xr:uid="{00000000-0005-0000-0000-0000781C0000}"/>
    <cellStyle name="標準 3 2 4 10 16" xfId="33671" xr:uid="{00000000-0005-0000-0000-0000791C0000}"/>
    <cellStyle name="標準 3 2 4 10 17" xfId="35759" xr:uid="{00000000-0005-0000-0000-00007A1C0000}"/>
    <cellStyle name="標準 3 2 4 10 18" xfId="37847" xr:uid="{00000000-0005-0000-0000-00007B1C0000}"/>
    <cellStyle name="標準 3 2 4 10 19" xfId="40007" xr:uid="{00000000-0005-0000-0000-00007C1C0000}"/>
    <cellStyle name="標準 3 2 4 10 2" xfId="5015" xr:uid="{00000000-0005-0000-0000-00007D1C0000}"/>
    <cellStyle name="標準 3 2 4 10 20" xfId="3071" xr:uid="{00000000-0005-0000-0000-00007E1C0000}"/>
    <cellStyle name="標準 3 2 4 10 3" xfId="7031" xr:uid="{00000000-0005-0000-0000-00007F1C0000}"/>
    <cellStyle name="標準 3 2 4 10 4" xfId="9047" xr:uid="{00000000-0005-0000-0000-0000801C0000}"/>
    <cellStyle name="標準 3 2 4 10 5" xfId="11063" xr:uid="{00000000-0005-0000-0000-0000811C0000}"/>
    <cellStyle name="標準 3 2 4 10 6" xfId="13079" xr:uid="{00000000-0005-0000-0000-0000821C0000}"/>
    <cellStyle name="標準 3 2 4 10 7" xfId="15095" xr:uid="{00000000-0005-0000-0000-0000831C0000}"/>
    <cellStyle name="標準 3 2 4 10 8" xfId="17111" xr:uid="{00000000-0005-0000-0000-0000841C0000}"/>
    <cellStyle name="標準 3 2 4 10 9" xfId="19127" xr:uid="{00000000-0005-0000-0000-0000851C0000}"/>
    <cellStyle name="標準 3 2 4 11" xfId="584" xr:uid="{00000000-0005-0000-0000-0000861C0000}"/>
    <cellStyle name="標準 3 2 4 11 10" xfId="21251" xr:uid="{00000000-0005-0000-0000-0000871C0000}"/>
    <cellStyle name="標準 3 2 4 11 11" xfId="23339" xr:uid="{00000000-0005-0000-0000-0000881C0000}"/>
    <cellStyle name="標準 3 2 4 11 12" xfId="25427" xr:uid="{00000000-0005-0000-0000-0000891C0000}"/>
    <cellStyle name="標準 3 2 4 11 13" xfId="27515" xr:uid="{00000000-0005-0000-0000-00008A1C0000}"/>
    <cellStyle name="標準 3 2 4 11 14" xfId="29603" xr:uid="{00000000-0005-0000-0000-00008B1C0000}"/>
    <cellStyle name="標準 3 2 4 11 15" xfId="31691" xr:uid="{00000000-0005-0000-0000-00008C1C0000}"/>
    <cellStyle name="標準 3 2 4 11 16" xfId="33779" xr:uid="{00000000-0005-0000-0000-00008D1C0000}"/>
    <cellStyle name="標準 3 2 4 11 17" xfId="35867" xr:uid="{00000000-0005-0000-0000-00008E1C0000}"/>
    <cellStyle name="標準 3 2 4 11 18" xfId="37955" xr:uid="{00000000-0005-0000-0000-00008F1C0000}"/>
    <cellStyle name="標準 3 2 4 11 19" xfId="40115" xr:uid="{00000000-0005-0000-0000-0000901C0000}"/>
    <cellStyle name="標準 3 2 4 11 2" xfId="5123" xr:uid="{00000000-0005-0000-0000-0000911C0000}"/>
    <cellStyle name="標準 3 2 4 11 20" xfId="3179" xr:uid="{00000000-0005-0000-0000-0000921C0000}"/>
    <cellStyle name="標準 3 2 4 11 3" xfId="7139" xr:uid="{00000000-0005-0000-0000-0000931C0000}"/>
    <cellStyle name="標準 3 2 4 11 4" xfId="9155" xr:uid="{00000000-0005-0000-0000-0000941C0000}"/>
    <cellStyle name="標準 3 2 4 11 5" xfId="11171" xr:uid="{00000000-0005-0000-0000-0000951C0000}"/>
    <cellStyle name="標準 3 2 4 11 6" xfId="13187" xr:uid="{00000000-0005-0000-0000-0000961C0000}"/>
    <cellStyle name="標準 3 2 4 11 7" xfId="15203" xr:uid="{00000000-0005-0000-0000-0000971C0000}"/>
    <cellStyle name="標準 3 2 4 11 8" xfId="17219" xr:uid="{00000000-0005-0000-0000-0000981C0000}"/>
    <cellStyle name="標準 3 2 4 11 9" xfId="19235" xr:uid="{00000000-0005-0000-0000-0000991C0000}"/>
    <cellStyle name="標準 3 2 4 12" xfId="649" xr:uid="{00000000-0005-0000-0000-00009A1C0000}"/>
    <cellStyle name="標準 3 2 4 12 10" xfId="21359" xr:uid="{00000000-0005-0000-0000-00009B1C0000}"/>
    <cellStyle name="標準 3 2 4 12 11" xfId="23447" xr:uid="{00000000-0005-0000-0000-00009C1C0000}"/>
    <cellStyle name="標準 3 2 4 12 12" xfId="25535" xr:uid="{00000000-0005-0000-0000-00009D1C0000}"/>
    <cellStyle name="標準 3 2 4 12 13" xfId="27623" xr:uid="{00000000-0005-0000-0000-00009E1C0000}"/>
    <cellStyle name="標準 3 2 4 12 14" xfId="29711" xr:uid="{00000000-0005-0000-0000-00009F1C0000}"/>
    <cellStyle name="標準 3 2 4 12 15" xfId="31799" xr:uid="{00000000-0005-0000-0000-0000A01C0000}"/>
    <cellStyle name="標準 3 2 4 12 16" xfId="33887" xr:uid="{00000000-0005-0000-0000-0000A11C0000}"/>
    <cellStyle name="標準 3 2 4 12 17" xfId="35975" xr:uid="{00000000-0005-0000-0000-0000A21C0000}"/>
    <cellStyle name="標準 3 2 4 12 18" xfId="38063" xr:uid="{00000000-0005-0000-0000-0000A31C0000}"/>
    <cellStyle name="標準 3 2 4 12 19" xfId="40223" xr:uid="{00000000-0005-0000-0000-0000A41C0000}"/>
    <cellStyle name="標準 3 2 4 12 2" xfId="5231" xr:uid="{00000000-0005-0000-0000-0000A51C0000}"/>
    <cellStyle name="標準 3 2 4 12 20" xfId="3287" xr:uid="{00000000-0005-0000-0000-0000A61C0000}"/>
    <cellStyle name="標準 3 2 4 12 3" xfId="7247" xr:uid="{00000000-0005-0000-0000-0000A71C0000}"/>
    <cellStyle name="標準 3 2 4 12 4" xfId="9263" xr:uid="{00000000-0005-0000-0000-0000A81C0000}"/>
    <cellStyle name="標準 3 2 4 12 5" xfId="11279" xr:uid="{00000000-0005-0000-0000-0000A91C0000}"/>
    <cellStyle name="標準 3 2 4 12 6" xfId="13295" xr:uid="{00000000-0005-0000-0000-0000AA1C0000}"/>
    <cellStyle name="標準 3 2 4 12 7" xfId="15311" xr:uid="{00000000-0005-0000-0000-0000AB1C0000}"/>
    <cellStyle name="標準 3 2 4 12 8" xfId="17327" xr:uid="{00000000-0005-0000-0000-0000AC1C0000}"/>
    <cellStyle name="標準 3 2 4 12 9" xfId="19343" xr:uid="{00000000-0005-0000-0000-0000AD1C0000}"/>
    <cellStyle name="標準 3 2 4 13" xfId="714" xr:uid="{00000000-0005-0000-0000-0000AE1C0000}"/>
    <cellStyle name="標準 3 2 4 13 10" xfId="21431" xr:uid="{00000000-0005-0000-0000-0000AF1C0000}"/>
    <cellStyle name="標準 3 2 4 13 11" xfId="23519" xr:uid="{00000000-0005-0000-0000-0000B01C0000}"/>
    <cellStyle name="標準 3 2 4 13 12" xfId="25607" xr:uid="{00000000-0005-0000-0000-0000B11C0000}"/>
    <cellStyle name="標準 3 2 4 13 13" xfId="27695" xr:uid="{00000000-0005-0000-0000-0000B21C0000}"/>
    <cellStyle name="標準 3 2 4 13 14" xfId="29783" xr:uid="{00000000-0005-0000-0000-0000B31C0000}"/>
    <cellStyle name="標準 3 2 4 13 15" xfId="31871" xr:uid="{00000000-0005-0000-0000-0000B41C0000}"/>
    <cellStyle name="標準 3 2 4 13 16" xfId="33959" xr:uid="{00000000-0005-0000-0000-0000B51C0000}"/>
    <cellStyle name="標準 3 2 4 13 17" xfId="36047" xr:uid="{00000000-0005-0000-0000-0000B61C0000}"/>
    <cellStyle name="標準 3 2 4 13 18" xfId="38135" xr:uid="{00000000-0005-0000-0000-0000B71C0000}"/>
    <cellStyle name="標準 3 2 4 13 19" xfId="40295" xr:uid="{00000000-0005-0000-0000-0000B81C0000}"/>
    <cellStyle name="標準 3 2 4 13 2" xfId="5303" xr:uid="{00000000-0005-0000-0000-0000B91C0000}"/>
    <cellStyle name="標準 3 2 4 13 20" xfId="3359" xr:uid="{00000000-0005-0000-0000-0000BA1C0000}"/>
    <cellStyle name="標準 3 2 4 13 3" xfId="7319" xr:uid="{00000000-0005-0000-0000-0000BB1C0000}"/>
    <cellStyle name="標準 3 2 4 13 4" xfId="9335" xr:uid="{00000000-0005-0000-0000-0000BC1C0000}"/>
    <cellStyle name="標準 3 2 4 13 5" xfId="11351" xr:uid="{00000000-0005-0000-0000-0000BD1C0000}"/>
    <cellStyle name="標準 3 2 4 13 6" xfId="13367" xr:uid="{00000000-0005-0000-0000-0000BE1C0000}"/>
    <cellStyle name="標準 3 2 4 13 7" xfId="15383" xr:uid="{00000000-0005-0000-0000-0000BF1C0000}"/>
    <cellStyle name="標準 3 2 4 13 8" xfId="17399" xr:uid="{00000000-0005-0000-0000-0000C01C0000}"/>
    <cellStyle name="標準 3 2 4 13 9" xfId="19415" xr:uid="{00000000-0005-0000-0000-0000C11C0000}"/>
    <cellStyle name="標準 3 2 4 14" xfId="779" xr:uid="{00000000-0005-0000-0000-0000C21C0000}"/>
    <cellStyle name="標準 3 2 4 14 10" xfId="21617" xr:uid="{00000000-0005-0000-0000-0000C31C0000}"/>
    <cellStyle name="標準 3 2 4 14 11" xfId="23705" xr:uid="{00000000-0005-0000-0000-0000C41C0000}"/>
    <cellStyle name="標準 3 2 4 14 12" xfId="25793" xr:uid="{00000000-0005-0000-0000-0000C51C0000}"/>
    <cellStyle name="標準 3 2 4 14 13" xfId="27881" xr:uid="{00000000-0005-0000-0000-0000C61C0000}"/>
    <cellStyle name="標準 3 2 4 14 14" xfId="29969" xr:uid="{00000000-0005-0000-0000-0000C71C0000}"/>
    <cellStyle name="標準 3 2 4 14 15" xfId="32057" xr:uid="{00000000-0005-0000-0000-0000C81C0000}"/>
    <cellStyle name="標準 3 2 4 14 16" xfId="34145" xr:uid="{00000000-0005-0000-0000-0000C91C0000}"/>
    <cellStyle name="標準 3 2 4 14 17" xfId="36233" xr:uid="{00000000-0005-0000-0000-0000CA1C0000}"/>
    <cellStyle name="標準 3 2 4 14 18" xfId="38321" xr:uid="{00000000-0005-0000-0000-0000CB1C0000}"/>
    <cellStyle name="標準 3 2 4 14 19" xfId="40481" xr:uid="{00000000-0005-0000-0000-0000CC1C0000}"/>
    <cellStyle name="標準 3 2 4 14 2" xfId="5489" xr:uid="{00000000-0005-0000-0000-0000CD1C0000}"/>
    <cellStyle name="標準 3 2 4 14 20" xfId="3545" xr:uid="{00000000-0005-0000-0000-0000CE1C0000}"/>
    <cellStyle name="標準 3 2 4 14 3" xfId="7505" xr:uid="{00000000-0005-0000-0000-0000CF1C0000}"/>
    <cellStyle name="標準 3 2 4 14 4" xfId="9521" xr:uid="{00000000-0005-0000-0000-0000D01C0000}"/>
    <cellStyle name="標準 3 2 4 14 5" xfId="11537" xr:uid="{00000000-0005-0000-0000-0000D11C0000}"/>
    <cellStyle name="標準 3 2 4 14 6" xfId="13553" xr:uid="{00000000-0005-0000-0000-0000D21C0000}"/>
    <cellStyle name="標準 3 2 4 14 7" xfId="15569" xr:uid="{00000000-0005-0000-0000-0000D31C0000}"/>
    <cellStyle name="標準 3 2 4 14 8" xfId="17585" xr:uid="{00000000-0005-0000-0000-0000D41C0000}"/>
    <cellStyle name="標準 3 2 4 14 9" xfId="19601" xr:uid="{00000000-0005-0000-0000-0000D51C0000}"/>
    <cellStyle name="標準 3 2 4 15" xfId="844" xr:uid="{00000000-0005-0000-0000-0000D61C0000}"/>
    <cellStyle name="標準 3 2 4 15 10" xfId="21791" xr:uid="{00000000-0005-0000-0000-0000D71C0000}"/>
    <cellStyle name="標準 3 2 4 15 11" xfId="23879" xr:uid="{00000000-0005-0000-0000-0000D81C0000}"/>
    <cellStyle name="標準 3 2 4 15 12" xfId="25967" xr:uid="{00000000-0005-0000-0000-0000D91C0000}"/>
    <cellStyle name="標準 3 2 4 15 13" xfId="28055" xr:uid="{00000000-0005-0000-0000-0000DA1C0000}"/>
    <cellStyle name="標準 3 2 4 15 14" xfId="30143" xr:uid="{00000000-0005-0000-0000-0000DB1C0000}"/>
    <cellStyle name="標準 3 2 4 15 15" xfId="32231" xr:uid="{00000000-0005-0000-0000-0000DC1C0000}"/>
    <cellStyle name="標準 3 2 4 15 16" xfId="34319" xr:uid="{00000000-0005-0000-0000-0000DD1C0000}"/>
    <cellStyle name="標準 3 2 4 15 17" xfId="36407" xr:uid="{00000000-0005-0000-0000-0000DE1C0000}"/>
    <cellStyle name="標準 3 2 4 15 18" xfId="38495" xr:uid="{00000000-0005-0000-0000-0000DF1C0000}"/>
    <cellStyle name="標準 3 2 4 15 19" xfId="40655" xr:uid="{00000000-0005-0000-0000-0000E01C0000}"/>
    <cellStyle name="標準 3 2 4 15 2" xfId="5663" xr:uid="{00000000-0005-0000-0000-0000E11C0000}"/>
    <cellStyle name="標準 3 2 4 15 20" xfId="3719" xr:uid="{00000000-0005-0000-0000-0000E21C0000}"/>
    <cellStyle name="標準 3 2 4 15 3" xfId="7679" xr:uid="{00000000-0005-0000-0000-0000E31C0000}"/>
    <cellStyle name="標準 3 2 4 15 4" xfId="9695" xr:uid="{00000000-0005-0000-0000-0000E41C0000}"/>
    <cellStyle name="標準 3 2 4 15 5" xfId="11711" xr:uid="{00000000-0005-0000-0000-0000E51C0000}"/>
    <cellStyle name="標準 3 2 4 15 6" xfId="13727" xr:uid="{00000000-0005-0000-0000-0000E61C0000}"/>
    <cellStyle name="標準 3 2 4 15 7" xfId="15743" xr:uid="{00000000-0005-0000-0000-0000E71C0000}"/>
    <cellStyle name="標準 3 2 4 15 8" xfId="17759" xr:uid="{00000000-0005-0000-0000-0000E81C0000}"/>
    <cellStyle name="標準 3 2 4 15 9" xfId="19775" xr:uid="{00000000-0005-0000-0000-0000E91C0000}"/>
    <cellStyle name="標準 3 2 4 16" xfId="909" xr:uid="{00000000-0005-0000-0000-0000EA1C0000}"/>
    <cellStyle name="標準 3 2 4 16 10" xfId="21971" xr:uid="{00000000-0005-0000-0000-0000EB1C0000}"/>
    <cellStyle name="標準 3 2 4 16 11" xfId="24059" xr:uid="{00000000-0005-0000-0000-0000EC1C0000}"/>
    <cellStyle name="標準 3 2 4 16 12" xfId="26147" xr:uid="{00000000-0005-0000-0000-0000ED1C0000}"/>
    <cellStyle name="標準 3 2 4 16 13" xfId="28235" xr:uid="{00000000-0005-0000-0000-0000EE1C0000}"/>
    <cellStyle name="標準 3 2 4 16 14" xfId="30323" xr:uid="{00000000-0005-0000-0000-0000EF1C0000}"/>
    <cellStyle name="標準 3 2 4 16 15" xfId="32411" xr:uid="{00000000-0005-0000-0000-0000F01C0000}"/>
    <cellStyle name="標準 3 2 4 16 16" xfId="34499" xr:uid="{00000000-0005-0000-0000-0000F11C0000}"/>
    <cellStyle name="標準 3 2 4 16 17" xfId="36587" xr:uid="{00000000-0005-0000-0000-0000F21C0000}"/>
    <cellStyle name="標準 3 2 4 16 18" xfId="38675" xr:uid="{00000000-0005-0000-0000-0000F31C0000}"/>
    <cellStyle name="標準 3 2 4 16 19" xfId="40835" xr:uid="{00000000-0005-0000-0000-0000F41C0000}"/>
    <cellStyle name="標準 3 2 4 16 2" xfId="5843" xr:uid="{00000000-0005-0000-0000-0000F51C0000}"/>
    <cellStyle name="標準 3 2 4 16 20" xfId="3899" xr:uid="{00000000-0005-0000-0000-0000F61C0000}"/>
    <cellStyle name="標準 3 2 4 16 3" xfId="7859" xr:uid="{00000000-0005-0000-0000-0000F71C0000}"/>
    <cellStyle name="標準 3 2 4 16 4" xfId="9875" xr:uid="{00000000-0005-0000-0000-0000F81C0000}"/>
    <cellStyle name="標準 3 2 4 16 5" xfId="11891" xr:uid="{00000000-0005-0000-0000-0000F91C0000}"/>
    <cellStyle name="標準 3 2 4 16 6" xfId="13907" xr:uid="{00000000-0005-0000-0000-0000FA1C0000}"/>
    <cellStyle name="標準 3 2 4 16 7" xfId="15923" xr:uid="{00000000-0005-0000-0000-0000FB1C0000}"/>
    <cellStyle name="標準 3 2 4 16 8" xfId="17939" xr:uid="{00000000-0005-0000-0000-0000FC1C0000}"/>
    <cellStyle name="標準 3 2 4 16 9" xfId="19955" xr:uid="{00000000-0005-0000-0000-0000FD1C0000}"/>
    <cellStyle name="標準 3 2 4 17" xfId="974" xr:uid="{00000000-0005-0000-0000-0000FE1C0000}"/>
    <cellStyle name="標準 3 2 4 17 10" xfId="22151" xr:uid="{00000000-0005-0000-0000-0000FF1C0000}"/>
    <cellStyle name="標準 3 2 4 17 11" xfId="24239" xr:uid="{00000000-0005-0000-0000-0000001D0000}"/>
    <cellStyle name="標準 3 2 4 17 12" xfId="26327" xr:uid="{00000000-0005-0000-0000-0000011D0000}"/>
    <cellStyle name="標準 3 2 4 17 13" xfId="28415" xr:uid="{00000000-0005-0000-0000-0000021D0000}"/>
    <cellStyle name="標準 3 2 4 17 14" xfId="30503" xr:uid="{00000000-0005-0000-0000-0000031D0000}"/>
    <cellStyle name="標準 3 2 4 17 15" xfId="32591" xr:uid="{00000000-0005-0000-0000-0000041D0000}"/>
    <cellStyle name="標準 3 2 4 17 16" xfId="34679" xr:uid="{00000000-0005-0000-0000-0000051D0000}"/>
    <cellStyle name="標準 3 2 4 17 17" xfId="36767" xr:uid="{00000000-0005-0000-0000-0000061D0000}"/>
    <cellStyle name="標準 3 2 4 17 18" xfId="38855" xr:uid="{00000000-0005-0000-0000-0000071D0000}"/>
    <cellStyle name="標準 3 2 4 17 19" xfId="41015" xr:uid="{00000000-0005-0000-0000-0000081D0000}"/>
    <cellStyle name="標準 3 2 4 17 2" xfId="6023" xr:uid="{00000000-0005-0000-0000-0000091D0000}"/>
    <cellStyle name="標準 3 2 4 17 20" xfId="4079" xr:uid="{00000000-0005-0000-0000-00000A1D0000}"/>
    <cellStyle name="標準 3 2 4 17 3" xfId="8039" xr:uid="{00000000-0005-0000-0000-00000B1D0000}"/>
    <cellStyle name="標準 3 2 4 17 4" xfId="10055" xr:uid="{00000000-0005-0000-0000-00000C1D0000}"/>
    <cellStyle name="標準 3 2 4 17 5" xfId="12071" xr:uid="{00000000-0005-0000-0000-00000D1D0000}"/>
    <cellStyle name="標準 3 2 4 17 6" xfId="14087" xr:uid="{00000000-0005-0000-0000-00000E1D0000}"/>
    <cellStyle name="標準 3 2 4 17 7" xfId="16103" xr:uid="{00000000-0005-0000-0000-00000F1D0000}"/>
    <cellStyle name="標準 3 2 4 17 8" xfId="18119" xr:uid="{00000000-0005-0000-0000-0000101D0000}"/>
    <cellStyle name="標準 3 2 4 17 9" xfId="20135" xr:uid="{00000000-0005-0000-0000-0000111D0000}"/>
    <cellStyle name="標準 3 2 4 18" xfId="1039" xr:uid="{00000000-0005-0000-0000-0000121D0000}"/>
    <cellStyle name="標準 3 2 4 18 10" xfId="22331" xr:uid="{00000000-0005-0000-0000-0000131D0000}"/>
    <cellStyle name="標準 3 2 4 18 11" xfId="24419" xr:uid="{00000000-0005-0000-0000-0000141D0000}"/>
    <cellStyle name="標準 3 2 4 18 12" xfId="26507" xr:uid="{00000000-0005-0000-0000-0000151D0000}"/>
    <cellStyle name="標準 3 2 4 18 13" xfId="28595" xr:uid="{00000000-0005-0000-0000-0000161D0000}"/>
    <cellStyle name="標準 3 2 4 18 14" xfId="30683" xr:uid="{00000000-0005-0000-0000-0000171D0000}"/>
    <cellStyle name="標準 3 2 4 18 15" xfId="32771" xr:uid="{00000000-0005-0000-0000-0000181D0000}"/>
    <cellStyle name="標準 3 2 4 18 16" xfId="34859" xr:uid="{00000000-0005-0000-0000-0000191D0000}"/>
    <cellStyle name="標準 3 2 4 18 17" xfId="36947" xr:uid="{00000000-0005-0000-0000-00001A1D0000}"/>
    <cellStyle name="標準 3 2 4 18 18" xfId="39035" xr:uid="{00000000-0005-0000-0000-00001B1D0000}"/>
    <cellStyle name="標準 3 2 4 18 19" xfId="41195" xr:uid="{00000000-0005-0000-0000-00001C1D0000}"/>
    <cellStyle name="標準 3 2 4 18 2" xfId="6203" xr:uid="{00000000-0005-0000-0000-00001D1D0000}"/>
    <cellStyle name="標準 3 2 4 18 20" xfId="4259" xr:uid="{00000000-0005-0000-0000-00001E1D0000}"/>
    <cellStyle name="標準 3 2 4 18 3" xfId="8219" xr:uid="{00000000-0005-0000-0000-00001F1D0000}"/>
    <cellStyle name="標準 3 2 4 18 4" xfId="10235" xr:uid="{00000000-0005-0000-0000-0000201D0000}"/>
    <cellStyle name="標準 3 2 4 18 5" xfId="12251" xr:uid="{00000000-0005-0000-0000-0000211D0000}"/>
    <cellStyle name="標準 3 2 4 18 6" xfId="14267" xr:uid="{00000000-0005-0000-0000-0000221D0000}"/>
    <cellStyle name="標準 3 2 4 18 7" xfId="16283" xr:uid="{00000000-0005-0000-0000-0000231D0000}"/>
    <cellStyle name="標準 3 2 4 18 8" xfId="18299" xr:uid="{00000000-0005-0000-0000-0000241D0000}"/>
    <cellStyle name="標準 3 2 4 18 9" xfId="20315" xr:uid="{00000000-0005-0000-0000-0000251D0000}"/>
    <cellStyle name="標準 3 2 4 19" xfId="1169" xr:uid="{00000000-0005-0000-0000-0000261D0000}"/>
    <cellStyle name="標準 3 2 4 19 10" xfId="24599" xr:uid="{00000000-0005-0000-0000-0000271D0000}"/>
    <cellStyle name="標準 3 2 4 19 11" xfId="26687" xr:uid="{00000000-0005-0000-0000-0000281D0000}"/>
    <cellStyle name="標準 3 2 4 19 12" xfId="28775" xr:uid="{00000000-0005-0000-0000-0000291D0000}"/>
    <cellStyle name="標準 3 2 4 19 13" xfId="30863" xr:uid="{00000000-0005-0000-0000-00002A1D0000}"/>
    <cellStyle name="標準 3 2 4 19 14" xfId="32951" xr:uid="{00000000-0005-0000-0000-00002B1D0000}"/>
    <cellStyle name="標準 3 2 4 19 15" xfId="35039" xr:uid="{00000000-0005-0000-0000-00002C1D0000}"/>
    <cellStyle name="標準 3 2 4 19 16" xfId="37127" xr:uid="{00000000-0005-0000-0000-00002D1D0000}"/>
    <cellStyle name="標準 3 2 4 19 17" xfId="39215" xr:uid="{00000000-0005-0000-0000-00002E1D0000}"/>
    <cellStyle name="標準 3 2 4 19 18" xfId="41375" xr:uid="{00000000-0005-0000-0000-00002F1D0000}"/>
    <cellStyle name="標準 3 2 4 19 19" xfId="6383" xr:uid="{00000000-0005-0000-0000-0000301D0000}"/>
    <cellStyle name="標準 3 2 4 19 2" xfId="8399" xr:uid="{00000000-0005-0000-0000-0000311D0000}"/>
    <cellStyle name="標準 3 2 4 19 3" xfId="10415" xr:uid="{00000000-0005-0000-0000-0000321D0000}"/>
    <cellStyle name="標準 3 2 4 19 4" xfId="12431" xr:uid="{00000000-0005-0000-0000-0000331D0000}"/>
    <cellStyle name="標準 3 2 4 19 5" xfId="14447" xr:uid="{00000000-0005-0000-0000-0000341D0000}"/>
    <cellStyle name="標準 3 2 4 19 6" xfId="16463" xr:uid="{00000000-0005-0000-0000-0000351D0000}"/>
    <cellStyle name="標準 3 2 4 19 7" xfId="18479" xr:uid="{00000000-0005-0000-0000-0000361D0000}"/>
    <cellStyle name="標準 3 2 4 19 8" xfId="20495" xr:uid="{00000000-0005-0000-0000-0000371D0000}"/>
    <cellStyle name="標準 3 2 4 19 9" xfId="22511" xr:uid="{00000000-0005-0000-0000-0000381D0000}"/>
    <cellStyle name="標準 3 2 4 2" xfId="96" xr:uid="{00000000-0005-0000-0000-0000391D0000}"/>
    <cellStyle name="標準 3 2 4 2 10" xfId="681" xr:uid="{00000000-0005-0000-0000-00003A1D0000}"/>
    <cellStyle name="標準 3 2 4 2 10 10" xfId="21863" xr:uid="{00000000-0005-0000-0000-00003B1D0000}"/>
    <cellStyle name="標準 3 2 4 2 10 11" xfId="23951" xr:uid="{00000000-0005-0000-0000-00003C1D0000}"/>
    <cellStyle name="標準 3 2 4 2 10 12" xfId="26039" xr:uid="{00000000-0005-0000-0000-00003D1D0000}"/>
    <cellStyle name="標準 3 2 4 2 10 13" xfId="28127" xr:uid="{00000000-0005-0000-0000-00003E1D0000}"/>
    <cellStyle name="標準 3 2 4 2 10 14" xfId="30215" xr:uid="{00000000-0005-0000-0000-00003F1D0000}"/>
    <cellStyle name="標準 3 2 4 2 10 15" xfId="32303" xr:uid="{00000000-0005-0000-0000-0000401D0000}"/>
    <cellStyle name="標準 3 2 4 2 10 16" xfId="34391" xr:uid="{00000000-0005-0000-0000-0000411D0000}"/>
    <cellStyle name="標準 3 2 4 2 10 17" xfId="36479" xr:uid="{00000000-0005-0000-0000-0000421D0000}"/>
    <cellStyle name="標準 3 2 4 2 10 18" xfId="38567" xr:uid="{00000000-0005-0000-0000-0000431D0000}"/>
    <cellStyle name="標準 3 2 4 2 10 19" xfId="40727" xr:uid="{00000000-0005-0000-0000-0000441D0000}"/>
    <cellStyle name="標準 3 2 4 2 10 2" xfId="5735" xr:uid="{00000000-0005-0000-0000-0000451D0000}"/>
    <cellStyle name="標準 3 2 4 2 10 20" xfId="3791" xr:uid="{00000000-0005-0000-0000-0000461D0000}"/>
    <cellStyle name="標準 3 2 4 2 10 3" xfId="7751" xr:uid="{00000000-0005-0000-0000-0000471D0000}"/>
    <cellStyle name="標準 3 2 4 2 10 4" xfId="9767" xr:uid="{00000000-0005-0000-0000-0000481D0000}"/>
    <cellStyle name="標準 3 2 4 2 10 5" xfId="11783" xr:uid="{00000000-0005-0000-0000-0000491D0000}"/>
    <cellStyle name="標準 3 2 4 2 10 6" xfId="13799" xr:uid="{00000000-0005-0000-0000-00004A1D0000}"/>
    <cellStyle name="標準 3 2 4 2 10 7" xfId="15815" xr:uid="{00000000-0005-0000-0000-00004B1D0000}"/>
    <cellStyle name="標準 3 2 4 2 10 8" xfId="17831" xr:uid="{00000000-0005-0000-0000-00004C1D0000}"/>
    <cellStyle name="標準 3 2 4 2 10 9" xfId="19847" xr:uid="{00000000-0005-0000-0000-00004D1D0000}"/>
    <cellStyle name="標準 3 2 4 2 11" xfId="746" xr:uid="{00000000-0005-0000-0000-00004E1D0000}"/>
    <cellStyle name="標準 3 2 4 2 11 10" xfId="22043" xr:uid="{00000000-0005-0000-0000-00004F1D0000}"/>
    <cellStyle name="標準 3 2 4 2 11 11" xfId="24131" xr:uid="{00000000-0005-0000-0000-0000501D0000}"/>
    <cellStyle name="標準 3 2 4 2 11 12" xfId="26219" xr:uid="{00000000-0005-0000-0000-0000511D0000}"/>
    <cellStyle name="標準 3 2 4 2 11 13" xfId="28307" xr:uid="{00000000-0005-0000-0000-0000521D0000}"/>
    <cellStyle name="標準 3 2 4 2 11 14" xfId="30395" xr:uid="{00000000-0005-0000-0000-0000531D0000}"/>
    <cellStyle name="標準 3 2 4 2 11 15" xfId="32483" xr:uid="{00000000-0005-0000-0000-0000541D0000}"/>
    <cellStyle name="標準 3 2 4 2 11 16" xfId="34571" xr:uid="{00000000-0005-0000-0000-0000551D0000}"/>
    <cellStyle name="標準 3 2 4 2 11 17" xfId="36659" xr:uid="{00000000-0005-0000-0000-0000561D0000}"/>
    <cellStyle name="標準 3 2 4 2 11 18" xfId="38747" xr:uid="{00000000-0005-0000-0000-0000571D0000}"/>
    <cellStyle name="標準 3 2 4 2 11 19" xfId="40907" xr:uid="{00000000-0005-0000-0000-0000581D0000}"/>
    <cellStyle name="標準 3 2 4 2 11 2" xfId="5915" xr:uid="{00000000-0005-0000-0000-0000591D0000}"/>
    <cellStyle name="標準 3 2 4 2 11 20" xfId="3971" xr:uid="{00000000-0005-0000-0000-00005A1D0000}"/>
    <cellStyle name="標準 3 2 4 2 11 3" xfId="7931" xr:uid="{00000000-0005-0000-0000-00005B1D0000}"/>
    <cellStyle name="標準 3 2 4 2 11 4" xfId="9947" xr:uid="{00000000-0005-0000-0000-00005C1D0000}"/>
    <cellStyle name="標準 3 2 4 2 11 5" xfId="11963" xr:uid="{00000000-0005-0000-0000-00005D1D0000}"/>
    <cellStyle name="標準 3 2 4 2 11 6" xfId="13979" xr:uid="{00000000-0005-0000-0000-00005E1D0000}"/>
    <cellStyle name="標準 3 2 4 2 11 7" xfId="15995" xr:uid="{00000000-0005-0000-0000-00005F1D0000}"/>
    <cellStyle name="標準 3 2 4 2 11 8" xfId="18011" xr:uid="{00000000-0005-0000-0000-0000601D0000}"/>
    <cellStyle name="標準 3 2 4 2 11 9" xfId="20027" xr:uid="{00000000-0005-0000-0000-0000611D0000}"/>
    <cellStyle name="標準 3 2 4 2 12" xfId="811" xr:uid="{00000000-0005-0000-0000-0000621D0000}"/>
    <cellStyle name="標準 3 2 4 2 12 10" xfId="22223" xr:uid="{00000000-0005-0000-0000-0000631D0000}"/>
    <cellStyle name="標準 3 2 4 2 12 11" xfId="24311" xr:uid="{00000000-0005-0000-0000-0000641D0000}"/>
    <cellStyle name="標準 3 2 4 2 12 12" xfId="26399" xr:uid="{00000000-0005-0000-0000-0000651D0000}"/>
    <cellStyle name="標準 3 2 4 2 12 13" xfId="28487" xr:uid="{00000000-0005-0000-0000-0000661D0000}"/>
    <cellStyle name="標準 3 2 4 2 12 14" xfId="30575" xr:uid="{00000000-0005-0000-0000-0000671D0000}"/>
    <cellStyle name="標準 3 2 4 2 12 15" xfId="32663" xr:uid="{00000000-0005-0000-0000-0000681D0000}"/>
    <cellStyle name="標準 3 2 4 2 12 16" xfId="34751" xr:uid="{00000000-0005-0000-0000-0000691D0000}"/>
    <cellStyle name="標準 3 2 4 2 12 17" xfId="36839" xr:uid="{00000000-0005-0000-0000-00006A1D0000}"/>
    <cellStyle name="標準 3 2 4 2 12 18" xfId="38927" xr:uid="{00000000-0005-0000-0000-00006B1D0000}"/>
    <cellStyle name="標準 3 2 4 2 12 19" xfId="41087" xr:uid="{00000000-0005-0000-0000-00006C1D0000}"/>
    <cellStyle name="標準 3 2 4 2 12 2" xfId="6095" xr:uid="{00000000-0005-0000-0000-00006D1D0000}"/>
    <cellStyle name="標準 3 2 4 2 12 20" xfId="4151" xr:uid="{00000000-0005-0000-0000-00006E1D0000}"/>
    <cellStyle name="標準 3 2 4 2 12 3" xfId="8111" xr:uid="{00000000-0005-0000-0000-00006F1D0000}"/>
    <cellStyle name="標準 3 2 4 2 12 4" xfId="10127" xr:uid="{00000000-0005-0000-0000-0000701D0000}"/>
    <cellStyle name="標準 3 2 4 2 12 5" xfId="12143" xr:uid="{00000000-0005-0000-0000-0000711D0000}"/>
    <cellStyle name="標準 3 2 4 2 12 6" xfId="14159" xr:uid="{00000000-0005-0000-0000-0000721D0000}"/>
    <cellStyle name="標準 3 2 4 2 12 7" xfId="16175" xr:uid="{00000000-0005-0000-0000-0000731D0000}"/>
    <cellStyle name="標準 3 2 4 2 12 8" xfId="18191" xr:uid="{00000000-0005-0000-0000-0000741D0000}"/>
    <cellStyle name="標準 3 2 4 2 12 9" xfId="20207" xr:uid="{00000000-0005-0000-0000-0000751D0000}"/>
    <cellStyle name="標準 3 2 4 2 13" xfId="876" xr:uid="{00000000-0005-0000-0000-0000761D0000}"/>
    <cellStyle name="標準 3 2 4 2 13 10" xfId="22367" xr:uid="{00000000-0005-0000-0000-0000771D0000}"/>
    <cellStyle name="標準 3 2 4 2 13 11" xfId="24455" xr:uid="{00000000-0005-0000-0000-0000781D0000}"/>
    <cellStyle name="標準 3 2 4 2 13 12" xfId="26543" xr:uid="{00000000-0005-0000-0000-0000791D0000}"/>
    <cellStyle name="標準 3 2 4 2 13 13" xfId="28631" xr:uid="{00000000-0005-0000-0000-00007A1D0000}"/>
    <cellStyle name="標準 3 2 4 2 13 14" xfId="30719" xr:uid="{00000000-0005-0000-0000-00007B1D0000}"/>
    <cellStyle name="標準 3 2 4 2 13 15" xfId="32807" xr:uid="{00000000-0005-0000-0000-00007C1D0000}"/>
    <cellStyle name="標準 3 2 4 2 13 16" xfId="34895" xr:uid="{00000000-0005-0000-0000-00007D1D0000}"/>
    <cellStyle name="標準 3 2 4 2 13 17" xfId="36983" xr:uid="{00000000-0005-0000-0000-00007E1D0000}"/>
    <cellStyle name="標準 3 2 4 2 13 18" xfId="39071" xr:uid="{00000000-0005-0000-0000-00007F1D0000}"/>
    <cellStyle name="標準 3 2 4 2 13 19" xfId="41231" xr:uid="{00000000-0005-0000-0000-0000801D0000}"/>
    <cellStyle name="標準 3 2 4 2 13 2" xfId="6239" xr:uid="{00000000-0005-0000-0000-0000811D0000}"/>
    <cellStyle name="標準 3 2 4 2 13 20" xfId="4295" xr:uid="{00000000-0005-0000-0000-0000821D0000}"/>
    <cellStyle name="標準 3 2 4 2 13 3" xfId="8255" xr:uid="{00000000-0005-0000-0000-0000831D0000}"/>
    <cellStyle name="標準 3 2 4 2 13 4" xfId="10271" xr:uid="{00000000-0005-0000-0000-0000841D0000}"/>
    <cellStyle name="標準 3 2 4 2 13 5" xfId="12287" xr:uid="{00000000-0005-0000-0000-0000851D0000}"/>
    <cellStyle name="標準 3 2 4 2 13 6" xfId="14303" xr:uid="{00000000-0005-0000-0000-0000861D0000}"/>
    <cellStyle name="標準 3 2 4 2 13 7" xfId="16319" xr:uid="{00000000-0005-0000-0000-0000871D0000}"/>
    <cellStyle name="標準 3 2 4 2 13 8" xfId="18335" xr:uid="{00000000-0005-0000-0000-0000881D0000}"/>
    <cellStyle name="標準 3 2 4 2 13 9" xfId="20351" xr:uid="{00000000-0005-0000-0000-0000891D0000}"/>
    <cellStyle name="標準 3 2 4 2 14" xfId="941" xr:uid="{00000000-0005-0000-0000-00008A1D0000}"/>
    <cellStyle name="標準 3 2 4 2 14 10" xfId="24635" xr:uid="{00000000-0005-0000-0000-00008B1D0000}"/>
    <cellStyle name="標準 3 2 4 2 14 11" xfId="26723" xr:uid="{00000000-0005-0000-0000-00008C1D0000}"/>
    <cellStyle name="標準 3 2 4 2 14 12" xfId="28811" xr:uid="{00000000-0005-0000-0000-00008D1D0000}"/>
    <cellStyle name="標準 3 2 4 2 14 13" xfId="30899" xr:uid="{00000000-0005-0000-0000-00008E1D0000}"/>
    <cellStyle name="標準 3 2 4 2 14 14" xfId="32987" xr:uid="{00000000-0005-0000-0000-00008F1D0000}"/>
    <cellStyle name="標準 3 2 4 2 14 15" xfId="35075" xr:uid="{00000000-0005-0000-0000-0000901D0000}"/>
    <cellStyle name="標準 3 2 4 2 14 16" xfId="37163" xr:uid="{00000000-0005-0000-0000-0000911D0000}"/>
    <cellStyle name="標準 3 2 4 2 14 17" xfId="39251" xr:uid="{00000000-0005-0000-0000-0000921D0000}"/>
    <cellStyle name="標準 3 2 4 2 14 18" xfId="41411" xr:uid="{00000000-0005-0000-0000-0000931D0000}"/>
    <cellStyle name="標準 3 2 4 2 14 19" xfId="6419" xr:uid="{00000000-0005-0000-0000-0000941D0000}"/>
    <cellStyle name="標準 3 2 4 2 14 2" xfId="8435" xr:uid="{00000000-0005-0000-0000-0000951D0000}"/>
    <cellStyle name="標準 3 2 4 2 14 3" xfId="10451" xr:uid="{00000000-0005-0000-0000-0000961D0000}"/>
    <cellStyle name="標準 3 2 4 2 14 4" xfId="12467" xr:uid="{00000000-0005-0000-0000-0000971D0000}"/>
    <cellStyle name="標準 3 2 4 2 14 5" xfId="14483" xr:uid="{00000000-0005-0000-0000-0000981D0000}"/>
    <cellStyle name="標準 3 2 4 2 14 6" xfId="16499" xr:uid="{00000000-0005-0000-0000-0000991D0000}"/>
    <cellStyle name="標準 3 2 4 2 14 7" xfId="18515" xr:uid="{00000000-0005-0000-0000-00009A1D0000}"/>
    <cellStyle name="標準 3 2 4 2 14 8" xfId="20531" xr:uid="{00000000-0005-0000-0000-00009B1D0000}"/>
    <cellStyle name="標準 3 2 4 2 14 9" xfId="22547" xr:uid="{00000000-0005-0000-0000-00009C1D0000}"/>
    <cellStyle name="標準 3 2 4 2 15" xfId="1006" xr:uid="{00000000-0005-0000-0000-00009D1D0000}"/>
    <cellStyle name="標準 3 2 4 2 15 10" xfId="39323" xr:uid="{00000000-0005-0000-0000-00009E1D0000}"/>
    <cellStyle name="標準 3 2 4 2 15 11" xfId="41483" xr:uid="{00000000-0005-0000-0000-00009F1D0000}"/>
    <cellStyle name="標準 3 2 4 2 15 12" xfId="4511" xr:uid="{00000000-0005-0000-0000-0000A01D0000}"/>
    <cellStyle name="標準 3 2 4 2 15 2" xfId="22619" xr:uid="{00000000-0005-0000-0000-0000A11D0000}"/>
    <cellStyle name="標準 3 2 4 2 15 3" xfId="24707" xr:uid="{00000000-0005-0000-0000-0000A21D0000}"/>
    <cellStyle name="標準 3 2 4 2 15 4" xfId="26795" xr:uid="{00000000-0005-0000-0000-0000A31D0000}"/>
    <cellStyle name="標準 3 2 4 2 15 5" xfId="28883" xr:uid="{00000000-0005-0000-0000-0000A41D0000}"/>
    <cellStyle name="標準 3 2 4 2 15 6" xfId="30971" xr:uid="{00000000-0005-0000-0000-0000A51D0000}"/>
    <cellStyle name="標準 3 2 4 2 15 7" xfId="33059" xr:uid="{00000000-0005-0000-0000-0000A61D0000}"/>
    <cellStyle name="標準 3 2 4 2 15 8" xfId="35147" xr:uid="{00000000-0005-0000-0000-0000A71D0000}"/>
    <cellStyle name="標準 3 2 4 2 15 9" xfId="37235" xr:uid="{00000000-0005-0000-0000-0000A81D0000}"/>
    <cellStyle name="標準 3 2 4 2 16" xfId="1071" xr:uid="{00000000-0005-0000-0000-0000A91D0000}"/>
    <cellStyle name="標準 3 2 4 2 16 2" xfId="39395" xr:uid="{00000000-0005-0000-0000-0000AA1D0000}"/>
    <cellStyle name="標準 3 2 4 2 16 3" xfId="41555" xr:uid="{00000000-0005-0000-0000-0000AB1D0000}"/>
    <cellStyle name="標準 3 2 4 2 16 4" xfId="6527" xr:uid="{00000000-0005-0000-0000-0000AC1D0000}"/>
    <cellStyle name="標準 3 2 4 2 17" xfId="1201" xr:uid="{00000000-0005-0000-0000-0000AD1D0000}"/>
    <cellStyle name="標準 3 2 4 2 17 2" xfId="41627" xr:uid="{00000000-0005-0000-0000-0000AE1D0000}"/>
    <cellStyle name="標準 3 2 4 2 17 3" xfId="8543" xr:uid="{00000000-0005-0000-0000-0000AF1D0000}"/>
    <cellStyle name="標準 3 2 4 2 18" xfId="1331" xr:uid="{00000000-0005-0000-0000-0000B01D0000}"/>
    <cellStyle name="標準 3 2 4 2 18 2" xfId="10559" xr:uid="{00000000-0005-0000-0000-0000B11D0000}"/>
    <cellStyle name="標準 3 2 4 2 19" xfId="1461" xr:uid="{00000000-0005-0000-0000-0000B21D0000}"/>
    <cellStyle name="標準 3 2 4 2 19 2" xfId="12575" xr:uid="{00000000-0005-0000-0000-0000B31D0000}"/>
    <cellStyle name="標準 3 2 4 2 2" xfId="161" xr:uid="{00000000-0005-0000-0000-0000B41D0000}"/>
    <cellStyle name="標準 3 2 4 2 2 10" xfId="2176" xr:uid="{00000000-0005-0000-0000-0000B51D0000}"/>
    <cellStyle name="標準 3 2 4 2 2 10 2" xfId="6599" xr:uid="{00000000-0005-0000-0000-0000B61D0000}"/>
    <cellStyle name="標準 3 2 4 2 2 11" xfId="2306" xr:uid="{00000000-0005-0000-0000-0000B71D0000}"/>
    <cellStyle name="標準 3 2 4 2 2 11 2" xfId="8615" xr:uid="{00000000-0005-0000-0000-0000B81D0000}"/>
    <cellStyle name="標準 3 2 4 2 2 12" xfId="2436" xr:uid="{00000000-0005-0000-0000-0000B91D0000}"/>
    <cellStyle name="標準 3 2 4 2 2 12 2" xfId="10631" xr:uid="{00000000-0005-0000-0000-0000BA1D0000}"/>
    <cellStyle name="標準 3 2 4 2 2 13" xfId="2566" xr:uid="{00000000-0005-0000-0000-0000BB1D0000}"/>
    <cellStyle name="標準 3 2 4 2 2 13 2" xfId="12647" xr:uid="{00000000-0005-0000-0000-0000BC1D0000}"/>
    <cellStyle name="標準 3 2 4 2 2 14" xfId="14663" xr:uid="{00000000-0005-0000-0000-0000BD1D0000}"/>
    <cellStyle name="標準 3 2 4 2 2 15" xfId="16679" xr:uid="{00000000-0005-0000-0000-0000BE1D0000}"/>
    <cellStyle name="標準 3 2 4 2 2 16" xfId="18695" xr:uid="{00000000-0005-0000-0000-0000BF1D0000}"/>
    <cellStyle name="標準 3 2 4 2 2 17" xfId="20711" xr:uid="{00000000-0005-0000-0000-0000C01D0000}"/>
    <cellStyle name="標準 3 2 4 2 2 18" xfId="22799" xr:uid="{00000000-0005-0000-0000-0000C11D0000}"/>
    <cellStyle name="標準 3 2 4 2 2 19" xfId="24887" xr:uid="{00000000-0005-0000-0000-0000C21D0000}"/>
    <cellStyle name="標準 3 2 4 2 2 2" xfId="1136" xr:uid="{00000000-0005-0000-0000-0000C31D0000}"/>
    <cellStyle name="標準 3 2 4 2 2 2 10" xfId="21575" xr:uid="{00000000-0005-0000-0000-0000C41D0000}"/>
    <cellStyle name="標準 3 2 4 2 2 2 11" xfId="23663" xr:uid="{00000000-0005-0000-0000-0000C51D0000}"/>
    <cellStyle name="標準 3 2 4 2 2 2 12" xfId="25751" xr:uid="{00000000-0005-0000-0000-0000C61D0000}"/>
    <cellStyle name="標準 3 2 4 2 2 2 13" xfId="27839" xr:uid="{00000000-0005-0000-0000-0000C71D0000}"/>
    <cellStyle name="標準 3 2 4 2 2 2 14" xfId="29927" xr:uid="{00000000-0005-0000-0000-0000C81D0000}"/>
    <cellStyle name="標準 3 2 4 2 2 2 15" xfId="32015" xr:uid="{00000000-0005-0000-0000-0000C91D0000}"/>
    <cellStyle name="標準 3 2 4 2 2 2 16" xfId="34103" xr:uid="{00000000-0005-0000-0000-0000CA1D0000}"/>
    <cellStyle name="標準 3 2 4 2 2 2 17" xfId="36191" xr:uid="{00000000-0005-0000-0000-0000CB1D0000}"/>
    <cellStyle name="標準 3 2 4 2 2 2 18" xfId="38279" xr:uid="{00000000-0005-0000-0000-0000CC1D0000}"/>
    <cellStyle name="標準 3 2 4 2 2 2 19" xfId="40439" xr:uid="{00000000-0005-0000-0000-0000CD1D0000}"/>
    <cellStyle name="標準 3 2 4 2 2 2 2" xfId="5447" xr:uid="{00000000-0005-0000-0000-0000CE1D0000}"/>
    <cellStyle name="標準 3 2 4 2 2 2 20" xfId="3503" xr:uid="{00000000-0005-0000-0000-0000CF1D0000}"/>
    <cellStyle name="標準 3 2 4 2 2 2 3" xfId="7463" xr:uid="{00000000-0005-0000-0000-0000D01D0000}"/>
    <cellStyle name="標準 3 2 4 2 2 2 4" xfId="9479" xr:uid="{00000000-0005-0000-0000-0000D11D0000}"/>
    <cellStyle name="標準 3 2 4 2 2 2 5" xfId="11495" xr:uid="{00000000-0005-0000-0000-0000D21D0000}"/>
    <cellStyle name="標準 3 2 4 2 2 2 6" xfId="13511" xr:uid="{00000000-0005-0000-0000-0000D31D0000}"/>
    <cellStyle name="標準 3 2 4 2 2 2 7" xfId="15527" xr:uid="{00000000-0005-0000-0000-0000D41D0000}"/>
    <cellStyle name="標準 3 2 4 2 2 2 8" xfId="17543" xr:uid="{00000000-0005-0000-0000-0000D51D0000}"/>
    <cellStyle name="標準 3 2 4 2 2 2 9" xfId="19559" xr:uid="{00000000-0005-0000-0000-0000D61D0000}"/>
    <cellStyle name="標準 3 2 4 2 2 20" xfId="26975" xr:uid="{00000000-0005-0000-0000-0000D71D0000}"/>
    <cellStyle name="標準 3 2 4 2 2 21" xfId="29063" xr:uid="{00000000-0005-0000-0000-0000D81D0000}"/>
    <cellStyle name="標準 3 2 4 2 2 22" xfId="31151" xr:uid="{00000000-0005-0000-0000-0000D91D0000}"/>
    <cellStyle name="標準 3 2 4 2 2 23" xfId="33239" xr:uid="{00000000-0005-0000-0000-0000DA1D0000}"/>
    <cellStyle name="標準 3 2 4 2 2 24" xfId="35327" xr:uid="{00000000-0005-0000-0000-0000DB1D0000}"/>
    <cellStyle name="標準 3 2 4 2 2 25" xfId="37415" xr:uid="{00000000-0005-0000-0000-0000DC1D0000}"/>
    <cellStyle name="標準 3 2 4 2 2 26" xfId="39575" xr:uid="{00000000-0005-0000-0000-0000DD1D0000}"/>
    <cellStyle name="標準 3 2 4 2 2 27" xfId="2855" xr:uid="{00000000-0005-0000-0000-0000DE1D0000}"/>
    <cellStyle name="標準 3 2 4 2 2 28" xfId="41756" xr:uid="{00000000-0005-0000-0000-0000DF1D0000}"/>
    <cellStyle name="標準 3 2 4 2 2 29" xfId="41886" xr:uid="{00000000-0005-0000-0000-0000E01D0000}"/>
    <cellStyle name="標準 3 2 4 2 2 3" xfId="1266" xr:uid="{00000000-0005-0000-0000-0000E11D0000}"/>
    <cellStyle name="標準 3 2 4 2 2 3 10" xfId="21755" xr:uid="{00000000-0005-0000-0000-0000E21D0000}"/>
    <cellStyle name="標準 3 2 4 2 2 3 11" xfId="23843" xr:uid="{00000000-0005-0000-0000-0000E31D0000}"/>
    <cellStyle name="標準 3 2 4 2 2 3 12" xfId="25931" xr:uid="{00000000-0005-0000-0000-0000E41D0000}"/>
    <cellStyle name="標準 3 2 4 2 2 3 13" xfId="28019" xr:uid="{00000000-0005-0000-0000-0000E51D0000}"/>
    <cellStyle name="標準 3 2 4 2 2 3 14" xfId="30107" xr:uid="{00000000-0005-0000-0000-0000E61D0000}"/>
    <cellStyle name="標準 3 2 4 2 2 3 15" xfId="32195" xr:uid="{00000000-0005-0000-0000-0000E71D0000}"/>
    <cellStyle name="標準 3 2 4 2 2 3 16" xfId="34283" xr:uid="{00000000-0005-0000-0000-0000E81D0000}"/>
    <cellStyle name="標準 3 2 4 2 2 3 17" xfId="36371" xr:uid="{00000000-0005-0000-0000-0000E91D0000}"/>
    <cellStyle name="標準 3 2 4 2 2 3 18" xfId="38459" xr:uid="{00000000-0005-0000-0000-0000EA1D0000}"/>
    <cellStyle name="標準 3 2 4 2 2 3 19" xfId="40619" xr:uid="{00000000-0005-0000-0000-0000EB1D0000}"/>
    <cellStyle name="標準 3 2 4 2 2 3 2" xfId="5627" xr:uid="{00000000-0005-0000-0000-0000EC1D0000}"/>
    <cellStyle name="標準 3 2 4 2 2 3 20" xfId="3683" xr:uid="{00000000-0005-0000-0000-0000ED1D0000}"/>
    <cellStyle name="標準 3 2 4 2 2 3 3" xfId="7643" xr:uid="{00000000-0005-0000-0000-0000EE1D0000}"/>
    <cellStyle name="標準 3 2 4 2 2 3 4" xfId="9659" xr:uid="{00000000-0005-0000-0000-0000EF1D0000}"/>
    <cellStyle name="標準 3 2 4 2 2 3 5" xfId="11675" xr:uid="{00000000-0005-0000-0000-0000F01D0000}"/>
    <cellStyle name="標準 3 2 4 2 2 3 6" xfId="13691" xr:uid="{00000000-0005-0000-0000-0000F11D0000}"/>
    <cellStyle name="標準 3 2 4 2 2 3 7" xfId="15707" xr:uid="{00000000-0005-0000-0000-0000F21D0000}"/>
    <cellStyle name="標準 3 2 4 2 2 3 8" xfId="17723" xr:uid="{00000000-0005-0000-0000-0000F31D0000}"/>
    <cellStyle name="標準 3 2 4 2 2 3 9" xfId="19739" xr:uid="{00000000-0005-0000-0000-0000F41D0000}"/>
    <cellStyle name="標準 3 2 4 2 2 30" xfId="42016" xr:uid="{00000000-0005-0000-0000-0000F51D0000}"/>
    <cellStyle name="標準 3 2 4 2 2 31" xfId="42146" xr:uid="{00000000-0005-0000-0000-0000F61D0000}"/>
    <cellStyle name="標準 3 2 4 2 2 32" xfId="42276" xr:uid="{00000000-0005-0000-0000-0000F71D0000}"/>
    <cellStyle name="標準 3 2 4 2 2 33" xfId="42406" xr:uid="{00000000-0005-0000-0000-0000F81D0000}"/>
    <cellStyle name="標準 3 2 4 2 2 34" xfId="42536" xr:uid="{00000000-0005-0000-0000-0000F91D0000}"/>
    <cellStyle name="標準 3 2 4 2 2 35" xfId="42666" xr:uid="{00000000-0005-0000-0000-0000FA1D0000}"/>
    <cellStyle name="標準 3 2 4 2 2 36" xfId="42796" xr:uid="{00000000-0005-0000-0000-0000FB1D0000}"/>
    <cellStyle name="標準 3 2 4 2 2 37" xfId="42926" xr:uid="{00000000-0005-0000-0000-0000FC1D0000}"/>
    <cellStyle name="標準 3 2 4 2 2 38" xfId="43056" xr:uid="{00000000-0005-0000-0000-0000FD1D0000}"/>
    <cellStyle name="標準 3 2 4 2 2 39" xfId="43186" xr:uid="{00000000-0005-0000-0000-0000FE1D0000}"/>
    <cellStyle name="標準 3 2 4 2 2 4" xfId="1396" xr:uid="{00000000-0005-0000-0000-0000FF1D0000}"/>
    <cellStyle name="標準 3 2 4 2 2 4 10" xfId="21935" xr:uid="{00000000-0005-0000-0000-0000001E0000}"/>
    <cellStyle name="標準 3 2 4 2 2 4 11" xfId="24023" xr:uid="{00000000-0005-0000-0000-0000011E0000}"/>
    <cellStyle name="標準 3 2 4 2 2 4 12" xfId="26111" xr:uid="{00000000-0005-0000-0000-0000021E0000}"/>
    <cellStyle name="標準 3 2 4 2 2 4 13" xfId="28199" xr:uid="{00000000-0005-0000-0000-0000031E0000}"/>
    <cellStyle name="標準 3 2 4 2 2 4 14" xfId="30287" xr:uid="{00000000-0005-0000-0000-0000041E0000}"/>
    <cellStyle name="標準 3 2 4 2 2 4 15" xfId="32375" xr:uid="{00000000-0005-0000-0000-0000051E0000}"/>
    <cellStyle name="標準 3 2 4 2 2 4 16" xfId="34463" xr:uid="{00000000-0005-0000-0000-0000061E0000}"/>
    <cellStyle name="標準 3 2 4 2 2 4 17" xfId="36551" xr:uid="{00000000-0005-0000-0000-0000071E0000}"/>
    <cellStyle name="標準 3 2 4 2 2 4 18" xfId="38639" xr:uid="{00000000-0005-0000-0000-0000081E0000}"/>
    <cellStyle name="標準 3 2 4 2 2 4 19" xfId="40799" xr:uid="{00000000-0005-0000-0000-0000091E0000}"/>
    <cellStyle name="標準 3 2 4 2 2 4 2" xfId="5807" xr:uid="{00000000-0005-0000-0000-00000A1E0000}"/>
    <cellStyle name="標準 3 2 4 2 2 4 20" xfId="3863" xr:uid="{00000000-0005-0000-0000-00000B1E0000}"/>
    <cellStyle name="標準 3 2 4 2 2 4 3" xfId="7823" xr:uid="{00000000-0005-0000-0000-00000C1E0000}"/>
    <cellStyle name="標準 3 2 4 2 2 4 4" xfId="9839" xr:uid="{00000000-0005-0000-0000-00000D1E0000}"/>
    <cellStyle name="標準 3 2 4 2 2 4 5" xfId="11855" xr:uid="{00000000-0005-0000-0000-00000E1E0000}"/>
    <cellStyle name="標準 3 2 4 2 2 4 6" xfId="13871" xr:uid="{00000000-0005-0000-0000-00000F1E0000}"/>
    <cellStyle name="標準 3 2 4 2 2 4 7" xfId="15887" xr:uid="{00000000-0005-0000-0000-0000101E0000}"/>
    <cellStyle name="標準 3 2 4 2 2 4 8" xfId="17903" xr:uid="{00000000-0005-0000-0000-0000111E0000}"/>
    <cellStyle name="標準 3 2 4 2 2 4 9" xfId="19919" xr:uid="{00000000-0005-0000-0000-0000121E0000}"/>
    <cellStyle name="標準 3 2 4 2 2 40" xfId="43316" xr:uid="{00000000-0005-0000-0000-0000131E0000}"/>
    <cellStyle name="標準 3 2 4 2 2 41" xfId="43446" xr:uid="{00000000-0005-0000-0000-0000141E0000}"/>
    <cellStyle name="標準 3 2 4 2 2 42" xfId="43576" xr:uid="{00000000-0005-0000-0000-0000151E0000}"/>
    <cellStyle name="標準 3 2 4 2 2 43" xfId="43706" xr:uid="{00000000-0005-0000-0000-0000161E0000}"/>
    <cellStyle name="標準 3 2 4 2 2 44" xfId="43836" xr:uid="{00000000-0005-0000-0000-0000171E0000}"/>
    <cellStyle name="標準 3 2 4 2 2 45" xfId="43966" xr:uid="{00000000-0005-0000-0000-0000181E0000}"/>
    <cellStyle name="標準 3 2 4 2 2 46" xfId="44096" xr:uid="{00000000-0005-0000-0000-0000191E0000}"/>
    <cellStyle name="標準 3 2 4 2 2 47" xfId="44226" xr:uid="{00000000-0005-0000-0000-00001A1E0000}"/>
    <cellStyle name="標準 3 2 4 2 2 48" xfId="44356" xr:uid="{00000000-0005-0000-0000-00001B1E0000}"/>
    <cellStyle name="標準 3 2 4 2 2 49" xfId="44486" xr:uid="{00000000-0005-0000-0000-00001C1E0000}"/>
    <cellStyle name="標準 3 2 4 2 2 5" xfId="1526" xr:uid="{00000000-0005-0000-0000-00001D1E0000}"/>
    <cellStyle name="標準 3 2 4 2 2 5 10" xfId="22115" xr:uid="{00000000-0005-0000-0000-00001E1E0000}"/>
    <cellStyle name="標準 3 2 4 2 2 5 11" xfId="24203" xr:uid="{00000000-0005-0000-0000-00001F1E0000}"/>
    <cellStyle name="標準 3 2 4 2 2 5 12" xfId="26291" xr:uid="{00000000-0005-0000-0000-0000201E0000}"/>
    <cellStyle name="標準 3 2 4 2 2 5 13" xfId="28379" xr:uid="{00000000-0005-0000-0000-0000211E0000}"/>
    <cellStyle name="標準 3 2 4 2 2 5 14" xfId="30467" xr:uid="{00000000-0005-0000-0000-0000221E0000}"/>
    <cellStyle name="標準 3 2 4 2 2 5 15" xfId="32555" xr:uid="{00000000-0005-0000-0000-0000231E0000}"/>
    <cellStyle name="標準 3 2 4 2 2 5 16" xfId="34643" xr:uid="{00000000-0005-0000-0000-0000241E0000}"/>
    <cellStyle name="標準 3 2 4 2 2 5 17" xfId="36731" xr:uid="{00000000-0005-0000-0000-0000251E0000}"/>
    <cellStyle name="標準 3 2 4 2 2 5 18" xfId="38819" xr:uid="{00000000-0005-0000-0000-0000261E0000}"/>
    <cellStyle name="標準 3 2 4 2 2 5 19" xfId="40979" xr:uid="{00000000-0005-0000-0000-0000271E0000}"/>
    <cellStyle name="標準 3 2 4 2 2 5 2" xfId="5987" xr:uid="{00000000-0005-0000-0000-0000281E0000}"/>
    <cellStyle name="標準 3 2 4 2 2 5 20" xfId="4043" xr:uid="{00000000-0005-0000-0000-0000291E0000}"/>
    <cellStyle name="標準 3 2 4 2 2 5 3" xfId="8003" xr:uid="{00000000-0005-0000-0000-00002A1E0000}"/>
    <cellStyle name="標準 3 2 4 2 2 5 4" xfId="10019" xr:uid="{00000000-0005-0000-0000-00002B1E0000}"/>
    <cellStyle name="標準 3 2 4 2 2 5 5" xfId="12035" xr:uid="{00000000-0005-0000-0000-00002C1E0000}"/>
    <cellStyle name="標準 3 2 4 2 2 5 6" xfId="14051" xr:uid="{00000000-0005-0000-0000-00002D1E0000}"/>
    <cellStyle name="標準 3 2 4 2 2 5 7" xfId="16067" xr:uid="{00000000-0005-0000-0000-00002E1E0000}"/>
    <cellStyle name="標準 3 2 4 2 2 5 8" xfId="18083" xr:uid="{00000000-0005-0000-0000-00002F1E0000}"/>
    <cellStyle name="標準 3 2 4 2 2 5 9" xfId="20099" xr:uid="{00000000-0005-0000-0000-0000301E0000}"/>
    <cellStyle name="標準 3 2 4 2 2 50" xfId="44616" xr:uid="{00000000-0005-0000-0000-0000311E0000}"/>
    <cellStyle name="標準 3 2 4 2 2 51" xfId="44746" xr:uid="{00000000-0005-0000-0000-0000321E0000}"/>
    <cellStyle name="標準 3 2 4 2 2 52" xfId="44876" xr:uid="{00000000-0005-0000-0000-0000331E0000}"/>
    <cellStyle name="標準 3 2 4 2 2 53" xfId="45006" xr:uid="{00000000-0005-0000-0000-0000341E0000}"/>
    <cellStyle name="標準 3 2 4 2 2 54" xfId="45136" xr:uid="{00000000-0005-0000-0000-0000351E0000}"/>
    <cellStyle name="標準 3 2 4 2 2 55" xfId="45266" xr:uid="{00000000-0005-0000-0000-0000361E0000}"/>
    <cellStyle name="標準 3 2 4 2 2 56" xfId="45396" xr:uid="{00000000-0005-0000-0000-0000371E0000}"/>
    <cellStyle name="標準 3 2 4 2 2 57" xfId="45526" xr:uid="{00000000-0005-0000-0000-0000381E0000}"/>
    <cellStyle name="標準 3 2 4 2 2 58" xfId="45656" xr:uid="{00000000-0005-0000-0000-0000391E0000}"/>
    <cellStyle name="標準 3 2 4 2 2 59" xfId="45786" xr:uid="{00000000-0005-0000-0000-00003A1E0000}"/>
    <cellStyle name="標準 3 2 4 2 2 6" xfId="1656" xr:uid="{00000000-0005-0000-0000-00003B1E0000}"/>
    <cellStyle name="標準 3 2 4 2 2 6 10" xfId="22295" xr:uid="{00000000-0005-0000-0000-00003C1E0000}"/>
    <cellStyle name="標準 3 2 4 2 2 6 11" xfId="24383" xr:uid="{00000000-0005-0000-0000-00003D1E0000}"/>
    <cellStyle name="標準 3 2 4 2 2 6 12" xfId="26471" xr:uid="{00000000-0005-0000-0000-00003E1E0000}"/>
    <cellStyle name="標準 3 2 4 2 2 6 13" xfId="28559" xr:uid="{00000000-0005-0000-0000-00003F1E0000}"/>
    <cellStyle name="標準 3 2 4 2 2 6 14" xfId="30647" xr:uid="{00000000-0005-0000-0000-0000401E0000}"/>
    <cellStyle name="標準 3 2 4 2 2 6 15" xfId="32735" xr:uid="{00000000-0005-0000-0000-0000411E0000}"/>
    <cellStyle name="標準 3 2 4 2 2 6 16" xfId="34823" xr:uid="{00000000-0005-0000-0000-0000421E0000}"/>
    <cellStyle name="標準 3 2 4 2 2 6 17" xfId="36911" xr:uid="{00000000-0005-0000-0000-0000431E0000}"/>
    <cellStyle name="標準 3 2 4 2 2 6 18" xfId="38999" xr:uid="{00000000-0005-0000-0000-0000441E0000}"/>
    <cellStyle name="標準 3 2 4 2 2 6 19" xfId="41159" xr:uid="{00000000-0005-0000-0000-0000451E0000}"/>
    <cellStyle name="標準 3 2 4 2 2 6 2" xfId="6167" xr:uid="{00000000-0005-0000-0000-0000461E0000}"/>
    <cellStyle name="標準 3 2 4 2 2 6 20" xfId="4223" xr:uid="{00000000-0005-0000-0000-0000471E0000}"/>
    <cellStyle name="標準 3 2 4 2 2 6 3" xfId="8183" xr:uid="{00000000-0005-0000-0000-0000481E0000}"/>
    <cellStyle name="標準 3 2 4 2 2 6 4" xfId="10199" xr:uid="{00000000-0005-0000-0000-0000491E0000}"/>
    <cellStyle name="標準 3 2 4 2 2 6 5" xfId="12215" xr:uid="{00000000-0005-0000-0000-00004A1E0000}"/>
    <cellStyle name="標準 3 2 4 2 2 6 6" xfId="14231" xr:uid="{00000000-0005-0000-0000-00004B1E0000}"/>
    <cellStyle name="標準 3 2 4 2 2 6 7" xfId="16247" xr:uid="{00000000-0005-0000-0000-00004C1E0000}"/>
    <cellStyle name="標準 3 2 4 2 2 6 8" xfId="18263" xr:uid="{00000000-0005-0000-0000-00004D1E0000}"/>
    <cellStyle name="標準 3 2 4 2 2 6 9" xfId="20279" xr:uid="{00000000-0005-0000-0000-00004E1E0000}"/>
    <cellStyle name="標準 3 2 4 2 2 60" xfId="45916" xr:uid="{00000000-0005-0000-0000-00004F1E0000}"/>
    <cellStyle name="標準 3 2 4 2 2 61" xfId="46046" xr:uid="{00000000-0005-0000-0000-0000501E0000}"/>
    <cellStyle name="標準 3 2 4 2 2 7" xfId="1786" xr:uid="{00000000-0005-0000-0000-0000511E0000}"/>
    <cellStyle name="標準 3 2 4 2 2 7 10" xfId="22475" xr:uid="{00000000-0005-0000-0000-0000521E0000}"/>
    <cellStyle name="標準 3 2 4 2 2 7 11" xfId="24563" xr:uid="{00000000-0005-0000-0000-0000531E0000}"/>
    <cellStyle name="標準 3 2 4 2 2 7 12" xfId="26651" xr:uid="{00000000-0005-0000-0000-0000541E0000}"/>
    <cellStyle name="標準 3 2 4 2 2 7 13" xfId="28739" xr:uid="{00000000-0005-0000-0000-0000551E0000}"/>
    <cellStyle name="標準 3 2 4 2 2 7 14" xfId="30827" xr:uid="{00000000-0005-0000-0000-0000561E0000}"/>
    <cellStyle name="標準 3 2 4 2 2 7 15" xfId="32915" xr:uid="{00000000-0005-0000-0000-0000571E0000}"/>
    <cellStyle name="標準 3 2 4 2 2 7 16" xfId="35003" xr:uid="{00000000-0005-0000-0000-0000581E0000}"/>
    <cellStyle name="標準 3 2 4 2 2 7 17" xfId="37091" xr:uid="{00000000-0005-0000-0000-0000591E0000}"/>
    <cellStyle name="標準 3 2 4 2 2 7 18" xfId="39179" xr:uid="{00000000-0005-0000-0000-00005A1E0000}"/>
    <cellStyle name="標準 3 2 4 2 2 7 19" xfId="41339" xr:uid="{00000000-0005-0000-0000-00005B1E0000}"/>
    <cellStyle name="標準 3 2 4 2 2 7 2" xfId="6347" xr:uid="{00000000-0005-0000-0000-00005C1E0000}"/>
    <cellStyle name="標準 3 2 4 2 2 7 20" xfId="4403" xr:uid="{00000000-0005-0000-0000-00005D1E0000}"/>
    <cellStyle name="標準 3 2 4 2 2 7 3" xfId="8363" xr:uid="{00000000-0005-0000-0000-00005E1E0000}"/>
    <cellStyle name="標準 3 2 4 2 2 7 4" xfId="10379" xr:uid="{00000000-0005-0000-0000-00005F1E0000}"/>
    <cellStyle name="標準 3 2 4 2 2 7 5" xfId="12395" xr:uid="{00000000-0005-0000-0000-0000601E0000}"/>
    <cellStyle name="標準 3 2 4 2 2 7 6" xfId="14411" xr:uid="{00000000-0005-0000-0000-0000611E0000}"/>
    <cellStyle name="標準 3 2 4 2 2 7 7" xfId="16427" xr:uid="{00000000-0005-0000-0000-0000621E0000}"/>
    <cellStyle name="標準 3 2 4 2 2 7 8" xfId="18443" xr:uid="{00000000-0005-0000-0000-0000631E0000}"/>
    <cellStyle name="標準 3 2 4 2 2 7 9" xfId="20459" xr:uid="{00000000-0005-0000-0000-0000641E0000}"/>
    <cellStyle name="標準 3 2 4 2 2 8" xfId="1916" xr:uid="{00000000-0005-0000-0000-0000651E0000}"/>
    <cellStyle name="標準 3 2 4 2 2 8 10" xfId="23051" xr:uid="{00000000-0005-0000-0000-0000661E0000}"/>
    <cellStyle name="標準 3 2 4 2 2 8 11" xfId="25139" xr:uid="{00000000-0005-0000-0000-0000671E0000}"/>
    <cellStyle name="標準 3 2 4 2 2 8 12" xfId="27227" xr:uid="{00000000-0005-0000-0000-0000681E0000}"/>
    <cellStyle name="標準 3 2 4 2 2 8 13" xfId="29315" xr:uid="{00000000-0005-0000-0000-0000691E0000}"/>
    <cellStyle name="標準 3 2 4 2 2 8 14" xfId="31403" xr:uid="{00000000-0005-0000-0000-00006A1E0000}"/>
    <cellStyle name="標準 3 2 4 2 2 8 15" xfId="33491" xr:uid="{00000000-0005-0000-0000-00006B1E0000}"/>
    <cellStyle name="標準 3 2 4 2 2 8 16" xfId="35579" xr:uid="{00000000-0005-0000-0000-00006C1E0000}"/>
    <cellStyle name="標準 3 2 4 2 2 8 17" xfId="37667" xr:uid="{00000000-0005-0000-0000-00006D1E0000}"/>
    <cellStyle name="標準 3 2 4 2 2 8 18" xfId="39827" xr:uid="{00000000-0005-0000-0000-00006E1E0000}"/>
    <cellStyle name="標準 3 2 4 2 2 8 19" xfId="4835" xr:uid="{00000000-0005-0000-0000-00006F1E0000}"/>
    <cellStyle name="標準 3 2 4 2 2 8 2" xfId="6851" xr:uid="{00000000-0005-0000-0000-0000701E0000}"/>
    <cellStyle name="標準 3 2 4 2 2 8 3" xfId="8867" xr:uid="{00000000-0005-0000-0000-0000711E0000}"/>
    <cellStyle name="標準 3 2 4 2 2 8 4" xfId="10883" xr:uid="{00000000-0005-0000-0000-0000721E0000}"/>
    <cellStyle name="標準 3 2 4 2 2 8 5" xfId="12899" xr:uid="{00000000-0005-0000-0000-0000731E0000}"/>
    <cellStyle name="標準 3 2 4 2 2 8 6" xfId="14915" xr:uid="{00000000-0005-0000-0000-0000741E0000}"/>
    <cellStyle name="標準 3 2 4 2 2 8 7" xfId="16931" xr:uid="{00000000-0005-0000-0000-0000751E0000}"/>
    <cellStyle name="標準 3 2 4 2 2 8 8" xfId="18947" xr:uid="{00000000-0005-0000-0000-0000761E0000}"/>
    <cellStyle name="標準 3 2 4 2 2 8 9" xfId="20963" xr:uid="{00000000-0005-0000-0000-0000771E0000}"/>
    <cellStyle name="標準 3 2 4 2 2 9" xfId="2046" xr:uid="{00000000-0005-0000-0000-0000781E0000}"/>
    <cellStyle name="標準 3 2 4 2 2 9 2" xfId="4583" xr:uid="{00000000-0005-0000-0000-0000791E0000}"/>
    <cellStyle name="標準 3 2 4 2 20" xfId="1591" xr:uid="{00000000-0005-0000-0000-00007A1E0000}"/>
    <cellStyle name="標準 3 2 4 2 20 2" xfId="14591" xr:uid="{00000000-0005-0000-0000-00007B1E0000}"/>
    <cellStyle name="標準 3 2 4 2 21" xfId="1721" xr:uid="{00000000-0005-0000-0000-00007C1E0000}"/>
    <cellStyle name="標準 3 2 4 2 21 2" xfId="16607" xr:uid="{00000000-0005-0000-0000-00007D1E0000}"/>
    <cellStyle name="標準 3 2 4 2 22" xfId="1851" xr:uid="{00000000-0005-0000-0000-00007E1E0000}"/>
    <cellStyle name="標準 3 2 4 2 22 2" xfId="18623" xr:uid="{00000000-0005-0000-0000-00007F1E0000}"/>
    <cellStyle name="標準 3 2 4 2 23" xfId="1981" xr:uid="{00000000-0005-0000-0000-0000801E0000}"/>
    <cellStyle name="標準 3 2 4 2 23 2" xfId="20639" xr:uid="{00000000-0005-0000-0000-0000811E0000}"/>
    <cellStyle name="標準 3 2 4 2 24" xfId="2111" xr:uid="{00000000-0005-0000-0000-0000821E0000}"/>
    <cellStyle name="標準 3 2 4 2 24 2" xfId="22727" xr:uid="{00000000-0005-0000-0000-0000831E0000}"/>
    <cellStyle name="標準 3 2 4 2 25" xfId="2241" xr:uid="{00000000-0005-0000-0000-0000841E0000}"/>
    <cellStyle name="標準 3 2 4 2 25 2" xfId="24815" xr:uid="{00000000-0005-0000-0000-0000851E0000}"/>
    <cellStyle name="標準 3 2 4 2 26" xfId="2371" xr:uid="{00000000-0005-0000-0000-0000861E0000}"/>
    <cellStyle name="標準 3 2 4 2 26 2" xfId="26903" xr:uid="{00000000-0005-0000-0000-0000871E0000}"/>
    <cellStyle name="標準 3 2 4 2 27" xfId="2501" xr:uid="{00000000-0005-0000-0000-0000881E0000}"/>
    <cellStyle name="標準 3 2 4 2 27 2" xfId="28991" xr:uid="{00000000-0005-0000-0000-0000891E0000}"/>
    <cellStyle name="標準 3 2 4 2 28" xfId="31079" xr:uid="{00000000-0005-0000-0000-00008A1E0000}"/>
    <cellStyle name="標準 3 2 4 2 29" xfId="33167" xr:uid="{00000000-0005-0000-0000-00008B1E0000}"/>
    <cellStyle name="標準 3 2 4 2 3" xfId="226" xr:uid="{00000000-0005-0000-0000-00008C1E0000}"/>
    <cellStyle name="標準 3 2 4 2 3 10" xfId="20784" xr:uid="{00000000-0005-0000-0000-00008D1E0000}"/>
    <cellStyle name="標準 3 2 4 2 3 11" xfId="22872" xr:uid="{00000000-0005-0000-0000-00008E1E0000}"/>
    <cellStyle name="標準 3 2 4 2 3 12" xfId="24960" xr:uid="{00000000-0005-0000-0000-00008F1E0000}"/>
    <cellStyle name="標準 3 2 4 2 3 13" xfId="27048" xr:uid="{00000000-0005-0000-0000-0000901E0000}"/>
    <cellStyle name="標準 3 2 4 2 3 14" xfId="29136" xr:uid="{00000000-0005-0000-0000-0000911E0000}"/>
    <cellStyle name="標準 3 2 4 2 3 15" xfId="31224" xr:uid="{00000000-0005-0000-0000-0000921E0000}"/>
    <cellStyle name="標準 3 2 4 2 3 16" xfId="33312" xr:uid="{00000000-0005-0000-0000-0000931E0000}"/>
    <cellStyle name="標準 3 2 4 2 3 17" xfId="35400" xr:uid="{00000000-0005-0000-0000-0000941E0000}"/>
    <cellStyle name="標準 3 2 4 2 3 18" xfId="37488" xr:uid="{00000000-0005-0000-0000-0000951E0000}"/>
    <cellStyle name="標準 3 2 4 2 3 19" xfId="39648" xr:uid="{00000000-0005-0000-0000-0000961E0000}"/>
    <cellStyle name="標準 3 2 4 2 3 2" xfId="4656" xr:uid="{00000000-0005-0000-0000-0000971E0000}"/>
    <cellStyle name="標準 3 2 4 2 3 20" xfId="2927" xr:uid="{00000000-0005-0000-0000-0000981E0000}"/>
    <cellStyle name="標準 3 2 4 2 3 3" xfId="6672" xr:uid="{00000000-0005-0000-0000-0000991E0000}"/>
    <cellStyle name="標準 3 2 4 2 3 4" xfId="8688" xr:uid="{00000000-0005-0000-0000-00009A1E0000}"/>
    <cellStyle name="標準 3 2 4 2 3 5" xfId="10704" xr:uid="{00000000-0005-0000-0000-00009B1E0000}"/>
    <cellStyle name="標準 3 2 4 2 3 6" xfId="12720" xr:uid="{00000000-0005-0000-0000-00009C1E0000}"/>
    <cellStyle name="標準 3 2 4 2 3 7" xfId="14736" xr:uid="{00000000-0005-0000-0000-00009D1E0000}"/>
    <cellStyle name="標準 3 2 4 2 3 8" xfId="16752" xr:uid="{00000000-0005-0000-0000-00009E1E0000}"/>
    <cellStyle name="標準 3 2 4 2 3 9" xfId="18768" xr:uid="{00000000-0005-0000-0000-00009F1E0000}"/>
    <cellStyle name="標準 3 2 4 2 30" xfId="35255" xr:uid="{00000000-0005-0000-0000-0000A01E0000}"/>
    <cellStyle name="標準 3 2 4 2 31" xfId="37343" xr:uid="{00000000-0005-0000-0000-0000A11E0000}"/>
    <cellStyle name="標準 3 2 4 2 32" xfId="39503" xr:uid="{00000000-0005-0000-0000-0000A21E0000}"/>
    <cellStyle name="標準 3 2 4 2 33" xfId="2639" xr:uid="{00000000-0005-0000-0000-0000A31E0000}"/>
    <cellStyle name="標準 3 2 4 2 34" xfId="41691" xr:uid="{00000000-0005-0000-0000-0000A41E0000}"/>
    <cellStyle name="標準 3 2 4 2 35" xfId="41821" xr:uid="{00000000-0005-0000-0000-0000A51E0000}"/>
    <cellStyle name="標準 3 2 4 2 36" xfId="41951" xr:uid="{00000000-0005-0000-0000-0000A61E0000}"/>
    <cellStyle name="標準 3 2 4 2 37" xfId="42081" xr:uid="{00000000-0005-0000-0000-0000A71E0000}"/>
    <cellStyle name="標準 3 2 4 2 38" xfId="42211" xr:uid="{00000000-0005-0000-0000-0000A81E0000}"/>
    <cellStyle name="標準 3 2 4 2 39" xfId="42341" xr:uid="{00000000-0005-0000-0000-0000A91E0000}"/>
    <cellStyle name="標準 3 2 4 2 4" xfId="291" xr:uid="{00000000-0005-0000-0000-0000AA1E0000}"/>
    <cellStyle name="標準 3 2 4 2 4 10" xfId="21107" xr:uid="{00000000-0005-0000-0000-0000AB1E0000}"/>
    <cellStyle name="標準 3 2 4 2 4 11" xfId="23195" xr:uid="{00000000-0005-0000-0000-0000AC1E0000}"/>
    <cellStyle name="標準 3 2 4 2 4 12" xfId="25283" xr:uid="{00000000-0005-0000-0000-0000AD1E0000}"/>
    <cellStyle name="標準 3 2 4 2 4 13" xfId="27371" xr:uid="{00000000-0005-0000-0000-0000AE1E0000}"/>
    <cellStyle name="標準 3 2 4 2 4 14" xfId="29459" xr:uid="{00000000-0005-0000-0000-0000AF1E0000}"/>
    <cellStyle name="標準 3 2 4 2 4 15" xfId="31547" xr:uid="{00000000-0005-0000-0000-0000B01E0000}"/>
    <cellStyle name="標準 3 2 4 2 4 16" xfId="33635" xr:uid="{00000000-0005-0000-0000-0000B11E0000}"/>
    <cellStyle name="標準 3 2 4 2 4 17" xfId="35723" xr:uid="{00000000-0005-0000-0000-0000B21E0000}"/>
    <cellStyle name="標準 3 2 4 2 4 18" xfId="37811" xr:uid="{00000000-0005-0000-0000-0000B31E0000}"/>
    <cellStyle name="標準 3 2 4 2 4 19" xfId="39971" xr:uid="{00000000-0005-0000-0000-0000B41E0000}"/>
    <cellStyle name="標準 3 2 4 2 4 2" xfId="4979" xr:uid="{00000000-0005-0000-0000-0000B51E0000}"/>
    <cellStyle name="標準 3 2 4 2 4 20" xfId="3035" xr:uid="{00000000-0005-0000-0000-0000B61E0000}"/>
    <cellStyle name="標準 3 2 4 2 4 3" xfId="6995" xr:uid="{00000000-0005-0000-0000-0000B71E0000}"/>
    <cellStyle name="標準 3 2 4 2 4 4" xfId="9011" xr:uid="{00000000-0005-0000-0000-0000B81E0000}"/>
    <cellStyle name="標準 3 2 4 2 4 5" xfId="11027" xr:uid="{00000000-0005-0000-0000-0000B91E0000}"/>
    <cellStyle name="標準 3 2 4 2 4 6" xfId="13043" xr:uid="{00000000-0005-0000-0000-0000BA1E0000}"/>
    <cellStyle name="標準 3 2 4 2 4 7" xfId="15059" xr:uid="{00000000-0005-0000-0000-0000BB1E0000}"/>
    <cellStyle name="標準 3 2 4 2 4 8" xfId="17075" xr:uid="{00000000-0005-0000-0000-0000BC1E0000}"/>
    <cellStyle name="標準 3 2 4 2 4 9" xfId="19091" xr:uid="{00000000-0005-0000-0000-0000BD1E0000}"/>
    <cellStyle name="標準 3 2 4 2 40" xfId="42471" xr:uid="{00000000-0005-0000-0000-0000BE1E0000}"/>
    <cellStyle name="標準 3 2 4 2 41" xfId="42601" xr:uid="{00000000-0005-0000-0000-0000BF1E0000}"/>
    <cellStyle name="標準 3 2 4 2 42" xfId="42731" xr:uid="{00000000-0005-0000-0000-0000C01E0000}"/>
    <cellStyle name="標準 3 2 4 2 43" xfId="42861" xr:uid="{00000000-0005-0000-0000-0000C11E0000}"/>
    <cellStyle name="標準 3 2 4 2 44" xfId="42991" xr:uid="{00000000-0005-0000-0000-0000C21E0000}"/>
    <cellStyle name="標準 3 2 4 2 45" xfId="43121" xr:uid="{00000000-0005-0000-0000-0000C31E0000}"/>
    <cellStyle name="標準 3 2 4 2 46" xfId="43251" xr:uid="{00000000-0005-0000-0000-0000C41E0000}"/>
    <cellStyle name="標準 3 2 4 2 47" xfId="43381" xr:uid="{00000000-0005-0000-0000-0000C51E0000}"/>
    <cellStyle name="標準 3 2 4 2 48" xfId="43511" xr:uid="{00000000-0005-0000-0000-0000C61E0000}"/>
    <cellStyle name="標準 3 2 4 2 49" xfId="43641" xr:uid="{00000000-0005-0000-0000-0000C71E0000}"/>
    <cellStyle name="標準 3 2 4 2 5" xfId="356" xr:uid="{00000000-0005-0000-0000-0000C81E0000}"/>
    <cellStyle name="標準 3 2 4 2 5 10" xfId="21215" xr:uid="{00000000-0005-0000-0000-0000C91E0000}"/>
    <cellStyle name="標準 3 2 4 2 5 11" xfId="23303" xr:uid="{00000000-0005-0000-0000-0000CA1E0000}"/>
    <cellStyle name="標準 3 2 4 2 5 12" xfId="25391" xr:uid="{00000000-0005-0000-0000-0000CB1E0000}"/>
    <cellStyle name="標準 3 2 4 2 5 13" xfId="27479" xr:uid="{00000000-0005-0000-0000-0000CC1E0000}"/>
    <cellStyle name="標準 3 2 4 2 5 14" xfId="29567" xr:uid="{00000000-0005-0000-0000-0000CD1E0000}"/>
    <cellStyle name="標準 3 2 4 2 5 15" xfId="31655" xr:uid="{00000000-0005-0000-0000-0000CE1E0000}"/>
    <cellStyle name="標準 3 2 4 2 5 16" xfId="33743" xr:uid="{00000000-0005-0000-0000-0000CF1E0000}"/>
    <cellStyle name="標準 3 2 4 2 5 17" xfId="35831" xr:uid="{00000000-0005-0000-0000-0000D01E0000}"/>
    <cellStyle name="標準 3 2 4 2 5 18" xfId="37919" xr:uid="{00000000-0005-0000-0000-0000D11E0000}"/>
    <cellStyle name="標準 3 2 4 2 5 19" xfId="40079" xr:uid="{00000000-0005-0000-0000-0000D21E0000}"/>
    <cellStyle name="標準 3 2 4 2 5 2" xfId="5087" xr:uid="{00000000-0005-0000-0000-0000D31E0000}"/>
    <cellStyle name="標準 3 2 4 2 5 20" xfId="3143" xr:uid="{00000000-0005-0000-0000-0000D41E0000}"/>
    <cellStyle name="標準 3 2 4 2 5 3" xfId="7103" xr:uid="{00000000-0005-0000-0000-0000D51E0000}"/>
    <cellStyle name="標準 3 2 4 2 5 4" xfId="9119" xr:uid="{00000000-0005-0000-0000-0000D61E0000}"/>
    <cellStyle name="標準 3 2 4 2 5 5" xfId="11135" xr:uid="{00000000-0005-0000-0000-0000D71E0000}"/>
    <cellStyle name="標準 3 2 4 2 5 6" xfId="13151" xr:uid="{00000000-0005-0000-0000-0000D81E0000}"/>
    <cellStyle name="標準 3 2 4 2 5 7" xfId="15167" xr:uid="{00000000-0005-0000-0000-0000D91E0000}"/>
    <cellStyle name="標準 3 2 4 2 5 8" xfId="17183" xr:uid="{00000000-0005-0000-0000-0000DA1E0000}"/>
    <cellStyle name="標準 3 2 4 2 5 9" xfId="19199" xr:uid="{00000000-0005-0000-0000-0000DB1E0000}"/>
    <cellStyle name="標準 3 2 4 2 50" xfId="43771" xr:uid="{00000000-0005-0000-0000-0000DC1E0000}"/>
    <cellStyle name="標準 3 2 4 2 51" xfId="43901" xr:uid="{00000000-0005-0000-0000-0000DD1E0000}"/>
    <cellStyle name="標準 3 2 4 2 52" xfId="44031" xr:uid="{00000000-0005-0000-0000-0000DE1E0000}"/>
    <cellStyle name="標準 3 2 4 2 53" xfId="44161" xr:uid="{00000000-0005-0000-0000-0000DF1E0000}"/>
    <cellStyle name="標準 3 2 4 2 54" xfId="44291" xr:uid="{00000000-0005-0000-0000-0000E01E0000}"/>
    <cellStyle name="標準 3 2 4 2 55" xfId="44421" xr:uid="{00000000-0005-0000-0000-0000E11E0000}"/>
    <cellStyle name="標準 3 2 4 2 56" xfId="44551" xr:uid="{00000000-0005-0000-0000-0000E21E0000}"/>
    <cellStyle name="標準 3 2 4 2 57" xfId="44681" xr:uid="{00000000-0005-0000-0000-0000E31E0000}"/>
    <cellStyle name="標準 3 2 4 2 58" xfId="44811" xr:uid="{00000000-0005-0000-0000-0000E41E0000}"/>
    <cellStyle name="標準 3 2 4 2 59" xfId="44941" xr:uid="{00000000-0005-0000-0000-0000E51E0000}"/>
    <cellStyle name="標準 3 2 4 2 6" xfId="421" xr:uid="{00000000-0005-0000-0000-0000E61E0000}"/>
    <cellStyle name="標準 3 2 4 2 6 10" xfId="21323" xr:uid="{00000000-0005-0000-0000-0000E71E0000}"/>
    <cellStyle name="標準 3 2 4 2 6 11" xfId="23411" xr:uid="{00000000-0005-0000-0000-0000E81E0000}"/>
    <cellStyle name="標準 3 2 4 2 6 12" xfId="25499" xr:uid="{00000000-0005-0000-0000-0000E91E0000}"/>
    <cellStyle name="標準 3 2 4 2 6 13" xfId="27587" xr:uid="{00000000-0005-0000-0000-0000EA1E0000}"/>
    <cellStyle name="標準 3 2 4 2 6 14" xfId="29675" xr:uid="{00000000-0005-0000-0000-0000EB1E0000}"/>
    <cellStyle name="標準 3 2 4 2 6 15" xfId="31763" xr:uid="{00000000-0005-0000-0000-0000EC1E0000}"/>
    <cellStyle name="標準 3 2 4 2 6 16" xfId="33851" xr:uid="{00000000-0005-0000-0000-0000ED1E0000}"/>
    <cellStyle name="標準 3 2 4 2 6 17" xfId="35939" xr:uid="{00000000-0005-0000-0000-0000EE1E0000}"/>
    <cellStyle name="標準 3 2 4 2 6 18" xfId="38027" xr:uid="{00000000-0005-0000-0000-0000EF1E0000}"/>
    <cellStyle name="標準 3 2 4 2 6 19" xfId="40187" xr:uid="{00000000-0005-0000-0000-0000F01E0000}"/>
    <cellStyle name="標準 3 2 4 2 6 2" xfId="5195" xr:uid="{00000000-0005-0000-0000-0000F11E0000}"/>
    <cellStyle name="標準 3 2 4 2 6 20" xfId="3251" xr:uid="{00000000-0005-0000-0000-0000F21E0000}"/>
    <cellStyle name="標準 3 2 4 2 6 3" xfId="7211" xr:uid="{00000000-0005-0000-0000-0000F31E0000}"/>
    <cellStyle name="標準 3 2 4 2 6 4" xfId="9227" xr:uid="{00000000-0005-0000-0000-0000F41E0000}"/>
    <cellStyle name="標準 3 2 4 2 6 5" xfId="11243" xr:uid="{00000000-0005-0000-0000-0000F51E0000}"/>
    <cellStyle name="標準 3 2 4 2 6 6" xfId="13259" xr:uid="{00000000-0005-0000-0000-0000F61E0000}"/>
    <cellStyle name="標準 3 2 4 2 6 7" xfId="15275" xr:uid="{00000000-0005-0000-0000-0000F71E0000}"/>
    <cellStyle name="標準 3 2 4 2 6 8" xfId="17291" xr:uid="{00000000-0005-0000-0000-0000F81E0000}"/>
    <cellStyle name="標準 3 2 4 2 6 9" xfId="19307" xr:uid="{00000000-0005-0000-0000-0000F91E0000}"/>
    <cellStyle name="標準 3 2 4 2 60" xfId="45071" xr:uid="{00000000-0005-0000-0000-0000FA1E0000}"/>
    <cellStyle name="標準 3 2 4 2 61" xfId="45201" xr:uid="{00000000-0005-0000-0000-0000FB1E0000}"/>
    <cellStyle name="標準 3 2 4 2 62" xfId="45331" xr:uid="{00000000-0005-0000-0000-0000FC1E0000}"/>
    <cellStyle name="標準 3 2 4 2 63" xfId="45461" xr:uid="{00000000-0005-0000-0000-0000FD1E0000}"/>
    <cellStyle name="標準 3 2 4 2 64" xfId="45591" xr:uid="{00000000-0005-0000-0000-0000FE1E0000}"/>
    <cellStyle name="標準 3 2 4 2 65" xfId="45721" xr:uid="{00000000-0005-0000-0000-0000FF1E0000}"/>
    <cellStyle name="標準 3 2 4 2 66" xfId="45851" xr:uid="{00000000-0005-0000-0000-0000001F0000}"/>
    <cellStyle name="標準 3 2 4 2 67" xfId="45981" xr:uid="{00000000-0005-0000-0000-0000011F0000}"/>
    <cellStyle name="標準 3 2 4 2 7" xfId="486" xr:uid="{00000000-0005-0000-0000-0000021F0000}"/>
    <cellStyle name="標準 3 2 4 2 7 10" xfId="21395" xr:uid="{00000000-0005-0000-0000-0000031F0000}"/>
    <cellStyle name="標準 3 2 4 2 7 11" xfId="23483" xr:uid="{00000000-0005-0000-0000-0000041F0000}"/>
    <cellStyle name="標準 3 2 4 2 7 12" xfId="25571" xr:uid="{00000000-0005-0000-0000-0000051F0000}"/>
    <cellStyle name="標準 3 2 4 2 7 13" xfId="27659" xr:uid="{00000000-0005-0000-0000-0000061F0000}"/>
    <cellStyle name="標準 3 2 4 2 7 14" xfId="29747" xr:uid="{00000000-0005-0000-0000-0000071F0000}"/>
    <cellStyle name="標準 3 2 4 2 7 15" xfId="31835" xr:uid="{00000000-0005-0000-0000-0000081F0000}"/>
    <cellStyle name="標準 3 2 4 2 7 16" xfId="33923" xr:uid="{00000000-0005-0000-0000-0000091F0000}"/>
    <cellStyle name="標準 3 2 4 2 7 17" xfId="36011" xr:uid="{00000000-0005-0000-0000-00000A1F0000}"/>
    <cellStyle name="標準 3 2 4 2 7 18" xfId="38099" xr:uid="{00000000-0005-0000-0000-00000B1F0000}"/>
    <cellStyle name="標準 3 2 4 2 7 19" xfId="40259" xr:uid="{00000000-0005-0000-0000-00000C1F0000}"/>
    <cellStyle name="標準 3 2 4 2 7 2" xfId="5267" xr:uid="{00000000-0005-0000-0000-00000D1F0000}"/>
    <cellStyle name="標準 3 2 4 2 7 20" xfId="3323" xr:uid="{00000000-0005-0000-0000-00000E1F0000}"/>
    <cellStyle name="標準 3 2 4 2 7 3" xfId="7283" xr:uid="{00000000-0005-0000-0000-00000F1F0000}"/>
    <cellStyle name="標準 3 2 4 2 7 4" xfId="9299" xr:uid="{00000000-0005-0000-0000-0000101F0000}"/>
    <cellStyle name="標準 3 2 4 2 7 5" xfId="11315" xr:uid="{00000000-0005-0000-0000-0000111F0000}"/>
    <cellStyle name="標準 3 2 4 2 7 6" xfId="13331" xr:uid="{00000000-0005-0000-0000-0000121F0000}"/>
    <cellStyle name="標準 3 2 4 2 7 7" xfId="15347" xr:uid="{00000000-0005-0000-0000-0000131F0000}"/>
    <cellStyle name="標準 3 2 4 2 7 8" xfId="17363" xr:uid="{00000000-0005-0000-0000-0000141F0000}"/>
    <cellStyle name="標準 3 2 4 2 7 9" xfId="19379" xr:uid="{00000000-0005-0000-0000-0000151F0000}"/>
    <cellStyle name="標準 3 2 4 2 8" xfId="551" xr:uid="{00000000-0005-0000-0000-0000161F0000}"/>
    <cellStyle name="標準 3 2 4 2 8 10" xfId="21503" xr:uid="{00000000-0005-0000-0000-0000171F0000}"/>
    <cellStyle name="標準 3 2 4 2 8 11" xfId="23591" xr:uid="{00000000-0005-0000-0000-0000181F0000}"/>
    <cellStyle name="標準 3 2 4 2 8 12" xfId="25679" xr:uid="{00000000-0005-0000-0000-0000191F0000}"/>
    <cellStyle name="標準 3 2 4 2 8 13" xfId="27767" xr:uid="{00000000-0005-0000-0000-00001A1F0000}"/>
    <cellStyle name="標準 3 2 4 2 8 14" xfId="29855" xr:uid="{00000000-0005-0000-0000-00001B1F0000}"/>
    <cellStyle name="標準 3 2 4 2 8 15" xfId="31943" xr:uid="{00000000-0005-0000-0000-00001C1F0000}"/>
    <cellStyle name="標準 3 2 4 2 8 16" xfId="34031" xr:uid="{00000000-0005-0000-0000-00001D1F0000}"/>
    <cellStyle name="標準 3 2 4 2 8 17" xfId="36119" xr:uid="{00000000-0005-0000-0000-00001E1F0000}"/>
    <cellStyle name="標準 3 2 4 2 8 18" xfId="38207" xr:uid="{00000000-0005-0000-0000-00001F1F0000}"/>
    <cellStyle name="標準 3 2 4 2 8 19" xfId="40367" xr:uid="{00000000-0005-0000-0000-0000201F0000}"/>
    <cellStyle name="標準 3 2 4 2 8 2" xfId="5375" xr:uid="{00000000-0005-0000-0000-0000211F0000}"/>
    <cellStyle name="標準 3 2 4 2 8 20" xfId="3431" xr:uid="{00000000-0005-0000-0000-0000221F0000}"/>
    <cellStyle name="標準 3 2 4 2 8 3" xfId="7391" xr:uid="{00000000-0005-0000-0000-0000231F0000}"/>
    <cellStyle name="標準 3 2 4 2 8 4" xfId="9407" xr:uid="{00000000-0005-0000-0000-0000241F0000}"/>
    <cellStyle name="標準 3 2 4 2 8 5" xfId="11423" xr:uid="{00000000-0005-0000-0000-0000251F0000}"/>
    <cellStyle name="標準 3 2 4 2 8 6" xfId="13439" xr:uid="{00000000-0005-0000-0000-0000261F0000}"/>
    <cellStyle name="標準 3 2 4 2 8 7" xfId="15455" xr:uid="{00000000-0005-0000-0000-0000271F0000}"/>
    <cellStyle name="標準 3 2 4 2 8 8" xfId="17471" xr:uid="{00000000-0005-0000-0000-0000281F0000}"/>
    <cellStyle name="標準 3 2 4 2 8 9" xfId="19487" xr:uid="{00000000-0005-0000-0000-0000291F0000}"/>
    <cellStyle name="標準 3 2 4 2 9" xfId="616" xr:uid="{00000000-0005-0000-0000-00002A1F0000}"/>
    <cellStyle name="標準 3 2 4 2 9 10" xfId="21653" xr:uid="{00000000-0005-0000-0000-00002B1F0000}"/>
    <cellStyle name="標準 3 2 4 2 9 11" xfId="23741" xr:uid="{00000000-0005-0000-0000-00002C1F0000}"/>
    <cellStyle name="標準 3 2 4 2 9 12" xfId="25829" xr:uid="{00000000-0005-0000-0000-00002D1F0000}"/>
    <cellStyle name="標準 3 2 4 2 9 13" xfId="27917" xr:uid="{00000000-0005-0000-0000-00002E1F0000}"/>
    <cellStyle name="標準 3 2 4 2 9 14" xfId="30005" xr:uid="{00000000-0005-0000-0000-00002F1F0000}"/>
    <cellStyle name="標準 3 2 4 2 9 15" xfId="32093" xr:uid="{00000000-0005-0000-0000-0000301F0000}"/>
    <cellStyle name="標準 3 2 4 2 9 16" xfId="34181" xr:uid="{00000000-0005-0000-0000-0000311F0000}"/>
    <cellStyle name="標準 3 2 4 2 9 17" xfId="36269" xr:uid="{00000000-0005-0000-0000-0000321F0000}"/>
    <cellStyle name="標準 3 2 4 2 9 18" xfId="38357" xr:uid="{00000000-0005-0000-0000-0000331F0000}"/>
    <cellStyle name="標準 3 2 4 2 9 19" xfId="40517" xr:uid="{00000000-0005-0000-0000-0000341F0000}"/>
    <cellStyle name="標準 3 2 4 2 9 2" xfId="5525" xr:uid="{00000000-0005-0000-0000-0000351F0000}"/>
    <cellStyle name="標準 3 2 4 2 9 20" xfId="3581" xr:uid="{00000000-0005-0000-0000-0000361F0000}"/>
    <cellStyle name="標準 3 2 4 2 9 3" xfId="7541" xr:uid="{00000000-0005-0000-0000-0000371F0000}"/>
    <cellStyle name="標準 3 2 4 2 9 4" xfId="9557" xr:uid="{00000000-0005-0000-0000-0000381F0000}"/>
    <cellStyle name="標準 3 2 4 2 9 5" xfId="11573" xr:uid="{00000000-0005-0000-0000-0000391F0000}"/>
    <cellStyle name="標準 3 2 4 2 9 6" xfId="13589" xr:uid="{00000000-0005-0000-0000-00003A1F0000}"/>
    <cellStyle name="標準 3 2 4 2 9 7" xfId="15605" xr:uid="{00000000-0005-0000-0000-00003B1F0000}"/>
    <cellStyle name="標準 3 2 4 2 9 8" xfId="17621" xr:uid="{00000000-0005-0000-0000-00003C1F0000}"/>
    <cellStyle name="標準 3 2 4 2 9 9" xfId="19637" xr:uid="{00000000-0005-0000-0000-00003D1F0000}"/>
    <cellStyle name="標準 3 2 4 20" xfId="1299" xr:uid="{00000000-0005-0000-0000-00003E1F0000}"/>
    <cellStyle name="標準 3 2 4 20 10" xfId="39287" xr:uid="{00000000-0005-0000-0000-00003F1F0000}"/>
    <cellStyle name="標準 3 2 4 20 11" xfId="41447" xr:uid="{00000000-0005-0000-0000-0000401F0000}"/>
    <cellStyle name="標準 3 2 4 20 12" xfId="4439" xr:uid="{00000000-0005-0000-0000-0000411F0000}"/>
    <cellStyle name="標準 3 2 4 20 2" xfId="22583" xr:uid="{00000000-0005-0000-0000-0000421F0000}"/>
    <cellStyle name="標準 3 2 4 20 3" xfId="24671" xr:uid="{00000000-0005-0000-0000-0000431F0000}"/>
    <cellStyle name="標準 3 2 4 20 4" xfId="26759" xr:uid="{00000000-0005-0000-0000-0000441F0000}"/>
    <cellStyle name="標準 3 2 4 20 5" xfId="28847" xr:uid="{00000000-0005-0000-0000-0000451F0000}"/>
    <cellStyle name="標準 3 2 4 20 6" xfId="30935" xr:uid="{00000000-0005-0000-0000-0000461F0000}"/>
    <cellStyle name="標準 3 2 4 20 7" xfId="33023" xr:uid="{00000000-0005-0000-0000-0000471F0000}"/>
    <cellStyle name="標準 3 2 4 20 8" xfId="35111" xr:uid="{00000000-0005-0000-0000-0000481F0000}"/>
    <cellStyle name="標準 3 2 4 20 9" xfId="37199" xr:uid="{00000000-0005-0000-0000-0000491F0000}"/>
    <cellStyle name="標準 3 2 4 21" xfId="1429" xr:uid="{00000000-0005-0000-0000-00004A1F0000}"/>
    <cellStyle name="標準 3 2 4 21 2" xfId="39359" xr:uid="{00000000-0005-0000-0000-00004B1F0000}"/>
    <cellStyle name="標準 3 2 4 21 3" xfId="41519" xr:uid="{00000000-0005-0000-0000-00004C1F0000}"/>
    <cellStyle name="標準 3 2 4 21 4" xfId="6455" xr:uid="{00000000-0005-0000-0000-00004D1F0000}"/>
    <cellStyle name="標準 3 2 4 22" xfId="1559" xr:uid="{00000000-0005-0000-0000-00004E1F0000}"/>
    <cellStyle name="標準 3 2 4 22 2" xfId="41591" xr:uid="{00000000-0005-0000-0000-00004F1F0000}"/>
    <cellStyle name="標準 3 2 4 22 3" xfId="8471" xr:uid="{00000000-0005-0000-0000-0000501F0000}"/>
    <cellStyle name="標準 3 2 4 23" xfId="1689" xr:uid="{00000000-0005-0000-0000-0000511F0000}"/>
    <cellStyle name="標準 3 2 4 23 2" xfId="10487" xr:uid="{00000000-0005-0000-0000-0000521F0000}"/>
    <cellStyle name="標準 3 2 4 24" xfId="1819" xr:uid="{00000000-0005-0000-0000-0000531F0000}"/>
    <cellStyle name="標準 3 2 4 24 2" xfId="12503" xr:uid="{00000000-0005-0000-0000-0000541F0000}"/>
    <cellStyle name="標準 3 2 4 25" xfId="1949" xr:uid="{00000000-0005-0000-0000-0000551F0000}"/>
    <cellStyle name="標準 3 2 4 25 2" xfId="14519" xr:uid="{00000000-0005-0000-0000-0000561F0000}"/>
    <cellStyle name="標準 3 2 4 26" xfId="2079" xr:uid="{00000000-0005-0000-0000-0000571F0000}"/>
    <cellStyle name="標準 3 2 4 26 2" xfId="16535" xr:uid="{00000000-0005-0000-0000-0000581F0000}"/>
    <cellStyle name="標準 3 2 4 27" xfId="2209" xr:uid="{00000000-0005-0000-0000-0000591F0000}"/>
    <cellStyle name="標準 3 2 4 27 2" xfId="18551" xr:uid="{00000000-0005-0000-0000-00005A1F0000}"/>
    <cellStyle name="標準 3 2 4 28" xfId="2339" xr:uid="{00000000-0005-0000-0000-00005B1F0000}"/>
    <cellStyle name="標準 3 2 4 28 2" xfId="20567" xr:uid="{00000000-0005-0000-0000-00005C1F0000}"/>
    <cellStyle name="標準 3 2 4 29" xfId="2469" xr:uid="{00000000-0005-0000-0000-00005D1F0000}"/>
    <cellStyle name="標準 3 2 4 29 2" xfId="22655" xr:uid="{00000000-0005-0000-0000-00005E1F0000}"/>
    <cellStyle name="標準 3 2 4 3" xfId="64" xr:uid="{00000000-0005-0000-0000-00005F1F0000}"/>
    <cellStyle name="標準 3 2 4 3 10" xfId="2144" xr:uid="{00000000-0005-0000-0000-0000601F0000}"/>
    <cellStyle name="標準 3 2 4 3 10 10" xfId="22403" xr:uid="{00000000-0005-0000-0000-0000611F0000}"/>
    <cellStyle name="標準 3 2 4 3 10 11" xfId="24491" xr:uid="{00000000-0005-0000-0000-0000621F0000}"/>
    <cellStyle name="標準 3 2 4 3 10 12" xfId="26579" xr:uid="{00000000-0005-0000-0000-0000631F0000}"/>
    <cellStyle name="標準 3 2 4 3 10 13" xfId="28667" xr:uid="{00000000-0005-0000-0000-0000641F0000}"/>
    <cellStyle name="標準 3 2 4 3 10 14" xfId="30755" xr:uid="{00000000-0005-0000-0000-0000651F0000}"/>
    <cellStyle name="標準 3 2 4 3 10 15" xfId="32843" xr:uid="{00000000-0005-0000-0000-0000661F0000}"/>
    <cellStyle name="標準 3 2 4 3 10 16" xfId="34931" xr:uid="{00000000-0005-0000-0000-0000671F0000}"/>
    <cellStyle name="標準 3 2 4 3 10 17" xfId="37019" xr:uid="{00000000-0005-0000-0000-0000681F0000}"/>
    <cellStyle name="標準 3 2 4 3 10 18" xfId="39107" xr:uid="{00000000-0005-0000-0000-0000691F0000}"/>
    <cellStyle name="標準 3 2 4 3 10 19" xfId="41267" xr:uid="{00000000-0005-0000-0000-00006A1F0000}"/>
    <cellStyle name="標準 3 2 4 3 10 2" xfId="6275" xr:uid="{00000000-0005-0000-0000-00006B1F0000}"/>
    <cellStyle name="標準 3 2 4 3 10 20" xfId="4331" xr:uid="{00000000-0005-0000-0000-00006C1F0000}"/>
    <cellStyle name="標準 3 2 4 3 10 3" xfId="8291" xr:uid="{00000000-0005-0000-0000-00006D1F0000}"/>
    <cellStyle name="標準 3 2 4 3 10 4" xfId="10307" xr:uid="{00000000-0005-0000-0000-00006E1F0000}"/>
    <cellStyle name="標準 3 2 4 3 10 5" xfId="12323" xr:uid="{00000000-0005-0000-0000-00006F1F0000}"/>
    <cellStyle name="標準 3 2 4 3 10 6" xfId="14339" xr:uid="{00000000-0005-0000-0000-0000701F0000}"/>
    <cellStyle name="標準 3 2 4 3 10 7" xfId="16355" xr:uid="{00000000-0005-0000-0000-0000711F0000}"/>
    <cellStyle name="標準 3 2 4 3 10 8" xfId="18371" xr:uid="{00000000-0005-0000-0000-0000721F0000}"/>
    <cellStyle name="標準 3 2 4 3 10 9" xfId="20387" xr:uid="{00000000-0005-0000-0000-0000731F0000}"/>
    <cellStyle name="標準 3 2 4 3 11" xfId="2274" xr:uid="{00000000-0005-0000-0000-0000741F0000}"/>
    <cellStyle name="標準 3 2 4 3 11 10" xfId="22907" xr:uid="{00000000-0005-0000-0000-0000751F0000}"/>
    <cellStyle name="標準 3 2 4 3 11 11" xfId="24995" xr:uid="{00000000-0005-0000-0000-0000761F0000}"/>
    <cellStyle name="標準 3 2 4 3 11 12" xfId="27083" xr:uid="{00000000-0005-0000-0000-0000771F0000}"/>
    <cellStyle name="標準 3 2 4 3 11 13" xfId="29171" xr:uid="{00000000-0005-0000-0000-0000781F0000}"/>
    <cellStyle name="標準 3 2 4 3 11 14" xfId="31259" xr:uid="{00000000-0005-0000-0000-0000791F0000}"/>
    <cellStyle name="標準 3 2 4 3 11 15" xfId="33347" xr:uid="{00000000-0005-0000-0000-00007A1F0000}"/>
    <cellStyle name="標準 3 2 4 3 11 16" xfId="35435" xr:uid="{00000000-0005-0000-0000-00007B1F0000}"/>
    <cellStyle name="標準 3 2 4 3 11 17" xfId="37523" xr:uid="{00000000-0005-0000-0000-00007C1F0000}"/>
    <cellStyle name="標準 3 2 4 3 11 18" xfId="39683" xr:uid="{00000000-0005-0000-0000-00007D1F0000}"/>
    <cellStyle name="標準 3 2 4 3 11 19" xfId="4691" xr:uid="{00000000-0005-0000-0000-00007E1F0000}"/>
    <cellStyle name="標準 3 2 4 3 11 2" xfId="6707" xr:uid="{00000000-0005-0000-0000-00007F1F0000}"/>
    <cellStyle name="標準 3 2 4 3 11 3" xfId="8723" xr:uid="{00000000-0005-0000-0000-0000801F0000}"/>
    <cellStyle name="標準 3 2 4 3 11 4" xfId="10739" xr:uid="{00000000-0005-0000-0000-0000811F0000}"/>
    <cellStyle name="標準 3 2 4 3 11 5" xfId="12755" xr:uid="{00000000-0005-0000-0000-0000821F0000}"/>
    <cellStyle name="標準 3 2 4 3 11 6" xfId="14771" xr:uid="{00000000-0005-0000-0000-0000831F0000}"/>
    <cellStyle name="標準 3 2 4 3 11 7" xfId="16787" xr:uid="{00000000-0005-0000-0000-0000841F0000}"/>
    <cellStyle name="標準 3 2 4 3 11 8" xfId="18803" xr:uid="{00000000-0005-0000-0000-0000851F0000}"/>
    <cellStyle name="標準 3 2 4 3 11 9" xfId="20819" xr:uid="{00000000-0005-0000-0000-0000861F0000}"/>
    <cellStyle name="標準 3 2 4 3 12" xfId="2404" xr:uid="{00000000-0005-0000-0000-0000871F0000}"/>
    <cellStyle name="標準 3 2 4 3 12 2" xfId="4475" xr:uid="{00000000-0005-0000-0000-0000881F0000}"/>
    <cellStyle name="標準 3 2 4 3 13" xfId="2534" xr:uid="{00000000-0005-0000-0000-0000891F0000}"/>
    <cellStyle name="標準 3 2 4 3 13 2" xfId="6491" xr:uid="{00000000-0005-0000-0000-00008A1F0000}"/>
    <cellStyle name="標準 3 2 4 3 14" xfId="8507" xr:uid="{00000000-0005-0000-0000-00008B1F0000}"/>
    <cellStyle name="標準 3 2 4 3 15" xfId="10523" xr:uid="{00000000-0005-0000-0000-00008C1F0000}"/>
    <cellStyle name="標準 3 2 4 3 16" xfId="12539" xr:uid="{00000000-0005-0000-0000-00008D1F0000}"/>
    <cellStyle name="標準 3 2 4 3 17" xfId="14555" xr:uid="{00000000-0005-0000-0000-00008E1F0000}"/>
    <cellStyle name="標準 3 2 4 3 18" xfId="16571" xr:uid="{00000000-0005-0000-0000-00008F1F0000}"/>
    <cellStyle name="標準 3 2 4 3 19" xfId="18587" xr:uid="{00000000-0005-0000-0000-0000901F0000}"/>
    <cellStyle name="標準 3 2 4 3 2" xfId="1104" xr:uid="{00000000-0005-0000-0000-0000911F0000}"/>
    <cellStyle name="標準 3 2 4 3 2 10" xfId="21071" xr:uid="{00000000-0005-0000-0000-0000921F0000}"/>
    <cellStyle name="標準 3 2 4 3 2 11" xfId="23159" xr:uid="{00000000-0005-0000-0000-0000931F0000}"/>
    <cellStyle name="標準 3 2 4 3 2 12" xfId="25247" xr:uid="{00000000-0005-0000-0000-0000941F0000}"/>
    <cellStyle name="標準 3 2 4 3 2 13" xfId="27335" xr:uid="{00000000-0005-0000-0000-0000951F0000}"/>
    <cellStyle name="標準 3 2 4 3 2 14" xfId="29423" xr:uid="{00000000-0005-0000-0000-0000961F0000}"/>
    <cellStyle name="標準 3 2 4 3 2 15" xfId="31511" xr:uid="{00000000-0005-0000-0000-0000971F0000}"/>
    <cellStyle name="標準 3 2 4 3 2 16" xfId="33599" xr:uid="{00000000-0005-0000-0000-0000981F0000}"/>
    <cellStyle name="標準 3 2 4 3 2 17" xfId="35687" xr:uid="{00000000-0005-0000-0000-0000991F0000}"/>
    <cellStyle name="標準 3 2 4 3 2 18" xfId="37775" xr:uid="{00000000-0005-0000-0000-00009A1F0000}"/>
    <cellStyle name="標準 3 2 4 3 2 19" xfId="39935" xr:uid="{00000000-0005-0000-0000-00009B1F0000}"/>
    <cellStyle name="標準 3 2 4 3 2 2" xfId="4943" xr:uid="{00000000-0005-0000-0000-00009C1F0000}"/>
    <cellStyle name="標準 3 2 4 3 2 20" xfId="2999" xr:uid="{00000000-0005-0000-0000-00009D1F0000}"/>
    <cellStyle name="標準 3 2 4 3 2 3" xfId="6959" xr:uid="{00000000-0005-0000-0000-00009E1F0000}"/>
    <cellStyle name="標準 3 2 4 3 2 4" xfId="8975" xr:uid="{00000000-0005-0000-0000-00009F1F0000}"/>
    <cellStyle name="標準 3 2 4 3 2 5" xfId="10991" xr:uid="{00000000-0005-0000-0000-0000A01F0000}"/>
    <cellStyle name="標準 3 2 4 3 2 6" xfId="13007" xr:uid="{00000000-0005-0000-0000-0000A11F0000}"/>
    <cellStyle name="標準 3 2 4 3 2 7" xfId="15023" xr:uid="{00000000-0005-0000-0000-0000A21F0000}"/>
    <cellStyle name="標準 3 2 4 3 2 8" xfId="17039" xr:uid="{00000000-0005-0000-0000-0000A31F0000}"/>
    <cellStyle name="標準 3 2 4 3 2 9" xfId="19055" xr:uid="{00000000-0005-0000-0000-0000A41F0000}"/>
    <cellStyle name="標準 3 2 4 3 20" xfId="20603" xr:uid="{00000000-0005-0000-0000-0000A51F0000}"/>
    <cellStyle name="標準 3 2 4 3 21" xfId="22691" xr:uid="{00000000-0005-0000-0000-0000A61F0000}"/>
    <cellStyle name="標準 3 2 4 3 22" xfId="24779" xr:uid="{00000000-0005-0000-0000-0000A71F0000}"/>
    <cellStyle name="標準 3 2 4 3 23" xfId="26867" xr:uid="{00000000-0005-0000-0000-0000A81F0000}"/>
    <cellStyle name="標準 3 2 4 3 24" xfId="28955" xr:uid="{00000000-0005-0000-0000-0000A91F0000}"/>
    <cellStyle name="標準 3 2 4 3 25" xfId="31043" xr:uid="{00000000-0005-0000-0000-0000AA1F0000}"/>
    <cellStyle name="標準 3 2 4 3 26" xfId="33131" xr:uid="{00000000-0005-0000-0000-0000AB1F0000}"/>
    <cellStyle name="標準 3 2 4 3 27" xfId="35219" xr:uid="{00000000-0005-0000-0000-0000AC1F0000}"/>
    <cellStyle name="標準 3 2 4 3 28" xfId="37307" xr:uid="{00000000-0005-0000-0000-0000AD1F0000}"/>
    <cellStyle name="標準 3 2 4 3 29" xfId="39467" xr:uid="{00000000-0005-0000-0000-0000AE1F0000}"/>
    <cellStyle name="標準 3 2 4 3 3" xfId="1234" xr:uid="{00000000-0005-0000-0000-0000AF1F0000}"/>
    <cellStyle name="標準 3 2 4 3 3 10" xfId="21179" xr:uid="{00000000-0005-0000-0000-0000B01F0000}"/>
    <cellStyle name="標準 3 2 4 3 3 11" xfId="23267" xr:uid="{00000000-0005-0000-0000-0000B11F0000}"/>
    <cellStyle name="標準 3 2 4 3 3 12" xfId="25355" xr:uid="{00000000-0005-0000-0000-0000B21F0000}"/>
    <cellStyle name="標準 3 2 4 3 3 13" xfId="27443" xr:uid="{00000000-0005-0000-0000-0000B31F0000}"/>
    <cellStyle name="標準 3 2 4 3 3 14" xfId="29531" xr:uid="{00000000-0005-0000-0000-0000B41F0000}"/>
    <cellStyle name="標準 3 2 4 3 3 15" xfId="31619" xr:uid="{00000000-0005-0000-0000-0000B51F0000}"/>
    <cellStyle name="標準 3 2 4 3 3 16" xfId="33707" xr:uid="{00000000-0005-0000-0000-0000B61F0000}"/>
    <cellStyle name="標準 3 2 4 3 3 17" xfId="35795" xr:uid="{00000000-0005-0000-0000-0000B71F0000}"/>
    <cellStyle name="標準 3 2 4 3 3 18" xfId="37883" xr:uid="{00000000-0005-0000-0000-0000B81F0000}"/>
    <cellStyle name="標準 3 2 4 3 3 19" xfId="40043" xr:uid="{00000000-0005-0000-0000-0000B91F0000}"/>
    <cellStyle name="標準 3 2 4 3 3 2" xfId="5051" xr:uid="{00000000-0005-0000-0000-0000BA1F0000}"/>
    <cellStyle name="標準 3 2 4 3 3 20" xfId="3107" xr:uid="{00000000-0005-0000-0000-0000BB1F0000}"/>
    <cellStyle name="標準 3 2 4 3 3 3" xfId="7067" xr:uid="{00000000-0005-0000-0000-0000BC1F0000}"/>
    <cellStyle name="標準 3 2 4 3 3 4" xfId="9083" xr:uid="{00000000-0005-0000-0000-0000BD1F0000}"/>
    <cellStyle name="標準 3 2 4 3 3 5" xfId="11099" xr:uid="{00000000-0005-0000-0000-0000BE1F0000}"/>
    <cellStyle name="標準 3 2 4 3 3 6" xfId="13115" xr:uid="{00000000-0005-0000-0000-0000BF1F0000}"/>
    <cellStyle name="標準 3 2 4 3 3 7" xfId="15131" xr:uid="{00000000-0005-0000-0000-0000C01F0000}"/>
    <cellStyle name="標準 3 2 4 3 3 8" xfId="17147" xr:uid="{00000000-0005-0000-0000-0000C11F0000}"/>
    <cellStyle name="標準 3 2 4 3 3 9" xfId="19163" xr:uid="{00000000-0005-0000-0000-0000C21F0000}"/>
    <cellStyle name="標準 3 2 4 3 30" xfId="2675" xr:uid="{00000000-0005-0000-0000-0000C31F0000}"/>
    <cellStyle name="標準 3 2 4 3 31" xfId="41724" xr:uid="{00000000-0005-0000-0000-0000C41F0000}"/>
    <cellStyle name="標準 3 2 4 3 32" xfId="41854" xr:uid="{00000000-0005-0000-0000-0000C51F0000}"/>
    <cellStyle name="標準 3 2 4 3 33" xfId="41984" xr:uid="{00000000-0005-0000-0000-0000C61F0000}"/>
    <cellStyle name="標準 3 2 4 3 34" xfId="42114" xr:uid="{00000000-0005-0000-0000-0000C71F0000}"/>
    <cellStyle name="標準 3 2 4 3 35" xfId="42244" xr:uid="{00000000-0005-0000-0000-0000C81F0000}"/>
    <cellStyle name="標準 3 2 4 3 36" xfId="42374" xr:uid="{00000000-0005-0000-0000-0000C91F0000}"/>
    <cellStyle name="標準 3 2 4 3 37" xfId="42504" xr:uid="{00000000-0005-0000-0000-0000CA1F0000}"/>
    <cellStyle name="標準 3 2 4 3 38" xfId="42634" xr:uid="{00000000-0005-0000-0000-0000CB1F0000}"/>
    <cellStyle name="標準 3 2 4 3 39" xfId="42764" xr:uid="{00000000-0005-0000-0000-0000CC1F0000}"/>
    <cellStyle name="標準 3 2 4 3 4" xfId="1364" xr:uid="{00000000-0005-0000-0000-0000CD1F0000}"/>
    <cellStyle name="標準 3 2 4 3 4 10" xfId="21287" xr:uid="{00000000-0005-0000-0000-0000CE1F0000}"/>
    <cellStyle name="標準 3 2 4 3 4 11" xfId="23375" xr:uid="{00000000-0005-0000-0000-0000CF1F0000}"/>
    <cellStyle name="標準 3 2 4 3 4 12" xfId="25463" xr:uid="{00000000-0005-0000-0000-0000D01F0000}"/>
    <cellStyle name="標準 3 2 4 3 4 13" xfId="27551" xr:uid="{00000000-0005-0000-0000-0000D11F0000}"/>
    <cellStyle name="標準 3 2 4 3 4 14" xfId="29639" xr:uid="{00000000-0005-0000-0000-0000D21F0000}"/>
    <cellStyle name="標準 3 2 4 3 4 15" xfId="31727" xr:uid="{00000000-0005-0000-0000-0000D31F0000}"/>
    <cellStyle name="標準 3 2 4 3 4 16" xfId="33815" xr:uid="{00000000-0005-0000-0000-0000D41F0000}"/>
    <cellStyle name="標準 3 2 4 3 4 17" xfId="35903" xr:uid="{00000000-0005-0000-0000-0000D51F0000}"/>
    <cellStyle name="標準 3 2 4 3 4 18" xfId="37991" xr:uid="{00000000-0005-0000-0000-0000D61F0000}"/>
    <cellStyle name="標準 3 2 4 3 4 19" xfId="40151" xr:uid="{00000000-0005-0000-0000-0000D71F0000}"/>
    <cellStyle name="標準 3 2 4 3 4 2" xfId="5159" xr:uid="{00000000-0005-0000-0000-0000D81F0000}"/>
    <cellStyle name="標準 3 2 4 3 4 20" xfId="3215" xr:uid="{00000000-0005-0000-0000-0000D91F0000}"/>
    <cellStyle name="標準 3 2 4 3 4 3" xfId="7175" xr:uid="{00000000-0005-0000-0000-0000DA1F0000}"/>
    <cellStyle name="標準 3 2 4 3 4 4" xfId="9191" xr:uid="{00000000-0005-0000-0000-0000DB1F0000}"/>
    <cellStyle name="標準 3 2 4 3 4 5" xfId="11207" xr:uid="{00000000-0005-0000-0000-0000DC1F0000}"/>
    <cellStyle name="標準 3 2 4 3 4 6" xfId="13223" xr:uid="{00000000-0005-0000-0000-0000DD1F0000}"/>
    <cellStyle name="標準 3 2 4 3 4 7" xfId="15239" xr:uid="{00000000-0005-0000-0000-0000DE1F0000}"/>
    <cellStyle name="標準 3 2 4 3 4 8" xfId="17255" xr:uid="{00000000-0005-0000-0000-0000DF1F0000}"/>
    <cellStyle name="標準 3 2 4 3 4 9" xfId="19271" xr:uid="{00000000-0005-0000-0000-0000E01F0000}"/>
    <cellStyle name="標準 3 2 4 3 40" xfId="42894" xr:uid="{00000000-0005-0000-0000-0000E11F0000}"/>
    <cellStyle name="標準 3 2 4 3 41" xfId="43024" xr:uid="{00000000-0005-0000-0000-0000E21F0000}"/>
    <cellStyle name="標準 3 2 4 3 42" xfId="43154" xr:uid="{00000000-0005-0000-0000-0000E31F0000}"/>
    <cellStyle name="標準 3 2 4 3 43" xfId="43284" xr:uid="{00000000-0005-0000-0000-0000E41F0000}"/>
    <cellStyle name="標準 3 2 4 3 44" xfId="43414" xr:uid="{00000000-0005-0000-0000-0000E51F0000}"/>
    <cellStyle name="標準 3 2 4 3 45" xfId="43544" xr:uid="{00000000-0005-0000-0000-0000E61F0000}"/>
    <cellStyle name="標準 3 2 4 3 46" xfId="43674" xr:uid="{00000000-0005-0000-0000-0000E71F0000}"/>
    <cellStyle name="標準 3 2 4 3 47" xfId="43804" xr:uid="{00000000-0005-0000-0000-0000E81F0000}"/>
    <cellStyle name="標準 3 2 4 3 48" xfId="43934" xr:uid="{00000000-0005-0000-0000-0000E91F0000}"/>
    <cellStyle name="標準 3 2 4 3 49" xfId="44064" xr:uid="{00000000-0005-0000-0000-0000EA1F0000}"/>
    <cellStyle name="標準 3 2 4 3 5" xfId="1494" xr:uid="{00000000-0005-0000-0000-0000EB1F0000}"/>
    <cellStyle name="標準 3 2 4 3 5 10" xfId="21467" xr:uid="{00000000-0005-0000-0000-0000EC1F0000}"/>
    <cellStyle name="標準 3 2 4 3 5 11" xfId="23555" xr:uid="{00000000-0005-0000-0000-0000ED1F0000}"/>
    <cellStyle name="標準 3 2 4 3 5 12" xfId="25643" xr:uid="{00000000-0005-0000-0000-0000EE1F0000}"/>
    <cellStyle name="標準 3 2 4 3 5 13" xfId="27731" xr:uid="{00000000-0005-0000-0000-0000EF1F0000}"/>
    <cellStyle name="標準 3 2 4 3 5 14" xfId="29819" xr:uid="{00000000-0005-0000-0000-0000F01F0000}"/>
    <cellStyle name="標準 3 2 4 3 5 15" xfId="31907" xr:uid="{00000000-0005-0000-0000-0000F11F0000}"/>
    <cellStyle name="標準 3 2 4 3 5 16" xfId="33995" xr:uid="{00000000-0005-0000-0000-0000F21F0000}"/>
    <cellStyle name="標準 3 2 4 3 5 17" xfId="36083" xr:uid="{00000000-0005-0000-0000-0000F31F0000}"/>
    <cellStyle name="標準 3 2 4 3 5 18" xfId="38171" xr:uid="{00000000-0005-0000-0000-0000F41F0000}"/>
    <cellStyle name="標準 3 2 4 3 5 19" xfId="40331" xr:uid="{00000000-0005-0000-0000-0000F51F0000}"/>
    <cellStyle name="標準 3 2 4 3 5 2" xfId="5339" xr:uid="{00000000-0005-0000-0000-0000F61F0000}"/>
    <cellStyle name="標準 3 2 4 3 5 20" xfId="3395" xr:uid="{00000000-0005-0000-0000-0000F71F0000}"/>
    <cellStyle name="標準 3 2 4 3 5 3" xfId="7355" xr:uid="{00000000-0005-0000-0000-0000F81F0000}"/>
    <cellStyle name="標準 3 2 4 3 5 4" xfId="9371" xr:uid="{00000000-0005-0000-0000-0000F91F0000}"/>
    <cellStyle name="標準 3 2 4 3 5 5" xfId="11387" xr:uid="{00000000-0005-0000-0000-0000FA1F0000}"/>
    <cellStyle name="標準 3 2 4 3 5 6" xfId="13403" xr:uid="{00000000-0005-0000-0000-0000FB1F0000}"/>
    <cellStyle name="標準 3 2 4 3 5 7" xfId="15419" xr:uid="{00000000-0005-0000-0000-0000FC1F0000}"/>
    <cellStyle name="標準 3 2 4 3 5 8" xfId="17435" xr:uid="{00000000-0005-0000-0000-0000FD1F0000}"/>
    <cellStyle name="標準 3 2 4 3 5 9" xfId="19451" xr:uid="{00000000-0005-0000-0000-0000FE1F0000}"/>
    <cellStyle name="標準 3 2 4 3 50" xfId="44194" xr:uid="{00000000-0005-0000-0000-0000FF1F0000}"/>
    <cellStyle name="標準 3 2 4 3 51" xfId="44324" xr:uid="{00000000-0005-0000-0000-000000200000}"/>
    <cellStyle name="標準 3 2 4 3 52" xfId="44454" xr:uid="{00000000-0005-0000-0000-000001200000}"/>
    <cellStyle name="標準 3 2 4 3 53" xfId="44584" xr:uid="{00000000-0005-0000-0000-000002200000}"/>
    <cellStyle name="標準 3 2 4 3 54" xfId="44714" xr:uid="{00000000-0005-0000-0000-000003200000}"/>
    <cellStyle name="標準 3 2 4 3 55" xfId="44844" xr:uid="{00000000-0005-0000-0000-000004200000}"/>
    <cellStyle name="標準 3 2 4 3 56" xfId="44974" xr:uid="{00000000-0005-0000-0000-000005200000}"/>
    <cellStyle name="標準 3 2 4 3 57" xfId="45104" xr:uid="{00000000-0005-0000-0000-000006200000}"/>
    <cellStyle name="標準 3 2 4 3 58" xfId="45234" xr:uid="{00000000-0005-0000-0000-000007200000}"/>
    <cellStyle name="標準 3 2 4 3 59" xfId="45364" xr:uid="{00000000-0005-0000-0000-000008200000}"/>
    <cellStyle name="標準 3 2 4 3 6" xfId="1624" xr:uid="{00000000-0005-0000-0000-000009200000}"/>
    <cellStyle name="標準 3 2 4 3 6 10" xfId="21674" xr:uid="{00000000-0005-0000-0000-00000A200000}"/>
    <cellStyle name="標準 3 2 4 3 6 11" xfId="23762" xr:uid="{00000000-0005-0000-0000-00000B200000}"/>
    <cellStyle name="標準 3 2 4 3 6 12" xfId="25850" xr:uid="{00000000-0005-0000-0000-00000C200000}"/>
    <cellStyle name="標準 3 2 4 3 6 13" xfId="27938" xr:uid="{00000000-0005-0000-0000-00000D200000}"/>
    <cellStyle name="標準 3 2 4 3 6 14" xfId="30026" xr:uid="{00000000-0005-0000-0000-00000E200000}"/>
    <cellStyle name="標準 3 2 4 3 6 15" xfId="32114" xr:uid="{00000000-0005-0000-0000-00000F200000}"/>
    <cellStyle name="標準 3 2 4 3 6 16" xfId="34202" xr:uid="{00000000-0005-0000-0000-000010200000}"/>
    <cellStyle name="標準 3 2 4 3 6 17" xfId="36290" xr:uid="{00000000-0005-0000-0000-000011200000}"/>
    <cellStyle name="標準 3 2 4 3 6 18" xfId="38378" xr:uid="{00000000-0005-0000-0000-000012200000}"/>
    <cellStyle name="標準 3 2 4 3 6 19" xfId="40538" xr:uid="{00000000-0005-0000-0000-000013200000}"/>
    <cellStyle name="標準 3 2 4 3 6 2" xfId="5546" xr:uid="{00000000-0005-0000-0000-000014200000}"/>
    <cellStyle name="標準 3 2 4 3 6 20" xfId="3602" xr:uid="{00000000-0005-0000-0000-000015200000}"/>
    <cellStyle name="標準 3 2 4 3 6 3" xfId="7562" xr:uid="{00000000-0005-0000-0000-000016200000}"/>
    <cellStyle name="標準 3 2 4 3 6 4" xfId="9578" xr:uid="{00000000-0005-0000-0000-000017200000}"/>
    <cellStyle name="標準 3 2 4 3 6 5" xfId="11594" xr:uid="{00000000-0005-0000-0000-000018200000}"/>
    <cellStyle name="標準 3 2 4 3 6 6" xfId="13610" xr:uid="{00000000-0005-0000-0000-000019200000}"/>
    <cellStyle name="標準 3 2 4 3 6 7" xfId="15626" xr:uid="{00000000-0005-0000-0000-00001A200000}"/>
    <cellStyle name="標準 3 2 4 3 6 8" xfId="17642" xr:uid="{00000000-0005-0000-0000-00001B200000}"/>
    <cellStyle name="標準 3 2 4 3 6 9" xfId="19658" xr:uid="{00000000-0005-0000-0000-00001C200000}"/>
    <cellStyle name="標準 3 2 4 3 60" xfId="45494" xr:uid="{00000000-0005-0000-0000-00001D200000}"/>
    <cellStyle name="標準 3 2 4 3 61" xfId="45624" xr:uid="{00000000-0005-0000-0000-00001E200000}"/>
    <cellStyle name="標準 3 2 4 3 62" xfId="45754" xr:uid="{00000000-0005-0000-0000-00001F200000}"/>
    <cellStyle name="標準 3 2 4 3 63" xfId="45884" xr:uid="{00000000-0005-0000-0000-000020200000}"/>
    <cellStyle name="標準 3 2 4 3 64" xfId="46014" xr:uid="{00000000-0005-0000-0000-000021200000}"/>
    <cellStyle name="標準 3 2 4 3 7" xfId="1754" xr:uid="{00000000-0005-0000-0000-000022200000}"/>
    <cellStyle name="標準 3 2 4 3 7 10" xfId="21827" xr:uid="{00000000-0005-0000-0000-000023200000}"/>
    <cellStyle name="標準 3 2 4 3 7 11" xfId="23915" xr:uid="{00000000-0005-0000-0000-000024200000}"/>
    <cellStyle name="標準 3 2 4 3 7 12" xfId="26003" xr:uid="{00000000-0005-0000-0000-000025200000}"/>
    <cellStyle name="標準 3 2 4 3 7 13" xfId="28091" xr:uid="{00000000-0005-0000-0000-000026200000}"/>
    <cellStyle name="標準 3 2 4 3 7 14" xfId="30179" xr:uid="{00000000-0005-0000-0000-000027200000}"/>
    <cellStyle name="標準 3 2 4 3 7 15" xfId="32267" xr:uid="{00000000-0005-0000-0000-000028200000}"/>
    <cellStyle name="標準 3 2 4 3 7 16" xfId="34355" xr:uid="{00000000-0005-0000-0000-000029200000}"/>
    <cellStyle name="標準 3 2 4 3 7 17" xfId="36443" xr:uid="{00000000-0005-0000-0000-00002A200000}"/>
    <cellStyle name="標準 3 2 4 3 7 18" xfId="38531" xr:uid="{00000000-0005-0000-0000-00002B200000}"/>
    <cellStyle name="標準 3 2 4 3 7 19" xfId="40691" xr:uid="{00000000-0005-0000-0000-00002C200000}"/>
    <cellStyle name="標準 3 2 4 3 7 2" xfId="5699" xr:uid="{00000000-0005-0000-0000-00002D200000}"/>
    <cellStyle name="標準 3 2 4 3 7 20" xfId="3755" xr:uid="{00000000-0005-0000-0000-00002E200000}"/>
    <cellStyle name="標準 3 2 4 3 7 3" xfId="7715" xr:uid="{00000000-0005-0000-0000-00002F200000}"/>
    <cellStyle name="標準 3 2 4 3 7 4" xfId="9731" xr:uid="{00000000-0005-0000-0000-000030200000}"/>
    <cellStyle name="標準 3 2 4 3 7 5" xfId="11747" xr:uid="{00000000-0005-0000-0000-000031200000}"/>
    <cellStyle name="標準 3 2 4 3 7 6" xfId="13763" xr:uid="{00000000-0005-0000-0000-000032200000}"/>
    <cellStyle name="標準 3 2 4 3 7 7" xfId="15779" xr:uid="{00000000-0005-0000-0000-000033200000}"/>
    <cellStyle name="標準 3 2 4 3 7 8" xfId="17795" xr:uid="{00000000-0005-0000-0000-000034200000}"/>
    <cellStyle name="標準 3 2 4 3 7 9" xfId="19811" xr:uid="{00000000-0005-0000-0000-000035200000}"/>
    <cellStyle name="標準 3 2 4 3 8" xfId="1884" xr:uid="{00000000-0005-0000-0000-000036200000}"/>
    <cellStyle name="標準 3 2 4 3 8 10" xfId="22007" xr:uid="{00000000-0005-0000-0000-000037200000}"/>
    <cellStyle name="標準 3 2 4 3 8 11" xfId="24095" xr:uid="{00000000-0005-0000-0000-000038200000}"/>
    <cellStyle name="標準 3 2 4 3 8 12" xfId="26183" xr:uid="{00000000-0005-0000-0000-000039200000}"/>
    <cellStyle name="標準 3 2 4 3 8 13" xfId="28271" xr:uid="{00000000-0005-0000-0000-00003A200000}"/>
    <cellStyle name="標準 3 2 4 3 8 14" xfId="30359" xr:uid="{00000000-0005-0000-0000-00003B200000}"/>
    <cellStyle name="標準 3 2 4 3 8 15" xfId="32447" xr:uid="{00000000-0005-0000-0000-00003C200000}"/>
    <cellStyle name="標準 3 2 4 3 8 16" xfId="34535" xr:uid="{00000000-0005-0000-0000-00003D200000}"/>
    <cellStyle name="標準 3 2 4 3 8 17" xfId="36623" xr:uid="{00000000-0005-0000-0000-00003E200000}"/>
    <cellStyle name="標準 3 2 4 3 8 18" xfId="38711" xr:uid="{00000000-0005-0000-0000-00003F200000}"/>
    <cellStyle name="標準 3 2 4 3 8 19" xfId="40871" xr:uid="{00000000-0005-0000-0000-000040200000}"/>
    <cellStyle name="標準 3 2 4 3 8 2" xfId="5879" xr:uid="{00000000-0005-0000-0000-000041200000}"/>
    <cellStyle name="標準 3 2 4 3 8 20" xfId="3935" xr:uid="{00000000-0005-0000-0000-000042200000}"/>
    <cellStyle name="標準 3 2 4 3 8 3" xfId="7895" xr:uid="{00000000-0005-0000-0000-000043200000}"/>
    <cellStyle name="標準 3 2 4 3 8 4" xfId="9911" xr:uid="{00000000-0005-0000-0000-000044200000}"/>
    <cellStyle name="標準 3 2 4 3 8 5" xfId="11927" xr:uid="{00000000-0005-0000-0000-000045200000}"/>
    <cellStyle name="標準 3 2 4 3 8 6" xfId="13943" xr:uid="{00000000-0005-0000-0000-000046200000}"/>
    <cellStyle name="標準 3 2 4 3 8 7" xfId="15959" xr:uid="{00000000-0005-0000-0000-000047200000}"/>
    <cellStyle name="標準 3 2 4 3 8 8" xfId="17975" xr:uid="{00000000-0005-0000-0000-000048200000}"/>
    <cellStyle name="標準 3 2 4 3 8 9" xfId="19991" xr:uid="{00000000-0005-0000-0000-000049200000}"/>
    <cellStyle name="標準 3 2 4 3 9" xfId="2014" xr:uid="{00000000-0005-0000-0000-00004A200000}"/>
    <cellStyle name="標準 3 2 4 3 9 10" xfId="22187" xr:uid="{00000000-0005-0000-0000-00004B200000}"/>
    <cellStyle name="標準 3 2 4 3 9 11" xfId="24275" xr:uid="{00000000-0005-0000-0000-00004C200000}"/>
    <cellStyle name="標準 3 2 4 3 9 12" xfId="26363" xr:uid="{00000000-0005-0000-0000-00004D200000}"/>
    <cellStyle name="標準 3 2 4 3 9 13" xfId="28451" xr:uid="{00000000-0005-0000-0000-00004E200000}"/>
    <cellStyle name="標準 3 2 4 3 9 14" xfId="30539" xr:uid="{00000000-0005-0000-0000-00004F200000}"/>
    <cellStyle name="標準 3 2 4 3 9 15" xfId="32627" xr:uid="{00000000-0005-0000-0000-000050200000}"/>
    <cellStyle name="標準 3 2 4 3 9 16" xfId="34715" xr:uid="{00000000-0005-0000-0000-000051200000}"/>
    <cellStyle name="標準 3 2 4 3 9 17" xfId="36803" xr:uid="{00000000-0005-0000-0000-000052200000}"/>
    <cellStyle name="標準 3 2 4 3 9 18" xfId="38891" xr:uid="{00000000-0005-0000-0000-000053200000}"/>
    <cellStyle name="標準 3 2 4 3 9 19" xfId="41051" xr:uid="{00000000-0005-0000-0000-000054200000}"/>
    <cellStyle name="標準 3 2 4 3 9 2" xfId="6059" xr:uid="{00000000-0005-0000-0000-000055200000}"/>
    <cellStyle name="標準 3 2 4 3 9 20" xfId="4115" xr:uid="{00000000-0005-0000-0000-000056200000}"/>
    <cellStyle name="標準 3 2 4 3 9 3" xfId="8075" xr:uid="{00000000-0005-0000-0000-000057200000}"/>
    <cellStyle name="標準 3 2 4 3 9 4" xfId="10091" xr:uid="{00000000-0005-0000-0000-000058200000}"/>
    <cellStyle name="標準 3 2 4 3 9 5" xfId="12107" xr:uid="{00000000-0005-0000-0000-000059200000}"/>
    <cellStyle name="標準 3 2 4 3 9 6" xfId="14123" xr:uid="{00000000-0005-0000-0000-00005A200000}"/>
    <cellStyle name="標準 3 2 4 3 9 7" xfId="16139" xr:uid="{00000000-0005-0000-0000-00005B200000}"/>
    <cellStyle name="標準 3 2 4 3 9 8" xfId="18155" xr:uid="{00000000-0005-0000-0000-00005C200000}"/>
    <cellStyle name="標準 3 2 4 3 9 9" xfId="20171" xr:uid="{00000000-0005-0000-0000-00005D200000}"/>
    <cellStyle name="標準 3 2 4 30" xfId="24743" xr:uid="{00000000-0005-0000-0000-00005E200000}"/>
    <cellStyle name="標準 3 2 4 31" xfId="26831" xr:uid="{00000000-0005-0000-0000-00005F200000}"/>
    <cellStyle name="標準 3 2 4 32" xfId="28919" xr:uid="{00000000-0005-0000-0000-000060200000}"/>
    <cellStyle name="標準 3 2 4 33" xfId="31007" xr:uid="{00000000-0005-0000-0000-000061200000}"/>
    <cellStyle name="標準 3 2 4 34" xfId="33095" xr:uid="{00000000-0005-0000-0000-000062200000}"/>
    <cellStyle name="標準 3 2 4 35" xfId="35183" xr:uid="{00000000-0005-0000-0000-000063200000}"/>
    <cellStyle name="標準 3 2 4 36" xfId="37271" xr:uid="{00000000-0005-0000-0000-000064200000}"/>
    <cellStyle name="標準 3 2 4 37" xfId="39431" xr:uid="{00000000-0005-0000-0000-000065200000}"/>
    <cellStyle name="標準 3 2 4 38" xfId="2599" xr:uid="{00000000-0005-0000-0000-000066200000}"/>
    <cellStyle name="標準 3 2 4 39" xfId="41659" xr:uid="{00000000-0005-0000-0000-000067200000}"/>
    <cellStyle name="標準 3 2 4 4" xfId="129" xr:uid="{00000000-0005-0000-0000-000068200000}"/>
    <cellStyle name="標準 3 2 4 4 10" xfId="6563" xr:uid="{00000000-0005-0000-0000-000069200000}"/>
    <cellStyle name="標準 3 2 4 4 11" xfId="8579" xr:uid="{00000000-0005-0000-0000-00006A200000}"/>
    <cellStyle name="標準 3 2 4 4 12" xfId="10595" xr:uid="{00000000-0005-0000-0000-00006B200000}"/>
    <cellStyle name="標準 3 2 4 4 13" xfId="12611" xr:uid="{00000000-0005-0000-0000-00006C200000}"/>
    <cellStyle name="標準 3 2 4 4 14" xfId="14627" xr:uid="{00000000-0005-0000-0000-00006D200000}"/>
    <cellStyle name="標準 3 2 4 4 15" xfId="16643" xr:uid="{00000000-0005-0000-0000-00006E200000}"/>
    <cellStyle name="標準 3 2 4 4 16" xfId="18659" xr:uid="{00000000-0005-0000-0000-00006F200000}"/>
    <cellStyle name="標準 3 2 4 4 17" xfId="20675" xr:uid="{00000000-0005-0000-0000-000070200000}"/>
    <cellStyle name="標準 3 2 4 4 18" xfId="22763" xr:uid="{00000000-0005-0000-0000-000071200000}"/>
    <cellStyle name="標準 3 2 4 4 19" xfId="24851" xr:uid="{00000000-0005-0000-0000-000072200000}"/>
    <cellStyle name="標準 3 2 4 4 2" xfId="3467" xr:uid="{00000000-0005-0000-0000-000073200000}"/>
    <cellStyle name="標準 3 2 4 4 2 10" xfId="21539" xr:uid="{00000000-0005-0000-0000-000074200000}"/>
    <cellStyle name="標準 3 2 4 4 2 11" xfId="23627" xr:uid="{00000000-0005-0000-0000-000075200000}"/>
    <cellStyle name="標準 3 2 4 4 2 12" xfId="25715" xr:uid="{00000000-0005-0000-0000-000076200000}"/>
    <cellStyle name="標準 3 2 4 4 2 13" xfId="27803" xr:uid="{00000000-0005-0000-0000-000077200000}"/>
    <cellStyle name="標準 3 2 4 4 2 14" xfId="29891" xr:uid="{00000000-0005-0000-0000-000078200000}"/>
    <cellStyle name="標準 3 2 4 4 2 15" xfId="31979" xr:uid="{00000000-0005-0000-0000-000079200000}"/>
    <cellStyle name="標準 3 2 4 4 2 16" xfId="34067" xr:uid="{00000000-0005-0000-0000-00007A200000}"/>
    <cellStyle name="標準 3 2 4 4 2 17" xfId="36155" xr:uid="{00000000-0005-0000-0000-00007B200000}"/>
    <cellStyle name="標準 3 2 4 4 2 18" xfId="38243" xr:uid="{00000000-0005-0000-0000-00007C200000}"/>
    <cellStyle name="標準 3 2 4 4 2 19" xfId="40403" xr:uid="{00000000-0005-0000-0000-00007D200000}"/>
    <cellStyle name="標準 3 2 4 4 2 2" xfId="5411" xr:uid="{00000000-0005-0000-0000-00007E200000}"/>
    <cellStyle name="標準 3 2 4 4 2 3" xfId="7427" xr:uid="{00000000-0005-0000-0000-00007F200000}"/>
    <cellStyle name="標準 3 2 4 4 2 4" xfId="9443" xr:uid="{00000000-0005-0000-0000-000080200000}"/>
    <cellStyle name="標準 3 2 4 4 2 5" xfId="11459" xr:uid="{00000000-0005-0000-0000-000081200000}"/>
    <cellStyle name="標準 3 2 4 4 2 6" xfId="13475" xr:uid="{00000000-0005-0000-0000-000082200000}"/>
    <cellStyle name="標準 3 2 4 4 2 7" xfId="15491" xr:uid="{00000000-0005-0000-0000-000083200000}"/>
    <cellStyle name="標準 3 2 4 4 2 8" xfId="17507" xr:uid="{00000000-0005-0000-0000-000084200000}"/>
    <cellStyle name="標準 3 2 4 4 2 9" xfId="19523" xr:uid="{00000000-0005-0000-0000-000085200000}"/>
    <cellStyle name="標準 3 2 4 4 20" xfId="26939" xr:uid="{00000000-0005-0000-0000-000086200000}"/>
    <cellStyle name="標準 3 2 4 4 21" xfId="29027" xr:uid="{00000000-0005-0000-0000-000087200000}"/>
    <cellStyle name="標準 3 2 4 4 22" xfId="31115" xr:uid="{00000000-0005-0000-0000-000088200000}"/>
    <cellStyle name="標準 3 2 4 4 23" xfId="33203" xr:uid="{00000000-0005-0000-0000-000089200000}"/>
    <cellStyle name="標準 3 2 4 4 24" xfId="35291" xr:uid="{00000000-0005-0000-0000-00008A200000}"/>
    <cellStyle name="標準 3 2 4 4 25" xfId="37379" xr:uid="{00000000-0005-0000-0000-00008B200000}"/>
    <cellStyle name="標準 3 2 4 4 26" xfId="39539" xr:uid="{00000000-0005-0000-0000-00008C200000}"/>
    <cellStyle name="標準 3 2 4 4 27" xfId="2711" xr:uid="{00000000-0005-0000-0000-00008D200000}"/>
    <cellStyle name="標準 3 2 4 4 3" xfId="3647" xr:uid="{00000000-0005-0000-0000-00008E200000}"/>
    <cellStyle name="標準 3 2 4 4 3 10" xfId="21719" xr:uid="{00000000-0005-0000-0000-00008F200000}"/>
    <cellStyle name="標準 3 2 4 4 3 11" xfId="23807" xr:uid="{00000000-0005-0000-0000-000090200000}"/>
    <cellStyle name="標準 3 2 4 4 3 12" xfId="25895" xr:uid="{00000000-0005-0000-0000-000091200000}"/>
    <cellStyle name="標準 3 2 4 4 3 13" xfId="27983" xr:uid="{00000000-0005-0000-0000-000092200000}"/>
    <cellStyle name="標準 3 2 4 4 3 14" xfId="30071" xr:uid="{00000000-0005-0000-0000-000093200000}"/>
    <cellStyle name="標準 3 2 4 4 3 15" xfId="32159" xr:uid="{00000000-0005-0000-0000-000094200000}"/>
    <cellStyle name="標準 3 2 4 4 3 16" xfId="34247" xr:uid="{00000000-0005-0000-0000-000095200000}"/>
    <cellStyle name="標準 3 2 4 4 3 17" xfId="36335" xr:uid="{00000000-0005-0000-0000-000096200000}"/>
    <cellStyle name="標準 3 2 4 4 3 18" xfId="38423" xr:uid="{00000000-0005-0000-0000-000097200000}"/>
    <cellStyle name="標準 3 2 4 4 3 19" xfId="40583" xr:uid="{00000000-0005-0000-0000-000098200000}"/>
    <cellStyle name="標準 3 2 4 4 3 2" xfId="5591" xr:uid="{00000000-0005-0000-0000-000099200000}"/>
    <cellStyle name="標準 3 2 4 4 3 3" xfId="7607" xr:uid="{00000000-0005-0000-0000-00009A200000}"/>
    <cellStyle name="標準 3 2 4 4 3 4" xfId="9623" xr:uid="{00000000-0005-0000-0000-00009B200000}"/>
    <cellStyle name="標準 3 2 4 4 3 5" xfId="11639" xr:uid="{00000000-0005-0000-0000-00009C200000}"/>
    <cellStyle name="標準 3 2 4 4 3 6" xfId="13655" xr:uid="{00000000-0005-0000-0000-00009D200000}"/>
    <cellStyle name="標準 3 2 4 4 3 7" xfId="15671" xr:uid="{00000000-0005-0000-0000-00009E200000}"/>
    <cellStyle name="標準 3 2 4 4 3 8" xfId="17687" xr:uid="{00000000-0005-0000-0000-00009F200000}"/>
    <cellStyle name="標準 3 2 4 4 3 9" xfId="19703" xr:uid="{00000000-0005-0000-0000-0000A0200000}"/>
    <cellStyle name="標準 3 2 4 4 4" xfId="3827" xr:uid="{00000000-0005-0000-0000-0000A1200000}"/>
    <cellStyle name="標準 3 2 4 4 4 10" xfId="21899" xr:uid="{00000000-0005-0000-0000-0000A2200000}"/>
    <cellStyle name="標準 3 2 4 4 4 11" xfId="23987" xr:uid="{00000000-0005-0000-0000-0000A3200000}"/>
    <cellStyle name="標準 3 2 4 4 4 12" xfId="26075" xr:uid="{00000000-0005-0000-0000-0000A4200000}"/>
    <cellStyle name="標準 3 2 4 4 4 13" xfId="28163" xr:uid="{00000000-0005-0000-0000-0000A5200000}"/>
    <cellStyle name="標準 3 2 4 4 4 14" xfId="30251" xr:uid="{00000000-0005-0000-0000-0000A6200000}"/>
    <cellStyle name="標準 3 2 4 4 4 15" xfId="32339" xr:uid="{00000000-0005-0000-0000-0000A7200000}"/>
    <cellStyle name="標準 3 2 4 4 4 16" xfId="34427" xr:uid="{00000000-0005-0000-0000-0000A8200000}"/>
    <cellStyle name="標準 3 2 4 4 4 17" xfId="36515" xr:uid="{00000000-0005-0000-0000-0000A9200000}"/>
    <cellStyle name="標準 3 2 4 4 4 18" xfId="38603" xr:uid="{00000000-0005-0000-0000-0000AA200000}"/>
    <cellStyle name="標準 3 2 4 4 4 19" xfId="40763" xr:uid="{00000000-0005-0000-0000-0000AB200000}"/>
    <cellStyle name="標準 3 2 4 4 4 2" xfId="5771" xr:uid="{00000000-0005-0000-0000-0000AC200000}"/>
    <cellStyle name="標準 3 2 4 4 4 3" xfId="7787" xr:uid="{00000000-0005-0000-0000-0000AD200000}"/>
    <cellStyle name="標準 3 2 4 4 4 4" xfId="9803" xr:uid="{00000000-0005-0000-0000-0000AE200000}"/>
    <cellStyle name="標準 3 2 4 4 4 5" xfId="11819" xr:uid="{00000000-0005-0000-0000-0000AF200000}"/>
    <cellStyle name="標準 3 2 4 4 4 6" xfId="13835" xr:uid="{00000000-0005-0000-0000-0000B0200000}"/>
    <cellStyle name="標準 3 2 4 4 4 7" xfId="15851" xr:uid="{00000000-0005-0000-0000-0000B1200000}"/>
    <cellStyle name="標準 3 2 4 4 4 8" xfId="17867" xr:uid="{00000000-0005-0000-0000-0000B2200000}"/>
    <cellStyle name="標準 3 2 4 4 4 9" xfId="19883" xr:uid="{00000000-0005-0000-0000-0000B3200000}"/>
    <cellStyle name="標準 3 2 4 4 5" xfId="4007" xr:uid="{00000000-0005-0000-0000-0000B4200000}"/>
    <cellStyle name="標準 3 2 4 4 5 10" xfId="22079" xr:uid="{00000000-0005-0000-0000-0000B5200000}"/>
    <cellStyle name="標準 3 2 4 4 5 11" xfId="24167" xr:uid="{00000000-0005-0000-0000-0000B6200000}"/>
    <cellStyle name="標準 3 2 4 4 5 12" xfId="26255" xr:uid="{00000000-0005-0000-0000-0000B7200000}"/>
    <cellStyle name="標準 3 2 4 4 5 13" xfId="28343" xr:uid="{00000000-0005-0000-0000-0000B8200000}"/>
    <cellStyle name="標準 3 2 4 4 5 14" xfId="30431" xr:uid="{00000000-0005-0000-0000-0000B9200000}"/>
    <cellStyle name="標準 3 2 4 4 5 15" xfId="32519" xr:uid="{00000000-0005-0000-0000-0000BA200000}"/>
    <cellStyle name="標準 3 2 4 4 5 16" xfId="34607" xr:uid="{00000000-0005-0000-0000-0000BB200000}"/>
    <cellStyle name="標準 3 2 4 4 5 17" xfId="36695" xr:uid="{00000000-0005-0000-0000-0000BC200000}"/>
    <cellStyle name="標準 3 2 4 4 5 18" xfId="38783" xr:uid="{00000000-0005-0000-0000-0000BD200000}"/>
    <cellStyle name="標準 3 2 4 4 5 19" xfId="40943" xr:uid="{00000000-0005-0000-0000-0000BE200000}"/>
    <cellStyle name="標準 3 2 4 4 5 2" xfId="5951" xr:uid="{00000000-0005-0000-0000-0000BF200000}"/>
    <cellStyle name="標準 3 2 4 4 5 3" xfId="7967" xr:uid="{00000000-0005-0000-0000-0000C0200000}"/>
    <cellStyle name="標準 3 2 4 4 5 4" xfId="9983" xr:uid="{00000000-0005-0000-0000-0000C1200000}"/>
    <cellStyle name="標準 3 2 4 4 5 5" xfId="11999" xr:uid="{00000000-0005-0000-0000-0000C2200000}"/>
    <cellStyle name="標準 3 2 4 4 5 6" xfId="14015" xr:uid="{00000000-0005-0000-0000-0000C3200000}"/>
    <cellStyle name="標準 3 2 4 4 5 7" xfId="16031" xr:uid="{00000000-0005-0000-0000-0000C4200000}"/>
    <cellStyle name="標準 3 2 4 4 5 8" xfId="18047" xr:uid="{00000000-0005-0000-0000-0000C5200000}"/>
    <cellStyle name="標準 3 2 4 4 5 9" xfId="20063" xr:uid="{00000000-0005-0000-0000-0000C6200000}"/>
    <cellStyle name="標準 3 2 4 4 6" xfId="4187" xr:uid="{00000000-0005-0000-0000-0000C7200000}"/>
    <cellStyle name="標準 3 2 4 4 6 10" xfId="22259" xr:uid="{00000000-0005-0000-0000-0000C8200000}"/>
    <cellStyle name="標準 3 2 4 4 6 11" xfId="24347" xr:uid="{00000000-0005-0000-0000-0000C9200000}"/>
    <cellStyle name="標準 3 2 4 4 6 12" xfId="26435" xr:uid="{00000000-0005-0000-0000-0000CA200000}"/>
    <cellStyle name="標準 3 2 4 4 6 13" xfId="28523" xr:uid="{00000000-0005-0000-0000-0000CB200000}"/>
    <cellStyle name="標準 3 2 4 4 6 14" xfId="30611" xr:uid="{00000000-0005-0000-0000-0000CC200000}"/>
    <cellStyle name="標準 3 2 4 4 6 15" xfId="32699" xr:uid="{00000000-0005-0000-0000-0000CD200000}"/>
    <cellStyle name="標準 3 2 4 4 6 16" xfId="34787" xr:uid="{00000000-0005-0000-0000-0000CE200000}"/>
    <cellStyle name="標準 3 2 4 4 6 17" xfId="36875" xr:uid="{00000000-0005-0000-0000-0000CF200000}"/>
    <cellStyle name="標準 3 2 4 4 6 18" xfId="38963" xr:uid="{00000000-0005-0000-0000-0000D0200000}"/>
    <cellStyle name="標準 3 2 4 4 6 19" xfId="41123" xr:uid="{00000000-0005-0000-0000-0000D1200000}"/>
    <cellStyle name="標準 3 2 4 4 6 2" xfId="6131" xr:uid="{00000000-0005-0000-0000-0000D2200000}"/>
    <cellStyle name="標準 3 2 4 4 6 3" xfId="8147" xr:uid="{00000000-0005-0000-0000-0000D3200000}"/>
    <cellStyle name="標準 3 2 4 4 6 4" xfId="10163" xr:uid="{00000000-0005-0000-0000-0000D4200000}"/>
    <cellStyle name="標準 3 2 4 4 6 5" xfId="12179" xr:uid="{00000000-0005-0000-0000-0000D5200000}"/>
    <cellStyle name="標準 3 2 4 4 6 6" xfId="14195" xr:uid="{00000000-0005-0000-0000-0000D6200000}"/>
    <cellStyle name="標準 3 2 4 4 6 7" xfId="16211" xr:uid="{00000000-0005-0000-0000-0000D7200000}"/>
    <cellStyle name="標準 3 2 4 4 6 8" xfId="18227" xr:uid="{00000000-0005-0000-0000-0000D8200000}"/>
    <cellStyle name="標準 3 2 4 4 6 9" xfId="20243" xr:uid="{00000000-0005-0000-0000-0000D9200000}"/>
    <cellStyle name="標準 3 2 4 4 7" xfId="4367" xr:uid="{00000000-0005-0000-0000-0000DA200000}"/>
    <cellStyle name="標準 3 2 4 4 7 10" xfId="22439" xr:uid="{00000000-0005-0000-0000-0000DB200000}"/>
    <cellStyle name="標準 3 2 4 4 7 11" xfId="24527" xr:uid="{00000000-0005-0000-0000-0000DC200000}"/>
    <cellStyle name="標準 3 2 4 4 7 12" xfId="26615" xr:uid="{00000000-0005-0000-0000-0000DD200000}"/>
    <cellStyle name="標準 3 2 4 4 7 13" xfId="28703" xr:uid="{00000000-0005-0000-0000-0000DE200000}"/>
    <cellStyle name="標準 3 2 4 4 7 14" xfId="30791" xr:uid="{00000000-0005-0000-0000-0000DF200000}"/>
    <cellStyle name="標準 3 2 4 4 7 15" xfId="32879" xr:uid="{00000000-0005-0000-0000-0000E0200000}"/>
    <cellStyle name="標準 3 2 4 4 7 16" xfId="34967" xr:uid="{00000000-0005-0000-0000-0000E1200000}"/>
    <cellStyle name="標準 3 2 4 4 7 17" xfId="37055" xr:uid="{00000000-0005-0000-0000-0000E2200000}"/>
    <cellStyle name="標準 3 2 4 4 7 18" xfId="39143" xr:uid="{00000000-0005-0000-0000-0000E3200000}"/>
    <cellStyle name="標準 3 2 4 4 7 19" xfId="41303" xr:uid="{00000000-0005-0000-0000-0000E4200000}"/>
    <cellStyle name="標準 3 2 4 4 7 2" xfId="6311" xr:uid="{00000000-0005-0000-0000-0000E5200000}"/>
    <cellStyle name="標準 3 2 4 4 7 3" xfId="8327" xr:uid="{00000000-0005-0000-0000-0000E6200000}"/>
    <cellStyle name="標準 3 2 4 4 7 4" xfId="10343" xr:uid="{00000000-0005-0000-0000-0000E7200000}"/>
    <cellStyle name="標準 3 2 4 4 7 5" xfId="12359" xr:uid="{00000000-0005-0000-0000-0000E8200000}"/>
    <cellStyle name="標準 3 2 4 4 7 6" xfId="14375" xr:uid="{00000000-0005-0000-0000-0000E9200000}"/>
    <cellStyle name="標準 3 2 4 4 7 7" xfId="16391" xr:uid="{00000000-0005-0000-0000-0000EA200000}"/>
    <cellStyle name="標準 3 2 4 4 7 8" xfId="18407" xr:uid="{00000000-0005-0000-0000-0000EB200000}"/>
    <cellStyle name="標準 3 2 4 4 7 9" xfId="20423" xr:uid="{00000000-0005-0000-0000-0000EC200000}"/>
    <cellStyle name="標準 3 2 4 4 8" xfId="4723" xr:uid="{00000000-0005-0000-0000-0000ED200000}"/>
    <cellStyle name="標準 3 2 4 4 8 10" xfId="22939" xr:uid="{00000000-0005-0000-0000-0000EE200000}"/>
    <cellStyle name="標準 3 2 4 4 8 11" xfId="25027" xr:uid="{00000000-0005-0000-0000-0000EF200000}"/>
    <cellStyle name="標準 3 2 4 4 8 12" xfId="27115" xr:uid="{00000000-0005-0000-0000-0000F0200000}"/>
    <cellStyle name="標準 3 2 4 4 8 13" xfId="29203" xr:uid="{00000000-0005-0000-0000-0000F1200000}"/>
    <cellStyle name="標準 3 2 4 4 8 14" xfId="31291" xr:uid="{00000000-0005-0000-0000-0000F2200000}"/>
    <cellStyle name="標準 3 2 4 4 8 15" xfId="33379" xr:uid="{00000000-0005-0000-0000-0000F3200000}"/>
    <cellStyle name="標準 3 2 4 4 8 16" xfId="35467" xr:uid="{00000000-0005-0000-0000-0000F4200000}"/>
    <cellStyle name="標準 3 2 4 4 8 17" xfId="37555" xr:uid="{00000000-0005-0000-0000-0000F5200000}"/>
    <cellStyle name="標準 3 2 4 4 8 18" xfId="39715" xr:uid="{00000000-0005-0000-0000-0000F6200000}"/>
    <cellStyle name="標準 3 2 4 4 8 2" xfId="6739" xr:uid="{00000000-0005-0000-0000-0000F7200000}"/>
    <cellStyle name="標準 3 2 4 4 8 3" xfId="8755" xr:uid="{00000000-0005-0000-0000-0000F8200000}"/>
    <cellStyle name="標準 3 2 4 4 8 4" xfId="10771" xr:uid="{00000000-0005-0000-0000-0000F9200000}"/>
    <cellStyle name="標準 3 2 4 4 8 5" xfId="12787" xr:uid="{00000000-0005-0000-0000-0000FA200000}"/>
    <cellStyle name="標準 3 2 4 4 8 6" xfId="14803" xr:uid="{00000000-0005-0000-0000-0000FB200000}"/>
    <cellStyle name="標準 3 2 4 4 8 7" xfId="16819" xr:uid="{00000000-0005-0000-0000-0000FC200000}"/>
    <cellStyle name="標準 3 2 4 4 8 8" xfId="18835" xr:uid="{00000000-0005-0000-0000-0000FD200000}"/>
    <cellStyle name="標準 3 2 4 4 8 9" xfId="20851" xr:uid="{00000000-0005-0000-0000-0000FE200000}"/>
    <cellStyle name="標準 3 2 4 4 9" xfId="4547" xr:uid="{00000000-0005-0000-0000-0000FF200000}"/>
    <cellStyle name="標準 3 2 4 40" xfId="41789" xr:uid="{00000000-0005-0000-0000-000000210000}"/>
    <cellStyle name="標準 3 2 4 41" xfId="41919" xr:uid="{00000000-0005-0000-0000-000001210000}"/>
    <cellStyle name="標準 3 2 4 42" xfId="42049" xr:uid="{00000000-0005-0000-0000-000002210000}"/>
    <cellStyle name="標準 3 2 4 43" xfId="42179" xr:uid="{00000000-0005-0000-0000-000003210000}"/>
    <cellStyle name="標準 3 2 4 44" xfId="42309" xr:uid="{00000000-0005-0000-0000-000004210000}"/>
    <cellStyle name="標準 3 2 4 45" xfId="42439" xr:uid="{00000000-0005-0000-0000-000005210000}"/>
    <cellStyle name="標準 3 2 4 46" xfId="42569" xr:uid="{00000000-0005-0000-0000-000006210000}"/>
    <cellStyle name="標準 3 2 4 47" xfId="42699" xr:uid="{00000000-0005-0000-0000-000007210000}"/>
    <cellStyle name="標準 3 2 4 48" xfId="42829" xr:uid="{00000000-0005-0000-0000-000008210000}"/>
    <cellStyle name="標準 3 2 4 49" xfId="42959" xr:uid="{00000000-0005-0000-0000-000009210000}"/>
    <cellStyle name="標準 3 2 4 5" xfId="194" xr:uid="{00000000-0005-0000-0000-00000A210000}"/>
    <cellStyle name="標準 3 2 4 5 10" xfId="20748" xr:uid="{00000000-0005-0000-0000-00000B210000}"/>
    <cellStyle name="標準 3 2 4 5 11" xfId="22836" xr:uid="{00000000-0005-0000-0000-00000C210000}"/>
    <cellStyle name="標準 3 2 4 5 12" xfId="24924" xr:uid="{00000000-0005-0000-0000-00000D210000}"/>
    <cellStyle name="標準 3 2 4 5 13" xfId="27012" xr:uid="{00000000-0005-0000-0000-00000E210000}"/>
    <cellStyle name="標準 3 2 4 5 14" xfId="29100" xr:uid="{00000000-0005-0000-0000-00000F210000}"/>
    <cellStyle name="標準 3 2 4 5 15" xfId="31188" xr:uid="{00000000-0005-0000-0000-000010210000}"/>
    <cellStyle name="標準 3 2 4 5 16" xfId="33276" xr:uid="{00000000-0005-0000-0000-000011210000}"/>
    <cellStyle name="標準 3 2 4 5 17" xfId="35364" xr:uid="{00000000-0005-0000-0000-000012210000}"/>
    <cellStyle name="標準 3 2 4 5 18" xfId="37452" xr:uid="{00000000-0005-0000-0000-000013210000}"/>
    <cellStyle name="標準 3 2 4 5 19" xfId="39612" xr:uid="{00000000-0005-0000-0000-000014210000}"/>
    <cellStyle name="標準 3 2 4 5 2" xfId="4620" xr:uid="{00000000-0005-0000-0000-000015210000}"/>
    <cellStyle name="標準 3 2 4 5 20" xfId="2747" xr:uid="{00000000-0005-0000-0000-000016210000}"/>
    <cellStyle name="標準 3 2 4 5 3" xfId="6636" xr:uid="{00000000-0005-0000-0000-000017210000}"/>
    <cellStyle name="標準 3 2 4 5 4" xfId="8652" xr:uid="{00000000-0005-0000-0000-000018210000}"/>
    <cellStyle name="標準 3 2 4 5 5" xfId="10668" xr:uid="{00000000-0005-0000-0000-000019210000}"/>
    <cellStyle name="標準 3 2 4 5 6" xfId="12684" xr:uid="{00000000-0005-0000-0000-00001A210000}"/>
    <cellStyle name="標準 3 2 4 5 7" xfId="14700" xr:uid="{00000000-0005-0000-0000-00001B210000}"/>
    <cellStyle name="標準 3 2 4 5 8" xfId="16716" xr:uid="{00000000-0005-0000-0000-00001C210000}"/>
    <cellStyle name="標準 3 2 4 5 9" xfId="18732" xr:uid="{00000000-0005-0000-0000-00001D210000}"/>
    <cellStyle name="標準 3 2 4 50" xfId="43089" xr:uid="{00000000-0005-0000-0000-00001E210000}"/>
    <cellStyle name="標準 3 2 4 51" xfId="43219" xr:uid="{00000000-0005-0000-0000-00001F210000}"/>
    <cellStyle name="標準 3 2 4 52" xfId="43349" xr:uid="{00000000-0005-0000-0000-000020210000}"/>
    <cellStyle name="標準 3 2 4 53" xfId="43479" xr:uid="{00000000-0005-0000-0000-000021210000}"/>
    <cellStyle name="標準 3 2 4 54" xfId="43609" xr:uid="{00000000-0005-0000-0000-000022210000}"/>
    <cellStyle name="標準 3 2 4 55" xfId="43739" xr:uid="{00000000-0005-0000-0000-000023210000}"/>
    <cellStyle name="標準 3 2 4 56" xfId="43869" xr:uid="{00000000-0005-0000-0000-000024210000}"/>
    <cellStyle name="標準 3 2 4 57" xfId="43999" xr:uid="{00000000-0005-0000-0000-000025210000}"/>
    <cellStyle name="標準 3 2 4 58" xfId="44129" xr:uid="{00000000-0005-0000-0000-000026210000}"/>
    <cellStyle name="標準 3 2 4 59" xfId="44259" xr:uid="{00000000-0005-0000-0000-000027210000}"/>
    <cellStyle name="標準 3 2 4 6" xfId="259" xr:uid="{00000000-0005-0000-0000-000028210000}"/>
    <cellStyle name="標準 3 2 4 6 10" xfId="20891" xr:uid="{00000000-0005-0000-0000-000029210000}"/>
    <cellStyle name="標準 3 2 4 6 11" xfId="22979" xr:uid="{00000000-0005-0000-0000-00002A210000}"/>
    <cellStyle name="標準 3 2 4 6 12" xfId="25067" xr:uid="{00000000-0005-0000-0000-00002B210000}"/>
    <cellStyle name="標準 3 2 4 6 13" xfId="27155" xr:uid="{00000000-0005-0000-0000-00002C210000}"/>
    <cellStyle name="標準 3 2 4 6 14" xfId="29243" xr:uid="{00000000-0005-0000-0000-00002D210000}"/>
    <cellStyle name="標準 3 2 4 6 15" xfId="31331" xr:uid="{00000000-0005-0000-0000-00002E210000}"/>
    <cellStyle name="標準 3 2 4 6 16" xfId="33419" xr:uid="{00000000-0005-0000-0000-00002F210000}"/>
    <cellStyle name="標準 3 2 4 6 17" xfId="35507" xr:uid="{00000000-0005-0000-0000-000030210000}"/>
    <cellStyle name="標準 3 2 4 6 18" xfId="37595" xr:uid="{00000000-0005-0000-0000-000031210000}"/>
    <cellStyle name="標準 3 2 4 6 19" xfId="39755" xr:uid="{00000000-0005-0000-0000-000032210000}"/>
    <cellStyle name="標準 3 2 4 6 2" xfId="4763" xr:uid="{00000000-0005-0000-0000-000033210000}"/>
    <cellStyle name="標準 3 2 4 6 20" xfId="2783" xr:uid="{00000000-0005-0000-0000-000034210000}"/>
    <cellStyle name="標準 3 2 4 6 3" xfId="6779" xr:uid="{00000000-0005-0000-0000-000035210000}"/>
    <cellStyle name="標準 3 2 4 6 4" xfId="8795" xr:uid="{00000000-0005-0000-0000-000036210000}"/>
    <cellStyle name="標準 3 2 4 6 5" xfId="10811" xr:uid="{00000000-0005-0000-0000-000037210000}"/>
    <cellStyle name="標準 3 2 4 6 6" xfId="12827" xr:uid="{00000000-0005-0000-0000-000038210000}"/>
    <cellStyle name="標準 3 2 4 6 7" xfId="14843" xr:uid="{00000000-0005-0000-0000-000039210000}"/>
    <cellStyle name="標準 3 2 4 6 8" xfId="16859" xr:uid="{00000000-0005-0000-0000-00003A210000}"/>
    <cellStyle name="標準 3 2 4 6 9" xfId="18875" xr:uid="{00000000-0005-0000-0000-00003B210000}"/>
    <cellStyle name="標準 3 2 4 60" xfId="44389" xr:uid="{00000000-0005-0000-0000-00003C210000}"/>
    <cellStyle name="標準 3 2 4 61" xfId="44519" xr:uid="{00000000-0005-0000-0000-00003D210000}"/>
    <cellStyle name="標準 3 2 4 62" xfId="44649" xr:uid="{00000000-0005-0000-0000-00003E210000}"/>
    <cellStyle name="標準 3 2 4 63" xfId="44779" xr:uid="{00000000-0005-0000-0000-00003F210000}"/>
    <cellStyle name="標準 3 2 4 64" xfId="44909" xr:uid="{00000000-0005-0000-0000-000040210000}"/>
    <cellStyle name="標準 3 2 4 65" xfId="45039" xr:uid="{00000000-0005-0000-0000-000041210000}"/>
    <cellStyle name="標準 3 2 4 66" xfId="45169" xr:uid="{00000000-0005-0000-0000-000042210000}"/>
    <cellStyle name="標準 3 2 4 67" xfId="45299" xr:uid="{00000000-0005-0000-0000-000043210000}"/>
    <cellStyle name="標準 3 2 4 68" xfId="45429" xr:uid="{00000000-0005-0000-0000-000044210000}"/>
    <cellStyle name="標準 3 2 4 69" xfId="45559" xr:uid="{00000000-0005-0000-0000-000045210000}"/>
    <cellStyle name="標準 3 2 4 7" xfId="324" xr:uid="{00000000-0005-0000-0000-000046210000}"/>
    <cellStyle name="標準 3 2 4 7 10" xfId="20927" xr:uid="{00000000-0005-0000-0000-000047210000}"/>
    <cellStyle name="標準 3 2 4 7 11" xfId="23015" xr:uid="{00000000-0005-0000-0000-000048210000}"/>
    <cellStyle name="標準 3 2 4 7 12" xfId="25103" xr:uid="{00000000-0005-0000-0000-000049210000}"/>
    <cellStyle name="標準 3 2 4 7 13" xfId="27191" xr:uid="{00000000-0005-0000-0000-00004A210000}"/>
    <cellStyle name="標準 3 2 4 7 14" xfId="29279" xr:uid="{00000000-0005-0000-0000-00004B210000}"/>
    <cellStyle name="標準 3 2 4 7 15" xfId="31367" xr:uid="{00000000-0005-0000-0000-00004C210000}"/>
    <cellStyle name="標準 3 2 4 7 16" xfId="33455" xr:uid="{00000000-0005-0000-0000-00004D210000}"/>
    <cellStyle name="標準 3 2 4 7 17" xfId="35543" xr:uid="{00000000-0005-0000-0000-00004E210000}"/>
    <cellStyle name="標準 3 2 4 7 18" xfId="37631" xr:uid="{00000000-0005-0000-0000-00004F210000}"/>
    <cellStyle name="標準 3 2 4 7 19" xfId="39791" xr:uid="{00000000-0005-0000-0000-000050210000}"/>
    <cellStyle name="標準 3 2 4 7 2" xfId="4799" xr:uid="{00000000-0005-0000-0000-000051210000}"/>
    <cellStyle name="標準 3 2 4 7 20" xfId="2819" xr:uid="{00000000-0005-0000-0000-000052210000}"/>
    <cellStyle name="標準 3 2 4 7 3" xfId="6815" xr:uid="{00000000-0005-0000-0000-000053210000}"/>
    <cellStyle name="標準 3 2 4 7 4" xfId="8831" xr:uid="{00000000-0005-0000-0000-000054210000}"/>
    <cellStyle name="標準 3 2 4 7 5" xfId="10847" xr:uid="{00000000-0005-0000-0000-000055210000}"/>
    <cellStyle name="標準 3 2 4 7 6" xfId="12863" xr:uid="{00000000-0005-0000-0000-000056210000}"/>
    <cellStyle name="標準 3 2 4 7 7" xfId="14879" xr:uid="{00000000-0005-0000-0000-000057210000}"/>
    <cellStyle name="標準 3 2 4 7 8" xfId="16895" xr:uid="{00000000-0005-0000-0000-000058210000}"/>
    <cellStyle name="標準 3 2 4 7 9" xfId="18911" xr:uid="{00000000-0005-0000-0000-000059210000}"/>
    <cellStyle name="標準 3 2 4 70" xfId="45689" xr:uid="{00000000-0005-0000-0000-00005A210000}"/>
    <cellStyle name="標準 3 2 4 71" xfId="45819" xr:uid="{00000000-0005-0000-0000-00005B210000}"/>
    <cellStyle name="標準 3 2 4 72" xfId="45949" xr:uid="{00000000-0005-0000-0000-00005C210000}"/>
    <cellStyle name="標準 3 2 4 8" xfId="389" xr:uid="{00000000-0005-0000-0000-00005D210000}"/>
    <cellStyle name="標準 3 2 4 8 10" xfId="20999" xr:uid="{00000000-0005-0000-0000-00005E210000}"/>
    <cellStyle name="標準 3 2 4 8 11" xfId="23087" xr:uid="{00000000-0005-0000-0000-00005F210000}"/>
    <cellStyle name="標準 3 2 4 8 12" xfId="25175" xr:uid="{00000000-0005-0000-0000-000060210000}"/>
    <cellStyle name="標準 3 2 4 8 13" xfId="27263" xr:uid="{00000000-0005-0000-0000-000061210000}"/>
    <cellStyle name="標準 3 2 4 8 14" xfId="29351" xr:uid="{00000000-0005-0000-0000-000062210000}"/>
    <cellStyle name="標準 3 2 4 8 15" xfId="31439" xr:uid="{00000000-0005-0000-0000-000063210000}"/>
    <cellStyle name="標準 3 2 4 8 16" xfId="33527" xr:uid="{00000000-0005-0000-0000-000064210000}"/>
    <cellStyle name="標準 3 2 4 8 17" xfId="35615" xr:uid="{00000000-0005-0000-0000-000065210000}"/>
    <cellStyle name="標準 3 2 4 8 18" xfId="37703" xr:uid="{00000000-0005-0000-0000-000066210000}"/>
    <cellStyle name="標準 3 2 4 8 19" xfId="39863" xr:uid="{00000000-0005-0000-0000-000067210000}"/>
    <cellStyle name="標準 3 2 4 8 2" xfId="4871" xr:uid="{00000000-0005-0000-0000-000068210000}"/>
    <cellStyle name="標準 3 2 4 8 20" xfId="2891" xr:uid="{00000000-0005-0000-0000-000069210000}"/>
    <cellStyle name="標準 3 2 4 8 3" xfId="6887" xr:uid="{00000000-0005-0000-0000-00006A210000}"/>
    <cellStyle name="標準 3 2 4 8 4" xfId="8903" xr:uid="{00000000-0005-0000-0000-00006B210000}"/>
    <cellStyle name="標準 3 2 4 8 5" xfId="10919" xr:uid="{00000000-0005-0000-0000-00006C210000}"/>
    <cellStyle name="標準 3 2 4 8 6" xfId="12935" xr:uid="{00000000-0005-0000-0000-00006D210000}"/>
    <cellStyle name="標準 3 2 4 8 7" xfId="14951" xr:uid="{00000000-0005-0000-0000-00006E210000}"/>
    <cellStyle name="標準 3 2 4 8 8" xfId="16967" xr:uid="{00000000-0005-0000-0000-00006F210000}"/>
    <cellStyle name="標準 3 2 4 8 9" xfId="18983" xr:uid="{00000000-0005-0000-0000-000070210000}"/>
    <cellStyle name="標準 3 2 4 9" xfId="454" xr:uid="{00000000-0005-0000-0000-000071210000}"/>
    <cellStyle name="標準 3 2 4 9 10" xfId="21035" xr:uid="{00000000-0005-0000-0000-000072210000}"/>
    <cellStyle name="標準 3 2 4 9 11" xfId="23123" xr:uid="{00000000-0005-0000-0000-000073210000}"/>
    <cellStyle name="標準 3 2 4 9 12" xfId="25211" xr:uid="{00000000-0005-0000-0000-000074210000}"/>
    <cellStyle name="標準 3 2 4 9 13" xfId="27299" xr:uid="{00000000-0005-0000-0000-000075210000}"/>
    <cellStyle name="標準 3 2 4 9 14" xfId="29387" xr:uid="{00000000-0005-0000-0000-000076210000}"/>
    <cellStyle name="標準 3 2 4 9 15" xfId="31475" xr:uid="{00000000-0005-0000-0000-000077210000}"/>
    <cellStyle name="標準 3 2 4 9 16" xfId="33563" xr:uid="{00000000-0005-0000-0000-000078210000}"/>
    <cellStyle name="標準 3 2 4 9 17" xfId="35651" xr:uid="{00000000-0005-0000-0000-000079210000}"/>
    <cellStyle name="標準 3 2 4 9 18" xfId="37739" xr:uid="{00000000-0005-0000-0000-00007A210000}"/>
    <cellStyle name="標準 3 2 4 9 19" xfId="39899" xr:uid="{00000000-0005-0000-0000-00007B210000}"/>
    <cellStyle name="標準 3 2 4 9 2" xfId="4907" xr:uid="{00000000-0005-0000-0000-00007C210000}"/>
    <cellStyle name="標準 3 2 4 9 20" xfId="2963" xr:uid="{00000000-0005-0000-0000-00007D210000}"/>
    <cellStyle name="標準 3 2 4 9 3" xfId="6923" xr:uid="{00000000-0005-0000-0000-00007E210000}"/>
    <cellStyle name="標準 3 2 4 9 4" xfId="8939" xr:uid="{00000000-0005-0000-0000-00007F210000}"/>
    <cellStyle name="標準 3 2 4 9 5" xfId="10955" xr:uid="{00000000-0005-0000-0000-000080210000}"/>
    <cellStyle name="標準 3 2 4 9 6" xfId="12971" xr:uid="{00000000-0005-0000-0000-000081210000}"/>
    <cellStyle name="標準 3 2 4 9 7" xfId="14987" xr:uid="{00000000-0005-0000-0000-000082210000}"/>
    <cellStyle name="標準 3 2 4 9 8" xfId="17003" xr:uid="{00000000-0005-0000-0000-000083210000}"/>
    <cellStyle name="標準 3 2 4 9 9" xfId="19019" xr:uid="{00000000-0005-0000-0000-000084210000}"/>
    <cellStyle name="標準 3 2 40" xfId="26815" xr:uid="{00000000-0005-0000-0000-000085210000}"/>
    <cellStyle name="標準 3 2 41" xfId="28903" xr:uid="{00000000-0005-0000-0000-000086210000}"/>
    <cellStyle name="標準 3 2 42" xfId="30991" xr:uid="{00000000-0005-0000-0000-000087210000}"/>
    <cellStyle name="標準 3 2 43" xfId="33079" xr:uid="{00000000-0005-0000-0000-000088210000}"/>
    <cellStyle name="標準 3 2 44" xfId="35167" xr:uid="{00000000-0005-0000-0000-000089210000}"/>
    <cellStyle name="標準 3 2 45" xfId="37255" xr:uid="{00000000-0005-0000-0000-00008A210000}"/>
    <cellStyle name="標準 3 2 46" xfId="39415" xr:uid="{00000000-0005-0000-0000-00008B210000}"/>
    <cellStyle name="標準 3 2 47" xfId="2587" xr:uid="{00000000-0005-0000-0000-00008C210000}"/>
    <cellStyle name="標準 3 2 48" xfId="41647" xr:uid="{00000000-0005-0000-0000-00008D210000}"/>
    <cellStyle name="標準 3 2 49" xfId="41777" xr:uid="{00000000-0005-0000-0000-00008E210000}"/>
    <cellStyle name="標準 3 2 5" xfId="32" xr:uid="{00000000-0005-0000-0000-00008F210000}"/>
    <cellStyle name="標準 3 2 5 10" xfId="523" xr:uid="{00000000-0005-0000-0000-000090210000}"/>
    <cellStyle name="標準 3 2 5 10 10" xfId="21147" xr:uid="{00000000-0005-0000-0000-000091210000}"/>
    <cellStyle name="標準 3 2 5 10 11" xfId="23235" xr:uid="{00000000-0005-0000-0000-000092210000}"/>
    <cellStyle name="標準 3 2 5 10 12" xfId="25323" xr:uid="{00000000-0005-0000-0000-000093210000}"/>
    <cellStyle name="標準 3 2 5 10 13" xfId="27411" xr:uid="{00000000-0005-0000-0000-000094210000}"/>
    <cellStyle name="標準 3 2 5 10 14" xfId="29499" xr:uid="{00000000-0005-0000-0000-000095210000}"/>
    <cellStyle name="標準 3 2 5 10 15" xfId="31587" xr:uid="{00000000-0005-0000-0000-000096210000}"/>
    <cellStyle name="標準 3 2 5 10 16" xfId="33675" xr:uid="{00000000-0005-0000-0000-000097210000}"/>
    <cellStyle name="標準 3 2 5 10 17" xfId="35763" xr:uid="{00000000-0005-0000-0000-000098210000}"/>
    <cellStyle name="標準 3 2 5 10 18" xfId="37851" xr:uid="{00000000-0005-0000-0000-000099210000}"/>
    <cellStyle name="標準 3 2 5 10 19" xfId="40011" xr:uid="{00000000-0005-0000-0000-00009A210000}"/>
    <cellStyle name="標準 3 2 5 10 2" xfId="5019" xr:uid="{00000000-0005-0000-0000-00009B210000}"/>
    <cellStyle name="標準 3 2 5 10 20" xfId="3075" xr:uid="{00000000-0005-0000-0000-00009C210000}"/>
    <cellStyle name="標準 3 2 5 10 3" xfId="7035" xr:uid="{00000000-0005-0000-0000-00009D210000}"/>
    <cellStyle name="標準 3 2 5 10 4" xfId="9051" xr:uid="{00000000-0005-0000-0000-00009E210000}"/>
    <cellStyle name="標準 3 2 5 10 5" xfId="11067" xr:uid="{00000000-0005-0000-0000-00009F210000}"/>
    <cellStyle name="標準 3 2 5 10 6" xfId="13083" xr:uid="{00000000-0005-0000-0000-0000A0210000}"/>
    <cellStyle name="標準 3 2 5 10 7" xfId="15099" xr:uid="{00000000-0005-0000-0000-0000A1210000}"/>
    <cellStyle name="標準 3 2 5 10 8" xfId="17115" xr:uid="{00000000-0005-0000-0000-0000A2210000}"/>
    <cellStyle name="標準 3 2 5 10 9" xfId="19131" xr:uid="{00000000-0005-0000-0000-0000A3210000}"/>
    <cellStyle name="標準 3 2 5 11" xfId="588" xr:uid="{00000000-0005-0000-0000-0000A4210000}"/>
    <cellStyle name="標準 3 2 5 11 10" xfId="21255" xr:uid="{00000000-0005-0000-0000-0000A5210000}"/>
    <cellStyle name="標準 3 2 5 11 11" xfId="23343" xr:uid="{00000000-0005-0000-0000-0000A6210000}"/>
    <cellStyle name="標準 3 2 5 11 12" xfId="25431" xr:uid="{00000000-0005-0000-0000-0000A7210000}"/>
    <cellStyle name="標準 3 2 5 11 13" xfId="27519" xr:uid="{00000000-0005-0000-0000-0000A8210000}"/>
    <cellStyle name="標準 3 2 5 11 14" xfId="29607" xr:uid="{00000000-0005-0000-0000-0000A9210000}"/>
    <cellStyle name="標準 3 2 5 11 15" xfId="31695" xr:uid="{00000000-0005-0000-0000-0000AA210000}"/>
    <cellStyle name="標準 3 2 5 11 16" xfId="33783" xr:uid="{00000000-0005-0000-0000-0000AB210000}"/>
    <cellStyle name="標準 3 2 5 11 17" xfId="35871" xr:uid="{00000000-0005-0000-0000-0000AC210000}"/>
    <cellStyle name="標準 3 2 5 11 18" xfId="37959" xr:uid="{00000000-0005-0000-0000-0000AD210000}"/>
    <cellStyle name="標準 3 2 5 11 19" xfId="40119" xr:uid="{00000000-0005-0000-0000-0000AE210000}"/>
    <cellStyle name="標準 3 2 5 11 2" xfId="5127" xr:uid="{00000000-0005-0000-0000-0000AF210000}"/>
    <cellStyle name="標準 3 2 5 11 20" xfId="3183" xr:uid="{00000000-0005-0000-0000-0000B0210000}"/>
    <cellStyle name="標準 3 2 5 11 3" xfId="7143" xr:uid="{00000000-0005-0000-0000-0000B1210000}"/>
    <cellStyle name="標準 3 2 5 11 4" xfId="9159" xr:uid="{00000000-0005-0000-0000-0000B2210000}"/>
    <cellStyle name="標準 3 2 5 11 5" xfId="11175" xr:uid="{00000000-0005-0000-0000-0000B3210000}"/>
    <cellStyle name="標準 3 2 5 11 6" xfId="13191" xr:uid="{00000000-0005-0000-0000-0000B4210000}"/>
    <cellStyle name="標準 3 2 5 11 7" xfId="15207" xr:uid="{00000000-0005-0000-0000-0000B5210000}"/>
    <cellStyle name="標準 3 2 5 11 8" xfId="17223" xr:uid="{00000000-0005-0000-0000-0000B6210000}"/>
    <cellStyle name="標準 3 2 5 11 9" xfId="19239" xr:uid="{00000000-0005-0000-0000-0000B7210000}"/>
    <cellStyle name="標準 3 2 5 12" xfId="653" xr:uid="{00000000-0005-0000-0000-0000B8210000}"/>
    <cellStyle name="標準 3 2 5 12 10" xfId="21363" xr:uid="{00000000-0005-0000-0000-0000B9210000}"/>
    <cellStyle name="標準 3 2 5 12 11" xfId="23451" xr:uid="{00000000-0005-0000-0000-0000BA210000}"/>
    <cellStyle name="標準 3 2 5 12 12" xfId="25539" xr:uid="{00000000-0005-0000-0000-0000BB210000}"/>
    <cellStyle name="標準 3 2 5 12 13" xfId="27627" xr:uid="{00000000-0005-0000-0000-0000BC210000}"/>
    <cellStyle name="標準 3 2 5 12 14" xfId="29715" xr:uid="{00000000-0005-0000-0000-0000BD210000}"/>
    <cellStyle name="標準 3 2 5 12 15" xfId="31803" xr:uid="{00000000-0005-0000-0000-0000BE210000}"/>
    <cellStyle name="標準 3 2 5 12 16" xfId="33891" xr:uid="{00000000-0005-0000-0000-0000BF210000}"/>
    <cellStyle name="標準 3 2 5 12 17" xfId="35979" xr:uid="{00000000-0005-0000-0000-0000C0210000}"/>
    <cellStyle name="標準 3 2 5 12 18" xfId="38067" xr:uid="{00000000-0005-0000-0000-0000C1210000}"/>
    <cellStyle name="標準 3 2 5 12 19" xfId="40227" xr:uid="{00000000-0005-0000-0000-0000C2210000}"/>
    <cellStyle name="標準 3 2 5 12 2" xfId="5235" xr:uid="{00000000-0005-0000-0000-0000C3210000}"/>
    <cellStyle name="標準 3 2 5 12 20" xfId="3291" xr:uid="{00000000-0005-0000-0000-0000C4210000}"/>
    <cellStyle name="標準 3 2 5 12 3" xfId="7251" xr:uid="{00000000-0005-0000-0000-0000C5210000}"/>
    <cellStyle name="標準 3 2 5 12 4" xfId="9267" xr:uid="{00000000-0005-0000-0000-0000C6210000}"/>
    <cellStyle name="標準 3 2 5 12 5" xfId="11283" xr:uid="{00000000-0005-0000-0000-0000C7210000}"/>
    <cellStyle name="標準 3 2 5 12 6" xfId="13299" xr:uid="{00000000-0005-0000-0000-0000C8210000}"/>
    <cellStyle name="標準 3 2 5 12 7" xfId="15315" xr:uid="{00000000-0005-0000-0000-0000C9210000}"/>
    <cellStyle name="標準 3 2 5 12 8" xfId="17331" xr:uid="{00000000-0005-0000-0000-0000CA210000}"/>
    <cellStyle name="標準 3 2 5 12 9" xfId="19347" xr:uid="{00000000-0005-0000-0000-0000CB210000}"/>
    <cellStyle name="標準 3 2 5 13" xfId="718" xr:uid="{00000000-0005-0000-0000-0000CC210000}"/>
    <cellStyle name="標準 3 2 5 13 10" xfId="21435" xr:uid="{00000000-0005-0000-0000-0000CD210000}"/>
    <cellStyle name="標準 3 2 5 13 11" xfId="23523" xr:uid="{00000000-0005-0000-0000-0000CE210000}"/>
    <cellStyle name="標準 3 2 5 13 12" xfId="25611" xr:uid="{00000000-0005-0000-0000-0000CF210000}"/>
    <cellStyle name="標準 3 2 5 13 13" xfId="27699" xr:uid="{00000000-0005-0000-0000-0000D0210000}"/>
    <cellStyle name="標準 3 2 5 13 14" xfId="29787" xr:uid="{00000000-0005-0000-0000-0000D1210000}"/>
    <cellStyle name="標準 3 2 5 13 15" xfId="31875" xr:uid="{00000000-0005-0000-0000-0000D2210000}"/>
    <cellStyle name="標準 3 2 5 13 16" xfId="33963" xr:uid="{00000000-0005-0000-0000-0000D3210000}"/>
    <cellStyle name="標準 3 2 5 13 17" xfId="36051" xr:uid="{00000000-0005-0000-0000-0000D4210000}"/>
    <cellStyle name="標準 3 2 5 13 18" xfId="38139" xr:uid="{00000000-0005-0000-0000-0000D5210000}"/>
    <cellStyle name="標準 3 2 5 13 19" xfId="40299" xr:uid="{00000000-0005-0000-0000-0000D6210000}"/>
    <cellStyle name="標準 3 2 5 13 2" xfId="5307" xr:uid="{00000000-0005-0000-0000-0000D7210000}"/>
    <cellStyle name="標準 3 2 5 13 20" xfId="3363" xr:uid="{00000000-0005-0000-0000-0000D8210000}"/>
    <cellStyle name="標準 3 2 5 13 3" xfId="7323" xr:uid="{00000000-0005-0000-0000-0000D9210000}"/>
    <cellStyle name="標準 3 2 5 13 4" xfId="9339" xr:uid="{00000000-0005-0000-0000-0000DA210000}"/>
    <cellStyle name="標準 3 2 5 13 5" xfId="11355" xr:uid="{00000000-0005-0000-0000-0000DB210000}"/>
    <cellStyle name="標準 3 2 5 13 6" xfId="13371" xr:uid="{00000000-0005-0000-0000-0000DC210000}"/>
    <cellStyle name="標準 3 2 5 13 7" xfId="15387" xr:uid="{00000000-0005-0000-0000-0000DD210000}"/>
    <cellStyle name="標準 3 2 5 13 8" xfId="17403" xr:uid="{00000000-0005-0000-0000-0000DE210000}"/>
    <cellStyle name="標準 3 2 5 13 9" xfId="19419" xr:uid="{00000000-0005-0000-0000-0000DF210000}"/>
    <cellStyle name="標準 3 2 5 14" xfId="783" xr:uid="{00000000-0005-0000-0000-0000E0210000}"/>
    <cellStyle name="標準 3 2 5 14 10" xfId="21621" xr:uid="{00000000-0005-0000-0000-0000E1210000}"/>
    <cellStyle name="標準 3 2 5 14 11" xfId="23709" xr:uid="{00000000-0005-0000-0000-0000E2210000}"/>
    <cellStyle name="標準 3 2 5 14 12" xfId="25797" xr:uid="{00000000-0005-0000-0000-0000E3210000}"/>
    <cellStyle name="標準 3 2 5 14 13" xfId="27885" xr:uid="{00000000-0005-0000-0000-0000E4210000}"/>
    <cellStyle name="標準 3 2 5 14 14" xfId="29973" xr:uid="{00000000-0005-0000-0000-0000E5210000}"/>
    <cellStyle name="標準 3 2 5 14 15" xfId="32061" xr:uid="{00000000-0005-0000-0000-0000E6210000}"/>
    <cellStyle name="標準 3 2 5 14 16" xfId="34149" xr:uid="{00000000-0005-0000-0000-0000E7210000}"/>
    <cellStyle name="標準 3 2 5 14 17" xfId="36237" xr:uid="{00000000-0005-0000-0000-0000E8210000}"/>
    <cellStyle name="標準 3 2 5 14 18" xfId="38325" xr:uid="{00000000-0005-0000-0000-0000E9210000}"/>
    <cellStyle name="標準 3 2 5 14 19" xfId="40485" xr:uid="{00000000-0005-0000-0000-0000EA210000}"/>
    <cellStyle name="標準 3 2 5 14 2" xfId="5493" xr:uid="{00000000-0005-0000-0000-0000EB210000}"/>
    <cellStyle name="標準 3 2 5 14 20" xfId="3549" xr:uid="{00000000-0005-0000-0000-0000EC210000}"/>
    <cellStyle name="標準 3 2 5 14 3" xfId="7509" xr:uid="{00000000-0005-0000-0000-0000ED210000}"/>
    <cellStyle name="標準 3 2 5 14 4" xfId="9525" xr:uid="{00000000-0005-0000-0000-0000EE210000}"/>
    <cellStyle name="標準 3 2 5 14 5" xfId="11541" xr:uid="{00000000-0005-0000-0000-0000EF210000}"/>
    <cellStyle name="標準 3 2 5 14 6" xfId="13557" xr:uid="{00000000-0005-0000-0000-0000F0210000}"/>
    <cellStyle name="標準 3 2 5 14 7" xfId="15573" xr:uid="{00000000-0005-0000-0000-0000F1210000}"/>
    <cellStyle name="標準 3 2 5 14 8" xfId="17589" xr:uid="{00000000-0005-0000-0000-0000F2210000}"/>
    <cellStyle name="標準 3 2 5 14 9" xfId="19605" xr:uid="{00000000-0005-0000-0000-0000F3210000}"/>
    <cellStyle name="標準 3 2 5 15" xfId="848" xr:uid="{00000000-0005-0000-0000-0000F4210000}"/>
    <cellStyle name="標準 3 2 5 15 10" xfId="21795" xr:uid="{00000000-0005-0000-0000-0000F5210000}"/>
    <cellStyle name="標準 3 2 5 15 11" xfId="23883" xr:uid="{00000000-0005-0000-0000-0000F6210000}"/>
    <cellStyle name="標準 3 2 5 15 12" xfId="25971" xr:uid="{00000000-0005-0000-0000-0000F7210000}"/>
    <cellStyle name="標準 3 2 5 15 13" xfId="28059" xr:uid="{00000000-0005-0000-0000-0000F8210000}"/>
    <cellStyle name="標準 3 2 5 15 14" xfId="30147" xr:uid="{00000000-0005-0000-0000-0000F9210000}"/>
    <cellStyle name="標準 3 2 5 15 15" xfId="32235" xr:uid="{00000000-0005-0000-0000-0000FA210000}"/>
    <cellStyle name="標準 3 2 5 15 16" xfId="34323" xr:uid="{00000000-0005-0000-0000-0000FB210000}"/>
    <cellStyle name="標準 3 2 5 15 17" xfId="36411" xr:uid="{00000000-0005-0000-0000-0000FC210000}"/>
    <cellStyle name="標準 3 2 5 15 18" xfId="38499" xr:uid="{00000000-0005-0000-0000-0000FD210000}"/>
    <cellStyle name="標準 3 2 5 15 19" xfId="40659" xr:uid="{00000000-0005-0000-0000-0000FE210000}"/>
    <cellStyle name="標準 3 2 5 15 2" xfId="5667" xr:uid="{00000000-0005-0000-0000-0000FF210000}"/>
    <cellStyle name="標準 3 2 5 15 20" xfId="3723" xr:uid="{00000000-0005-0000-0000-000000220000}"/>
    <cellStyle name="標準 3 2 5 15 3" xfId="7683" xr:uid="{00000000-0005-0000-0000-000001220000}"/>
    <cellStyle name="標準 3 2 5 15 4" xfId="9699" xr:uid="{00000000-0005-0000-0000-000002220000}"/>
    <cellStyle name="標準 3 2 5 15 5" xfId="11715" xr:uid="{00000000-0005-0000-0000-000003220000}"/>
    <cellStyle name="標準 3 2 5 15 6" xfId="13731" xr:uid="{00000000-0005-0000-0000-000004220000}"/>
    <cellStyle name="標準 3 2 5 15 7" xfId="15747" xr:uid="{00000000-0005-0000-0000-000005220000}"/>
    <cellStyle name="標準 3 2 5 15 8" xfId="17763" xr:uid="{00000000-0005-0000-0000-000006220000}"/>
    <cellStyle name="標準 3 2 5 15 9" xfId="19779" xr:uid="{00000000-0005-0000-0000-000007220000}"/>
    <cellStyle name="標準 3 2 5 16" xfId="913" xr:uid="{00000000-0005-0000-0000-000008220000}"/>
    <cellStyle name="標準 3 2 5 16 10" xfId="21975" xr:uid="{00000000-0005-0000-0000-000009220000}"/>
    <cellStyle name="標準 3 2 5 16 11" xfId="24063" xr:uid="{00000000-0005-0000-0000-00000A220000}"/>
    <cellStyle name="標準 3 2 5 16 12" xfId="26151" xr:uid="{00000000-0005-0000-0000-00000B220000}"/>
    <cellStyle name="標準 3 2 5 16 13" xfId="28239" xr:uid="{00000000-0005-0000-0000-00000C220000}"/>
    <cellStyle name="標準 3 2 5 16 14" xfId="30327" xr:uid="{00000000-0005-0000-0000-00000D220000}"/>
    <cellStyle name="標準 3 2 5 16 15" xfId="32415" xr:uid="{00000000-0005-0000-0000-00000E220000}"/>
    <cellStyle name="標準 3 2 5 16 16" xfId="34503" xr:uid="{00000000-0005-0000-0000-00000F220000}"/>
    <cellStyle name="標準 3 2 5 16 17" xfId="36591" xr:uid="{00000000-0005-0000-0000-000010220000}"/>
    <cellStyle name="標準 3 2 5 16 18" xfId="38679" xr:uid="{00000000-0005-0000-0000-000011220000}"/>
    <cellStyle name="標準 3 2 5 16 19" xfId="40839" xr:uid="{00000000-0005-0000-0000-000012220000}"/>
    <cellStyle name="標準 3 2 5 16 2" xfId="5847" xr:uid="{00000000-0005-0000-0000-000013220000}"/>
    <cellStyle name="標準 3 2 5 16 20" xfId="3903" xr:uid="{00000000-0005-0000-0000-000014220000}"/>
    <cellStyle name="標準 3 2 5 16 3" xfId="7863" xr:uid="{00000000-0005-0000-0000-000015220000}"/>
    <cellStyle name="標準 3 2 5 16 4" xfId="9879" xr:uid="{00000000-0005-0000-0000-000016220000}"/>
    <cellStyle name="標準 3 2 5 16 5" xfId="11895" xr:uid="{00000000-0005-0000-0000-000017220000}"/>
    <cellStyle name="標準 3 2 5 16 6" xfId="13911" xr:uid="{00000000-0005-0000-0000-000018220000}"/>
    <cellStyle name="標準 3 2 5 16 7" xfId="15927" xr:uid="{00000000-0005-0000-0000-000019220000}"/>
    <cellStyle name="標準 3 2 5 16 8" xfId="17943" xr:uid="{00000000-0005-0000-0000-00001A220000}"/>
    <cellStyle name="標準 3 2 5 16 9" xfId="19959" xr:uid="{00000000-0005-0000-0000-00001B220000}"/>
    <cellStyle name="標準 3 2 5 17" xfId="978" xr:uid="{00000000-0005-0000-0000-00001C220000}"/>
    <cellStyle name="標準 3 2 5 17 10" xfId="22155" xr:uid="{00000000-0005-0000-0000-00001D220000}"/>
    <cellStyle name="標準 3 2 5 17 11" xfId="24243" xr:uid="{00000000-0005-0000-0000-00001E220000}"/>
    <cellStyle name="標準 3 2 5 17 12" xfId="26331" xr:uid="{00000000-0005-0000-0000-00001F220000}"/>
    <cellStyle name="標準 3 2 5 17 13" xfId="28419" xr:uid="{00000000-0005-0000-0000-000020220000}"/>
    <cellStyle name="標準 3 2 5 17 14" xfId="30507" xr:uid="{00000000-0005-0000-0000-000021220000}"/>
    <cellStyle name="標準 3 2 5 17 15" xfId="32595" xr:uid="{00000000-0005-0000-0000-000022220000}"/>
    <cellStyle name="標準 3 2 5 17 16" xfId="34683" xr:uid="{00000000-0005-0000-0000-000023220000}"/>
    <cellStyle name="標準 3 2 5 17 17" xfId="36771" xr:uid="{00000000-0005-0000-0000-000024220000}"/>
    <cellStyle name="標準 3 2 5 17 18" xfId="38859" xr:uid="{00000000-0005-0000-0000-000025220000}"/>
    <cellStyle name="標準 3 2 5 17 19" xfId="41019" xr:uid="{00000000-0005-0000-0000-000026220000}"/>
    <cellStyle name="標準 3 2 5 17 2" xfId="6027" xr:uid="{00000000-0005-0000-0000-000027220000}"/>
    <cellStyle name="標準 3 2 5 17 20" xfId="4083" xr:uid="{00000000-0005-0000-0000-000028220000}"/>
    <cellStyle name="標準 3 2 5 17 3" xfId="8043" xr:uid="{00000000-0005-0000-0000-000029220000}"/>
    <cellStyle name="標準 3 2 5 17 4" xfId="10059" xr:uid="{00000000-0005-0000-0000-00002A220000}"/>
    <cellStyle name="標準 3 2 5 17 5" xfId="12075" xr:uid="{00000000-0005-0000-0000-00002B220000}"/>
    <cellStyle name="標準 3 2 5 17 6" xfId="14091" xr:uid="{00000000-0005-0000-0000-00002C220000}"/>
    <cellStyle name="標準 3 2 5 17 7" xfId="16107" xr:uid="{00000000-0005-0000-0000-00002D220000}"/>
    <cellStyle name="標準 3 2 5 17 8" xfId="18123" xr:uid="{00000000-0005-0000-0000-00002E220000}"/>
    <cellStyle name="標準 3 2 5 17 9" xfId="20139" xr:uid="{00000000-0005-0000-0000-00002F220000}"/>
    <cellStyle name="標準 3 2 5 18" xfId="1043" xr:uid="{00000000-0005-0000-0000-000030220000}"/>
    <cellStyle name="標準 3 2 5 18 10" xfId="22335" xr:uid="{00000000-0005-0000-0000-000031220000}"/>
    <cellStyle name="標準 3 2 5 18 11" xfId="24423" xr:uid="{00000000-0005-0000-0000-000032220000}"/>
    <cellStyle name="標準 3 2 5 18 12" xfId="26511" xr:uid="{00000000-0005-0000-0000-000033220000}"/>
    <cellStyle name="標準 3 2 5 18 13" xfId="28599" xr:uid="{00000000-0005-0000-0000-000034220000}"/>
    <cellStyle name="標準 3 2 5 18 14" xfId="30687" xr:uid="{00000000-0005-0000-0000-000035220000}"/>
    <cellStyle name="標準 3 2 5 18 15" xfId="32775" xr:uid="{00000000-0005-0000-0000-000036220000}"/>
    <cellStyle name="標準 3 2 5 18 16" xfId="34863" xr:uid="{00000000-0005-0000-0000-000037220000}"/>
    <cellStyle name="標準 3 2 5 18 17" xfId="36951" xr:uid="{00000000-0005-0000-0000-000038220000}"/>
    <cellStyle name="標準 3 2 5 18 18" xfId="39039" xr:uid="{00000000-0005-0000-0000-000039220000}"/>
    <cellStyle name="標準 3 2 5 18 19" xfId="41199" xr:uid="{00000000-0005-0000-0000-00003A220000}"/>
    <cellStyle name="標準 3 2 5 18 2" xfId="6207" xr:uid="{00000000-0005-0000-0000-00003B220000}"/>
    <cellStyle name="標準 3 2 5 18 20" xfId="4263" xr:uid="{00000000-0005-0000-0000-00003C220000}"/>
    <cellStyle name="標準 3 2 5 18 3" xfId="8223" xr:uid="{00000000-0005-0000-0000-00003D220000}"/>
    <cellStyle name="標準 3 2 5 18 4" xfId="10239" xr:uid="{00000000-0005-0000-0000-00003E220000}"/>
    <cellStyle name="標準 3 2 5 18 5" xfId="12255" xr:uid="{00000000-0005-0000-0000-00003F220000}"/>
    <cellStyle name="標準 3 2 5 18 6" xfId="14271" xr:uid="{00000000-0005-0000-0000-000040220000}"/>
    <cellStyle name="標準 3 2 5 18 7" xfId="16287" xr:uid="{00000000-0005-0000-0000-000041220000}"/>
    <cellStyle name="標準 3 2 5 18 8" xfId="18303" xr:uid="{00000000-0005-0000-0000-000042220000}"/>
    <cellStyle name="標準 3 2 5 18 9" xfId="20319" xr:uid="{00000000-0005-0000-0000-000043220000}"/>
    <cellStyle name="標準 3 2 5 19" xfId="1173" xr:uid="{00000000-0005-0000-0000-000044220000}"/>
    <cellStyle name="標準 3 2 5 19 10" xfId="24603" xr:uid="{00000000-0005-0000-0000-000045220000}"/>
    <cellStyle name="標準 3 2 5 19 11" xfId="26691" xr:uid="{00000000-0005-0000-0000-000046220000}"/>
    <cellStyle name="標準 3 2 5 19 12" xfId="28779" xr:uid="{00000000-0005-0000-0000-000047220000}"/>
    <cellStyle name="標準 3 2 5 19 13" xfId="30867" xr:uid="{00000000-0005-0000-0000-000048220000}"/>
    <cellStyle name="標準 3 2 5 19 14" xfId="32955" xr:uid="{00000000-0005-0000-0000-000049220000}"/>
    <cellStyle name="標準 3 2 5 19 15" xfId="35043" xr:uid="{00000000-0005-0000-0000-00004A220000}"/>
    <cellStyle name="標準 3 2 5 19 16" xfId="37131" xr:uid="{00000000-0005-0000-0000-00004B220000}"/>
    <cellStyle name="標準 3 2 5 19 17" xfId="39219" xr:uid="{00000000-0005-0000-0000-00004C220000}"/>
    <cellStyle name="標準 3 2 5 19 18" xfId="41379" xr:uid="{00000000-0005-0000-0000-00004D220000}"/>
    <cellStyle name="標準 3 2 5 19 19" xfId="6387" xr:uid="{00000000-0005-0000-0000-00004E220000}"/>
    <cellStyle name="標準 3 2 5 19 2" xfId="8403" xr:uid="{00000000-0005-0000-0000-00004F220000}"/>
    <cellStyle name="標準 3 2 5 19 3" xfId="10419" xr:uid="{00000000-0005-0000-0000-000050220000}"/>
    <cellStyle name="標準 3 2 5 19 4" xfId="12435" xr:uid="{00000000-0005-0000-0000-000051220000}"/>
    <cellStyle name="標準 3 2 5 19 5" xfId="14451" xr:uid="{00000000-0005-0000-0000-000052220000}"/>
    <cellStyle name="標準 3 2 5 19 6" xfId="16467" xr:uid="{00000000-0005-0000-0000-000053220000}"/>
    <cellStyle name="標準 3 2 5 19 7" xfId="18483" xr:uid="{00000000-0005-0000-0000-000054220000}"/>
    <cellStyle name="標準 3 2 5 19 8" xfId="20499" xr:uid="{00000000-0005-0000-0000-000055220000}"/>
    <cellStyle name="標準 3 2 5 19 9" xfId="22515" xr:uid="{00000000-0005-0000-0000-000056220000}"/>
    <cellStyle name="標準 3 2 5 2" xfId="100" xr:uid="{00000000-0005-0000-0000-000057220000}"/>
    <cellStyle name="標準 3 2 5 2 10" xfId="685" xr:uid="{00000000-0005-0000-0000-000058220000}"/>
    <cellStyle name="標準 3 2 5 2 10 10" xfId="21867" xr:uid="{00000000-0005-0000-0000-000059220000}"/>
    <cellStyle name="標準 3 2 5 2 10 11" xfId="23955" xr:uid="{00000000-0005-0000-0000-00005A220000}"/>
    <cellStyle name="標準 3 2 5 2 10 12" xfId="26043" xr:uid="{00000000-0005-0000-0000-00005B220000}"/>
    <cellStyle name="標準 3 2 5 2 10 13" xfId="28131" xr:uid="{00000000-0005-0000-0000-00005C220000}"/>
    <cellStyle name="標準 3 2 5 2 10 14" xfId="30219" xr:uid="{00000000-0005-0000-0000-00005D220000}"/>
    <cellStyle name="標準 3 2 5 2 10 15" xfId="32307" xr:uid="{00000000-0005-0000-0000-00005E220000}"/>
    <cellStyle name="標準 3 2 5 2 10 16" xfId="34395" xr:uid="{00000000-0005-0000-0000-00005F220000}"/>
    <cellStyle name="標準 3 2 5 2 10 17" xfId="36483" xr:uid="{00000000-0005-0000-0000-000060220000}"/>
    <cellStyle name="標準 3 2 5 2 10 18" xfId="38571" xr:uid="{00000000-0005-0000-0000-000061220000}"/>
    <cellStyle name="標準 3 2 5 2 10 19" xfId="40731" xr:uid="{00000000-0005-0000-0000-000062220000}"/>
    <cellStyle name="標準 3 2 5 2 10 2" xfId="5739" xr:uid="{00000000-0005-0000-0000-000063220000}"/>
    <cellStyle name="標準 3 2 5 2 10 20" xfId="3795" xr:uid="{00000000-0005-0000-0000-000064220000}"/>
    <cellStyle name="標準 3 2 5 2 10 3" xfId="7755" xr:uid="{00000000-0005-0000-0000-000065220000}"/>
    <cellStyle name="標準 3 2 5 2 10 4" xfId="9771" xr:uid="{00000000-0005-0000-0000-000066220000}"/>
    <cellStyle name="標準 3 2 5 2 10 5" xfId="11787" xr:uid="{00000000-0005-0000-0000-000067220000}"/>
    <cellStyle name="標準 3 2 5 2 10 6" xfId="13803" xr:uid="{00000000-0005-0000-0000-000068220000}"/>
    <cellStyle name="標準 3 2 5 2 10 7" xfId="15819" xr:uid="{00000000-0005-0000-0000-000069220000}"/>
    <cellStyle name="標準 3 2 5 2 10 8" xfId="17835" xr:uid="{00000000-0005-0000-0000-00006A220000}"/>
    <cellStyle name="標準 3 2 5 2 10 9" xfId="19851" xr:uid="{00000000-0005-0000-0000-00006B220000}"/>
    <cellStyle name="標準 3 2 5 2 11" xfId="750" xr:uid="{00000000-0005-0000-0000-00006C220000}"/>
    <cellStyle name="標準 3 2 5 2 11 10" xfId="22047" xr:uid="{00000000-0005-0000-0000-00006D220000}"/>
    <cellStyle name="標準 3 2 5 2 11 11" xfId="24135" xr:uid="{00000000-0005-0000-0000-00006E220000}"/>
    <cellStyle name="標準 3 2 5 2 11 12" xfId="26223" xr:uid="{00000000-0005-0000-0000-00006F220000}"/>
    <cellStyle name="標準 3 2 5 2 11 13" xfId="28311" xr:uid="{00000000-0005-0000-0000-000070220000}"/>
    <cellStyle name="標準 3 2 5 2 11 14" xfId="30399" xr:uid="{00000000-0005-0000-0000-000071220000}"/>
    <cellStyle name="標準 3 2 5 2 11 15" xfId="32487" xr:uid="{00000000-0005-0000-0000-000072220000}"/>
    <cellStyle name="標準 3 2 5 2 11 16" xfId="34575" xr:uid="{00000000-0005-0000-0000-000073220000}"/>
    <cellStyle name="標準 3 2 5 2 11 17" xfId="36663" xr:uid="{00000000-0005-0000-0000-000074220000}"/>
    <cellStyle name="標準 3 2 5 2 11 18" xfId="38751" xr:uid="{00000000-0005-0000-0000-000075220000}"/>
    <cellStyle name="標準 3 2 5 2 11 19" xfId="40911" xr:uid="{00000000-0005-0000-0000-000076220000}"/>
    <cellStyle name="標準 3 2 5 2 11 2" xfId="5919" xr:uid="{00000000-0005-0000-0000-000077220000}"/>
    <cellStyle name="標準 3 2 5 2 11 20" xfId="3975" xr:uid="{00000000-0005-0000-0000-000078220000}"/>
    <cellStyle name="標準 3 2 5 2 11 3" xfId="7935" xr:uid="{00000000-0005-0000-0000-000079220000}"/>
    <cellStyle name="標準 3 2 5 2 11 4" xfId="9951" xr:uid="{00000000-0005-0000-0000-00007A220000}"/>
    <cellStyle name="標準 3 2 5 2 11 5" xfId="11967" xr:uid="{00000000-0005-0000-0000-00007B220000}"/>
    <cellStyle name="標準 3 2 5 2 11 6" xfId="13983" xr:uid="{00000000-0005-0000-0000-00007C220000}"/>
    <cellStyle name="標準 3 2 5 2 11 7" xfId="15999" xr:uid="{00000000-0005-0000-0000-00007D220000}"/>
    <cellStyle name="標準 3 2 5 2 11 8" xfId="18015" xr:uid="{00000000-0005-0000-0000-00007E220000}"/>
    <cellStyle name="標準 3 2 5 2 11 9" xfId="20031" xr:uid="{00000000-0005-0000-0000-00007F220000}"/>
    <cellStyle name="標準 3 2 5 2 12" xfId="815" xr:uid="{00000000-0005-0000-0000-000080220000}"/>
    <cellStyle name="標準 3 2 5 2 12 10" xfId="22227" xr:uid="{00000000-0005-0000-0000-000081220000}"/>
    <cellStyle name="標準 3 2 5 2 12 11" xfId="24315" xr:uid="{00000000-0005-0000-0000-000082220000}"/>
    <cellStyle name="標準 3 2 5 2 12 12" xfId="26403" xr:uid="{00000000-0005-0000-0000-000083220000}"/>
    <cellStyle name="標準 3 2 5 2 12 13" xfId="28491" xr:uid="{00000000-0005-0000-0000-000084220000}"/>
    <cellStyle name="標準 3 2 5 2 12 14" xfId="30579" xr:uid="{00000000-0005-0000-0000-000085220000}"/>
    <cellStyle name="標準 3 2 5 2 12 15" xfId="32667" xr:uid="{00000000-0005-0000-0000-000086220000}"/>
    <cellStyle name="標準 3 2 5 2 12 16" xfId="34755" xr:uid="{00000000-0005-0000-0000-000087220000}"/>
    <cellStyle name="標準 3 2 5 2 12 17" xfId="36843" xr:uid="{00000000-0005-0000-0000-000088220000}"/>
    <cellStyle name="標準 3 2 5 2 12 18" xfId="38931" xr:uid="{00000000-0005-0000-0000-000089220000}"/>
    <cellStyle name="標準 3 2 5 2 12 19" xfId="41091" xr:uid="{00000000-0005-0000-0000-00008A220000}"/>
    <cellStyle name="標準 3 2 5 2 12 2" xfId="6099" xr:uid="{00000000-0005-0000-0000-00008B220000}"/>
    <cellStyle name="標準 3 2 5 2 12 20" xfId="4155" xr:uid="{00000000-0005-0000-0000-00008C220000}"/>
    <cellStyle name="標準 3 2 5 2 12 3" xfId="8115" xr:uid="{00000000-0005-0000-0000-00008D220000}"/>
    <cellStyle name="標準 3 2 5 2 12 4" xfId="10131" xr:uid="{00000000-0005-0000-0000-00008E220000}"/>
    <cellStyle name="標準 3 2 5 2 12 5" xfId="12147" xr:uid="{00000000-0005-0000-0000-00008F220000}"/>
    <cellStyle name="標準 3 2 5 2 12 6" xfId="14163" xr:uid="{00000000-0005-0000-0000-000090220000}"/>
    <cellStyle name="標準 3 2 5 2 12 7" xfId="16179" xr:uid="{00000000-0005-0000-0000-000091220000}"/>
    <cellStyle name="標準 3 2 5 2 12 8" xfId="18195" xr:uid="{00000000-0005-0000-0000-000092220000}"/>
    <cellStyle name="標準 3 2 5 2 12 9" xfId="20211" xr:uid="{00000000-0005-0000-0000-000093220000}"/>
    <cellStyle name="標準 3 2 5 2 13" xfId="880" xr:uid="{00000000-0005-0000-0000-000094220000}"/>
    <cellStyle name="標準 3 2 5 2 13 10" xfId="22371" xr:uid="{00000000-0005-0000-0000-000095220000}"/>
    <cellStyle name="標準 3 2 5 2 13 11" xfId="24459" xr:uid="{00000000-0005-0000-0000-000096220000}"/>
    <cellStyle name="標準 3 2 5 2 13 12" xfId="26547" xr:uid="{00000000-0005-0000-0000-000097220000}"/>
    <cellStyle name="標準 3 2 5 2 13 13" xfId="28635" xr:uid="{00000000-0005-0000-0000-000098220000}"/>
    <cellStyle name="標準 3 2 5 2 13 14" xfId="30723" xr:uid="{00000000-0005-0000-0000-000099220000}"/>
    <cellStyle name="標準 3 2 5 2 13 15" xfId="32811" xr:uid="{00000000-0005-0000-0000-00009A220000}"/>
    <cellStyle name="標準 3 2 5 2 13 16" xfId="34899" xr:uid="{00000000-0005-0000-0000-00009B220000}"/>
    <cellStyle name="標準 3 2 5 2 13 17" xfId="36987" xr:uid="{00000000-0005-0000-0000-00009C220000}"/>
    <cellStyle name="標準 3 2 5 2 13 18" xfId="39075" xr:uid="{00000000-0005-0000-0000-00009D220000}"/>
    <cellStyle name="標準 3 2 5 2 13 19" xfId="41235" xr:uid="{00000000-0005-0000-0000-00009E220000}"/>
    <cellStyle name="標準 3 2 5 2 13 2" xfId="6243" xr:uid="{00000000-0005-0000-0000-00009F220000}"/>
    <cellStyle name="標準 3 2 5 2 13 20" xfId="4299" xr:uid="{00000000-0005-0000-0000-0000A0220000}"/>
    <cellStyle name="標準 3 2 5 2 13 3" xfId="8259" xr:uid="{00000000-0005-0000-0000-0000A1220000}"/>
    <cellStyle name="標準 3 2 5 2 13 4" xfId="10275" xr:uid="{00000000-0005-0000-0000-0000A2220000}"/>
    <cellStyle name="標準 3 2 5 2 13 5" xfId="12291" xr:uid="{00000000-0005-0000-0000-0000A3220000}"/>
    <cellStyle name="標準 3 2 5 2 13 6" xfId="14307" xr:uid="{00000000-0005-0000-0000-0000A4220000}"/>
    <cellStyle name="標準 3 2 5 2 13 7" xfId="16323" xr:uid="{00000000-0005-0000-0000-0000A5220000}"/>
    <cellStyle name="標準 3 2 5 2 13 8" xfId="18339" xr:uid="{00000000-0005-0000-0000-0000A6220000}"/>
    <cellStyle name="標準 3 2 5 2 13 9" xfId="20355" xr:uid="{00000000-0005-0000-0000-0000A7220000}"/>
    <cellStyle name="標準 3 2 5 2 14" xfId="945" xr:uid="{00000000-0005-0000-0000-0000A8220000}"/>
    <cellStyle name="標準 3 2 5 2 14 10" xfId="24639" xr:uid="{00000000-0005-0000-0000-0000A9220000}"/>
    <cellStyle name="標準 3 2 5 2 14 11" xfId="26727" xr:uid="{00000000-0005-0000-0000-0000AA220000}"/>
    <cellStyle name="標準 3 2 5 2 14 12" xfId="28815" xr:uid="{00000000-0005-0000-0000-0000AB220000}"/>
    <cellStyle name="標準 3 2 5 2 14 13" xfId="30903" xr:uid="{00000000-0005-0000-0000-0000AC220000}"/>
    <cellStyle name="標準 3 2 5 2 14 14" xfId="32991" xr:uid="{00000000-0005-0000-0000-0000AD220000}"/>
    <cellStyle name="標準 3 2 5 2 14 15" xfId="35079" xr:uid="{00000000-0005-0000-0000-0000AE220000}"/>
    <cellStyle name="標準 3 2 5 2 14 16" xfId="37167" xr:uid="{00000000-0005-0000-0000-0000AF220000}"/>
    <cellStyle name="標準 3 2 5 2 14 17" xfId="39255" xr:uid="{00000000-0005-0000-0000-0000B0220000}"/>
    <cellStyle name="標準 3 2 5 2 14 18" xfId="41415" xr:uid="{00000000-0005-0000-0000-0000B1220000}"/>
    <cellStyle name="標準 3 2 5 2 14 19" xfId="6423" xr:uid="{00000000-0005-0000-0000-0000B2220000}"/>
    <cellStyle name="標準 3 2 5 2 14 2" xfId="8439" xr:uid="{00000000-0005-0000-0000-0000B3220000}"/>
    <cellStyle name="標準 3 2 5 2 14 3" xfId="10455" xr:uid="{00000000-0005-0000-0000-0000B4220000}"/>
    <cellStyle name="標準 3 2 5 2 14 4" xfId="12471" xr:uid="{00000000-0005-0000-0000-0000B5220000}"/>
    <cellStyle name="標準 3 2 5 2 14 5" xfId="14487" xr:uid="{00000000-0005-0000-0000-0000B6220000}"/>
    <cellStyle name="標準 3 2 5 2 14 6" xfId="16503" xr:uid="{00000000-0005-0000-0000-0000B7220000}"/>
    <cellStyle name="標準 3 2 5 2 14 7" xfId="18519" xr:uid="{00000000-0005-0000-0000-0000B8220000}"/>
    <cellStyle name="標準 3 2 5 2 14 8" xfId="20535" xr:uid="{00000000-0005-0000-0000-0000B9220000}"/>
    <cellStyle name="標準 3 2 5 2 14 9" xfId="22551" xr:uid="{00000000-0005-0000-0000-0000BA220000}"/>
    <cellStyle name="標準 3 2 5 2 15" xfId="1010" xr:uid="{00000000-0005-0000-0000-0000BB220000}"/>
    <cellStyle name="標準 3 2 5 2 15 10" xfId="39327" xr:uid="{00000000-0005-0000-0000-0000BC220000}"/>
    <cellStyle name="標準 3 2 5 2 15 11" xfId="41487" xr:uid="{00000000-0005-0000-0000-0000BD220000}"/>
    <cellStyle name="標準 3 2 5 2 15 12" xfId="4515" xr:uid="{00000000-0005-0000-0000-0000BE220000}"/>
    <cellStyle name="標準 3 2 5 2 15 2" xfId="22623" xr:uid="{00000000-0005-0000-0000-0000BF220000}"/>
    <cellStyle name="標準 3 2 5 2 15 3" xfId="24711" xr:uid="{00000000-0005-0000-0000-0000C0220000}"/>
    <cellStyle name="標準 3 2 5 2 15 4" xfId="26799" xr:uid="{00000000-0005-0000-0000-0000C1220000}"/>
    <cellStyle name="標準 3 2 5 2 15 5" xfId="28887" xr:uid="{00000000-0005-0000-0000-0000C2220000}"/>
    <cellStyle name="標準 3 2 5 2 15 6" xfId="30975" xr:uid="{00000000-0005-0000-0000-0000C3220000}"/>
    <cellStyle name="標準 3 2 5 2 15 7" xfId="33063" xr:uid="{00000000-0005-0000-0000-0000C4220000}"/>
    <cellStyle name="標準 3 2 5 2 15 8" xfId="35151" xr:uid="{00000000-0005-0000-0000-0000C5220000}"/>
    <cellStyle name="標準 3 2 5 2 15 9" xfId="37239" xr:uid="{00000000-0005-0000-0000-0000C6220000}"/>
    <cellStyle name="標準 3 2 5 2 16" xfId="1075" xr:uid="{00000000-0005-0000-0000-0000C7220000}"/>
    <cellStyle name="標準 3 2 5 2 16 2" xfId="39399" xr:uid="{00000000-0005-0000-0000-0000C8220000}"/>
    <cellStyle name="標準 3 2 5 2 16 3" xfId="41559" xr:uid="{00000000-0005-0000-0000-0000C9220000}"/>
    <cellStyle name="標準 3 2 5 2 16 4" xfId="6531" xr:uid="{00000000-0005-0000-0000-0000CA220000}"/>
    <cellStyle name="標準 3 2 5 2 17" xfId="1205" xr:uid="{00000000-0005-0000-0000-0000CB220000}"/>
    <cellStyle name="標準 3 2 5 2 17 2" xfId="41631" xr:uid="{00000000-0005-0000-0000-0000CC220000}"/>
    <cellStyle name="標準 3 2 5 2 17 3" xfId="8547" xr:uid="{00000000-0005-0000-0000-0000CD220000}"/>
    <cellStyle name="標準 3 2 5 2 18" xfId="1335" xr:uid="{00000000-0005-0000-0000-0000CE220000}"/>
    <cellStyle name="標準 3 2 5 2 18 2" xfId="10563" xr:uid="{00000000-0005-0000-0000-0000CF220000}"/>
    <cellStyle name="標準 3 2 5 2 19" xfId="1465" xr:uid="{00000000-0005-0000-0000-0000D0220000}"/>
    <cellStyle name="標準 3 2 5 2 19 2" xfId="12579" xr:uid="{00000000-0005-0000-0000-0000D1220000}"/>
    <cellStyle name="標準 3 2 5 2 2" xfId="165" xr:uid="{00000000-0005-0000-0000-0000D2220000}"/>
    <cellStyle name="標準 3 2 5 2 2 10" xfId="2180" xr:uid="{00000000-0005-0000-0000-0000D3220000}"/>
    <cellStyle name="標準 3 2 5 2 2 10 2" xfId="6603" xr:uid="{00000000-0005-0000-0000-0000D4220000}"/>
    <cellStyle name="標準 3 2 5 2 2 11" xfId="2310" xr:uid="{00000000-0005-0000-0000-0000D5220000}"/>
    <cellStyle name="標準 3 2 5 2 2 11 2" xfId="8619" xr:uid="{00000000-0005-0000-0000-0000D6220000}"/>
    <cellStyle name="標準 3 2 5 2 2 12" xfId="2440" xr:uid="{00000000-0005-0000-0000-0000D7220000}"/>
    <cellStyle name="標準 3 2 5 2 2 12 2" xfId="10635" xr:uid="{00000000-0005-0000-0000-0000D8220000}"/>
    <cellStyle name="標準 3 2 5 2 2 13" xfId="2570" xr:uid="{00000000-0005-0000-0000-0000D9220000}"/>
    <cellStyle name="標準 3 2 5 2 2 13 2" xfId="12651" xr:uid="{00000000-0005-0000-0000-0000DA220000}"/>
    <cellStyle name="標準 3 2 5 2 2 14" xfId="14667" xr:uid="{00000000-0005-0000-0000-0000DB220000}"/>
    <cellStyle name="標準 3 2 5 2 2 15" xfId="16683" xr:uid="{00000000-0005-0000-0000-0000DC220000}"/>
    <cellStyle name="標準 3 2 5 2 2 16" xfId="18699" xr:uid="{00000000-0005-0000-0000-0000DD220000}"/>
    <cellStyle name="標準 3 2 5 2 2 17" xfId="20715" xr:uid="{00000000-0005-0000-0000-0000DE220000}"/>
    <cellStyle name="標準 3 2 5 2 2 18" xfId="22803" xr:uid="{00000000-0005-0000-0000-0000DF220000}"/>
    <cellStyle name="標準 3 2 5 2 2 19" xfId="24891" xr:uid="{00000000-0005-0000-0000-0000E0220000}"/>
    <cellStyle name="標準 3 2 5 2 2 2" xfId="1140" xr:uid="{00000000-0005-0000-0000-0000E1220000}"/>
    <cellStyle name="標準 3 2 5 2 2 2 10" xfId="21579" xr:uid="{00000000-0005-0000-0000-0000E2220000}"/>
    <cellStyle name="標準 3 2 5 2 2 2 11" xfId="23667" xr:uid="{00000000-0005-0000-0000-0000E3220000}"/>
    <cellStyle name="標準 3 2 5 2 2 2 12" xfId="25755" xr:uid="{00000000-0005-0000-0000-0000E4220000}"/>
    <cellStyle name="標準 3 2 5 2 2 2 13" xfId="27843" xr:uid="{00000000-0005-0000-0000-0000E5220000}"/>
    <cellStyle name="標準 3 2 5 2 2 2 14" xfId="29931" xr:uid="{00000000-0005-0000-0000-0000E6220000}"/>
    <cellStyle name="標準 3 2 5 2 2 2 15" xfId="32019" xr:uid="{00000000-0005-0000-0000-0000E7220000}"/>
    <cellStyle name="標準 3 2 5 2 2 2 16" xfId="34107" xr:uid="{00000000-0005-0000-0000-0000E8220000}"/>
    <cellStyle name="標準 3 2 5 2 2 2 17" xfId="36195" xr:uid="{00000000-0005-0000-0000-0000E9220000}"/>
    <cellStyle name="標準 3 2 5 2 2 2 18" xfId="38283" xr:uid="{00000000-0005-0000-0000-0000EA220000}"/>
    <cellStyle name="標準 3 2 5 2 2 2 19" xfId="40443" xr:uid="{00000000-0005-0000-0000-0000EB220000}"/>
    <cellStyle name="標準 3 2 5 2 2 2 2" xfId="5451" xr:uid="{00000000-0005-0000-0000-0000EC220000}"/>
    <cellStyle name="標準 3 2 5 2 2 2 20" xfId="3507" xr:uid="{00000000-0005-0000-0000-0000ED220000}"/>
    <cellStyle name="標準 3 2 5 2 2 2 3" xfId="7467" xr:uid="{00000000-0005-0000-0000-0000EE220000}"/>
    <cellStyle name="標準 3 2 5 2 2 2 4" xfId="9483" xr:uid="{00000000-0005-0000-0000-0000EF220000}"/>
    <cellStyle name="標準 3 2 5 2 2 2 5" xfId="11499" xr:uid="{00000000-0005-0000-0000-0000F0220000}"/>
    <cellStyle name="標準 3 2 5 2 2 2 6" xfId="13515" xr:uid="{00000000-0005-0000-0000-0000F1220000}"/>
    <cellStyle name="標準 3 2 5 2 2 2 7" xfId="15531" xr:uid="{00000000-0005-0000-0000-0000F2220000}"/>
    <cellStyle name="標準 3 2 5 2 2 2 8" xfId="17547" xr:uid="{00000000-0005-0000-0000-0000F3220000}"/>
    <cellStyle name="標準 3 2 5 2 2 2 9" xfId="19563" xr:uid="{00000000-0005-0000-0000-0000F4220000}"/>
    <cellStyle name="標準 3 2 5 2 2 20" xfId="26979" xr:uid="{00000000-0005-0000-0000-0000F5220000}"/>
    <cellStyle name="標準 3 2 5 2 2 21" xfId="29067" xr:uid="{00000000-0005-0000-0000-0000F6220000}"/>
    <cellStyle name="標準 3 2 5 2 2 22" xfId="31155" xr:uid="{00000000-0005-0000-0000-0000F7220000}"/>
    <cellStyle name="標準 3 2 5 2 2 23" xfId="33243" xr:uid="{00000000-0005-0000-0000-0000F8220000}"/>
    <cellStyle name="標準 3 2 5 2 2 24" xfId="35331" xr:uid="{00000000-0005-0000-0000-0000F9220000}"/>
    <cellStyle name="標準 3 2 5 2 2 25" xfId="37419" xr:uid="{00000000-0005-0000-0000-0000FA220000}"/>
    <cellStyle name="標準 3 2 5 2 2 26" xfId="39579" xr:uid="{00000000-0005-0000-0000-0000FB220000}"/>
    <cellStyle name="標準 3 2 5 2 2 27" xfId="2859" xr:uid="{00000000-0005-0000-0000-0000FC220000}"/>
    <cellStyle name="標準 3 2 5 2 2 28" xfId="41760" xr:uid="{00000000-0005-0000-0000-0000FD220000}"/>
    <cellStyle name="標準 3 2 5 2 2 29" xfId="41890" xr:uid="{00000000-0005-0000-0000-0000FE220000}"/>
    <cellStyle name="標準 3 2 5 2 2 3" xfId="1270" xr:uid="{00000000-0005-0000-0000-0000FF220000}"/>
    <cellStyle name="標準 3 2 5 2 2 3 10" xfId="21759" xr:uid="{00000000-0005-0000-0000-000000230000}"/>
    <cellStyle name="標準 3 2 5 2 2 3 11" xfId="23847" xr:uid="{00000000-0005-0000-0000-000001230000}"/>
    <cellStyle name="標準 3 2 5 2 2 3 12" xfId="25935" xr:uid="{00000000-0005-0000-0000-000002230000}"/>
    <cellStyle name="標準 3 2 5 2 2 3 13" xfId="28023" xr:uid="{00000000-0005-0000-0000-000003230000}"/>
    <cellStyle name="標準 3 2 5 2 2 3 14" xfId="30111" xr:uid="{00000000-0005-0000-0000-000004230000}"/>
    <cellStyle name="標準 3 2 5 2 2 3 15" xfId="32199" xr:uid="{00000000-0005-0000-0000-000005230000}"/>
    <cellStyle name="標準 3 2 5 2 2 3 16" xfId="34287" xr:uid="{00000000-0005-0000-0000-000006230000}"/>
    <cellStyle name="標準 3 2 5 2 2 3 17" xfId="36375" xr:uid="{00000000-0005-0000-0000-000007230000}"/>
    <cellStyle name="標準 3 2 5 2 2 3 18" xfId="38463" xr:uid="{00000000-0005-0000-0000-000008230000}"/>
    <cellStyle name="標準 3 2 5 2 2 3 19" xfId="40623" xr:uid="{00000000-0005-0000-0000-000009230000}"/>
    <cellStyle name="標準 3 2 5 2 2 3 2" xfId="5631" xr:uid="{00000000-0005-0000-0000-00000A230000}"/>
    <cellStyle name="標準 3 2 5 2 2 3 20" xfId="3687" xr:uid="{00000000-0005-0000-0000-00000B230000}"/>
    <cellStyle name="標準 3 2 5 2 2 3 3" xfId="7647" xr:uid="{00000000-0005-0000-0000-00000C230000}"/>
    <cellStyle name="標準 3 2 5 2 2 3 4" xfId="9663" xr:uid="{00000000-0005-0000-0000-00000D230000}"/>
    <cellStyle name="標準 3 2 5 2 2 3 5" xfId="11679" xr:uid="{00000000-0005-0000-0000-00000E230000}"/>
    <cellStyle name="標準 3 2 5 2 2 3 6" xfId="13695" xr:uid="{00000000-0005-0000-0000-00000F230000}"/>
    <cellStyle name="標準 3 2 5 2 2 3 7" xfId="15711" xr:uid="{00000000-0005-0000-0000-000010230000}"/>
    <cellStyle name="標準 3 2 5 2 2 3 8" xfId="17727" xr:uid="{00000000-0005-0000-0000-000011230000}"/>
    <cellStyle name="標準 3 2 5 2 2 3 9" xfId="19743" xr:uid="{00000000-0005-0000-0000-000012230000}"/>
    <cellStyle name="標準 3 2 5 2 2 30" xfId="42020" xr:uid="{00000000-0005-0000-0000-000013230000}"/>
    <cellStyle name="標準 3 2 5 2 2 31" xfId="42150" xr:uid="{00000000-0005-0000-0000-000014230000}"/>
    <cellStyle name="標準 3 2 5 2 2 32" xfId="42280" xr:uid="{00000000-0005-0000-0000-000015230000}"/>
    <cellStyle name="標準 3 2 5 2 2 33" xfId="42410" xr:uid="{00000000-0005-0000-0000-000016230000}"/>
    <cellStyle name="標準 3 2 5 2 2 34" xfId="42540" xr:uid="{00000000-0005-0000-0000-000017230000}"/>
    <cellStyle name="標準 3 2 5 2 2 35" xfId="42670" xr:uid="{00000000-0005-0000-0000-000018230000}"/>
    <cellStyle name="標準 3 2 5 2 2 36" xfId="42800" xr:uid="{00000000-0005-0000-0000-000019230000}"/>
    <cellStyle name="標準 3 2 5 2 2 37" xfId="42930" xr:uid="{00000000-0005-0000-0000-00001A230000}"/>
    <cellStyle name="標準 3 2 5 2 2 38" xfId="43060" xr:uid="{00000000-0005-0000-0000-00001B230000}"/>
    <cellStyle name="標準 3 2 5 2 2 39" xfId="43190" xr:uid="{00000000-0005-0000-0000-00001C230000}"/>
    <cellStyle name="標準 3 2 5 2 2 4" xfId="1400" xr:uid="{00000000-0005-0000-0000-00001D230000}"/>
    <cellStyle name="標準 3 2 5 2 2 4 10" xfId="21939" xr:uid="{00000000-0005-0000-0000-00001E230000}"/>
    <cellStyle name="標準 3 2 5 2 2 4 11" xfId="24027" xr:uid="{00000000-0005-0000-0000-00001F230000}"/>
    <cellStyle name="標準 3 2 5 2 2 4 12" xfId="26115" xr:uid="{00000000-0005-0000-0000-000020230000}"/>
    <cellStyle name="標準 3 2 5 2 2 4 13" xfId="28203" xr:uid="{00000000-0005-0000-0000-000021230000}"/>
    <cellStyle name="標準 3 2 5 2 2 4 14" xfId="30291" xr:uid="{00000000-0005-0000-0000-000022230000}"/>
    <cellStyle name="標準 3 2 5 2 2 4 15" xfId="32379" xr:uid="{00000000-0005-0000-0000-000023230000}"/>
    <cellStyle name="標準 3 2 5 2 2 4 16" xfId="34467" xr:uid="{00000000-0005-0000-0000-000024230000}"/>
    <cellStyle name="標準 3 2 5 2 2 4 17" xfId="36555" xr:uid="{00000000-0005-0000-0000-000025230000}"/>
    <cellStyle name="標準 3 2 5 2 2 4 18" xfId="38643" xr:uid="{00000000-0005-0000-0000-000026230000}"/>
    <cellStyle name="標準 3 2 5 2 2 4 19" xfId="40803" xr:uid="{00000000-0005-0000-0000-000027230000}"/>
    <cellStyle name="標準 3 2 5 2 2 4 2" xfId="5811" xr:uid="{00000000-0005-0000-0000-000028230000}"/>
    <cellStyle name="標準 3 2 5 2 2 4 20" xfId="3867" xr:uid="{00000000-0005-0000-0000-000029230000}"/>
    <cellStyle name="標準 3 2 5 2 2 4 3" xfId="7827" xr:uid="{00000000-0005-0000-0000-00002A230000}"/>
    <cellStyle name="標準 3 2 5 2 2 4 4" xfId="9843" xr:uid="{00000000-0005-0000-0000-00002B230000}"/>
    <cellStyle name="標準 3 2 5 2 2 4 5" xfId="11859" xr:uid="{00000000-0005-0000-0000-00002C230000}"/>
    <cellStyle name="標準 3 2 5 2 2 4 6" xfId="13875" xr:uid="{00000000-0005-0000-0000-00002D230000}"/>
    <cellStyle name="標準 3 2 5 2 2 4 7" xfId="15891" xr:uid="{00000000-0005-0000-0000-00002E230000}"/>
    <cellStyle name="標準 3 2 5 2 2 4 8" xfId="17907" xr:uid="{00000000-0005-0000-0000-00002F230000}"/>
    <cellStyle name="標準 3 2 5 2 2 4 9" xfId="19923" xr:uid="{00000000-0005-0000-0000-000030230000}"/>
    <cellStyle name="標準 3 2 5 2 2 40" xfId="43320" xr:uid="{00000000-0005-0000-0000-000031230000}"/>
    <cellStyle name="標準 3 2 5 2 2 41" xfId="43450" xr:uid="{00000000-0005-0000-0000-000032230000}"/>
    <cellStyle name="標準 3 2 5 2 2 42" xfId="43580" xr:uid="{00000000-0005-0000-0000-000033230000}"/>
    <cellStyle name="標準 3 2 5 2 2 43" xfId="43710" xr:uid="{00000000-0005-0000-0000-000034230000}"/>
    <cellStyle name="標準 3 2 5 2 2 44" xfId="43840" xr:uid="{00000000-0005-0000-0000-000035230000}"/>
    <cellStyle name="標準 3 2 5 2 2 45" xfId="43970" xr:uid="{00000000-0005-0000-0000-000036230000}"/>
    <cellStyle name="標準 3 2 5 2 2 46" xfId="44100" xr:uid="{00000000-0005-0000-0000-000037230000}"/>
    <cellStyle name="標準 3 2 5 2 2 47" xfId="44230" xr:uid="{00000000-0005-0000-0000-000038230000}"/>
    <cellStyle name="標準 3 2 5 2 2 48" xfId="44360" xr:uid="{00000000-0005-0000-0000-000039230000}"/>
    <cellStyle name="標準 3 2 5 2 2 49" xfId="44490" xr:uid="{00000000-0005-0000-0000-00003A230000}"/>
    <cellStyle name="標準 3 2 5 2 2 5" xfId="1530" xr:uid="{00000000-0005-0000-0000-00003B230000}"/>
    <cellStyle name="標準 3 2 5 2 2 5 10" xfId="22119" xr:uid="{00000000-0005-0000-0000-00003C230000}"/>
    <cellStyle name="標準 3 2 5 2 2 5 11" xfId="24207" xr:uid="{00000000-0005-0000-0000-00003D230000}"/>
    <cellStyle name="標準 3 2 5 2 2 5 12" xfId="26295" xr:uid="{00000000-0005-0000-0000-00003E230000}"/>
    <cellStyle name="標準 3 2 5 2 2 5 13" xfId="28383" xr:uid="{00000000-0005-0000-0000-00003F230000}"/>
    <cellStyle name="標準 3 2 5 2 2 5 14" xfId="30471" xr:uid="{00000000-0005-0000-0000-000040230000}"/>
    <cellStyle name="標準 3 2 5 2 2 5 15" xfId="32559" xr:uid="{00000000-0005-0000-0000-000041230000}"/>
    <cellStyle name="標準 3 2 5 2 2 5 16" xfId="34647" xr:uid="{00000000-0005-0000-0000-000042230000}"/>
    <cellStyle name="標準 3 2 5 2 2 5 17" xfId="36735" xr:uid="{00000000-0005-0000-0000-000043230000}"/>
    <cellStyle name="標準 3 2 5 2 2 5 18" xfId="38823" xr:uid="{00000000-0005-0000-0000-000044230000}"/>
    <cellStyle name="標準 3 2 5 2 2 5 19" xfId="40983" xr:uid="{00000000-0005-0000-0000-000045230000}"/>
    <cellStyle name="標準 3 2 5 2 2 5 2" xfId="5991" xr:uid="{00000000-0005-0000-0000-000046230000}"/>
    <cellStyle name="標準 3 2 5 2 2 5 20" xfId="4047" xr:uid="{00000000-0005-0000-0000-000047230000}"/>
    <cellStyle name="標準 3 2 5 2 2 5 3" xfId="8007" xr:uid="{00000000-0005-0000-0000-000048230000}"/>
    <cellStyle name="標準 3 2 5 2 2 5 4" xfId="10023" xr:uid="{00000000-0005-0000-0000-000049230000}"/>
    <cellStyle name="標準 3 2 5 2 2 5 5" xfId="12039" xr:uid="{00000000-0005-0000-0000-00004A230000}"/>
    <cellStyle name="標準 3 2 5 2 2 5 6" xfId="14055" xr:uid="{00000000-0005-0000-0000-00004B230000}"/>
    <cellStyle name="標準 3 2 5 2 2 5 7" xfId="16071" xr:uid="{00000000-0005-0000-0000-00004C230000}"/>
    <cellStyle name="標準 3 2 5 2 2 5 8" xfId="18087" xr:uid="{00000000-0005-0000-0000-00004D230000}"/>
    <cellStyle name="標準 3 2 5 2 2 5 9" xfId="20103" xr:uid="{00000000-0005-0000-0000-00004E230000}"/>
    <cellStyle name="標準 3 2 5 2 2 50" xfId="44620" xr:uid="{00000000-0005-0000-0000-00004F230000}"/>
    <cellStyle name="標準 3 2 5 2 2 51" xfId="44750" xr:uid="{00000000-0005-0000-0000-000050230000}"/>
    <cellStyle name="標準 3 2 5 2 2 52" xfId="44880" xr:uid="{00000000-0005-0000-0000-000051230000}"/>
    <cellStyle name="標準 3 2 5 2 2 53" xfId="45010" xr:uid="{00000000-0005-0000-0000-000052230000}"/>
    <cellStyle name="標準 3 2 5 2 2 54" xfId="45140" xr:uid="{00000000-0005-0000-0000-000053230000}"/>
    <cellStyle name="標準 3 2 5 2 2 55" xfId="45270" xr:uid="{00000000-0005-0000-0000-000054230000}"/>
    <cellStyle name="標準 3 2 5 2 2 56" xfId="45400" xr:uid="{00000000-0005-0000-0000-000055230000}"/>
    <cellStyle name="標準 3 2 5 2 2 57" xfId="45530" xr:uid="{00000000-0005-0000-0000-000056230000}"/>
    <cellStyle name="標準 3 2 5 2 2 58" xfId="45660" xr:uid="{00000000-0005-0000-0000-000057230000}"/>
    <cellStyle name="標準 3 2 5 2 2 59" xfId="45790" xr:uid="{00000000-0005-0000-0000-000058230000}"/>
    <cellStyle name="標準 3 2 5 2 2 6" xfId="1660" xr:uid="{00000000-0005-0000-0000-000059230000}"/>
    <cellStyle name="標準 3 2 5 2 2 6 10" xfId="22299" xr:uid="{00000000-0005-0000-0000-00005A230000}"/>
    <cellStyle name="標準 3 2 5 2 2 6 11" xfId="24387" xr:uid="{00000000-0005-0000-0000-00005B230000}"/>
    <cellStyle name="標準 3 2 5 2 2 6 12" xfId="26475" xr:uid="{00000000-0005-0000-0000-00005C230000}"/>
    <cellStyle name="標準 3 2 5 2 2 6 13" xfId="28563" xr:uid="{00000000-0005-0000-0000-00005D230000}"/>
    <cellStyle name="標準 3 2 5 2 2 6 14" xfId="30651" xr:uid="{00000000-0005-0000-0000-00005E230000}"/>
    <cellStyle name="標準 3 2 5 2 2 6 15" xfId="32739" xr:uid="{00000000-0005-0000-0000-00005F230000}"/>
    <cellStyle name="標準 3 2 5 2 2 6 16" xfId="34827" xr:uid="{00000000-0005-0000-0000-000060230000}"/>
    <cellStyle name="標準 3 2 5 2 2 6 17" xfId="36915" xr:uid="{00000000-0005-0000-0000-000061230000}"/>
    <cellStyle name="標準 3 2 5 2 2 6 18" xfId="39003" xr:uid="{00000000-0005-0000-0000-000062230000}"/>
    <cellStyle name="標準 3 2 5 2 2 6 19" xfId="41163" xr:uid="{00000000-0005-0000-0000-000063230000}"/>
    <cellStyle name="標準 3 2 5 2 2 6 2" xfId="6171" xr:uid="{00000000-0005-0000-0000-000064230000}"/>
    <cellStyle name="標準 3 2 5 2 2 6 20" xfId="4227" xr:uid="{00000000-0005-0000-0000-000065230000}"/>
    <cellStyle name="標準 3 2 5 2 2 6 3" xfId="8187" xr:uid="{00000000-0005-0000-0000-000066230000}"/>
    <cellStyle name="標準 3 2 5 2 2 6 4" xfId="10203" xr:uid="{00000000-0005-0000-0000-000067230000}"/>
    <cellStyle name="標準 3 2 5 2 2 6 5" xfId="12219" xr:uid="{00000000-0005-0000-0000-000068230000}"/>
    <cellStyle name="標準 3 2 5 2 2 6 6" xfId="14235" xr:uid="{00000000-0005-0000-0000-000069230000}"/>
    <cellStyle name="標準 3 2 5 2 2 6 7" xfId="16251" xr:uid="{00000000-0005-0000-0000-00006A230000}"/>
    <cellStyle name="標準 3 2 5 2 2 6 8" xfId="18267" xr:uid="{00000000-0005-0000-0000-00006B230000}"/>
    <cellStyle name="標準 3 2 5 2 2 6 9" xfId="20283" xr:uid="{00000000-0005-0000-0000-00006C230000}"/>
    <cellStyle name="標準 3 2 5 2 2 60" xfId="45920" xr:uid="{00000000-0005-0000-0000-00006D230000}"/>
    <cellStyle name="標準 3 2 5 2 2 61" xfId="46050" xr:uid="{00000000-0005-0000-0000-00006E230000}"/>
    <cellStyle name="標準 3 2 5 2 2 7" xfId="1790" xr:uid="{00000000-0005-0000-0000-00006F230000}"/>
    <cellStyle name="標準 3 2 5 2 2 7 10" xfId="22479" xr:uid="{00000000-0005-0000-0000-000070230000}"/>
    <cellStyle name="標準 3 2 5 2 2 7 11" xfId="24567" xr:uid="{00000000-0005-0000-0000-000071230000}"/>
    <cellStyle name="標準 3 2 5 2 2 7 12" xfId="26655" xr:uid="{00000000-0005-0000-0000-000072230000}"/>
    <cellStyle name="標準 3 2 5 2 2 7 13" xfId="28743" xr:uid="{00000000-0005-0000-0000-000073230000}"/>
    <cellStyle name="標準 3 2 5 2 2 7 14" xfId="30831" xr:uid="{00000000-0005-0000-0000-000074230000}"/>
    <cellStyle name="標準 3 2 5 2 2 7 15" xfId="32919" xr:uid="{00000000-0005-0000-0000-000075230000}"/>
    <cellStyle name="標準 3 2 5 2 2 7 16" xfId="35007" xr:uid="{00000000-0005-0000-0000-000076230000}"/>
    <cellStyle name="標準 3 2 5 2 2 7 17" xfId="37095" xr:uid="{00000000-0005-0000-0000-000077230000}"/>
    <cellStyle name="標準 3 2 5 2 2 7 18" xfId="39183" xr:uid="{00000000-0005-0000-0000-000078230000}"/>
    <cellStyle name="標準 3 2 5 2 2 7 19" xfId="41343" xr:uid="{00000000-0005-0000-0000-000079230000}"/>
    <cellStyle name="標準 3 2 5 2 2 7 2" xfId="6351" xr:uid="{00000000-0005-0000-0000-00007A230000}"/>
    <cellStyle name="標準 3 2 5 2 2 7 20" xfId="4407" xr:uid="{00000000-0005-0000-0000-00007B230000}"/>
    <cellStyle name="標準 3 2 5 2 2 7 3" xfId="8367" xr:uid="{00000000-0005-0000-0000-00007C230000}"/>
    <cellStyle name="標準 3 2 5 2 2 7 4" xfId="10383" xr:uid="{00000000-0005-0000-0000-00007D230000}"/>
    <cellStyle name="標準 3 2 5 2 2 7 5" xfId="12399" xr:uid="{00000000-0005-0000-0000-00007E230000}"/>
    <cellStyle name="標準 3 2 5 2 2 7 6" xfId="14415" xr:uid="{00000000-0005-0000-0000-00007F230000}"/>
    <cellStyle name="標準 3 2 5 2 2 7 7" xfId="16431" xr:uid="{00000000-0005-0000-0000-000080230000}"/>
    <cellStyle name="標準 3 2 5 2 2 7 8" xfId="18447" xr:uid="{00000000-0005-0000-0000-000081230000}"/>
    <cellStyle name="標準 3 2 5 2 2 7 9" xfId="20463" xr:uid="{00000000-0005-0000-0000-000082230000}"/>
    <cellStyle name="標準 3 2 5 2 2 8" xfId="1920" xr:uid="{00000000-0005-0000-0000-000083230000}"/>
    <cellStyle name="標準 3 2 5 2 2 8 10" xfId="23055" xr:uid="{00000000-0005-0000-0000-000084230000}"/>
    <cellStyle name="標準 3 2 5 2 2 8 11" xfId="25143" xr:uid="{00000000-0005-0000-0000-000085230000}"/>
    <cellStyle name="標準 3 2 5 2 2 8 12" xfId="27231" xr:uid="{00000000-0005-0000-0000-000086230000}"/>
    <cellStyle name="標準 3 2 5 2 2 8 13" xfId="29319" xr:uid="{00000000-0005-0000-0000-000087230000}"/>
    <cellStyle name="標準 3 2 5 2 2 8 14" xfId="31407" xr:uid="{00000000-0005-0000-0000-000088230000}"/>
    <cellStyle name="標準 3 2 5 2 2 8 15" xfId="33495" xr:uid="{00000000-0005-0000-0000-000089230000}"/>
    <cellStyle name="標準 3 2 5 2 2 8 16" xfId="35583" xr:uid="{00000000-0005-0000-0000-00008A230000}"/>
    <cellStyle name="標準 3 2 5 2 2 8 17" xfId="37671" xr:uid="{00000000-0005-0000-0000-00008B230000}"/>
    <cellStyle name="標準 3 2 5 2 2 8 18" xfId="39831" xr:uid="{00000000-0005-0000-0000-00008C230000}"/>
    <cellStyle name="標準 3 2 5 2 2 8 19" xfId="4839" xr:uid="{00000000-0005-0000-0000-00008D230000}"/>
    <cellStyle name="標準 3 2 5 2 2 8 2" xfId="6855" xr:uid="{00000000-0005-0000-0000-00008E230000}"/>
    <cellStyle name="標準 3 2 5 2 2 8 3" xfId="8871" xr:uid="{00000000-0005-0000-0000-00008F230000}"/>
    <cellStyle name="標準 3 2 5 2 2 8 4" xfId="10887" xr:uid="{00000000-0005-0000-0000-000090230000}"/>
    <cellStyle name="標準 3 2 5 2 2 8 5" xfId="12903" xr:uid="{00000000-0005-0000-0000-000091230000}"/>
    <cellStyle name="標準 3 2 5 2 2 8 6" xfId="14919" xr:uid="{00000000-0005-0000-0000-000092230000}"/>
    <cellStyle name="標準 3 2 5 2 2 8 7" xfId="16935" xr:uid="{00000000-0005-0000-0000-000093230000}"/>
    <cellStyle name="標準 3 2 5 2 2 8 8" xfId="18951" xr:uid="{00000000-0005-0000-0000-000094230000}"/>
    <cellStyle name="標準 3 2 5 2 2 8 9" xfId="20967" xr:uid="{00000000-0005-0000-0000-000095230000}"/>
    <cellStyle name="標準 3 2 5 2 2 9" xfId="2050" xr:uid="{00000000-0005-0000-0000-000096230000}"/>
    <cellStyle name="標準 3 2 5 2 2 9 2" xfId="4587" xr:uid="{00000000-0005-0000-0000-000097230000}"/>
    <cellStyle name="標準 3 2 5 2 20" xfId="1595" xr:uid="{00000000-0005-0000-0000-000098230000}"/>
    <cellStyle name="標準 3 2 5 2 20 2" xfId="14595" xr:uid="{00000000-0005-0000-0000-000099230000}"/>
    <cellStyle name="標準 3 2 5 2 21" xfId="1725" xr:uid="{00000000-0005-0000-0000-00009A230000}"/>
    <cellStyle name="標準 3 2 5 2 21 2" xfId="16611" xr:uid="{00000000-0005-0000-0000-00009B230000}"/>
    <cellStyle name="標準 3 2 5 2 22" xfId="1855" xr:uid="{00000000-0005-0000-0000-00009C230000}"/>
    <cellStyle name="標準 3 2 5 2 22 2" xfId="18627" xr:uid="{00000000-0005-0000-0000-00009D230000}"/>
    <cellStyle name="標準 3 2 5 2 23" xfId="1985" xr:uid="{00000000-0005-0000-0000-00009E230000}"/>
    <cellStyle name="標準 3 2 5 2 23 2" xfId="20643" xr:uid="{00000000-0005-0000-0000-00009F230000}"/>
    <cellStyle name="標準 3 2 5 2 24" xfId="2115" xr:uid="{00000000-0005-0000-0000-0000A0230000}"/>
    <cellStyle name="標準 3 2 5 2 24 2" xfId="22731" xr:uid="{00000000-0005-0000-0000-0000A1230000}"/>
    <cellStyle name="標準 3 2 5 2 25" xfId="2245" xr:uid="{00000000-0005-0000-0000-0000A2230000}"/>
    <cellStyle name="標準 3 2 5 2 25 2" xfId="24819" xr:uid="{00000000-0005-0000-0000-0000A3230000}"/>
    <cellStyle name="標準 3 2 5 2 26" xfId="2375" xr:uid="{00000000-0005-0000-0000-0000A4230000}"/>
    <cellStyle name="標準 3 2 5 2 26 2" xfId="26907" xr:uid="{00000000-0005-0000-0000-0000A5230000}"/>
    <cellStyle name="標準 3 2 5 2 27" xfId="2505" xr:uid="{00000000-0005-0000-0000-0000A6230000}"/>
    <cellStyle name="標準 3 2 5 2 27 2" xfId="28995" xr:uid="{00000000-0005-0000-0000-0000A7230000}"/>
    <cellStyle name="標準 3 2 5 2 28" xfId="31083" xr:uid="{00000000-0005-0000-0000-0000A8230000}"/>
    <cellStyle name="標準 3 2 5 2 29" xfId="33171" xr:uid="{00000000-0005-0000-0000-0000A9230000}"/>
    <cellStyle name="標準 3 2 5 2 3" xfId="230" xr:uid="{00000000-0005-0000-0000-0000AA230000}"/>
    <cellStyle name="標準 3 2 5 2 3 10" xfId="20788" xr:uid="{00000000-0005-0000-0000-0000AB230000}"/>
    <cellStyle name="標準 3 2 5 2 3 11" xfId="22876" xr:uid="{00000000-0005-0000-0000-0000AC230000}"/>
    <cellStyle name="標準 3 2 5 2 3 12" xfId="24964" xr:uid="{00000000-0005-0000-0000-0000AD230000}"/>
    <cellStyle name="標準 3 2 5 2 3 13" xfId="27052" xr:uid="{00000000-0005-0000-0000-0000AE230000}"/>
    <cellStyle name="標準 3 2 5 2 3 14" xfId="29140" xr:uid="{00000000-0005-0000-0000-0000AF230000}"/>
    <cellStyle name="標準 3 2 5 2 3 15" xfId="31228" xr:uid="{00000000-0005-0000-0000-0000B0230000}"/>
    <cellStyle name="標準 3 2 5 2 3 16" xfId="33316" xr:uid="{00000000-0005-0000-0000-0000B1230000}"/>
    <cellStyle name="標準 3 2 5 2 3 17" xfId="35404" xr:uid="{00000000-0005-0000-0000-0000B2230000}"/>
    <cellStyle name="標準 3 2 5 2 3 18" xfId="37492" xr:uid="{00000000-0005-0000-0000-0000B3230000}"/>
    <cellStyle name="標準 3 2 5 2 3 19" xfId="39652" xr:uid="{00000000-0005-0000-0000-0000B4230000}"/>
    <cellStyle name="標準 3 2 5 2 3 2" xfId="4660" xr:uid="{00000000-0005-0000-0000-0000B5230000}"/>
    <cellStyle name="標準 3 2 5 2 3 20" xfId="2931" xr:uid="{00000000-0005-0000-0000-0000B6230000}"/>
    <cellStyle name="標準 3 2 5 2 3 3" xfId="6676" xr:uid="{00000000-0005-0000-0000-0000B7230000}"/>
    <cellStyle name="標準 3 2 5 2 3 4" xfId="8692" xr:uid="{00000000-0005-0000-0000-0000B8230000}"/>
    <cellStyle name="標準 3 2 5 2 3 5" xfId="10708" xr:uid="{00000000-0005-0000-0000-0000B9230000}"/>
    <cellStyle name="標準 3 2 5 2 3 6" xfId="12724" xr:uid="{00000000-0005-0000-0000-0000BA230000}"/>
    <cellStyle name="標準 3 2 5 2 3 7" xfId="14740" xr:uid="{00000000-0005-0000-0000-0000BB230000}"/>
    <cellStyle name="標準 3 2 5 2 3 8" xfId="16756" xr:uid="{00000000-0005-0000-0000-0000BC230000}"/>
    <cellStyle name="標準 3 2 5 2 3 9" xfId="18772" xr:uid="{00000000-0005-0000-0000-0000BD230000}"/>
    <cellStyle name="標準 3 2 5 2 30" xfId="35259" xr:uid="{00000000-0005-0000-0000-0000BE230000}"/>
    <cellStyle name="標準 3 2 5 2 31" xfId="37347" xr:uid="{00000000-0005-0000-0000-0000BF230000}"/>
    <cellStyle name="標準 3 2 5 2 32" xfId="39507" xr:uid="{00000000-0005-0000-0000-0000C0230000}"/>
    <cellStyle name="標準 3 2 5 2 33" xfId="2643" xr:uid="{00000000-0005-0000-0000-0000C1230000}"/>
    <cellStyle name="標準 3 2 5 2 34" xfId="41695" xr:uid="{00000000-0005-0000-0000-0000C2230000}"/>
    <cellStyle name="標準 3 2 5 2 35" xfId="41825" xr:uid="{00000000-0005-0000-0000-0000C3230000}"/>
    <cellStyle name="標準 3 2 5 2 36" xfId="41955" xr:uid="{00000000-0005-0000-0000-0000C4230000}"/>
    <cellStyle name="標準 3 2 5 2 37" xfId="42085" xr:uid="{00000000-0005-0000-0000-0000C5230000}"/>
    <cellStyle name="標準 3 2 5 2 38" xfId="42215" xr:uid="{00000000-0005-0000-0000-0000C6230000}"/>
    <cellStyle name="標準 3 2 5 2 39" xfId="42345" xr:uid="{00000000-0005-0000-0000-0000C7230000}"/>
    <cellStyle name="標準 3 2 5 2 4" xfId="295" xr:uid="{00000000-0005-0000-0000-0000C8230000}"/>
    <cellStyle name="標準 3 2 5 2 4 10" xfId="21111" xr:uid="{00000000-0005-0000-0000-0000C9230000}"/>
    <cellStyle name="標準 3 2 5 2 4 11" xfId="23199" xr:uid="{00000000-0005-0000-0000-0000CA230000}"/>
    <cellStyle name="標準 3 2 5 2 4 12" xfId="25287" xr:uid="{00000000-0005-0000-0000-0000CB230000}"/>
    <cellStyle name="標準 3 2 5 2 4 13" xfId="27375" xr:uid="{00000000-0005-0000-0000-0000CC230000}"/>
    <cellStyle name="標準 3 2 5 2 4 14" xfId="29463" xr:uid="{00000000-0005-0000-0000-0000CD230000}"/>
    <cellStyle name="標準 3 2 5 2 4 15" xfId="31551" xr:uid="{00000000-0005-0000-0000-0000CE230000}"/>
    <cellStyle name="標準 3 2 5 2 4 16" xfId="33639" xr:uid="{00000000-0005-0000-0000-0000CF230000}"/>
    <cellStyle name="標準 3 2 5 2 4 17" xfId="35727" xr:uid="{00000000-0005-0000-0000-0000D0230000}"/>
    <cellStyle name="標準 3 2 5 2 4 18" xfId="37815" xr:uid="{00000000-0005-0000-0000-0000D1230000}"/>
    <cellStyle name="標準 3 2 5 2 4 19" xfId="39975" xr:uid="{00000000-0005-0000-0000-0000D2230000}"/>
    <cellStyle name="標準 3 2 5 2 4 2" xfId="4983" xr:uid="{00000000-0005-0000-0000-0000D3230000}"/>
    <cellStyle name="標準 3 2 5 2 4 20" xfId="3039" xr:uid="{00000000-0005-0000-0000-0000D4230000}"/>
    <cellStyle name="標準 3 2 5 2 4 3" xfId="6999" xr:uid="{00000000-0005-0000-0000-0000D5230000}"/>
    <cellStyle name="標準 3 2 5 2 4 4" xfId="9015" xr:uid="{00000000-0005-0000-0000-0000D6230000}"/>
    <cellStyle name="標準 3 2 5 2 4 5" xfId="11031" xr:uid="{00000000-0005-0000-0000-0000D7230000}"/>
    <cellStyle name="標準 3 2 5 2 4 6" xfId="13047" xr:uid="{00000000-0005-0000-0000-0000D8230000}"/>
    <cellStyle name="標準 3 2 5 2 4 7" xfId="15063" xr:uid="{00000000-0005-0000-0000-0000D9230000}"/>
    <cellStyle name="標準 3 2 5 2 4 8" xfId="17079" xr:uid="{00000000-0005-0000-0000-0000DA230000}"/>
    <cellStyle name="標準 3 2 5 2 4 9" xfId="19095" xr:uid="{00000000-0005-0000-0000-0000DB230000}"/>
    <cellStyle name="標準 3 2 5 2 40" xfId="42475" xr:uid="{00000000-0005-0000-0000-0000DC230000}"/>
    <cellStyle name="標準 3 2 5 2 41" xfId="42605" xr:uid="{00000000-0005-0000-0000-0000DD230000}"/>
    <cellStyle name="標準 3 2 5 2 42" xfId="42735" xr:uid="{00000000-0005-0000-0000-0000DE230000}"/>
    <cellStyle name="標準 3 2 5 2 43" xfId="42865" xr:uid="{00000000-0005-0000-0000-0000DF230000}"/>
    <cellStyle name="標準 3 2 5 2 44" xfId="42995" xr:uid="{00000000-0005-0000-0000-0000E0230000}"/>
    <cellStyle name="標準 3 2 5 2 45" xfId="43125" xr:uid="{00000000-0005-0000-0000-0000E1230000}"/>
    <cellStyle name="標準 3 2 5 2 46" xfId="43255" xr:uid="{00000000-0005-0000-0000-0000E2230000}"/>
    <cellStyle name="標準 3 2 5 2 47" xfId="43385" xr:uid="{00000000-0005-0000-0000-0000E3230000}"/>
    <cellStyle name="標準 3 2 5 2 48" xfId="43515" xr:uid="{00000000-0005-0000-0000-0000E4230000}"/>
    <cellStyle name="標準 3 2 5 2 49" xfId="43645" xr:uid="{00000000-0005-0000-0000-0000E5230000}"/>
    <cellStyle name="標準 3 2 5 2 5" xfId="360" xr:uid="{00000000-0005-0000-0000-0000E6230000}"/>
    <cellStyle name="標準 3 2 5 2 5 10" xfId="21219" xr:uid="{00000000-0005-0000-0000-0000E7230000}"/>
    <cellStyle name="標準 3 2 5 2 5 11" xfId="23307" xr:uid="{00000000-0005-0000-0000-0000E8230000}"/>
    <cellStyle name="標準 3 2 5 2 5 12" xfId="25395" xr:uid="{00000000-0005-0000-0000-0000E9230000}"/>
    <cellStyle name="標準 3 2 5 2 5 13" xfId="27483" xr:uid="{00000000-0005-0000-0000-0000EA230000}"/>
    <cellStyle name="標準 3 2 5 2 5 14" xfId="29571" xr:uid="{00000000-0005-0000-0000-0000EB230000}"/>
    <cellStyle name="標準 3 2 5 2 5 15" xfId="31659" xr:uid="{00000000-0005-0000-0000-0000EC230000}"/>
    <cellStyle name="標準 3 2 5 2 5 16" xfId="33747" xr:uid="{00000000-0005-0000-0000-0000ED230000}"/>
    <cellStyle name="標準 3 2 5 2 5 17" xfId="35835" xr:uid="{00000000-0005-0000-0000-0000EE230000}"/>
    <cellStyle name="標準 3 2 5 2 5 18" xfId="37923" xr:uid="{00000000-0005-0000-0000-0000EF230000}"/>
    <cellStyle name="標準 3 2 5 2 5 19" xfId="40083" xr:uid="{00000000-0005-0000-0000-0000F0230000}"/>
    <cellStyle name="標準 3 2 5 2 5 2" xfId="5091" xr:uid="{00000000-0005-0000-0000-0000F1230000}"/>
    <cellStyle name="標準 3 2 5 2 5 20" xfId="3147" xr:uid="{00000000-0005-0000-0000-0000F2230000}"/>
    <cellStyle name="標準 3 2 5 2 5 3" xfId="7107" xr:uid="{00000000-0005-0000-0000-0000F3230000}"/>
    <cellStyle name="標準 3 2 5 2 5 4" xfId="9123" xr:uid="{00000000-0005-0000-0000-0000F4230000}"/>
    <cellStyle name="標準 3 2 5 2 5 5" xfId="11139" xr:uid="{00000000-0005-0000-0000-0000F5230000}"/>
    <cellStyle name="標準 3 2 5 2 5 6" xfId="13155" xr:uid="{00000000-0005-0000-0000-0000F6230000}"/>
    <cellStyle name="標準 3 2 5 2 5 7" xfId="15171" xr:uid="{00000000-0005-0000-0000-0000F7230000}"/>
    <cellStyle name="標準 3 2 5 2 5 8" xfId="17187" xr:uid="{00000000-0005-0000-0000-0000F8230000}"/>
    <cellStyle name="標準 3 2 5 2 5 9" xfId="19203" xr:uid="{00000000-0005-0000-0000-0000F9230000}"/>
    <cellStyle name="標準 3 2 5 2 50" xfId="43775" xr:uid="{00000000-0005-0000-0000-0000FA230000}"/>
    <cellStyle name="標準 3 2 5 2 51" xfId="43905" xr:uid="{00000000-0005-0000-0000-0000FB230000}"/>
    <cellStyle name="標準 3 2 5 2 52" xfId="44035" xr:uid="{00000000-0005-0000-0000-0000FC230000}"/>
    <cellStyle name="標準 3 2 5 2 53" xfId="44165" xr:uid="{00000000-0005-0000-0000-0000FD230000}"/>
    <cellStyle name="標準 3 2 5 2 54" xfId="44295" xr:uid="{00000000-0005-0000-0000-0000FE230000}"/>
    <cellStyle name="標準 3 2 5 2 55" xfId="44425" xr:uid="{00000000-0005-0000-0000-0000FF230000}"/>
    <cellStyle name="標準 3 2 5 2 56" xfId="44555" xr:uid="{00000000-0005-0000-0000-000000240000}"/>
    <cellStyle name="標準 3 2 5 2 57" xfId="44685" xr:uid="{00000000-0005-0000-0000-000001240000}"/>
    <cellStyle name="標準 3 2 5 2 58" xfId="44815" xr:uid="{00000000-0005-0000-0000-000002240000}"/>
    <cellStyle name="標準 3 2 5 2 59" xfId="44945" xr:uid="{00000000-0005-0000-0000-000003240000}"/>
    <cellStyle name="標準 3 2 5 2 6" xfId="425" xr:uid="{00000000-0005-0000-0000-000004240000}"/>
    <cellStyle name="標準 3 2 5 2 6 10" xfId="21327" xr:uid="{00000000-0005-0000-0000-000005240000}"/>
    <cellStyle name="標準 3 2 5 2 6 11" xfId="23415" xr:uid="{00000000-0005-0000-0000-000006240000}"/>
    <cellStyle name="標準 3 2 5 2 6 12" xfId="25503" xr:uid="{00000000-0005-0000-0000-000007240000}"/>
    <cellStyle name="標準 3 2 5 2 6 13" xfId="27591" xr:uid="{00000000-0005-0000-0000-000008240000}"/>
    <cellStyle name="標準 3 2 5 2 6 14" xfId="29679" xr:uid="{00000000-0005-0000-0000-000009240000}"/>
    <cellStyle name="標準 3 2 5 2 6 15" xfId="31767" xr:uid="{00000000-0005-0000-0000-00000A240000}"/>
    <cellStyle name="標準 3 2 5 2 6 16" xfId="33855" xr:uid="{00000000-0005-0000-0000-00000B240000}"/>
    <cellStyle name="標準 3 2 5 2 6 17" xfId="35943" xr:uid="{00000000-0005-0000-0000-00000C240000}"/>
    <cellStyle name="標準 3 2 5 2 6 18" xfId="38031" xr:uid="{00000000-0005-0000-0000-00000D240000}"/>
    <cellStyle name="標準 3 2 5 2 6 19" xfId="40191" xr:uid="{00000000-0005-0000-0000-00000E240000}"/>
    <cellStyle name="標準 3 2 5 2 6 2" xfId="5199" xr:uid="{00000000-0005-0000-0000-00000F240000}"/>
    <cellStyle name="標準 3 2 5 2 6 20" xfId="3255" xr:uid="{00000000-0005-0000-0000-000010240000}"/>
    <cellStyle name="標準 3 2 5 2 6 3" xfId="7215" xr:uid="{00000000-0005-0000-0000-000011240000}"/>
    <cellStyle name="標準 3 2 5 2 6 4" xfId="9231" xr:uid="{00000000-0005-0000-0000-000012240000}"/>
    <cellStyle name="標準 3 2 5 2 6 5" xfId="11247" xr:uid="{00000000-0005-0000-0000-000013240000}"/>
    <cellStyle name="標準 3 2 5 2 6 6" xfId="13263" xr:uid="{00000000-0005-0000-0000-000014240000}"/>
    <cellStyle name="標準 3 2 5 2 6 7" xfId="15279" xr:uid="{00000000-0005-0000-0000-000015240000}"/>
    <cellStyle name="標準 3 2 5 2 6 8" xfId="17295" xr:uid="{00000000-0005-0000-0000-000016240000}"/>
    <cellStyle name="標準 3 2 5 2 6 9" xfId="19311" xr:uid="{00000000-0005-0000-0000-000017240000}"/>
    <cellStyle name="標準 3 2 5 2 60" xfId="45075" xr:uid="{00000000-0005-0000-0000-000018240000}"/>
    <cellStyle name="標準 3 2 5 2 61" xfId="45205" xr:uid="{00000000-0005-0000-0000-000019240000}"/>
    <cellStyle name="標準 3 2 5 2 62" xfId="45335" xr:uid="{00000000-0005-0000-0000-00001A240000}"/>
    <cellStyle name="標準 3 2 5 2 63" xfId="45465" xr:uid="{00000000-0005-0000-0000-00001B240000}"/>
    <cellStyle name="標準 3 2 5 2 64" xfId="45595" xr:uid="{00000000-0005-0000-0000-00001C240000}"/>
    <cellStyle name="標準 3 2 5 2 65" xfId="45725" xr:uid="{00000000-0005-0000-0000-00001D240000}"/>
    <cellStyle name="標準 3 2 5 2 66" xfId="45855" xr:uid="{00000000-0005-0000-0000-00001E240000}"/>
    <cellStyle name="標準 3 2 5 2 67" xfId="45985" xr:uid="{00000000-0005-0000-0000-00001F240000}"/>
    <cellStyle name="標準 3 2 5 2 7" xfId="490" xr:uid="{00000000-0005-0000-0000-000020240000}"/>
    <cellStyle name="標準 3 2 5 2 7 10" xfId="21399" xr:uid="{00000000-0005-0000-0000-000021240000}"/>
    <cellStyle name="標準 3 2 5 2 7 11" xfId="23487" xr:uid="{00000000-0005-0000-0000-000022240000}"/>
    <cellStyle name="標準 3 2 5 2 7 12" xfId="25575" xr:uid="{00000000-0005-0000-0000-000023240000}"/>
    <cellStyle name="標準 3 2 5 2 7 13" xfId="27663" xr:uid="{00000000-0005-0000-0000-000024240000}"/>
    <cellStyle name="標準 3 2 5 2 7 14" xfId="29751" xr:uid="{00000000-0005-0000-0000-000025240000}"/>
    <cellStyle name="標準 3 2 5 2 7 15" xfId="31839" xr:uid="{00000000-0005-0000-0000-000026240000}"/>
    <cellStyle name="標準 3 2 5 2 7 16" xfId="33927" xr:uid="{00000000-0005-0000-0000-000027240000}"/>
    <cellStyle name="標準 3 2 5 2 7 17" xfId="36015" xr:uid="{00000000-0005-0000-0000-000028240000}"/>
    <cellStyle name="標準 3 2 5 2 7 18" xfId="38103" xr:uid="{00000000-0005-0000-0000-000029240000}"/>
    <cellStyle name="標準 3 2 5 2 7 19" xfId="40263" xr:uid="{00000000-0005-0000-0000-00002A240000}"/>
    <cellStyle name="標準 3 2 5 2 7 2" xfId="5271" xr:uid="{00000000-0005-0000-0000-00002B240000}"/>
    <cellStyle name="標準 3 2 5 2 7 20" xfId="3327" xr:uid="{00000000-0005-0000-0000-00002C240000}"/>
    <cellStyle name="標準 3 2 5 2 7 3" xfId="7287" xr:uid="{00000000-0005-0000-0000-00002D240000}"/>
    <cellStyle name="標準 3 2 5 2 7 4" xfId="9303" xr:uid="{00000000-0005-0000-0000-00002E240000}"/>
    <cellStyle name="標準 3 2 5 2 7 5" xfId="11319" xr:uid="{00000000-0005-0000-0000-00002F240000}"/>
    <cellStyle name="標準 3 2 5 2 7 6" xfId="13335" xr:uid="{00000000-0005-0000-0000-000030240000}"/>
    <cellStyle name="標準 3 2 5 2 7 7" xfId="15351" xr:uid="{00000000-0005-0000-0000-000031240000}"/>
    <cellStyle name="標準 3 2 5 2 7 8" xfId="17367" xr:uid="{00000000-0005-0000-0000-000032240000}"/>
    <cellStyle name="標準 3 2 5 2 7 9" xfId="19383" xr:uid="{00000000-0005-0000-0000-000033240000}"/>
    <cellStyle name="標準 3 2 5 2 8" xfId="555" xr:uid="{00000000-0005-0000-0000-000034240000}"/>
    <cellStyle name="標準 3 2 5 2 8 10" xfId="21507" xr:uid="{00000000-0005-0000-0000-000035240000}"/>
    <cellStyle name="標準 3 2 5 2 8 11" xfId="23595" xr:uid="{00000000-0005-0000-0000-000036240000}"/>
    <cellStyle name="標準 3 2 5 2 8 12" xfId="25683" xr:uid="{00000000-0005-0000-0000-000037240000}"/>
    <cellStyle name="標準 3 2 5 2 8 13" xfId="27771" xr:uid="{00000000-0005-0000-0000-000038240000}"/>
    <cellStyle name="標準 3 2 5 2 8 14" xfId="29859" xr:uid="{00000000-0005-0000-0000-000039240000}"/>
    <cellStyle name="標準 3 2 5 2 8 15" xfId="31947" xr:uid="{00000000-0005-0000-0000-00003A240000}"/>
    <cellStyle name="標準 3 2 5 2 8 16" xfId="34035" xr:uid="{00000000-0005-0000-0000-00003B240000}"/>
    <cellStyle name="標準 3 2 5 2 8 17" xfId="36123" xr:uid="{00000000-0005-0000-0000-00003C240000}"/>
    <cellStyle name="標準 3 2 5 2 8 18" xfId="38211" xr:uid="{00000000-0005-0000-0000-00003D240000}"/>
    <cellStyle name="標準 3 2 5 2 8 19" xfId="40371" xr:uid="{00000000-0005-0000-0000-00003E240000}"/>
    <cellStyle name="標準 3 2 5 2 8 2" xfId="5379" xr:uid="{00000000-0005-0000-0000-00003F240000}"/>
    <cellStyle name="標準 3 2 5 2 8 20" xfId="3435" xr:uid="{00000000-0005-0000-0000-000040240000}"/>
    <cellStyle name="標準 3 2 5 2 8 3" xfId="7395" xr:uid="{00000000-0005-0000-0000-000041240000}"/>
    <cellStyle name="標準 3 2 5 2 8 4" xfId="9411" xr:uid="{00000000-0005-0000-0000-000042240000}"/>
    <cellStyle name="標準 3 2 5 2 8 5" xfId="11427" xr:uid="{00000000-0005-0000-0000-000043240000}"/>
    <cellStyle name="標準 3 2 5 2 8 6" xfId="13443" xr:uid="{00000000-0005-0000-0000-000044240000}"/>
    <cellStyle name="標準 3 2 5 2 8 7" xfId="15459" xr:uid="{00000000-0005-0000-0000-000045240000}"/>
    <cellStyle name="標準 3 2 5 2 8 8" xfId="17475" xr:uid="{00000000-0005-0000-0000-000046240000}"/>
    <cellStyle name="標準 3 2 5 2 8 9" xfId="19491" xr:uid="{00000000-0005-0000-0000-000047240000}"/>
    <cellStyle name="標準 3 2 5 2 9" xfId="620" xr:uid="{00000000-0005-0000-0000-000048240000}"/>
    <cellStyle name="標準 3 2 5 2 9 10" xfId="21657" xr:uid="{00000000-0005-0000-0000-000049240000}"/>
    <cellStyle name="標準 3 2 5 2 9 11" xfId="23745" xr:uid="{00000000-0005-0000-0000-00004A240000}"/>
    <cellStyle name="標準 3 2 5 2 9 12" xfId="25833" xr:uid="{00000000-0005-0000-0000-00004B240000}"/>
    <cellStyle name="標準 3 2 5 2 9 13" xfId="27921" xr:uid="{00000000-0005-0000-0000-00004C240000}"/>
    <cellStyle name="標準 3 2 5 2 9 14" xfId="30009" xr:uid="{00000000-0005-0000-0000-00004D240000}"/>
    <cellStyle name="標準 3 2 5 2 9 15" xfId="32097" xr:uid="{00000000-0005-0000-0000-00004E240000}"/>
    <cellStyle name="標準 3 2 5 2 9 16" xfId="34185" xr:uid="{00000000-0005-0000-0000-00004F240000}"/>
    <cellStyle name="標準 3 2 5 2 9 17" xfId="36273" xr:uid="{00000000-0005-0000-0000-000050240000}"/>
    <cellStyle name="標準 3 2 5 2 9 18" xfId="38361" xr:uid="{00000000-0005-0000-0000-000051240000}"/>
    <cellStyle name="標準 3 2 5 2 9 19" xfId="40521" xr:uid="{00000000-0005-0000-0000-000052240000}"/>
    <cellStyle name="標準 3 2 5 2 9 2" xfId="5529" xr:uid="{00000000-0005-0000-0000-000053240000}"/>
    <cellStyle name="標準 3 2 5 2 9 20" xfId="3585" xr:uid="{00000000-0005-0000-0000-000054240000}"/>
    <cellStyle name="標準 3 2 5 2 9 3" xfId="7545" xr:uid="{00000000-0005-0000-0000-000055240000}"/>
    <cellStyle name="標準 3 2 5 2 9 4" xfId="9561" xr:uid="{00000000-0005-0000-0000-000056240000}"/>
    <cellStyle name="標準 3 2 5 2 9 5" xfId="11577" xr:uid="{00000000-0005-0000-0000-000057240000}"/>
    <cellStyle name="標準 3 2 5 2 9 6" xfId="13593" xr:uid="{00000000-0005-0000-0000-000058240000}"/>
    <cellStyle name="標準 3 2 5 2 9 7" xfId="15609" xr:uid="{00000000-0005-0000-0000-000059240000}"/>
    <cellStyle name="標準 3 2 5 2 9 8" xfId="17625" xr:uid="{00000000-0005-0000-0000-00005A240000}"/>
    <cellStyle name="標準 3 2 5 2 9 9" xfId="19641" xr:uid="{00000000-0005-0000-0000-00005B240000}"/>
    <cellStyle name="標準 3 2 5 20" xfId="1303" xr:uid="{00000000-0005-0000-0000-00005C240000}"/>
    <cellStyle name="標準 3 2 5 20 10" xfId="39291" xr:uid="{00000000-0005-0000-0000-00005D240000}"/>
    <cellStyle name="標準 3 2 5 20 11" xfId="41451" xr:uid="{00000000-0005-0000-0000-00005E240000}"/>
    <cellStyle name="標準 3 2 5 20 12" xfId="4443" xr:uid="{00000000-0005-0000-0000-00005F240000}"/>
    <cellStyle name="標準 3 2 5 20 2" xfId="22587" xr:uid="{00000000-0005-0000-0000-000060240000}"/>
    <cellStyle name="標準 3 2 5 20 3" xfId="24675" xr:uid="{00000000-0005-0000-0000-000061240000}"/>
    <cellStyle name="標準 3 2 5 20 4" xfId="26763" xr:uid="{00000000-0005-0000-0000-000062240000}"/>
    <cellStyle name="標準 3 2 5 20 5" xfId="28851" xr:uid="{00000000-0005-0000-0000-000063240000}"/>
    <cellStyle name="標準 3 2 5 20 6" xfId="30939" xr:uid="{00000000-0005-0000-0000-000064240000}"/>
    <cellStyle name="標準 3 2 5 20 7" xfId="33027" xr:uid="{00000000-0005-0000-0000-000065240000}"/>
    <cellStyle name="標準 3 2 5 20 8" xfId="35115" xr:uid="{00000000-0005-0000-0000-000066240000}"/>
    <cellStyle name="標準 3 2 5 20 9" xfId="37203" xr:uid="{00000000-0005-0000-0000-000067240000}"/>
    <cellStyle name="標準 3 2 5 21" xfId="1433" xr:uid="{00000000-0005-0000-0000-000068240000}"/>
    <cellStyle name="標準 3 2 5 21 2" xfId="39363" xr:uid="{00000000-0005-0000-0000-000069240000}"/>
    <cellStyle name="標準 3 2 5 21 3" xfId="41523" xr:uid="{00000000-0005-0000-0000-00006A240000}"/>
    <cellStyle name="標準 3 2 5 21 4" xfId="6459" xr:uid="{00000000-0005-0000-0000-00006B240000}"/>
    <cellStyle name="標準 3 2 5 22" xfId="1563" xr:uid="{00000000-0005-0000-0000-00006C240000}"/>
    <cellStyle name="標準 3 2 5 22 2" xfId="41595" xr:uid="{00000000-0005-0000-0000-00006D240000}"/>
    <cellStyle name="標準 3 2 5 22 3" xfId="8475" xr:uid="{00000000-0005-0000-0000-00006E240000}"/>
    <cellStyle name="標準 3 2 5 23" xfId="1693" xr:uid="{00000000-0005-0000-0000-00006F240000}"/>
    <cellStyle name="標準 3 2 5 23 2" xfId="10491" xr:uid="{00000000-0005-0000-0000-000070240000}"/>
    <cellStyle name="標準 3 2 5 24" xfId="1823" xr:uid="{00000000-0005-0000-0000-000071240000}"/>
    <cellStyle name="標準 3 2 5 24 2" xfId="12507" xr:uid="{00000000-0005-0000-0000-000072240000}"/>
    <cellStyle name="標準 3 2 5 25" xfId="1953" xr:uid="{00000000-0005-0000-0000-000073240000}"/>
    <cellStyle name="標準 3 2 5 25 2" xfId="14523" xr:uid="{00000000-0005-0000-0000-000074240000}"/>
    <cellStyle name="標準 3 2 5 26" xfId="2083" xr:uid="{00000000-0005-0000-0000-000075240000}"/>
    <cellStyle name="標準 3 2 5 26 2" xfId="16539" xr:uid="{00000000-0005-0000-0000-000076240000}"/>
    <cellStyle name="標準 3 2 5 27" xfId="2213" xr:uid="{00000000-0005-0000-0000-000077240000}"/>
    <cellStyle name="標準 3 2 5 27 2" xfId="18555" xr:uid="{00000000-0005-0000-0000-000078240000}"/>
    <cellStyle name="標準 3 2 5 28" xfId="2343" xr:uid="{00000000-0005-0000-0000-000079240000}"/>
    <cellStyle name="標準 3 2 5 28 2" xfId="20571" xr:uid="{00000000-0005-0000-0000-00007A240000}"/>
    <cellStyle name="標準 3 2 5 29" xfId="2473" xr:uid="{00000000-0005-0000-0000-00007B240000}"/>
    <cellStyle name="標準 3 2 5 29 2" xfId="22659" xr:uid="{00000000-0005-0000-0000-00007C240000}"/>
    <cellStyle name="標準 3 2 5 3" xfId="68" xr:uid="{00000000-0005-0000-0000-00007D240000}"/>
    <cellStyle name="標準 3 2 5 3 10" xfId="2148" xr:uid="{00000000-0005-0000-0000-00007E240000}"/>
    <cellStyle name="標準 3 2 5 3 10 10" xfId="22407" xr:uid="{00000000-0005-0000-0000-00007F240000}"/>
    <cellStyle name="標準 3 2 5 3 10 11" xfId="24495" xr:uid="{00000000-0005-0000-0000-000080240000}"/>
    <cellStyle name="標準 3 2 5 3 10 12" xfId="26583" xr:uid="{00000000-0005-0000-0000-000081240000}"/>
    <cellStyle name="標準 3 2 5 3 10 13" xfId="28671" xr:uid="{00000000-0005-0000-0000-000082240000}"/>
    <cellStyle name="標準 3 2 5 3 10 14" xfId="30759" xr:uid="{00000000-0005-0000-0000-000083240000}"/>
    <cellStyle name="標準 3 2 5 3 10 15" xfId="32847" xr:uid="{00000000-0005-0000-0000-000084240000}"/>
    <cellStyle name="標準 3 2 5 3 10 16" xfId="34935" xr:uid="{00000000-0005-0000-0000-000085240000}"/>
    <cellStyle name="標準 3 2 5 3 10 17" xfId="37023" xr:uid="{00000000-0005-0000-0000-000086240000}"/>
    <cellStyle name="標準 3 2 5 3 10 18" xfId="39111" xr:uid="{00000000-0005-0000-0000-000087240000}"/>
    <cellStyle name="標準 3 2 5 3 10 19" xfId="41271" xr:uid="{00000000-0005-0000-0000-000088240000}"/>
    <cellStyle name="標準 3 2 5 3 10 2" xfId="6279" xr:uid="{00000000-0005-0000-0000-000089240000}"/>
    <cellStyle name="標準 3 2 5 3 10 20" xfId="4335" xr:uid="{00000000-0005-0000-0000-00008A240000}"/>
    <cellStyle name="標準 3 2 5 3 10 3" xfId="8295" xr:uid="{00000000-0005-0000-0000-00008B240000}"/>
    <cellStyle name="標準 3 2 5 3 10 4" xfId="10311" xr:uid="{00000000-0005-0000-0000-00008C240000}"/>
    <cellStyle name="標準 3 2 5 3 10 5" xfId="12327" xr:uid="{00000000-0005-0000-0000-00008D240000}"/>
    <cellStyle name="標準 3 2 5 3 10 6" xfId="14343" xr:uid="{00000000-0005-0000-0000-00008E240000}"/>
    <cellStyle name="標準 3 2 5 3 10 7" xfId="16359" xr:uid="{00000000-0005-0000-0000-00008F240000}"/>
    <cellStyle name="標準 3 2 5 3 10 8" xfId="18375" xr:uid="{00000000-0005-0000-0000-000090240000}"/>
    <cellStyle name="標準 3 2 5 3 10 9" xfId="20391" xr:uid="{00000000-0005-0000-0000-000091240000}"/>
    <cellStyle name="標準 3 2 5 3 11" xfId="2278" xr:uid="{00000000-0005-0000-0000-000092240000}"/>
    <cellStyle name="標準 3 2 5 3 11 10" xfId="22911" xr:uid="{00000000-0005-0000-0000-000093240000}"/>
    <cellStyle name="標準 3 2 5 3 11 11" xfId="24999" xr:uid="{00000000-0005-0000-0000-000094240000}"/>
    <cellStyle name="標準 3 2 5 3 11 12" xfId="27087" xr:uid="{00000000-0005-0000-0000-000095240000}"/>
    <cellStyle name="標準 3 2 5 3 11 13" xfId="29175" xr:uid="{00000000-0005-0000-0000-000096240000}"/>
    <cellStyle name="標準 3 2 5 3 11 14" xfId="31263" xr:uid="{00000000-0005-0000-0000-000097240000}"/>
    <cellStyle name="標準 3 2 5 3 11 15" xfId="33351" xr:uid="{00000000-0005-0000-0000-000098240000}"/>
    <cellStyle name="標準 3 2 5 3 11 16" xfId="35439" xr:uid="{00000000-0005-0000-0000-000099240000}"/>
    <cellStyle name="標準 3 2 5 3 11 17" xfId="37527" xr:uid="{00000000-0005-0000-0000-00009A240000}"/>
    <cellStyle name="標準 3 2 5 3 11 18" xfId="39687" xr:uid="{00000000-0005-0000-0000-00009B240000}"/>
    <cellStyle name="標準 3 2 5 3 11 19" xfId="4695" xr:uid="{00000000-0005-0000-0000-00009C240000}"/>
    <cellStyle name="標準 3 2 5 3 11 2" xfId="6711" xr:uid="{00000000-0005-0000-0000-00009D240000}"/>
    <cellStyle name="標準 3 2 5 3 11 3" xfId="8727" xr:uid="{00000000-0005-0000-0000-00009E240000}"/>
    <cellStyle name="標準 3 2 5 3 11 4" xfId="10743" xr:uid="{00000000-0005-0000-0000-00009F240000}"/>
    <cellStyle name="標準 3 2 5 3 11 5" xfId="12759" xr:uid="{00000000-0005-0000-0000-0000A0240000}"/>
    <cellStyle name="標準 3 2 5 3 11 6" xfId="14775" xr:uid="{00000000-0005-0000-0000-0000A1240000}"/>
    <cellStyle name="標準 3 2 5 3 11 7" xfId="16791" xr:uid="{00000000-0005-0000-0000-0000A2240000}"/>
    <cellStyle name="標準 3 2 5 3 11 8" xfId="18807" xr:uid="{00000000-0005-0000-0000-0000A3240000}"/>
    <cellStyle name="標準 3 2 5 3 11 9" xfId="20823" xr:uid="{00000000-0005-0000-0000-0000A4240000}"/>
    <cellStyle name="標準 3 2 5 3 12" xfId="2408" xr:uid="{00000000-0005-0000-0000-0000A5240000}"/>
    <cellStyle name="標準 3 2 5 3 12 2" xfId="4479" xr:uid="{00000000-0005-0000-0000-0000A6240000}"/>
    <cellStyle name="標準 3 2 5 3 13" xfId="2538" xr:uid="{00000000-0005-0000-0000-0000A7240000}"/>
    <cellStyle name="標準 3 2 5 3 13 2" xfId="6495" xr:uid="{00000000-0005-0000-0000-0000A8240000}"/>
    <cellStyle name="標準 3 2 5 3 14" xfId="8511" xr:uid="{00000000-0005-0000-0000-0000A9240000}"/>
    <cellStyle name="標準 3 2 5 3 15" xfId="10527" xr:uid="{00000000-0005-0000-0000-0000AA240000}"/>
    <cellStyle name="標準 3 2 5 3 16" xfId="12543" xr:uid="{00000000-0005-0000-0000-0000AB240000}"/>
    <cellStyle name="標準 3 2 5 3 17" xfId="14559" xr:uid="{00000000-0005-0000-0000-0000AC240000}"/>
    <cellStyle name="標準 3 2 5 3 18" xfId="16575" xr:uid="{00000000-0005-0000-0000-0000AD240000}"/>
    <cellStyle name="標準 3 2 5 3 19" xfId="18591" xr:uid="{00000000-0005-0000-0000-0000AE240000}"/>
    <cellStyle name="標準 3 2 5 3 2" xfId="1108" xr:uid="{00000000-0005-0000-0000-0000AF240000}"/>
    <cellStyle name="標準 3 2 5 3 2 10" xfId="21075" xr:uid="{00000000-0005-0000-0000-0000B0240000}"/>
    <cellStyle name="標準 3 2 5 3 2 11" xfId="23163" xr:uid="{00000000-0005-0000-0000-0000B1240000}"/>
    <cellStyle name="標準 3 2 5 3 2 12" xfId="25251" xr:uid="{00000000-0005-0000-0000-0000B2240000}"/>
    <cellStyle name="標準 3 2 5 3 2 13" xfId="27339" xr:uid="{00000000-0005-0000-0000-0000B3240000}"/>
    <cellStyle name="標準 3 2 5 3 2 14" xfId="29427" xr:uid="{00000000-0005-0000-0000-0000B4240000}"/>
    <cellStyle name="標準 3 2 5 3 2 15" xfId="31515" xr:uid="{00000000-0005-0000-0000-0000B5240000}"/>
    <cellStyle name="標準 3 2 5 3 2 16" xfId="33603" xr:uid="{00000000-0005-0000-0000-0000B6240000}"/>
    <cellStyle name="標準 3 2 5 3 2 17" xfId="35691" xr:uid="{00000000-0005-0000-0000-0000B7240000}"/>
    <cellStyle name="標準 3 2 5 3 2 18" xfId="37779" xr:uid="{00000000-0005-0000-0000-0000B8240000}"/>
    <cellStyle name="標準 3 2 5 3 2 19" xfId="39939" xr:uid="{00000000-0005-0000-0000-0000B9240000}"/>
    <cellStyle name="標準 3 2 5 3 2 2" xfId="4947" xr:uid="{00000000-0005-0000-0000-0000BA240000}"/>
    <cellStyle name="標準 3 2 5 3 2 20" xfId="3003" xr:uid="{00000000-0005-0000-0000-0000BB240000}"/>
    <cellStyle name="標準 3 2 5 3 2 3" xfId="6963" xr:uid="{00000000-0005-0000-0000-0000BC240000}"/>
    <cellStyle name="標準 3 2 5 3 2 4" xfId="8979" xr:uid="{00000000-0005-0000-0000-0000BD240000}"/>
    <cellStyle name="標準 3 2 5 3 2 5" xfId="10995" xr:uid="{00000000-0005-0000-0000-0000BE240000}"/>
    <cellStyle name="標準 3 2 5 3 2 6" xfId="13011" xr:uid="{00000000-0005-0000-0000-0000BF240000}"/>
    <cellStyle name="標準 3 2 5 3 2 7" xfId="15027" xr:uid="{00000000-0005-0000-0000-0000C0240000}"/>
    <cellStyle name="標準 3 2 5 3 2 8" xfId="17043" xr:uid="{00000000-0005-0000-0000-0000C1240000}"/>
    <cellStyle name="標準 3 2 5 3 2 9" xfId="19059" xr:uid="{00000000-0005-0000-0000-0000C2240000}"/>
    <cellStyle name="標準 3 2 5 3 20" xfId="20607" xr:uid="{00000000-0005-0000-0000-0000C3240000}"/>
    <cellStyle name="標準 3 2 5 3 21" xfId="22695" xr:uid="{00000000-0005-0000-0000-0000C4240000}"/>
    <cellStyle name="標準 3 2 5 3 22" xfId="24783" xr:uid="{00000000-0005-0000-0000-0000C5240000}"/>
    <cellStyle name="標準 3 2 5 3 23" xfId="26871" xr:uid="{00000000-0005-0000-0000-0000C6240000}"/>
    <cellStyle name="標準 3 2 5 3 24" xfId="28959" xr:uid="{00000000-0005-0000-0000-0000C7240000}"/>
    <cellStyle name="標準 3 2 5 3 25" xfId="31047" xr:uid="{00000000-0005-0000-0000-0000C8240000}"/>
    <cellStyle name="標準 3 2 5 3 26" xfId="33135" xr:uid="{00000000-0005-0000-0000-0000C9240000}"/>
    <cellStyle name="標準 3 2 5 3 27" xfId="35223" xr:uid="{00000000-0005-0000-0000-0000CA240000}"/>
    <cellStyle name="標準 3 2 5 3 28" xfId="37311" xr:uid="{00000000-0005-0000-0000-0000CB240000}"/>
    <cellStyle name="標準 3 2 5 3 29" xfId="39471" xr:uid="{00000000-0005-0000-0000-0000CC240000}"/>
    <cellStyle name="標準 3 2 5 3 3" xfId="1238" xr:uid="{00000000-0005-0000-0000-0000CD240000}"/>
    <cellStyle name="標準 3 2 5 3 3 10" xfId="21183" xr:uid="{00000000-0005-0000-0000-0000CE240000}"/>
    <cellStyle name="標準 3 2 5 3 3 11" xfId="23271" xr:uid="{00000000-0005-0000-0000-0000CF240000}"/>
    <cellStyle name="標準 3 2 5 3 3 12" xfId="25359" xr:uid="{00000000-0005-0000-0000-0000D0240000}"/>
    <cellStyle name="標準 3 2 5 3 3 13" xfId="27447" xr:uid="{00000000-0005-0000-0000-0000D1240000}"/>
    <cellStyle name="標準 3 2 5 3 3 14" xfId="29535" xr:uid="{00000000-0005-0000-0000-0000D2240000}"/>
    <cellStyle name="標準 3 2 5 3 3 15" xfId="31623" xr:uid="{00000000-0005-0000-0000-0000D3240000}"/>
    <cellStyle name="標準 3 2 5 3 3 16" xfId="33711" xr:uid="{00000000-0005-0000-0000-0000D4240000}"/>
    <cellStyle name="標準 3 2 5 3 3 17" xfId="35799" xr:uid="{00000000-0005-0000-0000-0000D5240000}"/>
    <cellStyle name="標準 3 2 5 3 3 18" xfId="37887" xr:uid="{00000000-0005-0000-0000-0000D6240000}"/>
    <cellStyle name="標準 3 2 5 3 3 19" xfId="40047" xr:uid="{00000000-0005-0000-0000-0000D7240000}"/>
    <cellStyle name="標準 3 2 5 3 3 2" xfId="5055" xr:uid="{00000000-0005-0000-0000-0000D8240000}"/>
    <cellStyle name="標準 3 2 5 3 3 20" xfId="3111" xr:uid="{00000000-0005-0000-0000-0000D9240000}"/>
    <cellStyle name="標準 3 2 5 3 3 3" xfId="7071" xr:uid="{00000000-0005-0000-0000-0000DA240000}"/>
    <cellStyle name="標準 3 2 5 3 3 4" xfId="9087" xr:uid="{00000000-0005-0000-0000-0000DB240000}"/>
    <cellStyle name="標準 3 2 5 3 3 5" xfId="11103" xr:uid="{00000000-0005-0000-0000-0000DC240000}"/>
    <cellStyle name="標準 3 2 5 3 3 6" xfId="13119" xr:uid="{00000000-0005-0000-0000-0000DD240000}"/>
    <cellStyle name="標準 3 2 5 3 3 7" xfId="15135" xr:uid="{00000000-0005-0000-0000-0000DE240000}"/>
    <cellStyle name="標準 3 2 5 3 3 8" xfId="17151" xr:uid="{00000000-0005-0000-0000-0000DF240000}"/>
    <cellStyle name="標準 3 2 5 3 3 9" xfId="19167" xr:uid="{00000000-0005-0000-0000-0000E0240000}"/>
    <cellStyle name="標準 3 2 5 3 30" xfId="2679" xr:uid="{00000000-0005-0000-0000-0000E1240000}"/>
    <cellStyle name="標準 3 2 5 3 31" xfId="41728" xr:uid="{00000000-0005-0000-0000-0000E2240000}"/>
    <cellStyle name="標準 3 2 5 3 32" xfId="41858" xr:uid="{00000000-0005-0000-0000-0000E3240000}"/>
    <cellStyle name="標準 3 2 5 3 33" xfId="41988" xr:uid="{00000000-0005-0000-0000-0000E4240000}"/>
    <cellStyle name="標準 3 2 5 3 34" xfId="42118" xr:uid="{00000000-0005-0000-0000-0000E5240000}"/>
    <cellStyle name="標準 3 2 5 3 35" xfId="42248" xr:uid="{00000000-0005-0000-0000-0000E6240000}"/>
    <cellStyle name="標準 3 2 5 3 36" xfId="42378" xr:uid="{00000000-0005-0000-0000-0000E7240000}"/>
    <cellStyle name="標準 3 2 5 3 37" xfId="42508" xr:uid="{00000000-0005-0000-0000-0000E8240000}"/>
    <cellStyle name="標準 3 2 5 3 38" xfId="42638" xr:uid="{00000000-0005-0000-0000-0000E9240000}"/>
    <cellStyle name="標準 3 2 5 3 39" xfId="42768" xr:uid="{00000000-0005-0000-0000-0000EA240000}"/>
    <cellStyle name="標準 3 2 5 3 4" xfId="1368" xr:uid="{00000000-0005-0000-0000-0000EB240000}"/>
    <cellStyle name="標準 3 2 5 3 4 10" xfId="21291" xr:uid="{00000000-0005-0000-0000-0000EC240000}"/>
    <cellStyle name="標準 3 2 5 3 4 11" xfId="23379" xr:uid="{00000000-0005-0000-0000-0000ED240000}"/>
    <cellStyle name="標準 3 2 5 3 4 12" xfId="25467" xr:uid="{00000000-0005-0000-0000-0000EE240000}"/>
    <cellStyle name="標準 3 2 5 3 4 13" xfId="27555" xr:uid="{00000000-0005-0000-0000-0000EF240000}"/>
    <cellStyle name="標準 3 2 5 3 4 14" xfId="29643" xr:uid="{00000000-0005-0000-0000-0000F0240000}"/>
    <cellStyle name="標準 3 2 5 3 4 15" xfId="31731" xr:uid="{00000000-0005-0000-0000-0000F1240000}"/>
    <cellStyle name="標準 3 2 5 3 4 16" xfId="33819" xr:uid="{00000000-0005-0000-0000-0000F2240000}"/>
    <cellStyle name="標準 3 2 5 3 4 17" xfId="35907" xr:uid="{00000000-0005-0000-0000-0000F3240000}"/>
    <cellStyle name="標準 3 2 5 3 4 18" xfId="37995" xr:uid="{00000000-0005-0000-0000-0000F4240000}"/>
    <cellStyle name="標準 3 2 5 3 4 19" xfId="40155" xr:uid="{00000000-0005-0000-0000-0000F5240000}"/>
    <cellStyle name="標準 3 2 5 3 4 2" xfId="5163" xr:uid="{00000000-0005-0000-0000-0000F6240000}"/>
    <cellStyle name="標準 3 2 5 3 4 20" xfId="3219" xr:uid="{00000000-0005-0000-0000-0000F7240000}"/>
    <cellStyle name="標準 3 2 5 3 4 3" xfId="7179" xr:uid="{00000000-0005-0000-0000-0000F8240000}"/>
    <cellStyle name="標準 3 2 5 3 4 4" xfId="9195" xr:uid="{00000000-0005-0000-0000-0000F9240000}"/>
    <cellStyle name="標準 3 2 5 3 4 5" xfId="11211" xr:uid="{00000000-0005-0000-0000-0000FA240000}"/>
    <cellStyle name="標準 3 2 5 3 4 6" xfId="13227" xr:uid="{00000000-0005-0000-0000-0000FB240000}"/>
    <cellStyle name="標準 3 2 5 3 4 7" xfId="15243" xr:uid="{00000000-0005-0000-0000-0000FC240000}"/>
    <cellStyle name="標準 3 2 5 3 4 8" xfId="17259" xr:uid="{00000000-0005-0000-0000-0000FD240000}"/>
    <cellStyle name="標準 3 2 5 3 4 9" xfId="19275" xr:uid="{00000000-0005-0000-0000-0000FE240000}"/>
    <cellStyle name="標準 3 2 5 3 40" xfId="42898" xr:uid="{00000000-0005-0000-0000-0000FF240000}"/>
    <cellStyle name="標準 3 2 5 3 41" xfId="43028" xr:uid="{00000000-0005-0000-0000-000000250000}"/>
    <cellStyle name="標準 3 2 5 3 42" xfId="43158" xr:uid="{00000000-0005-0000-0000-000001250000}"/>
    <cellStyle name="標準 3 2 5 3 43" xfId="43288" xr:uid="{00000000-0005-0000-0000-000002250000}"/>
    <cellStyle name="標準 3 2 5 3 44" xfId="43418" xr:uid="{00000000-0005-0000-0000-000003250000}"/>
    <cellStyle name="標準 3 2 5 3 45" xfId="43548" xr:uid="{00000000-0005-0000-0000-000004250000}"/>
    <cellStyle name="標準 3 2 5 3 46" xfId="43678" xr:uid="{00000000-0005-0000-0000-000005250000}"/>
    <cellStyle name="標準 3 2 5 3 47" xfId="43808" xr:uid="{00000000-0005-0000-0000-000006250000}"/>
    <cellStyle name="標準 3 2 5 3 48" xfId="43938" xr:uid="{00000000-0005-0000-0000-000007250000}"/>
    <cellStyle name="標準 3 2 5 3 49" xfId="44068" xr:uid="{00000000-0005-0000-0000-000008250000}"/>
    <cellStyle name="標準 3 2 5 3 5" xfId="1498" xr:uid="{00000000-0005-0000-0000-000009250000}"/>
    <cellStyle name="標準 3 2 5 3 5 10" xfId="21471" xr:uid="{00000000-0005-0000-0000-00000A250000}"/>
    <cellStyle name="標準 3 2 5 3 5 11" xfId="23559" xr:uid="{00000000-0005-0000-0000-00000B250000}"/>
    <cellStyle name="標準 3 2 5 3 5 12" xfId="25647" xr:uid="{00000000-0005-0000-0000-00000C250000}"/>
    <cellStyle name="標準 3 2 5 3 5 13" xfId="27735" xr:uid="{00000000-0005-0000-0000-00000D250000}"/>
    <cellStyle name="標準 3 2 5 3 5 14" xfId="29823" xr:uid="{00000000-0005-0000-0000-00000E250000}"/>
    <cellStyle name="標準 3 2 5 3 5 15" xfId="31911" xr:uid="{00000000-0005-0000-0000-00000F250000}"/>
    <cellStyle name="標準 3 2 5 3 5 16" xfId="33999" xr:uid="{00000000-0005-0000-0000-000010250000}"/>
    <cellStyle name="標準 3 2 5 3 5 17" xfId="36087" xr:uid="{00000000-0005-0000-0000-000011250000}"/>
    <cellStyle name="標準 3 2 5 3 5 18" xfId="38175" xr:uid="{00000000-0005-0000-0000-000012250000}"/>
    <cellStyle name="標準 3 2 5 3 5 19" xfId="40335" xr:uid="{00000000-0005-0000-0000-000013250000}"/>
    <cellStyle name="標準 3 2 5 3 5 2" xfId="5343" xr:uid="{00000000-0005-0000-0000-000014250000}"/>
    <cellStyle name="標準 3 2 5 3 5 20" xfId="3399" xr:uid="{00000000-0005-0000-0000-000015250000}"/>
    <cellStyle name="標準 3 2 5 3 5 3" xfId="7359" xr:uid="{00000000-0005-0000-0000-000016250000}"/>
    <cellStyle name="標準 3 2 5 3 5 4" xfId="9375" xr:uid="{00000000-0005-0000-0000-000017250000}"/>
    <cellStyle name="標準 3 2 5 3 5 5" xfId="11391" xr:uid="{00000000-0005-0000-0000-000018250000}"/>
    <cellStyle name="標準 3 2 5 3 5 6" xfId="13407" xr:uid="{00000000-0005-0000-0000-000019250000}"/>
    <cellStyle name="標準 3 2 5 3 5 7" xfId="15423" xr:uid="{00000000-0005-0000-0000-00001A250000}"/>
    <cellStyle name="標準 3 2 5 3 5 8" xfId="17439" xr:uid="{00000000-0005-0000-0000-00001B250000}"/>
    <cellStyle name="標準 3 2 5 3 5 9" xfId="19455" xr:uid="{00000000-0005-0000-0000-00001C250000}"/>
    <cellStyle name="標準 3 2 5 3 50" xfId="44198" xr:uid="{00000000-0005-0000-0000-00001D250000}"/>
    <cellStyle name="標準 3 2 5 3 51" xfId="44328" xr:uid="{00000000-0005-0000-0000-00001E250000}"/>
    <cellStyle name="標準 3 2 5 3 52" xfId="44458" xr:uid="{00000000-0005-0000-0000-00001F250000}"/>
    <cellStyle name="標準 3 2 5 3 53" xfId="44588" xr:uid="{00000000-0005-0000-0000-000020250000}"/>
    <cellStyle name="標準 3 2 5 3 54" xfId="44718" xr:uid="{00000000-0005-0000-0000-000021250000}"/>
    <cellStyle name="標準 3 2 5 3 55" xfId="44848" xr:uid="{00000000-0005-0000-0000-000022250000}"/>
    <cellStyle name="標準 3 2 5 3 56" xfId="44978" xr:uid="{00000000-0005-0000-0000-000023250000}"/>
    <cellStyle name="標準 3 2 5 3 57" xfId="45108" xr:uid="{00000000-0005-0000-0000-000024250000}"/>
    <cellStyle name="標準 3 2 5 3 58" xfId="45238" xr:uid="{00000000-0005-0000-0000-000025250000}"/>
    <cellStyle name="標準 3 2 5 3 59" xfId="45368" xr:uid="{00000000-0005-0000-0000-000026250000}"/>
    <cellStyle name="標準 3 2 5 3 6" xfId="1628" xr:uid="{00000000-0005-0000-0000-000027250000}"/>
    <cellStyle name="標準 3 2 5 3 6 10" xfId="21673" xr:uid="{00000000-0005-0000-0000-000028250000}"/>
    <cellStyle name="標準 3 2 5 3 6 11" xfId="23761" xr:uid="{00000000-0005-0000-0000-000029250000}"/>
    <cellStyle name="標準 3 2 5 3 6 12" xfId="25849" xr:uid="{00000000-0005-0000-0000-00002A250000}"/>
    <cellStyle name="標準 3 2 5 3 6 13" xfId="27937" xr:uid="{00000000-0005-0000-0000-00002B250000}"/>
    <cellStyle name="標準 3 2 5 3 6 14" xfId="30025" xr:uid="{00000000-0005-0000-0000-00002C250000}"/>
    <cellStyle name="標準 3 2 5 3 6 15" xfId="32113" xr:uid="{00000000-0005-0000-0000-00002D250000}"/>
    <cellStyle name="標準 3 2 5 3 6 16" xfId="34201" xr:uid="{00000000-0005-0000-0000-00002E250000}"/>
    <cellStyle name="標準 3 2 5 3 6 17" xfId="36289" xr:uid="{00000000-0005-0000-0000-00002F250000}"/>
    <cellStyle name="標準 3 2 5 3 6 18" xfId="38377" xr:uid="{00000000-0005-0000-0000-000030250000}"/>
    <cellStyle name="標準 3 2 5 3 6 19" xfId="40537" xr:uid="{00000000-0005-0000-0000-000031250000}"/>
    <cellStyle name="標準 3 2 5 3 6 2" xfId="5545" xr:uid="{00000000-0005-0000-0000-000032250000}"/>
    <cellStyle name="標準 3 2 5 3 6 20" xfId="3601" xr:uid="{00000000-0005-0000-0000-000033250000}"/>
    <cellStyle name="標準 3 2 5 3 6 3" xfId="7561" xr:uid="{00000000-0005-0000-0000-000034250000}"/>
    <cellStyle name="標準 3 2 5 3 6 4" xfId="9577" xr:uid="{00000000-0005-0000-0000-000035250000}"/>
    <cellStyle name="標準 3 2 5 3 6 5" xfId="11593" xr:uid="{00000000-0005-0000-0000-000036250000}"/>
    <cellStyle name="標準 3 2 5 3 6 6" xfId="13609" xr:uid="{00000000-0005-0000-0000-000037250000}"/>
    <cellStyle name="標準 3 2 5 3 6 7" xfId="15625" xr:uid="{00000000-0005-0000-0000-000038250000}"/>
    <cellStyle name="標準 3 2 5 3 6 8" xfId="17641" xr:uid="{00000000-0005-0000-0000-000039250000}"/>
    <cellStyle name="標準 3 2 5 3 6 9" xfId="19657" xr:uid="{00000000-0005-0000-0000-00003A250000}"/>
    <cellStyle name="標準 3 2 5 3 60" xfId="45498" xr:uid="{00000000-0005-0000-0000-00003B250000}"/>
    <cellStyle name="標準 3 2 5 3 61" xfId="45628" xr:uid="{00000000-0005-0000-0000-00003C250000}"/>
    <cellStyle name="標準 3 2 5 3 62" xfId="45758" xr:uid="{00000000-0005-0000-0000-00003D250000}"/>
    <cellStyle name="標準 3 2 5 3 63" xfId="45888" xr:uid="{00000000-0005-0000-0000-00003E250000}"/>
    <cellStyle name="標準 3 2 5 3 64" xfId="46018" xr:uid="{00000000-0005-0000-0000-00003F250000}"/>
    <cellStyle name="標準 3 2 5 3 7" xfId="1758" xr:uid="{00000000-0005-0000-0000-000040250000}"/>
    <cellStyle name="標準 3 2 5 3 7 10" xfId="21831" xr:uid="{00000000-0005-0000-0000-000041250000}"/>
    <cellStyle name="標準 3 2 5 3 7 11" xfId="23919" xr:uid="{00000000-0005-0000-0000-000042250000}"/>
    <cellStyle name="標準 3 2 5 3 7 12" xfId="26007" xr:uid="{00000000-0005-0000-0000-000043250000}"/>
    <cellStyle name="標準 3 2 5 3 7 13" xfId="28095" xr:uid="{00000000-0005-0000-0000-000044250000}"/>
    <cellStyle name="標準 3 2 5 3 7 14" xfId="30183" xr:uid="{00000000-0005-0000-0000-000045250000}"/>
    <cellStyle name="標準 3 2 5 3 7 15" xfId="32271" xr:uid="{00000000-0005-0000-0000-000046250000}"/>
    <cellStyle name="標準 3 2 5 3 7 16" xfId="34359" xr:uid="{00000000-0005-0000-0000-000047250000}"/>
    <cellStyle name="標準 3 2 5 3 7 17" xfId="36447" xr:uid="{00000000-0005-0000-0000-000048250000}"/>
    <cellStyle name="標準 3 2 5 3 7 18" xfId="38535" xr:uid="{00000000-0005-0000-0000-000049250000}"/>
    <cellStyle name="標準 3 2 5 3 7 19" xfId="40695" xr:uid="{00000000-0005-0000-0000-00004A250000}"/>
    <cellStyle name="標準 3 2 5 3 7 2" xfId="5703" xr:uid="{00000000-0005-0000-0000-00004B250000}"/>
    <cellStyle name="標準 3 2 5 3 7 20" xfId="3759" xr:uid="{00000000-0005-0000-0000-00004C250000}"/>
    <cellStyle name="標準 3 2 5 3 7 3" xfId="7719" xr:uid="{00000000-0005-0000-0000-00004D250000}"/>
    <cellStyle name="標準 3 2 5 3 7 4" xfId="9735" xr:uid="{00000000-0005-0000-0000-00004E250000}"/>
    <cellStyle name="標準 3 2 5 3 7 5" xfId="11751" xr:uid="{00000000-0005-0000-0000-00004F250000}"/>
    <cellStyle name="標準 3 2 5 3 7 6" xfId="13767" xr:uid="{00000000-0005-0000-0000-000050250000}"/>
    <cellStyle name="標準 3 2 5 3 7 7" xfId="15783" xr:uid="{00000000-0005-0000-0000-000051250000}"/>
    <cellStyle name="標準 3 2 5 3 7 8" xfId="17799" xr:uid="{00000000-0005-0000-0000-000052250000}"/>
    <cellStyle name="標準 3 2 5 3 7 9" xfId="19815" xr:uid="{00000000-0005-0000-0000-000053250000}"/>
    <cellStyle name="標準 3 2 5 3 8" xfId="1888" xr:uid="{00000000-0005-0000-0000-000054250000}"/>
    <cellStyle name="標準 3 2 5 3 8 10" xfId="22011" xr:uid="{00000000-0005-0000-0000-000055250000}"/>
    <cellStyle name="標準 3 2 5 3 8 11" xfId="24099" xr:uid="{00000000-0005-0000-0000-000056250000}"/>
    <cellStyle name="標準 3 2 5 3 8 12" xfId="26187" xr:uid="{00000000-0005-0000-0000-000057250000}"/>
    <cellStyle name="標準 3 2 5 3 8 13" xfId="28275" xr:uid="{00000000-0005-0000-0000-000058250000}"/>
    <cellStyle name="標準 3 2 5 3 8 14" xfId="30363" xr:uid="{00000000-0005-0000-0000-000059250000}"/>
    <cellStyle name="標準 3 2 5 3 8 15" xfId="32451" xr:uid="{00000000-0005-0000-0000-00005A250000}"/>
    <cellStyle name="標準 3 2 5 3 8 16" xfId="34539" xr:uid="{00000000-0005-0000-0000-00005B250000}"/>
    <cellStyle name="標準 3 2 5 3 8 17" xfId="36627" xr:uid="{00000000-0005-0000-0000-00005C250000}"/>
    <cellStyle name="標準 3 2 5 3 8 18" xfId="38715" xr:uid="{00000000-0005-0000-0000-00005D250000}"/>
    <cellStyle name="標準 3 2 5 3 8 19" xfId="40875" xr:uid="{00000000-0005-0000-0000-00005E250000}"/>
    <cellStyle name="標準 3 2 5 3 8 2" xfId="5883" xr:uid="{00000000-0005-0000-0000-00005F250000}"/>
    <cellStyle name="標準 3 2 5 3 8 20" xfId="3939" xr:uid="{00000000-0005-0000-0000-000060250000}"/>
    <cellStyle name="標準 3 2 5 3 8 3" xfId="7899" xr:uid="{00000000-0005-0000-0000-000061250000}"/>
    <cellStyle name="標準 3 2 5 3 8 4" xfId="9915" xr:uid="{00000000-0005-0000-0000-000062250000}"/>
    <cellStyle name="標準 3 2 5 3 8 5" xfId="11931" xr:uid="{00000000-0005-0000-0000-000063250000}"/>
    <cellStyle name="標準 3 2 5 3 8 6" xfId="13947" xr:uid="{00000000-0005-0000-0000-000064250000}"/>
    <cellStyle name="標準 3 2 5 3 8 7" xfId="15963" xr:uid="{00000000-0005-0000-0000-000065250000}"/>
    <cellStyle name="標準 3 2 5 3 8 8" xfId="17979" xr:uid="{00000000-0005-0000-0000-000066250000}"/>
    <cellStyle name="標準 3 2 5 3 8 9" xfId="19995" xr:uid="{00000000-0005-0000-0000-000067250000}"/>
    <cellStyle name="標準 3 2 5 3 9" xfId="2018" xr:uid="{00000000-0005-0000-0000-000068250000}"/>
    <cellStyle name="標準 3 2 5 3 9 10" xfId="22191" xr:uid="{00000000-0005-0000-0000-000069250000}"/>
    <cellStyle name="標準 3 2 5 3 9 11" xfId="24279" xr:uid="{00000000-0005-0000-0000-00006A250000}"/>
    <cellStyle name="標準 3 2 5 3 9 12" xfId="26367" xr:uid="{00000000-0005-0000-0000-00006B250000}"/>
    <cellStyle name="標準 3 2 5 3 9 13" xfId="28455" xr:uid="{00000000-0005-0000-0000-00006C250000}"/>
    <cellStyle name="標準 3 2 5 3 9 14" xfId="30543" xr:uid="{00000000-0005-0000-0000-00006D250000}"/>
    <cellStyle name="標準 3 2 5 3 9 15" xfId="32631" xr:uid="{00000000-0005-0000-0000-00006E250000}"/>
    <cellStyle name="標準 3 2 5 3 9 16" xfId="34719" xr:uid="{00000000-0005-0000-0000-00006F250000}"/>
    <cellStyle name="標準 3 2 5 3 9 17" xfId="36807" xr:uid="{00000000-0005-0000-0000-000070250000}"/>
    <cellStyle name="標準 3 2 5 3 9 18" xfId="38895" xr:uid="{00000000-0005-0000-0000-000071250000}"/>
    <cellStyle name="標準 3 2 5 3 9 19" xfId="41055" xr:uid="{00000000-0005-0000-0000-000072250000}"/>
    <cellStyle name="標準 3 2 5 3 9 2" xfId="6063" xr:uid="{00000000-0005-0000-0000-000073250000}"/>
    <cellStyle name="標準 3 2 5 3 9 20" xfId="4119" xr:uid="{00000000-0005-0000-0000-000074250000}"/>
    <cellStyle name="標準 3 2 5 3 9 3" xfId="8079" xr:uid="{00000000-0005-0000-0000-000075250000}"/>
    <cellStyle name="標準 3 2 5 3 9 4" xfId="10095" xr:uid="{00000000-0005-0000-0000-000076250000}"/>
    <cellStyle name="標準 3 2 5 3 9 5" xfId="12111" xr:uid="{00000000-0005-0000-0000-000077250000}"/>
    <cellStyle name="標準 3 2 5 3 9 6" xfId="14127" xr:uid="{00000000-0005-0000-0000-000078250000}"/>
    <cellStyle name="標準 3 2 5 3 9 7" xfId="16143" xr:uid="{00000000-0005-0000-0000-000079250000}"/>
    <cellStyle name="標準 3 2 5 3 9 8" xfId="18159" xr:uid="{00000000-0005-0000-0000-00007A250000}"/>
    <cellStyle name="標準 3 2 5 3 9 9" xfId="20175" xr:uid="{00000000-0005-0000-0000-00007B250000}"/>
    <cellStyle name="標準 3 2 5 30" xfId="24747" xr:uid="{00000000-0005-0000-0000-00007C250000}"/>
    <cellStyle name="標準 3 2 5 31" xfId="26835" xr:uid="{00000000-0005-0000-0000-00007D250000}"/>
    <cellStyle name="標準 3 2 5 32" xfId="28923" xr:uid="{00000000-0005-0000-0000-00007E250000}"/>
    <cellStyle name="標準 3 2 5 33" xfId="31011" xr:uid="{00000000-0005-0000-0000-00007F250000}"/>
    <cellStyle name="標準 3 2 5 34" xfId="33099" xr:uid="{00000000-0005-0000-0000-000080250000}"/>
    <cellStyle name="標準 3 2 5 35" xfId="35187" xr:uid="{00000000-0005-0000-0000-000081250000}"/>
    <cellStyle name="標準 3 2 5 36" xfId="37275" xr:uid="{00000000-0005-0000-0000-000082250000}"/>
    <cellStyle name="標準 3 2 5 37" xfId="39435" xr:uid="{00000000-0005-0000-0000-000083250000}"/>
    <cellStyle name="標準 3 2 5 38" xfId="2603" xr:uid="{00000000-0005-0000-0000-000084250000}"/>
    <cellStyle name="標準 3 2 5 39" xfId="41663" xr:uid="{00000000-0005-0000-0000-000085250000}"/>
    <cellStyle name="標準 3 2 5 4" xfId="133" xr:uid="{00000000-0005-0000-0000-000086250000}"/>
    <cellStyle name="標準 3 2 5 4 10" xfId="6567" xr:uid="{00000000-0005-0000-0000-000087250000}"/>
    <cellStyle name="標準 3 2 5 4 11" xfId="8583" xr:uid="{00000000-0005-0000-0000-000088250000}"/>
    <cellStyle name="標準 3 2 5 4 12" xfId="10599" xr:uid="{00000000-0005-0000-0000-000089250000}"/>
    <cellStyle name="標準 3 2 5 4 13" xfId="12615" xr:uid="{00000000-0005-0000-0000-00008A250000}"/>
    <cellStyle name="標準 3 2 5 4 14" xfId="14631" xr:uid="{00000000-0005-0000-0000-00008B250000}"/>
    <cellStyle name="標準 3 2 5 4 15" xfId="16647" xr:uid="{00000000-0005-0000-0000-00008C250000}"/>
    <cellStyle name="標準 3 2 5 4 16" xfId="18663" xr:uid="{00000000-0005-0000-0000-00008D250000}"/>
    <cellStyle name="標準 3 2 5 4 17" xfId="20679" xr:uid="{00000000-0005-0000-0000-00008E250000}"/>
    <cellStyle name="標準 3 2 5 4 18" xfId="22767" xr:uid="{00000000-0005-0000-0000-00008F250000}"/>
    <cellStyle name="標準 3 2 5 4 19" xfId="24855" xr:uid="{00000000-0005-0000-0000-000090250000}"/>
    <cellStyle name="標準 3 2 5 4 2" xfId="3471" xr:uid="{00000000-0005-0000-0000-000091250000}"/>
    <cellStyle name="標準 3 2 5 4 2 10" xfId="21543" xr:uid="{00000000-0005-0000-0000-000092250000}"/>
    <cellStyle name="標準 3 2 5 4 2 11" xfId="23631" xr:uid="{00000000-0005-0000-0000-000093250000}"/>
    <cellStyle name="標準 3 2 5 4 2 12" xfId="25719" xr:uid="{00000000-0005-0000-0000-000094250000}"/>
    <cellStyle name="標準 3 2 5 4 2 13" xfId="27807" xr:uid="{00000000-0005-0000-0000-000095250000}"/>
    <cellStyle name="標準 3 2 5 4 2 14" xfId="29895" xr:uid="{00000000-0005-0000-0000-000096250000}"/>
    <cellStyle name="標準 3 2 5 4 2 15" xfId="31983" xr:uid="{00000000-0005-0000-0000-000097250000}"/>
    <cellStyle name="標準 3 2 5 4 2 16" xfId="34071" xr:uid="{00000000-0005-0000-0000-000098250000}"/>
    <cellStyle name="標準 3 2 5 4 2 17" xfId="36159" xr:uid="{00000000-0005-0000-0000-000099250000}"/>
    <cellStyle name="標準 3 2 5 4 2 18" xfId="38247" xr:uid="{00000000-0005-0000-0000-00009A250000}"/>
    <cellStyle name="標準 3 2 5 4 2 19" xfId="40407" xr:uid="{00000000-0005-0000-0000-00009B250000}"/>
    <cellStyle name="標準 3 2 5 4 2 2" xfId="5415" xr:uid="{00000000-0005-0000-0000-00009C250000}"/>
    <cellStyle name="標準 3 2 5 4 2 3" xfId="7431" xr:uid="{00000000-0005-0000-0000-00009D250000}"/>
    <cellStyle name="標準 3 2 5 4 2 4" xfId="9447" xr:uid="{00000000-0005-0000-0000-00009E250000}"/>
    <cellStyle name="標準 3 2 5 4 2 5" xfId="11463" xr:uid="{00000000-0005-0000-0000-00009F250000}"/>
    <cellStyle name="標準 3 2 5 4 2 6" xfId="13479" xr:uid="{00000000-0005-0000-0000-0000A0250000}"/>
    <cellStyle name="標準 3 2 5 4 2 7" xfId="15495" xr:uid="{00000000-0005-0000-0000-0000A1250000}"/>
    <cellStyle name="標準 3 2 5 4 2 8" xfId="17511" xr:uid="{00000000-0005-0000-0000-0000A2250000}"/>
    <cellStyle name="標準 3 2 5 4 2 9" xfId="19527" xr:uid="{00000000-0005-0000-0000-0000A3250000}"/>
    <cellStyle name="標準 3 2 5 4 20" xfId="26943" xr:uid="{00000000-0005-0000-0000-0000A4250000}"/>
    <cellStyle name="標準 3 2 5 4 21" xfId="29031" xr:uid="{00000000-0005-0000-0000-0000A5250000}"/>
    <cellStyle name="標準 3 2 5 4 22" xfId="31119" xr:uid="{00000000-0005-0000-0000-0000A6250000}"/>
    <cellStyle name="標準 3 2 5 4 23" xfId="33207" xr:uid="{00000000-0005-0000-0000-0000A7250000}"/>
    <cellStyle name="標準 3 2 5 4 24" xfId="35295" xr:uid="{00000000-0005-0000-0000-0000A8250000}"/>
    <cellStyle name="標準 3 2 5 4 25" xfId="37383" xr:uid="{00000000-0005-0000-0000-0000A9250000}"/>
    <cellStyle name="標準 3 2 5 4 26" xfId="39543" xr:uid="{00000000-0005-0000-0000-0000AA250000}"/>
    <cellStyle name="標準 3 2 5 4 27" xfId="2715" xr:uid="{00000000-0005-0000-0000-0000AB250000}"/>
    <cellStyle name="標準 3 2 5 4 3" xfId="3651" xr:uid="{00000000-0005-0000-0000-0000AC250000}"/>
    <cellStyle name="標準 3 2 5 4 3 10" xfId="21723" xr:uid="{00000000-0005-0000-0000-0000AD250000}"/>
    <cellStyle name="標準 3 2 5 4 3 11" xfId="23811" xr:uid="{00000000-0005-0000-0000-0000AE250000}"/>
    <cellStyle name="標準 3 2 5 4 3 12" xfId="25899" xr:uid="{00000000-0005-0000-0000-0000AF250000}"/>
    <cellStyle name="標準 3 2 5 4 3 13" xfId="27987" xr:uid="{00000000-0005-0000-0000-0000B0250000}"/>
    <cellStyle name="標準 3 2 5 4 3 14" xfId="30075" xr:uid="{00000000-0005-0000-0000-0000B1250000}"/>
    <cellStyle name="標準 3 2 5 4 3 15" xfId="32163" xr:uid="{00000000-0005-0000-0000-0000B2250000}"/>
    <cellStyle name="標準 3 2 5 4 3 16" xfId="34251" xr:uid="{00000000-0005-0000-0000-0000B3250000}"/>
    <cellStyle name="標準 3 2 5 4 3 17" xfId="36339" xr:uid="{00000000-0005-0000-0000-0000B4250000}"/>
    <cellStyle name="標準 3 2 5 4 3 18" xfId="38427" xr:uid="{00000000-0005-0000-0000-0000B5250000}"/>
    <cellStyle name="標準 3 2 5 4 3 19" xfId="40587" xr:uid="{00000000-0005-0000-0000-0000B6250000}"/>
    <cellStyle name="標準 3 2 5 4 3 2" xfId="5595" xr:uid="{00000000-0005-0000-0000-0000B7250000}"/>
    <cellStyle name="標準 3 2 5 4 3 3" xfId="7611" xr:uid="{00000000-0005-0000-0000-0000B8250000}"/>
    <cellStyle name="標準 3 2 5 4 3 4" xfId="9627" xr:uid="{00000000-0005-0000-0000-0000B9250000}"/>
    <cellStyle name="標準 3 2 5 4 3 5" xfId="11643" xr:uid="{00000000-0005-0000-0000-0000BA250000}"/>
    <cellStyle name="標準 3 2 5 4 3 6" xfId="13659" xr:uid="{00000000-0005-0000-0000-0000BB250000}"/>
    <cellStyle name="標準 3 2 5 4 3 7" xfId="15675" xr:uid="{00000000-0005-0000-0000-0000BC250000}"/>
    <cellStyle name="標準 3 2 5 4 3 8" xfId="17691" xr:uid="{00000000-0005-0000-0000-0000BD250000}"/>
    <cellStyle name="標準 3 2 5 4 3 9" xfId="19707" xr:uid="{00000000-0005-0000-0000-0000BE250000}"/>
    <cellStyle name="標準 3 2 5 4 4" xfId="3831" xr:uid="{00000000-0005-0000-0000-0000BF250000}"/>
    <cellStyle name="標準 3 2 5 4 4 10" xfId="21903" xr:uid="{00000000-0005-0000-0000-0000C0250000}"/>
    <cellStyle name="標準 3 2 5 4 4 11" xfId="23991" xr:uid="{00000000-0005-0000-0000-0000C1250000}"/>
    <cellStyle name="標準 3 2 5 4 4 12" xfId="26079" xr:uid="{00000000-0005-0000-0000-0000C2250000}"/>
    <cellStyle name="標準 3 2 5 4 4 13" xfId="28167" xr:uid="{00000000-0005-0000-0000-0000C3250000}"/>
    <cellStyle name="標準 3 2 5 4 4 14" xfId="30255" xr:uid="{00000000-0005-0000-0000-0000C4250000}"/>
    <cellStyle name="標準 3 2 5 4 4 15" xfId="32343" xr:uid="{00000000-0005-0000-0000-0000C5250000}"/>
    <cellStyle name="標準 3 2 5 4 4 16" xfId="34431" xr:uid="{00000000-0005-0000-0000-0000C6250000}"/>
    <cellStyle name="標準 3 2 5 4 4 17" xfId="36519" xr:uid="{00000000-0005-0000-0000-0000C7250000}"/>
    <cellStyle name="標準 3 2 5 4 4 18" xfId="38607" xr:uid="{00000000-0005-0000-0000-0000C8250000}"/>
    <cellStyle name="標準 3 2 5 4 4 19" xfId="40767" xr:uid="{00000000-0005-0000-0000-0000C9250000}"/>
    <cellStyle name="標準 3 2 5 4 4 2" xfId="5775" xr:uid="{00000000-0005-0000-0000-0000CA250000}"/>
    <cellStyle name="標準 3 2 5 4 4 3" xfId="7791" xr:uid="{00000000-0005-0000-0000-0000CB250000}"/>
    <cellStyle name="標準 3 2 5 4 4 4" xfId="9807" xr:uid="{00000000-0005-0000-0000-0000CC250000}"/>
    <cellStyle name="標準 3 2 5 4 4 5" xfId="11823" xr:uid="{00000000-0005-0000-0000-0000CD250000}"/>
    <cellStyle name="標準 3 2 5 4 4 6" xfId="13839" xr:uid="{00000000-0005-0000-0000-0000CE250000}"/>
    <cellStyle name="標準 3 2 5 4 4 7" xfId="15855" xr:uid="{00000000-0005-0000-0000-0000CF250000}"/>
    <cellStyle name="標準 3 2 5 4 4 8" xfId="17871" xr:uid="{00000000-0005-0000-0000-0000D0250000}"/>
    <cellStyle name="標準 3 2 5 4 4 9" xfId="19887" xr:uid="{00000000-0005-0000-0000-0000D1250000}"/>
    <cellStyle name="標準 3 2 5 4 5" xfId="4011" xr:uid="{00000000-0005-0000-0000-0000D2250000}"/>
    <cellStyle name="標準 3 2 5 4 5 10" xfId="22083" xr:uid="{00000000-0005-0000-0000-0000D3250000}"/>
    <cellStyle name="標準 3 2 5 4 5 11" xfId="24171" xr:uid="{00000000-0005-0000-0000-0000D4250000}"/>
    <cellStyle name="標準 3 2 5 4 5 12" xfId="26259" xr:uid="{00000000-0005-0000-0000-0000D5250000}"/>
    <cellStyle name="標準 3 2 5 4 5 13" xfId="28347" xr:uid="{00000000-0005-0000-0000-0000D6250000}"/>
    <cellStyle name="標準 3 2 5 4 5 14" xfId="30435" xr:uid="{00000000-0005-0000-0000-0000D7250000}"/>
    <cellStyle name="標準 3 2 5 4 5 15" xfId="32523" xr:uid="{00000000-0005-0000-0000-0000D8250000}"/>
    <cellStyle name="標準 3 2 5 4 5 16" xfId="34611" xr:uid="{00000000-0005-0000-0000-0000D9250000}"/>
    <cellStyle name="標準 3 2 5 4 5 17" xfId="36699" xr:uid="{00000000-0005-0000-0000-0000DA250000}"/>
    <cellStyle name="標準 3 2 5 4 5 18" xfId="38787" xr:uid="{00000000-0005-0000-0000-0000DB250000}"/>
    <cellStyle name="標準 3 2 5 4 5 19" xfId="40947" xr:uid="{00000000-0005-0000-0000-0000DC250000}"/>
    <cellStyle name="標準 3 2 5 4 5 2" xfId="5955" xr:uid="{00000000-0005-0000-0000-0000DD250000}"/>
    <cellStyle name="標準 3 2 5 4 5 3" xfId="7971" xr:uid="{00000000-0005-0000-0000-0000DE250000}"/>
    <cellStyle name="標準 3 2 5 4 5 4" xfId="9987" xr:uid="{00000000-0005-0000-0000-0000DF250000}"/>
    <cellStyle name="標準 3 2 5 4 5 5" xfId="12003" xr:uid="{00000000-0005-0000-0000-0000E0250000}"/>
    <cellStyle name="標準 3 2 5 4 5 6" xfId="14019" xr:uid="{00000000-0005-0000-0000-0000E1250000}"/>
    <cellStyle name="標準 3 2 5 4 5 7" xfId="16035" xr:uid="{00000000-0005-0000-0000-0000E2250000}"/>
    <cellStyle name="標準 3 2 5 4 5 8" xfId="18051" xr:uid="{00000000-0005-0000-0000-0000E3250000}"/>
    <cellStyle name="標準 3 2 5 4 5 9" xfId="20067" xr:uid="{00000000-0005-0000-0000-0000E4250000}"/>
    <cellStyle name="標準 3 2 5 4 6" xfId="4191" xr:uid="{00000000-0005-0000-0000-0000E5250000}"/>
    <cellStyle name="標準 3 2 5 4 6 10" xfId="22263" xr:uid="{00000000-0005-0000-0000-0000E6250000}"/>
    <cellStyle name="標準 3 2 5 4 6 11" xfId="24351" xr:uid="{00000000-0005-0000-0000-0000E7250000}"/>
    <cellStyle name="標準 3 2 5 4 6 12" xfId="26439" xr:uid="{00000000-0005-0000-0000-0000E8250000}"/>
    <cellStyle name="標準 3 2 5 4 6 13" xfId="28527" xr:uid="{00000000-0005-0000-0000-0000E9250000}"/>
    <cellStyle name="標準 3 2 5 4 6 14" xfId="30615" xr:uid="{00000000-0005-0000-0000-0000EA250000}"/>
    <cellStyle name="標準 3 2 5 4 6 15" xfId="32703" xr:uid="{00000000-0005-0000-0000-0000EB250000}"/>
    <cellStyle name="標準 3 2 5 4 6 16" xfId="34791" xr:uid="{00000000-0005-0000-0000-0000EC250000}"/>
    <cellStyle name="標準 3 2 5 4 6 17" xfId="36879" xr:uid="{00000000-0005-0000-0000-0000ED250000}"/>
    <cellStyle name="標準 3 2 5 4 6 18" xfId="38967" xr:uid="{00000000-0005-0000-0000-0000EE250000}"/>
    <cellStyle name="標準 3 2 5 4 6 19" xfId="41127" xr:uid="{00000000-0005-0000-0000-0000EF250000}"/>
    <cellStyle name="標準 3 2 5 4 6 2" xfId="6135" xr:uid="{00000000-0005-0000-0000-0000F0250000}"/>
    <cellStyle name="標準 3 2 5 4 6 3" xfId="8151" xr:uid="{00000000-0005-0000-0000-0000F1250000}"/>
    <cellStyle name="標準 3 2 5 4 6 4" xfId="10167" xr:uid="{00000000-0005-0000-0000-0000F2250000}"/>
    <cellStyle name="標準 3 2 5 4 6 5" xfId="12183" xr:uid="{00000000-0005-0000-0000-0000F3250000}"/>
    <cellStyle name="標準 3 2 5 4 6 6" xfId="14199" xr:uid="{00000000-0005-0000-0000-0000F4250000}"/>
    <cellStyle name="標準 3 2 5 4 6 7" xfId="16215" xr:uid="{00000000-0005-0000-0000-0000F5250000}"/>
    <cellStyle name="標準 3 2 5 4 6 8" xfId="18231" xr:uid="{00000000-0005-0000-0000-0000F6250000}"/>
    <cellStyle name="標準 3 2 5 4 6 9" xfId="20247" xr:uid="{00000000-0005-0000-0000-0000F7250000}"/>
    <cellStyle name="標準 3 2 5 4 7" xfId="4371" xr:uid="{00000000-0005-0000-0000-0000F8250000}"/>
    <cellStyle name="標準 3 2 5 4 7 10" xfId="22443" xr:uid="{00000000-0005-0000-0000-0000F9250000}"/>
    <cellStyle name="標準 3 2 5 4 7 11" xfId="24531" xr:uid="{00000000-0005-0000-0000-0000FA250000}"/>
    <cellStyle name="標準 3 2 5 4 7 12" xfId="26619" xr:uid="{00000000-0005-0000-0000-0000FB250000}"/>
    <cellStyle name="標準 3 2 5 4 7 13" xfId="28707" xr:uid="{00000000-0005-0000-0000-0000FC250000}"/>
    <cellStyle name="標準 3 2 5 4 7 14" xfId="30795" xr:uid="{00000000-0005-0000-0000-0000FD250000}"/>
    <cellStyle name="標準 3 2 5 4 7 15" xfId="32883" xr:uid="{00000000-0005-0000-0000-0000FE250000}"/>
    <cellStyle name="標準 3 2 5 4 7 16" xfId="34971" xr:uid="{00000000-0005-0000-0000-0000FF250000}"/>
    <cellStyle name="標準 3 2 5 4 7 17" xfId="37059" xr:uid="{00000000-0005-0000-0000-000000260000}"/>
    <cellStyle name="標準 3 2 5 4 7 18" xfId="39147" xr:uid="{00000000-0005-0000-0000-000001260000}"/>
    <cellStyle name="標準 3 2 5 4 7 19" xfId="41307" xr:uid="{00000000-0005-0000-0000-000002260000}"/>
    <cellStyle name="標準 3 2 5 4 7 2" xfId="6315" xr:uid="{00000000-0005-0000-0000-000003260000}"/>
    <cellStyle name="標準 3 2 5 4 7 3" xfId="8331" xr:uid="{00000000-0005-0000-0000-000004260000}"/>
    <cellStyle name="標準 3 2 5 4 7 4" xfId="10347" xr:uid="{00000000-0005-0000-0000-000005260000}"/>
    <cellStyle name="標準 3 2 5 4 7 5" xfId="12363" xr:uid="{00000000-0005-0000-0000-000006260000}"/>
    <cellStyle name="標準 3 2 5 4 7 6" xfId="14379" xr:uid="{00000000-0005-0000-0000-000007260000}"/>
    <cellStyle name="標準 3 2 5 4 7 7" xfId="16395" xr:uid="{00000000-0005-0000-0000-000008260000}"/>
    <cellStyle name="標準 3 2 5 4 7 8" xfId="18411" xr:uid="{00000000-0005-0000-0000-000009260000}"/>
    <cellStyle name="標準 3 2 5 4 7 9" xfId="20427" xr:uid="{00000000-0005-0000-0000-00000A260000}"/>
    <cellStyle name="標準 3 2 5 4 8" xfId="4727" xr:uid="{00000000-0005-0000-0000-00000B260000}"/>
    <cellStyle name="標準 3 2 5 4 8 10" xfId="22943" xr:uid="{00000000-0005-0000-0000-00000C260000}"/>
    <cellStyle name="標準 3 2 5 4 8 11" xfId="25031" xr:uid="{00000000-0005-0000-0000-00000D260000}"/>
    <cellStyle name="標準 3 2 5 4 8 12" xfId="27119" xr:uid="{00000000-0005-0000-0000-00000E260000}"/>
    <cellStyle name="標準 3 2 5 4 8 13" xfId="29207" xr:uid="{00000000-0005-0000-0000-00000F260000}"/>
    <cellStyle name="標準 3 2 5 4 8 14" xfId="31295" xr:uid="{00000000-0005-0000-0000-000010260000}"/>
    <cellStyle name="標準 3 2 5 4 8 15" xfId="33383" xr:uid="{00000000-0005-0000-0000-000011260000}"/>
    <cellStyle name="標準 3 2 5 4 8 16" xfId="35471" xr:uid="{00000000-0005-0000-0000-000012260000}"/>
    <cellStyle name="標準 3 2 5 4 8 17" xfId="37559" xr:uid="{00000000-0005-0000-0000-000013260000}"/>
    <cellStyle name="標準 3 2 5 4 8 18" xfId="39719" xr:uid="{00000000-0005-0000-0000-000014260000}"/>
    <cellStyle name="標準 3 2 5 4 8 2" xfId="6743" xr:uid="{00000000-0005-0000-0000-000015260000}"/>
    <cellStyle name="標準 3 2 5 4 8 3" xfId="8759" xr:uid="{00000000-0005-0000-0000-000016260000}"/>
    <cellStyle name="標準 3 2 5 4 8 4" xfId="10775" xr:uid="{00000000-0005-0000-0000-000017260000}"/>
    <cellStyle name="標準 3 2 5 4 8 5" xfId="12791" xr:uid="{00000000-0005-0000-0000-000018260000}"/>
    <cellStyle name="標準 3 2 5 4 8 6" xfId="14807" xr:uid="{00000000-0005-0000-0000-000019260000}"/>
    <cellStyle name="標準 3 2 5 4 8 7" xfId="16823" xr:uid="{00000000-0005-0000-0000-00001A260000}"/>
    <cellStyle name="標準 3 2 5 4 8 8" xfId="18839" xr:uid="{00000000-0005-0000-0000-00001B260000}"/>
    <cellStyle name="標準 3 2 5 4 8 9" xfId="20855" xr:uid="{00000000-0005-0000-0000-00001C260000}"/>
    <cellStyle name="標準 3 2 5 4 9" xfId="4551" xr:uid="{00000000-0005-0000-0000-00001D260000}"/>
    <cellStyle name="標準 3 2 5 40" xfId="41793" xr:uid="{00000000-0005-0000-0000-00001E260000}"/>
    <cellStyle name="標準 3 2 5 41" xfId="41923" xr:uid="{00000000-0005-0000-0000-00001F260000}"/>
    <cellStyle name="標準 3 2 5 42" xfId="42053" xr:uid="{00000000-0005-0000-0000-000020260000}"/>
    <cellStyle name="標準 3 2 5 43" xfId="42183" xr:uid="{00000000-0005-0000-0000-000021260000}"/>
    <cellStyle name="標準 3 2 5 44" xfId="42313" xr:uid="{00000000-0005-0000-0000-000022260000}"/>
    <cellStyle name="標準 3 2 5 45" xfId="42443" xr:uid="{00000000-0005-0000-0000-000023260000}"/>
    <cellStyle name="標準 3 2 5 46" xfId="42573" xr:uid="{00000000-0005-0000-0000-000024260000}"/>
    <cellStyle name="標準 3 2 5 47" xfId="42703" xr:uid="{00000000-0005-0000-0000-000025260000}"/>
    <cellStyle name="標準 3 2 5 48" xfId="42833" xr:uid="{00000000-0005-0000-0000-000026260000}"/>
    <cellStyle name="標準 3 2 5 49" xfId="42963" xr:uid="{00000000-0005-0000-0000-000027260000}"/>
    <cellStyle name="標準 3 2 5 5" xfId="198" xr:uid="{00000000-0005-0000-0000-000028260000}"/>
    <cellStyle name="標準 3 2 5 5 10" xfId="20752" xr:uid="{00000000-0005-0000-0000-000029260000}"/>
    <cellStyle name="標準 3 2 5 5 11" xfId="22840" xr:uid="{00000000-0005-0000-0000-00002A260000}"/>
    <cellStyle name="標準 3 2 5 5 12" xfId="24928" xr:uid="{00000000-0005-0000-0000-00002B260000}"/>
    <cellStyle name="標準 3 2 5 5 13" xfId="27016" xr:uid="{00000000-0005-0000-0000-00002C260000}"/>
    <cellStyle name="標準 3 2 5 5 14" xfId="29104" xr:uid="{00000000-0005-0000-0000-00002D260000}"/>
    <cellStyle name="標準 3 2 5 5 15" xfId="31192" xr:uid="{00000000-0005-0000-0000-00002E260000}"/>
    <cellStyle name="標準 3 2 5 5 16" xfId="33280" xr:uid="{00000000-0005-0000-0000-00002F260000}"/>
    <cellStyle name="標準 3 2 5 5 17" xfId="35368" xr:uid="{00000000-0005-0000-0000-000030260000}"/>
    <cellStyle name="標準 3 2 5 5 18" xfId="37456" xr:uid="{00000000-0005-0000-0000-000031260000}"/>
    <cellStyle name="標準 3 2 5 5 19" xfId="39616" xr:uid="{00000000-0005-0000-0000-000032260000}"/>
    <cellStyle name="標準 3 2 5 5 2" xfId="4624" xr:uid="{00000000-0005-0000-0000-000033260000}"/>
    <cellStyle name="標準 3 2 5 5 20" xfId="2751" xr:uid="{00000000-0005-0000-0000-000034260000}"/>
    <cellStyle name="標準 3 2 5 5 3" xfId="6640" xr:uid="{00000000-0005-0000-0000-000035260000}"/>
    <cellStyle name="標準 3 2 5 5 4" xfId="8656" xr:uid="{00000000-0005-0000-0000-000036260000}"/>
    <cellStyle name="標準 3 2 5 5 5" xfId="10672" xr:uid="{00000000-0005-0000-0000-000037260000}"/>
    <cellStyle name="標準 3 2 5 5 6" xfId="12688" xr:uid="{00000000-0005-0000-0000-000038260000}"/>
    <cellStyle name="標準 3 2 5 5 7" xfId="14704" xr:uid="{00000000-0005-0000-0000-000039260000}"/>
    <cellStyle name="標準 3 2 5 5 8" xfId="16720" xr:uid="{00000000-0005-0000-0000-00003A260000}"/>
    <cellStyle name="標準 3 2 5 5 9" xfId="18736" xr:uid="{00000000-0005-0000-0000-00003B260000}"/>
    <cellStyle name="標準 3 2 5 50" xfId="43093" xr:uid="{00000000-0005-0000-0000-00003C260000}"/>
    <cellStyle name="標準 3 2 5 51" xfId="43223" xr:uid="{00000000-0005-0000-0000-00003D260000}"/>
    <cellStyle name="標準 3 2 5 52" xfId="43353" xr:uid="{00000000-0005-0000-0000-00003E260000}"/>
    <cellStyle name="標準 3 2 5 53" xfId="43483" xr:uid="{00000000-0005-0000-0000-00003F260000}"/>
    <cellStyle name="標準 3 2 5 54" xfId="43613" xr:uid="{00000000-0005-0000-0000-000040260000}"/>
    <cellStyle name="標準 3 2 5 55" xfId="43743" xr:uid="{00000000-0005-0000-0000-000041260000}"/>
    <cellStyle name="標準 3 2 5 56" xfId="43873" xr:uid="{00000000-0005-0000-0000-000042260000}"/>
    <cellStyle name="標準 3 2 5 57" xfId="44003" xr:uid="{00000000-0005-0000-0000-000043260000}"/>
    <cellStyle name="標準 3 2 5 58" xfId="44133" xr:uid="{00000000-0005-0000-0000-000044260000}"/>
    <cellStyle name="標準 3 2 5 59" xfId="44263" xr:uid="{00000000-0005-0000-0000-000045260000}"/>
    <cellStyle name="標準 3 2 5 6" xfId="263" xr:uid="{00000000-0005-0000-0000-000046260000}"/>
    <cellStyle name="標準 3 2 5 6 10" xfId="20895" xr:uid="{00000000-0005-0000-0000-000047260000}"/>
    <cellStyle name="標準 3 2 5 6 11" xfId="22983" xr:uid="{00000000-0005-0000-0000-000048260000}"/>
    <cellStyle name="標準 3 2 5 6 12" xfId="25071" xr:uid="{00000000-0005-0000-0000-000049260000}"/>
    <cellStyle name="標準 3 2 5 6 13" xfId="27159" xr:uid="{00000000-0005-0000-0000-00004A260000}"/>
    <cellStyle name="標準 3 2 5 6 14" xfId="29247" xr:uid="{00000000-0005-0000-0000-00004B260000}"/>
    <cellStyle name="標準 3 2 5 6 15" xfId="31335" xr:uid="{00000000-0005-0000-0000-00004C260000}"/>
    <cellStyle name="標準 3 2 5 6 16" xfId="33423" xr:uid="{00000000-0005-0000-0000-00004D260000}"/>
    <cellStyle name="標準 3 2 5 6 17" xfId="35511" xr:uid="{00000000-0005-0000-0000-00004E260000}"/>
    <cellStyle name="標準 3 2 5 6 18" xfId="37599" xr:uid="{00000000-0005-0000-0000-00004F260000}"/>
    <cellStyle name="標準 3 2 5 6 19" xfId="39759" xr:uid="{00000000-0005-0000-0000-000050260000}"/>
    <cellStyle name="標準 3 2 5 6 2" xfId="4767" xr:uid="{00000000-0005-0000-0000-000051260000}"/>
    <cellStyle name="標準 3 2 5 6 20" xfId="2787" xr:uid="{00000000-0005-0000-0000-000052260000}"/>
    <cellStyle name="標準 3 2 5 6 3" xfId="6783" xr:uid="{00000000-0005-0000-0000-000053260000}"/>
    <cellStyle name="標準 3 2 5 6 4" xfId="8799" xr:uid="{00000000-0005-0000-0000-000054260000}"/>
    <cellStyle name="標準 3 2 5 6 5" xfId="10815" xr:uid="{00000000-0005-0000-0000-000055260000}"/>
    <cellStyle name="標準 3 2 5 6 6" xfId="12831" xr:uid="{00000000-0005-0000-0000-000056260000}"/>
    <cellStyle name="標準 3 2 5 6 7" xfId="14847" xr:uid="{00000000-0005-0000-0000-000057260000}"/>
    <cellStyle name="標準 3 2 5 6 8" xfId="16863" xr:uid="{00000000-0005-0000-0000-000058260000}"/>
    <cellStyle name="標準 3 2 5 6 9" xfId="18879" xr:uid="{00000000-0005-0000-0000-000059260000}"/>
    <cellStyle name="標準 3 2 5 60" xfId="44393" xr:uid="{00000000-0005-0000-0000-00005A260000}"/>
    <cellStyle name="標準 3 2 5 61" xfId="44523" xr:uid="{00000000-0005-0000-0000-00005B260000}"/>
    <cellStyle name="標準 3 2 5 62" xfId="44653" xr:uid="{00000000-0005-0000-0000-00005C260000}"/>
    <cellStyle name="標準 3 2 5 63" xfId="44783" xr:uid="{00000000-0005-0000-0000-00005D260000}"/>
    <cellStyle name="標準 3 2 5 64" xfId="44913" xr:uid="{00000000-0005-0000-0000-00005E260000}"/>
    <cellStyle name="標準 3 2 5 65" xfId="45043" xr:uid="{00000000-0005-0000-0000-00005F260000}"/>
    <cellStyle name="標準 3 2 5 66" xfId="45173" xr:uid="{00000000-0005-0000-0000-000060260000}"/>
    <cellStyle name="標準 3 2 5 67" xfId="45303" xr:uid="{00000000-0005-0000-0000-000061260000}"/>
    <cellStyle name="標準 3 2 5 68" xfId="45433" xr:uid="{00000000-0005-0000-0000-000062260000}"/>
    <cellStyle name="標準 3 2 5 69" xfId="45563" xr:uid="{00000000-0005-0000-0000-000063260000}"/>
    <cellStyle name="標準 3 2 5 7" xfId="328" xr:uid="{00000000-0005-0000-0000-000064260000}"/>
    <cellStyle name="標準 3 2 5 7 10" xfId="20931" xr:uid="{00000000-0005-0000-0000-000065260000}"/>
    <cellStyle name="標準 3 2 5 7 11" xfId="23019" xr:uid="{00000000-0005-0000-0000-000066260000}"/>
    <cellStyle name="標準 3 2 5 7 12" xfId="25107" xr:uid="{00000000-0005-0000-0000-000067260000}"/>
    <cellStyle name="標準 3 2 5 7 13" xfId="27195" xr:uid="{00000000-0005-0000-0000-000068260000}"/>
    <cellStyle name="標準 3 2 5 7 14" xfId="29283" xr:uid="{00000000-0005-0000-0000-000069260000}"/>
    <cellStyle name="標準 3 2 5 7 15" xfId="31371" xr:uid="{00000000-0005-0000-0000-00006A260000}"/>
    <cellStyle name="標準 3 2 5 7 16" xfId="33459" xr:uid="{00000000-0005-0000-0000-00006B260000}"/>
    <cellStyle name="標準 3 2 5 7 17" xfId="35547" xr:uid="{00000000-0005-0000-0000-00006C260000}"/>
    <cellStyle name="標準 3 2 5 7 18" xfId="37635" xr:uid="{00000000-0005-0000-0000-00006D260000}"/>
    <cellStyle name="標準 3 2 5 7 19" xfId="39795" xr:uid="{00000000-0005-0000-0000-00006E260000}"/>
    <cellStyle name="標準 3 2 5 7 2" xfId="4803" xr:uid="{00000000-0005-0000-0000-00006F260000}"/>
    <cellStyle name="標準 3 2 5 7 20" xfId="2823" xr:uid="{00000000-0005-0000-0000-000070260000}"/>
    <cellStyle name="標準 3 2 5 7 3" xfId="6819" xr:uid="{00000000-0005-0000-0000-000071260000}"/>
    <cellStyle name="標準 3 2 5 7 4" xfId="8835" xr:uid="{00000000-0005-0000-0000-000072260000}"/>
    <cellStyle name="標準 3 2 5 7 5" xfId="10851" xr:uid="{00000000-0005-0000-0000-000073260000}"/>
    <cellStyle name="標準 3 2 5 7 6" xfId="12867" xr:uid="{00000000-0005-0000-0000-000074260000}"/>
    <cellStyle name="標準 3 2 5 7 7" xfId="14883" xr:uid="{00000000-0005-0000-0000-000075260000}"/>
    <cellStyle name="標準 3 2 5 7 8" xfId="16899" xr:uid="{00000000-0005-0000-0000-000076260000}"/>
    <cellStyle name="標準 3 2 5 7 9" xfId="18915" xr:uid="{00000000-0005-0000-0000-000077260000}"/>
    <cellStyle name="標準 3 2 5 70" xfId="45693" xr:uid="{00000000-0005-0000-0000-000078260000}"/>
    <cellStyle name="標準 3 2 5 71" xfId="45823" xr:uid="{00000000-0005-0000-0000-000079260000}"/>
    <cellStyle name="標準 3 2 5 72" xfId="45953" xr:uid="{00000000-0005-0000-0000-00007A260000}"/>
    <cellStyle name="標準 3 2 5 8" xfId="393" xr:uid="{00000000-0005-0000-0000-00007B260000}"/>
    <cellStyle name="標準 3 2 5 8 10" xfId="21003" xr:uid="{00000000-0005-0000-0000-00007C260000}"/>
    <cellStyle name="標準 3 2 5 8 11" xfId="23091" xr:uid="{00000000-0005-0000-0000-00007D260000}"/>
    <cellStyle name="標準 3 2 5 8 12" xfId="25179" xr:uid="{00000000-0005-0000-0000-00007E260000}"/>
    <cellStyle name="標準 3 2 5 8 13" xfId="27267" xr:uid="{00000000-0005-0000-0000-00007F260000}"/>
    <cellStyle name="標準 3 2 5 8 14" xfId="29355" xr:uid="{00000000-0005-0000-0000-000080260000}"/>
    <cellStyle name="標準 3 2 5 8 15" xfId="31443" xr:uid="{00000000-0005-0000-0000-000081260000}"/>
    <cellStyle name="標準 3 2 5 8 16" xfId="33531" xr:uid="{00000000-0005-0000-0000-000082260000}"/>
    <cellStyle name="標準 3 2 5 8 17" xfId="35619" xr:uid="{00000000-0005-0000-0000-000083260000}"/>
    <cellStyle name="標準 3 2 5 8 18" xfId="37707" xr:uid="{00000000-0005-0000-0000-000084260000}"/>
    <cellStyle name="標準 3 2 5 8 19" xfId="39867" xr:uid="{00000000-0005-0000-0000-000085260000}"/>
    <cellStyle name="標準 3 2 5 8 2" xfId="4875" xr:uid="{00000000-0005-0000-0000-000086260000}"/>
    <cellStyle name="標準 3 2 5 8 20" xfId="2895" xr:uid="{00000000-0005-0000-0000-000087260000}"/>
    <cellStyle name="標準 3 2 5 8 3" xfId="6891" xr:uid="{00000000-0005-0000-0000-000088260000}"/>
    <cellStyle name="標準 3 2 5 8 4" xfId="8907" xr:uid="{00000000-0005-0000-0000-000089260000}"/>
    <cellStyle name="標準 3 2 5 8 5" xfId="10923" xr:uid="{00000000-0005-0000-0000-00008A260000}"/>
    <cellStyle name="標準 3 2 5 8 6" xfId="12939" xr:uid="{00000000-0005-0000-0000-00008B260000}"/>
    <cellStyle name="標準 3 2 5 8 7" xfId="14955" xr:uid="{00000000-0005-0000-0000-00008C260000}"/>
    <cellStyle name="標準 3 2 5 8 8" xfId="16971" xr:uid="{00000000-0005-0000-0000-00008D260000}"/>
    <cellStyle name="標準 3 2 5 8 9" xfId="18987" xr:uid="{00000000-0005-0000-0000-00008E260000}"/>
    <cellStyle name="標準 3 2 5 9" xfId="458" xr:uid="{00000000-0005-0000-0000-00008F260000}"/>
    <cellStyle name="標準 3 2 5 9 10" xfId="21039" xr:uid="{00000000-0005-0000-0000-000090260000}"/>
    <cellStyle name="標準 3 2 5 9 11" xfId="23127" xr:uid="{00000000-0005-0000-0000-000091260000}"/>
    <cellStyle name="標準 3 2 5 9 12" xfId="25215" xr:uid="{00000000-0005-0000-0000-000092260000}"/>
    <cellStyle name="標準 3 2 5 9 13" xfId="27303" xr:uid="{00000000-0005-0000-0000-000093260000}"/>
    <cellStyle name="標準 3 2 5 9 14" xfId="29391" xr:uid="{00000000-0005-0000-0000-000094260000}"/>
    <cellStyle name="標準 3 2 5 9 15" xfId="31479" xr:uid="{00000000-0005-0000-0000-000095260000}"/>
    <cellStyle name="標準 3 2 5 9 16" xfId="33567" xr:uid="{00000000-0005-0000-0000-000096260000}"/>
    <cellStyle name="標準 3 2 5 9 17" xfId="35655" xr:uid="{00000000-0005-0000-0000-000097260000}"/>
    <cellStyle name="標準 3 2 5 9 18" xfId="37743" xr:uid="{00000000-0005-0000-0000-000098260000}"/>
    <cellStyle name="標準 3 2 5 9 19" xfId="39903" xr:uid="{00000000-0005-0000-0000-000099260000}"/>
    <cellStyle name="標準 3 2 5 9 2" xfId="4911" xr:uid="{00000000-0005-0000-0000-00009A260000}"/>
    <cellStyle name="標準 3 2 5 9 20" xfId="2967" xr:uid="{00000000-0005-0000-0000-00009B260000}"/>
    <cellStyle name="標準 3 2 5 9 3" xfId="6927" xr:uid="{00000000-0005-0000-0000-00009C260000}"/>
    <cellStyle name="標準 3 2 5 9 4" xfId="8943" xr:uid="{00000000-0005-0000-0000-00009D260000}"/>
    <cellStyle name="標準 3 2 5 9 5" xfId="10959" xr:uid="{00000000-0005-0000-0000-00009E260000}"/>
    <cellStyle name="標準 3 2 5 9 6" xfId="12975" xr:uid="{00000000-0005-0000-0000-00009F260000}"/>
    <cellStyle name="標準 3 2 5 9 7" xfId="14991" xr:uid="{00000000-0005-0000-0000-0000A0260000}"/>
    <cellStyle name="標準 3 2 5 9 8" xfId="17007" xr:uid="{00000000-0005-0000-0000-0000A1260000}"/>
    <cellStyle name="標準 3 2 5 9 9" xfId="19023" xr:uid="{00000000-0005-0000-0000-0000A2260000}"/>
    <cellStyle name="標準 3 2 50" xfId="41907" xr:uid="{00000000-0005-0000-0000-0000A3260000}"/>
    <cellStyle name="標準 3 2 51" xfId="42037" xr:uid="{00000000-0005-0000-0000-0000A4260000}"/>
    <cellStyle name="標準 3 2 52" xfId="42167" xr:uid="{00000000-0005-0000-0000-0000A5260000}"/>
    <cellStyle name="標準 3 2 53" xfId="42297" xr:uid="{00000000-0005-0000-0000-0000A6260000}"/>
    <cellStyle name="標準 3 2 54" xfId="42427" xr:uid="{00000000-0005-0000-0000-0000A7260000}"/>
    <cellStyle name="標準 3 2 55" xfId="42557" xr:uid="{00000000-0005-0000-0000-0000A8260000}"/>
    <cellStyle name="標準 3 2 56" xfId="42687" xr:uid="{00000000-0005-0000-0000-0000A9260000}"/>
    <cellStyle name="標準 3 2 57" xfId="42817" xr:uid="{00000000-0005-0000-0000-0000AA260000}"/>
    <cellStyle name="標準 3 2 58" xfId="42947" xr:uid="{00000000-0005-0000-0000-0000AB260000}"/>
    <cellStyle name="標準 3 2 59" xfId="43077" xr:uid="{00000000-0005-0000-0000-0000AC260000}"/>
    <cellStyle name="標準 3 2 6" xfId="36" xr:uid="{00000000-0005-0000-0000-0000AD260000}"/>
    <cellStyle name="標準 3 2 6 10" xfId="527" xr:uid="{00000000-0005-0000-0000-0000AE260000}"/>
    <cellStyle name="標準 3 2 6 10 10" xfId="21151" xr:uid="{00000000-0005-0000-0000-0000AF260000}"/>
    <cellStyle name="標準 3 2 6 10 11" xfId="23239" xr:uid="{00000000-0005-0000-0000-0000B0260000}"/>
    <cellStyle name="標準 3 2 6 10 12" xfId="25327" xr:uid="{00000000-0005-0000-0000-0000B1260000}"/>
    <cellStyle name="標準 3 2 6 10 13" xfId="27415" xr:uid="{00000000-0005-0000-0000-0000B2260000}"/>
    <cellStyle name="標準 3 2 6 10 14" xfId="29503" xr:uid="{00000000-0005-0000-0000-0000B3260000}"/>
    <cellStyle name="標準 3 2 6 10 15" xfId="31591" xr:uid="{00000000-0005-0000-0000-0000B4260000}"/>
    <cellStyle name="標準 3 2 6 10 16" xfId="33679" xr:uid="{00000000-0005-0000-0000-0000B5260000}"/>
    <cellStyle name="標準 3 2 6 10 17" xfId="35767" xr:uid="{00000000-0005-0000-0000-0000B6260000}"/>
    <cellStyle name="標準 3 2 6 10 18" xfId="37855" xr:uid="{00000000-0005-0000-0000-0000B7260000}"/>
    <cellStyle name="標準 3 2 6 10 19" xfId="40015" xr:uid="{00000000-0005-0000-0000-0000B8260000}"/>
    <cellStyle name="標準 3 2 6 10 2" xfId="5023" xr:uid="{00000000-0005-0000-0000-0000B9260000}"/>
    <cellStyle name="標準 3 2 6 10 20" xfId="3079" xr:uid="{00000000-0005-0000-0000-0000BA260000}"/>
    <cellStyle name="標準 3 2 6 10 3" xfId="7039" xr:uid="{00000000-0005-0000-0000-0000BB260000}"/>
    <cellStyle name="標準 3 2 6 10 4" xfId="9055" xr:uid="{00000000-0005-0000-0000-0000BC260000}"/>
    <cellStyle name="標準 3 2 6 10 5" xfId="11071" xr:uid="{00000000-0005-0000-0000-0000BD260000}"/>
    <cellStyle name="標準 3 2 6 10 6" xfId="13087" xr:uid="{00000000-0005-0000-0000-0000BE260000}"/>
    <cellStyle name="標準 3 2 6 10 7" xfId="15103" xr:uid="{00000000-0005-0000-0000-0000BF260000}"/>
    <cellStyle name="標準 3 2 6 10 8" xfId="17119" xr:uid="{00000000-0005-0000-0000-0000C0260000}"/>
    <cellStyle name="標準 3 2 6 10 9" xfId="19135" xr:uid="{00000000-0005-0000-0000-0000C1260000}"/>
    <cellStyle name="標準 3 2 6 11" xfId="592" xr:uid="{00000000-0005-0000-0000-0000C2260000}"/>
    <cellStyle name="標準 3 2 6 11 10" xfId="21259" xr:uid="{00000000-0005-0000-0000-0000C3260000}"/>
    <cellStyle name="標準 3 2 6 11 11" xfId="23347" xr:uid="{00000000-0005-0000-0000-0000C4260000}"/>
    <cellStyle name="標準 3 2 6 11 12" xfId="25435" xr:uid="{00000000-0005-0000-0000-0000C5260000}"/>
    <cellStyle name="標準 3 2 6 11 13" xfId="27523" xr:uid="{00000000-0005-0000-0000-0000C6260000}"/>
    <cellStyle name="標準 3 2 6 11 14" xfId="29611" xr:uid="{00000000-0005-0000-0000-0000C7260000}"/>
    <cellStyle name="標準 3 2 6 11 15" xfId="31699" xr:uid="{00000000-0005-0000-0000-0000C8260000}"/>
    <cellStyle name="標準 3 2 6 11 16" xfId="33787" xr:uid="{00000000-0005-0000-0000-0000C9260000}"/>
    <cellStyle name="標準 3 2 6 11 17" xfId="35875" xr:uid="{00000000-0005-0000-0000-0000CA260000}"/>
    <cellStyle name="標準 3 2 6 11 18" xfId="37963" xr:uid="{00000000-0005-0000-0000-0000CB260000}"/>
    <cellStyle name="標準 3 2 6 11 19" xfId="40123" xr:uid="{00000000-0005-0000-0000-0000CC260000}"/>
    <cellStyle name="標準 3 2 6 11 2" xfId="5131" xr:uid="{00000000-0005-0000-0000-0000CD260000}"/>
    <cellStyle name="標準 3 2 6 11 20" xfId="3187" xr:uid="{00000000-0005-0000-0000-0000CE260000}"/>
    <cellStyle name="標準 3 2 6 11 3" xfId="7147" xr:uid="{00000000-0005-0000-0000-0000CF260000}"/>
    <cellStyle name="標準 3 2 6 11 4" xfId="9163" xr:uid="{00000000-0005-0000-0000-0000D0260000}"/>
    <cellStyle name="標準 3 2 6 11 5" xfId="11179" xr:uid="{00000000-0005-0000-0000-0000D1260000}"/>
    <cellStyle name="標準 3 2 6 11 6" xfId="13195" xr:uid="{00000000-0005-0000-0000-0000D2260000}"/>
    <cellStyle name="標準 3 2 6 11 7" xfId="15211" xr:uid="{00000000-0005-0000-0000-0000D3260000}"/>
    <cellStyle name="標準 3 2 6 11 8" xfId="17227" xr:uid="{00000000-0005-0000-0000-0000D4260000}"/>
    <cellStyle name="標準 3 2 6 11 9" xfId="19243" xr:uid="{00000000-0005-0000-0000-0000D5260000}"/>
    <cellStyle name="標準 3 2 6 12" xfId="657" xr:uid="{00000000-0005-0000-0000-0000D6260000}"/>
    <cellStyle name="標準 3 2 6 12 10" xfId="21367" xr:uid="{00000000-0005-0000-0000-0000D7260000}"/>
    <cellStyle name="標準 3 2 6 12 11" xfId="23455" xr:uid="{00000000-0005-0000-0000-0000D8260000}"/>
    <cellStyle name="標準 3 2 6 12 12" xfId="25543" xr:uid="{00000000-0005-0000-0000-0000D9260000}"/>
    <cellStyle name="標準 3 2 6 12 13" xfId="27631" xr:uid="{00000000-0005-0000-0000-0000DA260000}"/>
    <cellStyle name="標準 3 2 6 12 14" xfId="29719" xr:uid="{00000000-0005-0000-0000-0000DB260000}"/>
    <cellStyle name="標準 3 2 6 12 15" xfId="31807" xr:uid="{00000000-0005-0000-0000-0000DC260000}"/>
    <cellStyle name="標準 3 2 6 12 16" xfId="33895" xr:uid="{00000000-0005-0000-0000-0000DD260000}"/>
    <cellStyle name="標準 3 2 6 12 17" xfId="35983" xr:uid="{00000000-0005-0000-0000-0000DE260000}"/>
    <cellStyle name="標準 3 2 6 12 18" xfId="38071" xr:uid="{00000000-0005-0000-0000-0000DF260000}"/>
    <cellStyle name="標準 3 2 6 12 19" xfId="40231" xr:uid="{00000000-0005-0000-0000-0000E0260000}"/>
    <cellStyle name="標準 3 2 6 12 2" xfId="5239" xr:uid="{00000000-0005-0000-0000-0000E1260000}"/>
    <cellStyle name="標準 3 2 6 12 20" xfId="3295" xr:uid="{00000000-0005-0000-0000-0000E2260000}"/>
    <cellStyle name="標準 3 2 6 12 3" xfId="7255" xr:uid="{00000000-0005-0000-0000-0000E3260000}"/>
    <cellStyle name="標準 3 2 6 12 4" xfId="9271" xr:uid="{00000000-0005-0000-0000-0000E4260000}"/>
    <cellStyle name="標準 3 2 6 12 5" xfId="11287" xr:uid="{00000000-0005-0000-0000-0000E5260000}"/>
    <cellStyle name="標準 3 2 6 12 6" xfId="13303" xr:uid="{00000000-0005-0000-0000-0000E6260000}"/>
    <cellStyle name="標準 3 2 6 12 7" xfId="15319" xr:uid="{00000000-0005-0000-0000-0000E7260000}"/>
    <cellStyle name="標準 3 2 6 12 8" xfId="17335" xr:uid="{00000000-0005-0000-0000-0000E8260000}"/>
    <cellStyle name="標準 3 2 6 12 9" xfId="19351" xr:uid="{00000000-0005-0000-0000-0000E9260000}"/>
    <cellStyle name="標準 3 2 6 13" xfId="722" xr:uid="{00000000-0005-0000-0000-0000EA260000}"/>
    <cellStyle name="標準 3 2 6 13 10" xfId="21439" xr:uid="{00000000-0005-0000-0000-0000EB260000}"/>
    <cellStyle name="標準 3 2 6 13 11" xfId="23527" xr:uid="{00000000-0005-0000-0000-0000EC260000}"/>
    <cellStyle name="標準 3 2 6 13 12" xfId="25615" xr:uid="{00000000-0005-0000-0000-0000ED260000}"/>
    <cellStyle name="標準 3 2 6 13 13" xfId="27703" xr:uid="{00000000-0005-0000-0000-0000EE260000}"/>
    <cellStyle name="標準 3 2 6 13 14" xfId="29791" xr:uid="{00000000-0005-0000-0000-0000EF260000}"/>
    <cellStyle name="標準 3 2 6 13 15" xfId="31879" xr:uid="{00000000-0005-0000-0000-0000F0260000}"/>
    <cellStyle name="標準 3 2 6 13 16" xfId="33967" xr:uid="{00000000-0005-0000-0000-0000F1260000}"/>
    <cellStyle name="標準 3 2 6 13 17" xfId="36055" xr:uid="{00000000-0005-0000-0000-0000F2260000}"/>
    <cellStyle name="標準 3 2 6 13 18" xfId="38143" xr:uid="{00000000-0005-0000-0000-0000F3260000}"/>
    <cellStyle name="標準 3 2 6 13 19" xfId="40303" xr:uid="{00000000-0005-0000-0000-0000F4260000}"/>
    <cellStyle name="標準 3 2 6 13 2" xfId="5311" xr:uid="{00000000-0005-0000-0000-0000F5260000}"/>
    <cellStyle name="標準 3 2 6 13 20" xfId="3367" xr:uid="{00000000-0005-0000-0000-0000F6260000}"/>
    <cellStyle name="標準 3 2 6 13 3" xfId="7327" xr:uid="{00000000-0005-0000-0000-0000F7260000}"/>
    <cellStyle name="標準 3 2 6 13 4" xfId="9343" xr:uid="{00000000-0005-0000-0000-0000F8260000}"/>
    <cellStyle name="標準 3 2 6 13 5" xfId="11359" xr:uid="{00000000-0005-0000-0000-0000F9260000}"/>
    <cellStyle name="標準 3 2 6 13 6" xfId="13375" xr:uid="{00000000-0005-0000-0000-0000FA260000}"/>
    <cellStyle name="標準 3 2 6 13 7" xfId="15391" xr:uid="{00000000-0005-0000-0000-0000FB260000}"/>
    <cellStyle name="標準 3 2 6 13 8" xfId="17407" xr:uid="{00000000-0005-0000-0000-0000FC260000}"/>
    <cellStyle name="標準 3 2 6 13 9" xfId="19423" xr:uid="{00000000-0005-0000-0000-0000FD260000}"/>
    <cellStyle name="標準 3 2 6 14" xfId="787" xr:uid="{00000000-0005-0000-0000-0000FE260000}"/>
    <cellStyle name="標準 3 2 6 14 10" xfId="21625" xr:uid="{00000000-0005-0000-0000-0000FF260000}"/>
    <cellStyle name="標準 3 2 6 14 11" xfId="23713" xr:uid="{00000000-0005-0000-0000-000000270000}"/>
    <cellStyle name="標準 3 2 6 14 12" xfId="25801" xr:uid="{00000000-0005-0000-0000-000001270000}"/>
    <cellStyle name="標準 3 2 6 14 13" xfId="27889" xr:uid="{00000000-0005-0000-0000-000002270000}"/>
    <cellStyle name="標準 3 2 6 14 14" xfId="29977" xr:uid="{00000000-0005-0000-0000-000003270000}"/>
    <cellStyle name="標準 3 2 6 14 15" xfId="32065" xr:uid="{00000000-0005-0000-0000-000004270000}"/>
    <cellStyle name="標準 3 2 6 14 16" xfId="34153" xr:uid="{00000000-0005-0000-0000-000005270000}"/>
    <cellStyle name="標準 3 2 6 14 17" xfId="36241" xr:uid="{00000000-0005-0000-0000-000006270000}"/>
    <cellStyle name="標準 3 2 6 14 18" xfId="38329" xr:uid="{00000000-0005-0000-0000-000007270000}"/>
    <cellStyle name="標準 3 2 6 14 19" xfId="40489" xr:uid="{00000000-0005-0000-0000-000008270000}"/>
    <cellStyle name="標準 3 2 6 14 2" xfId="5497" xr:uid="{00000000-0005-0000-0000-000009270000}"/>
    <cellStyle name="標準 3 2 6 14 20" xfId="3553" xr:uid="{00000000-0005-0000-0000-00000A270000}"/>
    <cellStyle name="標準 3 2 6 14 3" xfId="7513" xr:uid="{00000000-0005-0000-0000-00000B270000}"/>
    <cellStyle name="標準 3 2 6 14 4" xfId="9529" xr:uid="{00000000-0005-0000-0000-00000C270000}"/>
    <cellStyle name="標準 3 2 6 14 5" xfId="11545" xr:uid="{00000000-0005-0000-0000-00000D270000}"/>
    <cellStyle name="標準 3 2 6 14 6" xfId="13561" xr:uid="{00000000-0005-0000-0000-00000E270000}"/>
    <cellStyle name="標準 3 2 6 14 7" xfId="15577" xr:uid="{00000000-0005-0000-0000-00000F270000}"/>
    <cellStyle name="標準 3 2 6 14 8" xfId="17593" xr:uid="{00000000-0005-0000-0000-000010270000}"/>
    <cellStyle name="標準 3 2 6 14 9" xfId="19609" xr:uid="{00000000-0005-0000-0000-000011270000}"/>
    <cellStyle name="標準 3 2 6 15" xfId="852" xr:uid="{00000000-0005-0000-0000-000012270000}"/>
    <cellStyle name="標準 3 2 6 15 10" xfId="21799" xr:uid="{00000000-0005-0000-0000-000013270000}"/>
    <cellStyle name="標準 3 2 6 15 11" xfId="23887" xr:uid="{00000000-0005-0000-0000-000014270000}"/>
    <cellStyle name="標準 3 2 6 15 12" xfId="25975" xr:uid="{00000000-0005-0000-0000-000015270000}"/>
    <cellStyle name="標準 3 2 6 15 13" xfId="28063" xr:uid="{00000000-0005-0000-0000-000016270000}"/>
    <cellStyle name="標準 3 2 6 15 14" xfId="30151" xr:uid="{00000000-0005-0000-0000-000017270000}"/>
    <cellStyle name="標準 3 2 6 15 15" xfId="32239" xr:uid="{00000000-0005-0000-0000-000018270000}"/>
    <cellStyle name="標準 3 2 6 15 16" xfId="34327" xr:uid="{00000000-0005-0000-0000-000019270000}"/>
    <cellStyle name="標準 3 2 6 15 17" xfId="36415" xr:uid="{00000000-0005-0000-0000-00001A270000}"/>
    <cellStyle name="標準 3 2 6 15 18" xfId="38503" xr:uid="{00000000-0005-0000-0000-00001B270000}"/>
    <cellStyle name="標準 3 2 6 15 19" xfId="40663" xr:uid="{00000000-0005-0000-0000-00001C270000}"/>
    <cellStyle name="標準 3 2 6 15 2" xfId="5671" xr:uid="{00000000-0005-0000-0000-00001D270000}"/>
    <cellStyle name="標準 3 2 6 15 20" xfId="3727" xr:uid="{00000000-0005-0000-0000-00001E270000}"/>
    <cellStyle name="標準 3 2 6 15 3" xfId="7687" xr:uid="{00000000-0005-0000-0000-00001F270000}"/>
    <cellStyle name="標準 3 2 6 15 4" xfId="9703" xr:uid="{00000000-0005-0000-0000-000020270000}"/>
    <cellStyle name="標準 3 2 6 15 5" xfId="11719" xr:uid="{00000000-0005-0000-0000-000021270000}"/>
    <cellStyle name="標準 3 2 6 15 6" xfId="13735" xr:uid="{00000000-0005-0000-0000-000022270000}"/>
    <cellStyle name="標準 3 2 6 15 7" xfId="15751" xr:uid="{00000000-0005-0000-0000-000023270000}"/>
    <cellStyle name="標準 3 2 6 15 8" xfId="17767" xr:uid="{00000000-0005-0000-0000-000024270000}"/>
    <cellStyle name="標準 3 2 6 15 9" xfId="19783" xr:uid="{00000000-0005-0000-0000-000025270000}"/>
    <cellStyle name="標準 3 2 6 16" xfId="917" xr:uid="{00000000-0005-0000-0000-000026270000}"/>
    <cellStyle name="標準 3 2 6 16 10" xfId="21979" xr:uid="{00000000-0005-0000-0000-000027270000}"/>
    <cellStyle name="標準 3 2 6 16 11" xfId="24067" xr:uid="{00000000-0005-0000-0000-000028270000}"/>
    <cellStyle name="標準 3 2 6 16 12" xfId="26155" xr:uid="{00000000-0005-0000-0000-000029270000}"/>
    <cellStyle name="標準 3 2 6 16 13" xfId="28243" xr:uid="{00000000-0005-0000-0000-00002A270000}"/>
    <cellStyle name="標準 3 2 6 16 14" xfId="30331" xr:uid="{00000000-0005-0000-0000-00002B270000}"/>
    <cellStyle name="標準 3 2 6 16 15" xfId="32419" xr:uid="{00000000-0005-0000-0000-00002C270000}"/>
    <cellStyle name="標準 3 2 6 16 16" xfId="34507" xr:uid="{00000000-0005-0000-0000-00002D270000}"/>
    <cellStyle name="標準 3 2 6 16 17" xfId="36595" xr:uid="{00000000-0005-0000-0000-00002E270000}"/>
    <cellStyle name="標準 3 2 6 16 18" xfId="38683" xr:uid="{00000000-0005-0000-0000-00002F270000}"/>
    <cellStyle name="標準 3 2 6 16 19" xfId="40843" xr:uid="{00000000-0005-0000-0000-000030270000}"/>
    <cellStyle name="標準 3 2 6 16 2" xfId="5851" xr:uid="{00000000-0005-0000-0000-000031270000}"/>
    <cellStyle name="標準 3 2 6 16 20" xfId="3907" xr:uid="{00000000-0005-0000-0000-000032270000}"/>
    <cellStyle name="標準 3 2 6 16 3" xfId="7867" xr:uid="{00000000-0005-0000-0000-000033270000}"/>
    <cellStyle name="標準 3 2 6 16 4" xfId="9883" xr:uid="{00000000-0005-0000-0000-000034270000}"/>
    <cellStyle name="標準 3 2 6 16 5" xfId="11899" xr:uid="{00000000-0005-0000-0000-000035270000}"/>
    <cellStyle name="標準 3 2 6 16 6" xfId="13915" xr:uid="{00000000-0005-0000-0000-000036270000}"/>
    <cellStyle name="標準 3 2 6 16 7" xfId="15931" xr:uid="{00000000-0005-0000-0000-000037270000}"/>
    <cellStyle name="標準 3 2 6 16 8" xfId="17947" xr:uid="{00000000-0005-0000-0000-000038270000}"/>
    <cellStyle name="標準 3 2 6 16 9" xfId="19963" xr:uid="{00000000-0005-0000-0000-000039270000}"/>
    <cellStyle name="標準 3 2 6 17" xfId="982" xr:uid="{00000000-0005-0000-0000-00003A270000}"/>
    <cellStyle name="標準 3 2 6 17 10" xfId="22159" xr:uid="{00000000-0005-0000-0000-00003B270000}"/>
    <cellStyle name="標準 3 2 6 17 11" xfId="24247" xr:uid="{00000000-0005-0000-0000-00003C270000}"/>
    <cellStyle name="標準 3 2 6 17 12" xfId="26335" xr:uid="{00000000-0005-0000-0000-00003D270000}"/>
    <cellStyle name="標準 3 2 6 17 13" xfId="28423" xr:uid="{00000000-0005-0000-0000-00003E270000}"/>
    <cellStyle name="標準 3 2 6 17 14" xfId="30511" xr:uid="{00000000-0005-0000-0000-00003F270000}"/>
    <cellStyle name="標準 3 2 6 17 15" xfId="32599" xr:uid="{00000000-0005-0000-0000-000040270000}"/>
    <cellStyle name="標準 3 2 6 17 16" xfId="34687" xr:uid="{00000000-0005-0000-0000-000041270000}"/>
    <cellStyle name="標準 3 2 6 17 17" xfId="36775" xr:uid="{00000000-0005-0000-0000-000042270000}"/>
    <cellStyle name="標準 3 2 6 17 18" xfId="38863" xr:uid="{00000000-0005-0000-0000-000043270000}"/>
    <cellStyle name="標準 3 2 6 17 19" xfId="41023" xr:uid="{00000000-0005-0000-0000-000044270000}"/>
    <cellStyle name="標準 3 2 6 17 2" xfId="6031" xr:uid="{00000000-0005-0000-0000-000045270000}"/>
    <cellStyle name="標準 3 2 6 17 20" xfId="4087" xr:uid="{00000000-0005-0000-0000-000046270000}"/>
    <cellStyle name="標準 3 2 6 17 3" xfId="8047" xr:uid="{00000000-0005-0000-0000-000047270000}"/>
    <cellStyle name="標準 3 2 6 17 4" xfId="10063" xr:uid="{00000000-0005-0000-0000-000048270000}"/>
    <cellStyle name="標準 3 2 6 17 5" xfId="12079" xr:uid="{00000000-0005-0000-0000-000049270000}"/>
    <cellStyle name="標準 3 2 6 17 6" xfId="14095" xr:uid="{00000000-0005-0000-0000-00004A270000}"/>
    <cellStyle name="標準 3 2 6 17 7" xfId="16111" xr:uid="{00000000-0005-0000-0000-00004B270000}"/>
    <cellStyle name="標準 3 2 6 17 8" xfId="18127" xr:uid="{00000000-0005-0000-0000-00004C270000}"/>
    <cellStyle name="標準 3 2 6 17 9" xfId="20143" xr:uid="{00000000-0005-0000-0000-00004D270000}"/>
    <cellStyle name="標準 3 2 6 18" xfId="1047" xr:uid="{00000000-0005-0000-0000-00004E270000}"/>
    <cellStyle name="標準 3 2 6 18 10" xfId="22339" xr:uid="{00000000-0005-0000-0000-00004F270000}"/>
    <cellStyle name="標準 3 2 6 18 11" xfId="24427" xr:uid="{00000000-0005-0000-0000-000050270000}"/>
    <cellStyle name="標準 3 2 6 18 12" xfId="26515" xr:uid="{00000000-0005-0000-0000-000051270000}"/>
    <cellStyle name="標準 3 2 6 18 13" xfId="28603" xr:uid="{00000000-0005-0000-0000-000052270000}"/>
    <cellStyle name="標準 3 2 6 18 14" xfId="30691" xr:uid="{00000000-0005-0000-0000-000053270000}"/>
    <cellStyle name="標準 3 2 6 18 15" xfId="32779" xr:uid="{00000000-0005-0000-0000-000054270000}"/>
    <cellStyle name="標準 3 2 6 18 16" xfId="34867" xr:uid="{00000000-0005-0000-0000-000055270000}"/>
    <cellStyle name="標準 3 2 6 18 17" xfId="36955" xr:uid="{00000000-0005-0000-0000-000056270000}"/>
    <cellStyle name="標準 3 2 6 18 18" xfId="39043" xr:uid="{00000000-0005-0000-0000-000057270000}"/>
    <cellStyle name="標準 3 2 6 18 19" xfId="41203" xr:uid="{00000000-0005-0000-0000-000058270000}"/>
    <cellStyle name="標準 3 2 6 18 2" xfId="6211" xr:uid="{00000000-0005-0000-0000-000059270000}"/>
    <cellStyle name="標準 3 2 6 18 20" xfId="4267" xr:uid="{00000000-0005-0000-0000-00005A270000}"/>
    <cellStyle name="標準 3 2 6 18 3" xfId="8227" xr:uid="{00000000-0005-0000-0000-00005B270000}"/>
    <cellStyle name="標準 3 2 6 18 4" xfId="10243" xr:uid="{00000000-0005-0000-0000-00005C270000}"/>
    <cellStyle name="標準 3 2 6 18 5" xfId="12259" xr:uid="{00000000-0005-0000-0000-00005D270000}"/>
    <cellStyle name="標準 3 2 6 18 6" xfId="14275" xr:uid="{00000000-0005-0000-0000-00005E270000}"/>
    <cellStyle name="標準 3 2 6 18 7" xfId="16291" xr:uid="{00000000-0005-0000-0000-00005F270000}"/>
    <cellStyle name="標準 3 2 6 18 8" xfId="18307" xr:uid="{00000000-0005-0000-0000-000060270000}"/>
    <cellStyle name="標準 3 2 6 18 9" xfId="20323" xr:uid="{00000000-0005-0000-0000-000061270000}"/>
    <cellStyle name="標準 3 2 6 19" xfId="1177" xr:uid="{00000000-0005-0000-0000-000062270000}"/>
    <cellStyle name="標準 3 2 6 19 10" xfId="24607" xr:uid="{00000000-0005-0000-0000-000063270000}"/>
    <cellStyle name="標準 3 2 6 19 11" xfId="26695" xr:uid="{00000000-0005-0000-0000-000064270000}"/>
    <cellStyle name="標準 3 2 6 19 12" xfId="28783" xr:uid="{00000000-0005-0000-0000-000065270000}"/>
    <cellStyle name="標準 3 2 6 19 13" xfId="30871" xr:uid="{00000000-0005-0000-0000-000066270000}"/>
    <cellStyle name="標準 3 2 6 19 14" xfId="32959" xr:uid="{00000000-0005-0000-0000-000067270000}"/>
    <cellStyle name="標準 3 2 6 19 15" xfId="35047" xr:uid="{00000000-0005-0000-0000-000068270000}"/>
    <cellStyle name="標準 3 2 6 19 16" xfId="37135" xr:uid="{00000000-0005-0000-0000-000069270000}"/>
    <cellStyle name="標準 3 2 6 19 17" xfId="39223" xr:uid="{00000000-0005-0000-0000-00006A270000}"/>
    <cellStyle name="標準 3 2 6 19 18" xfId="41383" xr:uid="{00000000-0005-0000-0000-00006B270000}"/>
    <cellStyle name="標準 3 2 6 19 19" xfId="6391" xr:uid="{00000000-0005-0000-0000-00006C270000}"/>
    <cellStyle name="標準 3 2 6 19 2" xfId="8407" xr:uid="{00000000-0005-0000-0000-00006D270000}"/>
    <cellStyle name="標準 3 2 6 19 3" xfId="10423" xr:uid="{00000000-0005-0000-0000-00006E270000}"/>
    <cellStyle name="標準 3 2 6 19 4" xfId="12439" xr:uid="{00000000-0005-0000-0000-00006F270000}"/>
    <cellStyle name="標準 3 2 6 19 5" xfId="14455" xr:uid="{00000000-0005-0000-0000-000070270000}"/>
    <cellStyle name="標準 3 2 6 19 6" xfId="16471" xr:uid="{00000000-0005-0000-0000-000071270000}"/>
    <cellStyle name="標準 3 2 6 19 7" xfId="18487" xr:uid="{00000000-0005-0000-0000-000072270000}"/>
    <cellStyle name="標準 3 2 6 19 8" xfId="20503" xr:uid="{00000000-0005-0000-0000-000073270000}"/>
    <cellStyle name="標準 3 2 6 19 9" xfId="22519" xr:uid="{00000000-0005-0000-0000-000074270000}"/>
    <cellStyle name="標準 3 2 6 2" xfId="104" xr:uid="{00000000-0005-0000-0000-000075270000}"/>
    <cellStyle name="標準 3 2 6 2 10" xfId="689" xr:uid="{00000000-0005-0000-0000-000076270000}"/>
    <cellStyle name="標準 3 2 6 2 10 10" xfId="21871" xr:uid="{00000000-0005-0000-0000-000077270000}"/>
    <cellStyle name="標準 3 2 6 2 10 11" xfId="23959" xr:uid="{00000000-0005-0000-0000-000078270000}"/>
    <cellStyle name="標準 3 2 6 2 10 12" xfId="26047" xr:uid="{00000000-0005-0000-0000-000079270000}"/>
    <cellStyle name="標準 3 2 6 2 10 13" xfId="28135" xr:uid="{00000000-0005-0000-0000-00007A270000}"/>
    <cellStyle name="標準 3 2 6 2 10 14" xfId="30223" xr:uid="{00000000-0005-0000-0000-00007B270000}"/>
    <cellStyle name="標準 3 2 6 2 10 15" xfId="32311" xr:uid="{00000000-0005-0000-0000-00007C270000}"/>
    <cellStyle name="標準 3 2 6 2 10 16" xfId="34399" xr:uid="{00000000-0005-0000-0000-00007D270000}"/>
    <cellStyle name="標準 3 2 6 2 10 17" xfId="36487" xr:uid="{00000000-0005-0000-0000-00007E270000}"/>
    <cellStyle name="標準 3 2 6 2 10 18" xfId="38575" xr:uid="{00000000-0005-0000-0000-00007F270000}"/>
    <cellStyle name="標準 3 2 6 2 10 19" xfId="40735" xr:uid="{00000000-0005-0000-0000-000080270000}"/>
    <cellStyle name="標準 3 2 6 2 10 2" xfId="5743" xr:uid="{00000000-0005-0000-0000-000081270000}"/>
    <cellStyle name="標準 3 2 6 2 10 20" xfId="3799" xr:uid="{00000000-0005-0000-0000-000082270000}"/>
    <cellStyle name="標準 3 2 6 2 10 3" xfId="7759" xr:uid="{00000000-0005-0000-0000-000083270000}"/>
    <cellStyle name="標準 3 2 6 2 10 4" xfId="9775" xr:uid="{00000000-0005-0000-0000-000084270000}"/>
    <cellStyle name="標準 3 2 6 2 10 5" xfId="11791" xr:uid="{00000000-0005-0000-0000-000085270000}"/>
    <cellStyle name="標準 3 2 6 2 10 6" xfId="13807" xr:uid="{00000000-0005-0000-0000-000086270000}"/>
    <cellStyle name="標準 3 2 6 2 10 7" xfId="15823" xr:uid="{00000000-0005-0000-0000-000087270000}"/>
    <cellStyle name="標準 3 2 6 2 10 8" xfId="17839" xr:uid="{00000000-0005-0000-0000-000088270000}"/>
    <cellStyle name="標準 3 2 6 2 10 9" xfId="19855" xr:uid="{00000000-0005-0000-0000-000089270000}"/>
    <cellStyle name="標準 3 2 6 2 11" xfId="754" xr:uid="{00000000-0005-0000-0000-00008A270000}"/>
    <cellStyle name="標準 3 2 6 2 11 10" xfId="22051" xr:uid="{00000000-0005-0000-0000-00008B270000}"/>
    <cellStyle name="標準 3 2 6 2 11 11" xfId="24139" xr:uid="{00000000-0005-0000-0000-00008C270000}"/>
    <cellStyle name="標準 3 2 6 2 11 12" xfId="26227" xr:uid="{00000000-0005-0000-0000-00008D270000}"/>
    <cellStyle name="標準 3 2 6 2 11 13" xfId="28315" xr:uid="{00000000-0005-0000-0000-00008E270000}"/>
    <cellStyle name="標準 3 2 6 2 11 14" xfId="30403" xr:uid="{00000000-0005-0000-0000-00008F270000}"/>
    <cellStyle name="標準 3 2 6 2 11 15" xfId="32491" xr:uid="{00000000-0005-0000-0000-000090270000}"/>
    <cellStyle name="標準 3 2 6 2 11 16" xfId="34579" xr:uid="{00000000-0005-0000-0000-000091270000}"/>
    <cellStyle name="標準 3 2 6 2 11 17" xfId="36667" xr:uid="{00000000-0005-0000-0000-000092270000}"/>
    <cellStyle name="標準 3 2 6 2 11 18" xfId="38755" xr:uid="{00000000-0005-0000-0000-000093270000}"/>
    <cellStyle name="標準 3 2 6 2 11 19" xfId="40915" xr:uid="{00000000-0005-0000-0000-000094270000}"/>
    <cellStyle name="標準 3 2 6 2 11 2" xfId="5923" xr:uid="{00000000-0005-0000-0000-000095270000}"/>
    <cellStyle name="標準 3 2 6 2 11 20" xfId="3979" xr:uid="{00000000-0005-0000-0000-000096270000}"/>
    <cellStyle name="標準 3 2 6 2 11 3" xfId="7939" xr:uid="{00000000-0005-0000-0000-000097270000}"/>
    <cellStyle name="標準 3 2 6 2 11 4" xfId="9955" xr:uid="{00000000-0005-0000-0000-000098270000}"/>
    <cellStyle name="標準 3 2 6 2 11 5" xfId="11971" xr:uid="{00000000-0005-0000-0000-000099270000}"/>
    <cellStyle name="標準 3 2 6 2 11 6" xfId="13987" xr:uid="{00000000-0005-0000-0000-00009A270000}"/>
    <cellStyle name="標準 3 2 6 2 11 7" xfId="16003" xr:uid="{00000000-0005-0000-0000-00009B270000}"/>
    <cellStyle name="標準 3 2 6 2 11 8" xfId="18019" xr:uid="{00000000-0005-0000-0000-00009C270000}"/>
    <cellStyle name="標準 3 2 6 2 11 9" xfId="20035" xr:uid="{00000000-0005-0000-0000-00009D270000}"/>
    <cellStyle name="標準 3 2 6 2 12" xfId="819" xr:uid="{00000000-0005-0000-0000-00009E270000}"/>
    <cellStyle name="標準 3 2 6 2 12 10" xfId="22231" xr:uid="{00000000-0005-0000-0000-00009F270000}"/>
    <cellStyle name="標準 3 2 6 2 12 11" xfId="24319" xr:uid="{00000000-0005-0000-0000-0000A0270000}"/>
    <cellStyle name="標準 3 2 6 2 12 12" xfId="26407" xr:uid="{00000000-0005-0000-0000-0000A1270000}"/>
    <cellStyle name="標準 3 2 6 2 12 13" xfId="28495" xr:uid="{00000000-0005-0000-0000-0000A2270000}"/>
    <cellStyle name="標準 3 2 6 2 12 14" xfId="30583" xr:uid="{00000000-0005-0000-0000-0000A3270000}"/>
    <cellStyle name="標準 3 2 6 2 12 15" xfId="32671" xr:uid="{00000000-0005-0000-0000-0000A4270000}"/>
    <cellStyle name="標準 3 2 6 2 12 16" xfId="34759" xr:uid="{00000000-0005-0000-0000-0000A5270000}"/>
    <cellStyle name="標準 3 2 6 2 12 17" xfId="36847" xr:uid="{00000000-0005-0000-0000-0000A6270000}"/>
    <cellStyle name="標準 3 2 6 2 12 18" xfId="38935" xr:uid="{00000000-0005-0000-0000-0000A7270000}"/>
    <cellStyle name="標準 3 2 6 2 12 19" xfId="41095" xr:uid="{00000000-0005-0000-0000-0000A8270000}"/>
    <cellStyle name="標準 3 2 6 2 12 2" xfId="6103" xr:uid="{00000000-0005-0000-0000-0000A9270000}"/>
    <cellStyle name="標準 3 2 6 2 12 20" xfId="4159" xr:uid="{00000000-0005-0000-0000-0000AA270000}"/>
    <cellStyle name="標準 3 2 6 2 12 3" xfId="8119" xr:uid="{00000000-0005-0000-0000-0000AB270000}"/>
    <cellStyle name="標準 3 2 6 2 12 4" xfId="10135" xr:uid="{00000000-0005-0000-0000-0000AC270000}"/>
    <cellStyle name="標準 3 2 6 2 12 5" xfId="12151" xr:uid="{00000000-0005-0000-0000-0000AD270000}"/>
    <cellStyle name="標準 3 2 6 2 12 6" xfId="14167" xr:uid="{00000000-0005-0000-0000-0000AE270000}"/>
    <cellStyle name="標準 3 2 6 2 12 7" xfId="16183" xr:uid="{00000000-0005-0000-0000-0000AF270000}"/>
    <cellStyle name="標準 3 2 6 2 12 8" xfId="18199" xr:uid="{00000000-0005-0000-0000-0000B0270000}"/>
    <cellStyle name="標準 3 2 6 2 12 9" xfId="20215" xr:uid="{00000000-0005-0000-0000-0000B1270000}"/>
    <cellStyle name="標準 3 2 6 2 13" xfId="884" xr:uid="{00000000-0005-0000-0000-0000B2270000}"/>
    <cellStyle name="標準 3 2 6 2 13 10" xfId="22375" xr:uid="{00000000-0005-0000-0000-0000B3270000}"/>
    <cellStyle name="標準 3 2 6 2 13 11" xfId="24463" xr:uid="{00000000-0005-0000-0000-0000B4270000}"/>
    <cellStyle name="標準 3 2 6 2 13 12" xfId="26551" xr:uid="{00000000-0005-0000-0000-0000B5270000}"/>
    <cellStyle name="標準 3 2 6 2 13 13" xfId="28639" xr:uid="{00000000-0005-0000-0000-0000B6270000}"/>
    <cellStyle name="標準 3 2 6 2 13 14" xfId="30727" xr:uid="{00000000-0005-0000-0000-0000B7270000}"/>
    <cellStyle name="標準 3 2 6 2 13 15" xfId="32815" xr:uid="{00000000-0005-0000-0000-0000B8270000}"/>
    <cellStyle name="標準 3 2 6 2 13 16" xfId="34903" xr:uid="{00000000-0005-0000-0000-0000B9270000}"/>
    <cellStyle name="標準 3 2 6 2 13 17" xfId="36991" xr:uid="{00000000-0005-0000-0000-0000BA270000}"/>
    <cellStyle name="標準 3 2 6 2 13 18" xfId="39079" xr:uid="{00000000-0005-0000-0000-0000BB270000}"/>
    <cellStyle name="標準 3 2 6 2 13 19" xfId="41239" xr:uid="{00000000-0005-0000-0000-0000BC270000}"/>
    <cellStyle name="標準 3 2 6 2 13 2" xfId="6247" xr:uid="{00000000-0005-0000-0000-0000BD270000}"/>
    <cellStyle name="標準 3 2 6 2 13 20" xfId="4303" xr:uid="{00000000-0005-0000-0000-0000BE270000}"/>
    <cellStyle name="標準 3 2 6 2 13 3" xfId="8263" xr:uid="{00000000-0005-0000-0000-0000BF270000}"/>
    <cellStyle name="標準 3 2 6 2 13 4" xfId="10279" xr:uid="{00000000-0005-0000-0000-0000C0270000}"/>
    <cellStyle name="標準 3 2 6 2 13 5" xfId="12295" xr:uid="{00000000-0005-0000-0000-0000C1270000}"/>
    <cellStyle name="標準 3 2 6 2 13 6" xfId="14311" xr:uid="{00000000-0005-0000-0000-0000C2270000}"/>
    <cellStyle name="標準 3 2 6 2 13 7" xfId="16327" xr:uid="{00000000-0005-0000-0000-0000C3270000}"/>
    <cellStyle name="標準 3 2 6 2 13 8" xfId="18343" xr:uid="{00000000-0005-0000-0000-0000C4270000}"/>
    <cellStyle name="標準 3 2 6 2 13 9" xfId="20359" xr:uid="{00000000-0005-0000-0000-0000C5270000}"/>
    <cellStyle name="標準 3 2 6 2 14" xfId="949" xr:uid="{00000000-0005-0000-0000-0000C6270000}"/>
    <cellStyle name="標準 3 2 6 2 14 10" xfId="24643" xr:uid="{00000000-0005-0000-0000-0000C7270000}"/>
    <cellStyle name="標準 3 2 6 2 14 11" xfId="26731" xr:uid="{00000000-0005-0000-0000-0000C8270000}"/>
    <cellStyle name="標準 3 2 6 2 14 12" xfId="28819" xr:uid="{00000000-0005-0000-0000-0000C9270000}"/>
    <cellStyle name="標準 3 2 6 2 14 13" xfId="30907" xr:uid="{00000000-0005-0000-0000-0000CA270000}"/>
    <cellStyle name="標準 3 2 6 2 14 14" xfId="32995" xr:uid="{00000000-0005-0000-0000-0000CB270000}"/>
    <cellStyle name="標準 3 2 6 2 14 15" xfId="35083" xr:uid="{00000000-0005-0000-0000-0000CC270000}"/>
    <cellStyle name="標準 3 2 6 2 14 16" xfId="37171" xr:uid="{00000000-0005-0000-0000-0000CD270000}"/>
    <cellStyle name="標準 3 2 6 2 14 17" xfId="39259" xr:uid="{00000000-0005-0000-0000-0000CE270000}"/>
    <cellStyle name="標準 3 2 6 2 14 18" xfId="41419" xr:uid="{00000000-0005-0000-0000-0000CF270000}"/>
    <cellStyle name="標準 3 2 6 2 14 19" xfId="6427" xr:uid="{00000000-0005-0000-0000-0000D0270000}"/>
    <cellStyle name="標準 3 2 6 2 14 2" xfId="8443" xr:uid="{00000000-0005-0000-0000-0000D1270000}"/>
    <cellStyle name="標準 3 2 6 2 14 3" xfId="10459" xr:uid="{00000000-0005-0000-0000-0000D2270000}"/>
    <cellStyle name="標準 3 2 6 2 14 4" xfId="12475" xr:uid="{00000000-0005-0000-0000-0000D3270000}"/>
    <cellStyle name="標準 3 2 6 2 14 5" xfId="14491" xr:uid="{00000000-0005-0000-0000-0000D4270000}"/>
    <cellStyle name="標準 3 2 6 2 14 6" xfId="16507" xr:uid="{00000000-0005-0000-0000-0000D5270000}"/>
    <cellStyle name="標準 3 2 6 2 14 7" xfId="18523" xr:uid="{00000000-0005-0000-0000-0000D6270000}"/>
    <cellStyle name="標準 3 2 6 2 14 8" xfId="20539" xr:uid="{00000000-0005-0000-0000-0000D7270000}"/>
    <cellStyle name="標準 3 2 6 2 14 9" xfId="22555" xr:uid="{00000000-0005-0000-0000-0000D8270000}"/>
    <cellStyle name="標準 3 2 6 2 15" xfId="1014" xr:uid="{00000000-0005-0000-0000-0000D9270000}"/>
    <cellStyle name="標準 3 2 6 2 15 10" xfId="39331" xr:uid="{00000000-0005-0000-0000-0000DA270000}"/>
    <cellStyle name="標準 3 2 6 2 15 11" xfId="41491" xr:uid="{00000000-0005-0000-0000-0000DB270000}"/>
    <cellStyle name="標準 3 2 6 2 15 12" xfId="4519" xr:uid="{00000000-0005-0000-0000-0000DC270000}"/>
    <cellStyle name="標準 3 2 6 2 15 2" xfId="22627" xr:uid="{00000000-0005-0000-0000-0000DD270000}"/>
    <cellStyle name="標準 3 2 6 2 15 3" xfId="24715" xr:uid="{00000000-0005-0000-0000-0000DE270000}"/>
    <cellStyle name="標準 3 2 6 2 15 4" xfId="26803" xr:uid="{00000000-0005-0000-0000-0000DF270000}"/>
    <cellStyle name="標準 3 2 6 2 15 5" xfId="28891" xr:uid="{00000000-0005-0000-0000-0000E0270000}"/>
    <cellStyle name="標準 3 2 6 2 15 6" xfId="30979" xr:uid="{00000000-0005-0000-0000-0000E1270000}"/>
    <cellStyle name="標準 3 2 6 2 15 7" xfId="33067" xr:uid="{00000000-0005-0000-0000-0000E2270000}"/>
    <cellStyle name="標準 3 2 6 2 15 8" xfId="35155" xr:uid="{00000000-0005-0000-0000-0000E3270000}"/>
    <cellStyle name="標準 3 2 6 2 15 9" xfId="37243" xr:uid="{00000000-0005-0000-0000-0000E4270000}"/>
    <cellStyle name="標準 3 2 6 2 16" xfId="1079" xr:uid="{00000000-0005-0000-0000-0000E5270000}"/>
    <cellStyle name="標準 3 2 6 2 16 2" xfId="39403" xr:uid="{00000000-0005-0000-0000-0000E6270000}"/>
    <cellStyle name="標準 3 2 6 2 16 3" xfId="41563" xr:uid="{00000000-0005-0000-0000-0000E7270000}"/>
    <cellStyle name="標準 3 2 6 2 16 4" xfId="6535" xr:uid="{00000000-0005-0000-0000-0000E8270000}"/>
    <cellStyle name="標準 3 2 6 2 17" xfId="1209" xr:uid="{00000000-0005-0000-0000-0000E9270000}"/>
    <cellStyle name="標準 3 2 6 2 17 2" xfId="41635" xr:uid="{00000000-0005-0000-0000-0000EA270000}"/>
    <cellStyle name="標準 3 2 6 2 17 3" xfId="8551" xr:uid="{00000000-0005-0000-0000-0000EB270000}"/>
    <cellStyle name="標準 3 2 6 2 18" xfId="1339" xr:uid="{00000000-0005-0000-0000-0000EC270000}"/>
    <cellStyle name="標準 3 2 6 2 18 2" xfId="10567" xr:uid="{00000000-0005-0000-0000-0000ED270000}"/>
    <cellStyle name="標準 3 2 6 2 19" xfId="1469" xr:uid="{00000000-0005-0000-0000-0000EE270000}"/>
    <cellStyle name="標準 3 2 6 2 19 2" xfId="12583" xr:uid="{00000000-0005-0000-0000-0000EF270000}"/>
    <cellStyle name="標準 3 2 6 2 2" xfId="169" xr:uid="{00000000-0005-0000-0000-0000F0270000}"/>
    <cellStyle name="標準 3 2 6 2 2 10" xfId="2184" xr:uid="{00000000-0005-0000-0000-0000F1270000}"/>
    <cellStyle name="標準 3 2 6 2 2 10 2" xfId="6607" xr:uid="{00000000-0005-0000-0000-0000F2270000}"/>
    <cellStyle name="標準 3 2 6 2 2 11" xfId="2314" xr:uid="{00000000-0005-0000-0000-0000F3270000}"/>
    <cellStyle name="標準 3 2 6 2 2 11 2" xfId="8623" xr:uid="{00000000-0005-0000-0000-0000F4270000}"/>
    <cellStyle name="標準 3 2 6 2 2 12" xfId="2444" xr:uid="{00000000-0005-0000-0000-0000F5270000}"/>
    <cellStyle name="標準 3 2 6 2 2 12 2" xfId="10639" xr:uid="{00000000-0005-0000-0000-0000F6270000}"/>
    <cellStyle name="標準 3 2 6 2 2 13" xfId="2574" xr:uid="{00000000-0005-0000-0000-0000F7270000}"/>
    <cellStyle name="標準 3 2 6 2 2 13 2" xfId="12655" xr:uid="{00000000-0005-0000-0000-0000F8270000}"/>
    <cellStyle name="標準 3 2 6 2 2 14" xfId="14671" xr:uid="{00000000-0005-0000-0000-0000F9270000}"/>
    <cellStyle name="標準 3 2 6 2 2 15" xfId="16687" xr:uid="{00000000-0005-0000-0000-0000FA270000}"/>
    <cellStyle name="標準 3 2 6 2 2 16" xfId="18703" xr:uid="{00000000-0005-0000-0000-0000FB270000}"/>
    <cellStyle name="標準 3 2 6 2 2 17" xfId="20719" xr:uid="{00000000-0005-0000-0000-0000FC270000}"/>
    <cellStyle name="標準 3 2 6 2 2 18" xfId="22807" xr:uid="{00000000-0005-0000-0000-0000FD270000}"/>
    <cellStyle name="標準 3 2 6 2 2 19" xfId="24895" xr:uid="{00000000-0005-0000-0000-0000FE270000}"/>
    <cellStyle name="標準 3 2 6 2 2 2" xfId="1144" xr:uid="{00000000-0005-0000-0000-0000FF270000}"/>
    <cellStyle name="標準 3 2 6 2 2 2 10" xfId="21583" xr:uid="{00000000-0005-0000-0000-000000280000}"/>
    <cellStyle name="標準 3 2 6 2 2 2 11" xfId="23671" xr:uid="{00000000-0005-0000-0000-000001280000}"/>
    <cellStyle name="標準 3 2 6 2 2 2 12" xfId="25759" xr:uid="{00000000-0005-0000-0000-000002280000}"/>
    <cellStyle name="標準 3 2 6 2 2 2 13" xfId="27847" xr:uid="{00000000-0005-0000-0000-000003280000}"/>
    <cellStyle name="標準 3 2 6 2 2 2 14" xfId="29935" xr:uid="{00000000-0005-0000-0000-000004280000}"/>
    <cellStyle name="標準 3 2 6 2 2 2 15" xfId="32023" xr:uid="{00000000-0005-0000-0000-000005280000}"/>
    <cellStyle name="標準 3 2 6 2 2 2 16" xfId="34111" xr:uid="{00000000-0005-0000-0000-000006280000}"/>
    <cellStyle name="標準 3 2 6 2 2 2 17" xfId="36199" xr:uid="{00000000-0005-0000-0000-000007280000}"/>
    <cellStyle name="標準 3 2 6 2 2 2 18" xfId="38287" xr:uid="{00000000-0005-0000-0000-000008280000}"/>
    <cellStyle name="標準 3 2 6 2 2 2 19" xfId="40447" xr:uid="{00000000-0005-0000-0000-000009280000}"/>
    <cellStyle name="標準 3 2 6 2 2 2 2" xfId="5455" xr:uid="{00000000-0005-0000-0000-00000A280000}"/>
    <cellStyle name="標準 3 2 6 2 2 2 20" xfId="3511" xr:uid="{00000000-0005-0000-0000-00000B280000}"/>
    <cellStyle name="標準 3 2 6 2 2 2 3" xfId="7471" xr:uid="{00000000-0005-0000-0000-00000C280000}"/>
    <cellStyle name="標準 3 2 6 2 2 2 4" xfId="9487" xr:uid="{00000000-0005-0000-0000-00000D280000}"/>
    <cellStyle name="標準 3 2 6 2 2 2 5" xfId="11503" xr:uid="{00000000-0005-0000-0000-00000E280000}"/>
    <cellStyle name="標準 3 2 6 2 2 2 6" xfId="13519" xr:uid="{00000000-0005-0000-0000-00000F280000}"/>
    <cellStyle name="標準 3 2 6 2 2 2 7" xfId="15535" xr:uid="{00000000-0005-0000-0000-000010280000}"/>
    <cellStyle name="標準 3 2 6 2 2 2 8" xfId="17551" xr:uid="{00000000-0005-0000-0000-000011280000}"/>
    <cellStyle name="標準 3 2 6 2 2 2 9" xfId="19567" xr:uid="{00000000-0005-0000-0000-000012280000}"/>
    <cellStyle name="標準 3 2 6 2 2 20" xfId="26983" xr:uid="{00000000-0005-0000-0000-000013280000}"/>
    <cellStyle name="標準 3 2 6 2 2 21" xfId="29071" xr:uid="{00000000-0005-0000-0000-000014280000}"/>
    <cellStyle name="標準 3 2 6 2 2 22" xfId="31159" xr:uid="{00000000-0005-0000-0000-000015280000}"/>
    <cellStyle name="標準 3 2 6 2 2 23" xfId="33247" xr:uid="{00000000-0005-0000-0000-000016280000}"/>
    <cellStyle name="標準 3 2 6 2 2 24" xfId="35335" xr:uid="{00000000-0005-0000-0000-000017280000}"/>
    <cellStyle name="標準 3 2 6 2 2 25" xfId="37423" xr:uid="{00000000-0005-0000-0000-000018280000}"/>
    <cellStyle name="標準 3 2 6 2 2 26" xfId="39583" xr:uid="{00000000-0005-0000-0000-000019280000}"/>
    <cellStyle name="標準 3 2 6 2 2 27" xfId="2863" xr:uid="{00000000-0005-0000-0000-00001A280000}"/>
    <cellStyle name="標準 3 2 6 2 2 28" xfId="41764" xr:uid="{00000000-0005-0000-0000-00001B280000}"/>
    <cellStyle name="標準 3 2 6 2 2 29" xfId="41894" xr:uid="{00000000-0005-0000-0000-00001C280000}"/>
    <cellStyle name="標準 3 2 6 2 2 3" xfId="1274" xr:uid="{00000000-0005-0000-0000-00001D280000}"/>
    <cellStyle name="標準 3 2 6 2 2 3 10" xfId="21763" xr:uid="{00000000-0005-0000-0000-00001E280000}"/>
    <cellStyle name="標準 3 2 6 2 2 3 11" xfId="23851" xr:uid="{00000000-0005-0000-0000-00001F280000}"/>
    <cellStyle name="標準 3 2 6 2 2 3 12" xfId="25939" xr:uid="{00000000-0005-0000-0000-000020280000}"/>
    <cellStyle name="標準 3 2 6 2 2 3 13" xfId="28027" xr:uid="{00000000-0005-0000-0000-000021280000}"/>
    <cellStyle name="標準 3 2 6 2 2 3 14" xfId="30115" xr:uid="{00000000-0005-0000-0000-000022280000}"/>
    <cellStyle name="標準 3 2 6 2 2 3 15" xfId="32203" xr:uid="{00000000-0005-0000-0000-000023280000}"/>
    <cellStyle name="標準 3 2 6 2 2 3 16" xfId="34291" xr:uid="{00000000-0005-0000-0000-000024280000}"/>
    <cellStyle name="標準 3 2 6 2 2 3 17" xfId="36379" xr:uid="{00000000-0005-0000-0000-000025280000}"/>
    <cellStyle name="標準 3 2 6 2 2 3 18" xfId="38467" xr:uid="{00000000-0005-0000-0000-000026280000}"/>
    <cellStyle name="標準 3 2 6 2 2 3 19" xfId="40627" xr:uid="{00000000-0005-0000-0000-000027280000}"/>
    <cellStyle name="標準 3 2 6 2 2 3 2" xfId="5635" xr:uid="{00000000-0005-0000-0000-000028280000}"/>
    <cellStyle name="標準 3 2 6 2 2 3 20" xfId="3691" xr:uid="{00000000-0005-0000-0000-000029280000}"/>
    <cellStyle name="標準 3 2 6 2 2 3 3" xfId="7651" xr:uid="{00000000-0005-0000-0000-00002A280000}"/>
    <cellStyle name="標準 3 2 6 2 2 3 4" xfId="9667" xr:uid="{00000000-0005-0000-0000-00002B280000}"/>
    <cellStyle name="標準 3 2 6 2 2 3 5" xfId="11683" xr:uid="{00000000-0005-0000-0000-00002C280000}"/>
    <cellStyle name="標準 3 2 6 2 2 3 6" xfId="13699" xr:uid="{00000000-0005-0000-0000-00002D280000}"/>
    <cellStyle name="標準 3 2 6 2 2 3 7" xfId="15715" xr:uid="{00000000-0005-0000-0000-00002E280000}"/>
    <cellStyle name="標準 3 2 6 2 2 3 8" xfId="17731" xr:uid="{00000000-0005-0000-0000-00002F280000}"/>
    <cellStyle name="標準 3 2 6 2 2 3 9" xfId="19747" xr:uid="{00000000-0005-0000-0000-000030280000}"/>
    <cellStyle name="標準 3 2 6 2 2 30" xfId="42024" xr:uid="{00000000-0005-0000-0000-000031280000}"/>
    <cellStyle name="標準 3 2 6 2 2 31" xfId="42154" xr:uid="{00000000-0005-0000-0000-000032280000}"/>
    <cellStyle name="標準 3 2 6 2 2 32" xfId="42284" xr:uid="{00000000-0005-0000-0000-000033280000}"/>
    <cellStyle name="標準 3 2 6 2 2 33" xfId="42414" xr:uid="{00000000-0005-0000-0000-000034280000}"/>
    <cellStyle name="標準 3 2 6 2 2 34" xfId="42544" xr:uid="{00000000-0005-0000-0000-000035280000}"/>
    <cellStyle name="標準 3 2 6 2 2 35" xfId="42674" xr:uid="{00000000-0005-0000-0000-000036280000}"/>
    <cellStyle name="標準 3 2 6 2 2 36" xfId="42804" xr:uid="{00000000-0005-0000-0000-000037280000}"/>
    <cellStyle name="標準 3 2 6 2 2 37" xfId="42934" xr:uid="{00000000-0005-0000-0000-000038280000}"/>
    <cellStyle name="標準 3 2 6 2 2 38" xfId="43064" xr:uid="{00000000-0005-0000-0000-000039280000}"/>
    <cellStyle name="標準 3 2 6 2 2 39" xfId="43194" xr:uid="{00000000-0005-0000-0000-00003A280000}"/>
    <cellStyle name="標準 3 2 6 2 2 4" xfId="1404" xr:uid="{00000000-0005-0000-0000-00003B280000}"/>
    <cellStyle name="標準 3 2 6 2 2 4 10" xfId="21943" xr:uid="{00000000-0005-0000-0000-00003C280000}"/>
    <cellStyle name="標準 3 2 6 2 2 4 11" xfId="24031" xr:uid="{00000000-0005-0000-0000-00003D280000}"/>
    <cellStyle name="標準 3 2 6 2 2 4 12" xfId="26119" xr:uid="{00000000-0005-0000-0000-00003E280000}"/>
    <cellStyle name="標準 3 2 6 2 2 4 13" xfId="28207" xr:uid="{00000000-0005-0000-0000-00003F280000}"/>
    <cellStyle name="標準 3 2 6 2 2 4 14" xfId="30295" xr:uid="{00000000-0005-0000-0000-000040280000}"/>
    <cellStyle name="標準 3 2 6 2 2 4 15" xfId="32383" xr:uid="{00000000-0005-0000-0000-000041280000}"/>
    <cellStyle name="標準 3 2 6 2 2 4 16" xfId="34471" xr:uid="{00000000-0005-0000-0000-000042280000}"/>
    <cellStyle name="標準 3 2 6 2 2 4 17" xfId="36559" xr:uid="{00000000-0005-0000-0000-000043280000}"/>
    <cellStyle name="標準 3 2 6 2 2 4 18" xfId="38647" xr:uid="{00000000-0005-0000-0000-000044280000}"/>
    <cellStyle name="標準 3 2 6 2 2 4 19" xfId="40807" xr:uid="{00000000-0005-0000-0000-000045280000}"/>
    <cellStyle name="標準 3 2 6 2 2 4 2" xfId="5815" xr:uid="{00000000-0005-0000-0000-000046280000}"/>
    <cellStyle name="標準 3 2 6 2 2 4 20" xfId="3871" xr:uid="{00000000-0005-0000-0000-000047280000}"/>
    <cellStyle name="標準 3 2 6 2 2 4 3" xfId="7831" xr:uid="{00000000-0005-0000-0000-000048280000}"/>
    <cellStyle name="標準 3 2 6 2 2 4 4" xfId="9847" xr:uid="{00000000-0005-0000-0000-000049280000}"/>
    <cellStyle name="標準 3 2 6 2 2 4 5" xfId="11863" xr:uid="{00000000-0005-0000-0000-00004A280000}"/>
    <cellStyle name="標準 3 2 6 2 2 4 6" xfId="13879" xr:uid="{00000000-0005-0000-0000-00004B280000}"/>
    <cellStyle name="標準 3 2 6 2 2 4 7" xfId="15895" xr:uid="{00000000-0005-0000-0000-00004C280000}"/>
    <cellStyle name="標準 3 2 6 2 2 4 8" xfId="17911" xr:uid="{00000000-0005-0000-0000-00004D280000}"/>
    <cellStyle name="標準 3 2 6 2 2 4 9" xfId="19927" xr:uid="{00000000-0005-0000-0000-00004E280000}"/>
    <cellStyle name="標準 3 2 6 2 2 40" xfId="43324" xr:uid="{00000000-0005-0000-0000-00004F280000}"/>
    <cellStyle name="標準 3 2 6 2 2 41" xfId="43454" xr:uid="{00000000-0005-0000-0000-000050280000}"/>
    <cellStyle name="標準 3 2 6 2 2 42" xfId="43584" xr:uid="{00000000-0005-0000-0000-000051280000}"/>
    <cellStyle name="標準 3 2 6 2 2 43" xfId="43714" xr:uid="{00000000-0005-0000-0000-000052280000}"/>
    <cellStyle name="標準 3 2 6 2 2 44" xfId="43844" xr:uid="{00000000-0005-0000-0000-000053280000}"/>
    <cellStyle name="標準 3 2 6 2 2 45" xfId="43974" xr:uid="{00000000-0005-0000-0000-000054280000}"/>
    <cellStyle name="標準 3 2 6 2 2 46" xfId="44104" xr:uid="{00000000-0005-0000-0000-000055280000}"/>
    <cellStyle name="標準 3 2 6 2 2 47" xfId="44234" xr:uid="{00000000-0005-0000-0000-000056280000}"/>
    <cellStyle name="標準 3 2 6 2 2 48" xfId="44364" xr:uid="{00000000-0005-0000-0000-000057280000}"/>
    <cellStyle name="標準 3 2 6 2 2 49" xfId="44494" xr:uid="{00000000-0005-0000-0000-000058280000}"/>
    <cellStyle name="標準 3 2 6 2 2 5" xfId="1534" xr:uid="{00000000-0005-0000-0000-000059280000}"/>
    <cellStyle name="標準 3 2 6 2 2 5 10" xfId="22123" xr:uid="{00000000-0005-0000-0000-00005A280000}"/>
    <cellStyle name="標準 3 2 6 2 2 5 11" xfId="24211" xr:uid="{00000000-0005-0000-0000-00005B280000}"/>
    <cellStyle name="標準 3 2 6 2 2 5 12" xfId="26299" xr:uid="{00000000-0005-0000-0000-00005C280000}"/>
    <cellStyle name="標準 3 2 6 2 2 5 13" xfId="28387" xr:uid="{00000000-0005-0000-0000-00005D280000}"/>
    <cellStyle name="標準 3 2 6 2 2 5 14" xfId="30475" xr:uid="{00000000-0005-0000-0000-00005E280000}"/>
    <cellStyle name="標準 3 2 6 2 2 5 15" xfId="32563" xr:uid="{00000000-0005-0000-0000-00005F280000}"/>
    <cellStyle name="標準 3 2 6 2 2 5 16" xfId="34651" xr:uid="{00000000-0005-0000-0000-000060280000}"/>
    <cellStyle name="標準 3 2 6 2 2 5 17" xfId="36739" xr:uid="{00000000-0005-0000-0000-000061280000}"/>
    <cellStyle name="標準 3 2 6 2 2 5 18" xfId="38827" xr:uid="{00000000-0005-0000-0000-000062280000}"/>
    <cellStyle name="標準 3 2 6 2 2 5 19" xfId="40987" xr:uid="{00000000-0005-0000-0000-000063280000}"/>
    <cellStyle name="標準 3 2 6 2 2 5 2" xfId="5995" xr:uid="{00000000-0005-0000-0000-000064280000}"/>
    <cellStyle name="標準 3 2 6 2 2 5 20" xfId="4051" xr:uid="{00000000-0005-0000-0000-000065280000}"/>
    <cellStyle name="標準 3 2 6 2 2 5 3" xfId="8011" xr:uid="{00000000-0005-0000-0000-000066280000}"/>
    <cellStyle name="標準 3 2 6 2 2 5 4" xfId="10027" xr:uid="{00000000-0005-0000-0000-000067280000}"/>
    <cellStyle name="標準 3 2 6 2 2 5 5" xfId="12043" xr:uid="{00000000-0005-0000-0000-000068280000}"/>
    <cellStyle name="標準 3 2 6 2 2 5 6" xfId="14059" xr:uid="{00000000-0005-0000-0000-000069280000}"/>
    <cellStyle name="標準 3 2 6 2 2 5 7" xfId="16075" xr:uid="{00000000-0005-0000-0000-00006A280000}"/>
    <cellStyle name="標準 3 2 6 2 2 5 8" xfId="18091" xr:uid="{00000000-0005-0000-0000-00006B280000}"/>
    <cellStyle name="標準 3 2 6 2 2 5 9" xfId="20107" xr:uid="{00000000-0005-0000-0000-00006C280000}"/>
    <cellStyle name="標準 3 2 6 2 2 50" xfId="44624" xr:uid="{00000000-0005-0000-0000-00006D280000}"/>
    <cellStyle name="標準 3 2 6 2 2 51" xfId="44754" xr:uid="{00000000-0005-0000-0000-00006E280000}"/>
    <cellStyle name="標準 3 2 6 2 2 52" xfId="44884" xr:uid="{00000000-0005-0000-0000-00006F280000}"/>
    <cellStyle name="標準 3 2 6 2 2 53" xfId="45014" xr:uid="{00000000-0005-0000-0000-000070280000}"/>
    <cellStyle name="標準 3 2 6 2 2 54" xfId="45144" xr:uid="{00000000-0005-0000-0000-000071280000}"/>
    <cellStyle name="標準 3 2 6 2 2 55" xfId="45274" xr:uid="{00000000-0005-0000-0000-000072280000}"/>
    <cellStyle name="標準 3 2 6 2 2 56" xfId="45404" xr:uid="{00000000-0005-0000-0000-000073280000}"/>
    <cellStyle name="標準 3 2 6 2 2 57" xfId="45534" xr:uid="{00000000-0005-0000-0000-000074280000}"/>
    <cellStyle name="標準 3 2 6 2 2 58" xfId="45664" xr:uid="{00000000-0005-0000-0000-000075280000}"/>
    <cellStyle name="標準 3 2 6 2 2 59" xfId="45794" xr:uid="{00000000-0005-0000-0000-000076280000}"/>
    <cellStyle name="標準 3 2 6 2 2 6" xfId="1664" xr:uid="{00000000-0005-0000-0000-000077280000}"/>
    <cellStyle name="標準 3 2 6 2 2 6 10" xfId="22303" xr:uid="{00000000-0005-0000-0000-000078280000}"/>
    <cellStyle name="標準 3 2 6 2 2 6 11" xfId="24391" xr:uid="{00000000-0005-0000-0000-000079280000}"/>
    <cellStyle name="標準 3 2 6 2 2 6 12" xfId="26479" xr:uid="{00000000-0005-0000-0000-00007A280000}"/>
    <cellStyle name="標準 3 2 6 2 2 6 13" xfId="28567" xr:uid="{00000000-0005-0000-0000-00007B280000}"/>
    <cellStyle name="標準 3 2 6 2 2 6 14" xfId="30655" xr:uid="{00000000-0005-0000-0000-00007C280000}"/>
    <cellStyle name="標準 3 2 6 2 2 6 15" xfId="32743" xr:uid="{00000000-0005-0000-0000-00007D280000}"/>
    <cellStyle name="標準 3 2 6 2 2 6 16" xfId="34831" xr:uid="{00000000-0005-0000-0000-00007E280000}"/>
    <cellStyle name="標準 3 2 6 2 2 6 17" xfId="36919" xr:uid="{00000000-0005-0000-0000-00007F280000}"/>
    <cellStyle name="標準 3 2 6 2 2 6 18" xfId="39007" xr:uid="{00000000-0005-0000-0000-000080280000}"/>
    <cellStyle name="標準 3 2 6 2 2 6 19" xfId="41167" xr:uid="{00000000-0005-0000-0000-000081280000}"/>
    <cellStyle name="標準 3 2 6 2 2 6 2" xfId="6175" xr:uid="{00000000-0005-0000-0000-000082280000}"/>
    <cellStyle name="標準 3 2 6 2 2 6 20" xfId="4231" xr:uid="{00000000-0005-0000-0000-000083280000}"/>
    <cellStyle name="標準 3 2 6 2 2 6 3" xfId="8191" xr:uid="{00000000-0005-0000-0000-000084280000}"/>
    <cellStyle name="標準 3 2 6 2 2 6 4" xfId="10207" xr:uid="{00000000-0005-0000-0000-000085280000}"/>
    <cellStyle name="標準 3 2 6 2 2 6 5" xfId="12223" xr:uid="{00000000-0005-0000-0000-000086280000}"/>
    <cellStyle name="標準 3 2 6 2 2 6 6" xfId="14239" xr:uid="{00000000-0005-0000-0000-000087280000}"/>
    <cellStyle name="標準 3 2 6 2 2 6 7" xfId="16255" xr:uid="{00000000-0005-0000-0000-000088280000}"/>
    <cellStyle name="標準 3 2 6 2 2 6 8" xfId="18271" xr:uid="{00000000-0005-0000-0000-000089280000}"/>
    <cellStyle name="標準 3 2 6 2 2 6 9" xfId="20287" xr:uid="{00000000-0005-0000-0000-00008A280000}"/>
    <cellStyle name="標準 3 2 6 2 2 60" xfId="45924" xr:uid="{00000000-0005-0000-0000-00008B280000}"/>
    <cellStyle name="標準 3 2 6 2 2 61" xfId="46054" xr:uid="{00000000-0005-0000-0000-00008C280000}"/>
    <cellStyle name="標準 3 2 6 2 2 7" xfId="1794" xr:uid="{00000000-0005-0000-0000-00008D280000}"/>
    <cellStyle name="標準 3 2 6 2 2 7 10" xfId="22483" xr:uid="{00000000-0005-0000-0000-00008E280000}"/>
    <cellStyle name="標準 3 2 6 2 2 7 11" xfId="24571" xr:uid="{00000000-0005-0000-0000-00008F280000}"/>
    <cellStyle name="標準 3 2 6 2 2 7 12" xfId="26659" xr:uid="{00000000-0005-0000-0000-000090280000}"/>
    <cellStyle name="標準 3 2 6 2 2 7 13" xfId="28747" xr:uid="{00000000-0005-0000-0000-000091280000}"/>
    <cellStyle name="標準 3 2 6 2 2 7 14" xfId="30835" xr:uid="{00000000-0005-0000-0000-000092280000}"/>
    <cellStyle name="標準 3 2 6 2 2 7 15" xfId="32923" xr:uid="{00000000-0005-0000-0000-000093280000}"/>
    <cellStyle name="標準 3 2 6 2 2 7 16" xfId="35011" xr:uid="{00000000-0005-0000-0000-000094280000}"/>
    <cellStyle name="標準 3 2 6 2 2 7 17" xfId="37099" xr:uid="{00000000-0005-0000-0000-000095280000}"/>
    <cellStyle name="標準 3 2 6 2 2 7 18" xfId="39187" xr:uid="{00000000-0005-0000-0000-000096280000}"/>
    <cellStyle name="標準 3 2 6 2 2 7 19" xfId="41347" xr:uid="{00000000-0005-0000-0000-000097280000}"/>
    <cellStyle name="標準 3 2 6 2 2 7 2" xfId="6355" xr:uid="{00000000-0005-0000-0000-000098280000}"/>
    <cellStyle name="標準 3 2 6 2 2 7 20" xfId="4411" xr:uid="{00000000-0005-0000-0000-000099280000}"/>
    <cellStyle name="標準 3 2 6 2 2 7 3" xfId="8371" xr:uid="{00000000-0005-0000-0000-00009A280000}"/>
    <cellStyle name="標準 3 2 6 2 2 7 4" xfId="10387" xr:uid="{00000000-0005-0000-0000-00009B280000}"/>
    <cellStyle name="標準 3 2 6 2 2 7 5" xfId="12403" xr:uid="{00000000-0005-0000-0000-00009C280000}"/>
    <cellStyle name="標準 3 2 6 2 2 7 6" xfId="14419" xr:uid="{00000000-0005-0000-0000-00009D280000}"/>
    <cellStyle name="標準 3 2 6 2 2 7 7" xfId="16435" xr:uid="{00000000-0005-0000-0000-00009E280000}"/>
    <cellStyle name="標準 3 2 6 2 2 7 8" xfId="18451" xr:uid="{00000000-0005-0000-0000-00009F280000}"/>
    <cellStyle name="標準 3 2 6 2 2 7 9" xfId="20467" xr:uid="{00000000-0005-0000-0000-0000A0280000}"/>
    <cellStyle name="標準 3 2 6 2 2 8" xfId="1924" xr:uid="{00000000-0005-0000-0000-0000A1280000}"/>
    <cellStyle name="標準 3 2 6 2 2 8 10" xfId="23059" xr:uid="{00000000-0005-0000-0000-0000A2280000}"/>
    <cellStyle name="標準 3 2 6 2 2 8 11" xfId="25147" xr:uid="{00000000-0005-0000-0000-0000A3280000}"/>
    <cellStyle name="標準 3 2 6 2 2 8 12" xfId="27235" xr:uid="{00000000-0005-0000-0000-0000A4280000}"/>
    <cellStyle name="標準 3 2 6 2 2 8 13" xfId="29323" xr:uid="{00000000-0005-0000-0000-0000A5280000}"/>
    <cellStyle name="標準 3 2 6 2 2 8 14" xfId="31411" xr:uid="{00000000-0005-0000-0000-0000A6280000}"/>
    <cellStyle name="標準 3 2 6 2 2 8 15" xfId="33499" xr:uid="{00000000-0005-0000-0000-0000A7280000}"/>
    <cellStyle name="標準 3 2 6 2 2 8 16" xfId="35587" xr:uid="{00000000-0005-0000-0000-0000A8280000}"/>
    <cellStyle name="標準 3 2 6 2 2 8 17" xfId="37675" xr:uid="{00000000-0005-0000-0000-0000A9280000}"/>
    <cellStyle name="標準 3 2 6 2 2 8 18" xfId="39835" xr:uid="{00000000-0005-0000-0000-0000AA280000}"/>
    <cellStyle name="標準 3 2 6 2 2 8 19" xfId="4843" xr:uid="{00000000-0005-0000-0000-0000AB280000}"/>
    <cellStyle name="標準 3 2 6 2 2 8 2" xfId="6859" xr:uid="{00000000-0005-0000-0000-0000AC280000}"/>
    <cellStyle name="標準 3 2 6 2 2 8 3" xfId="8875" xr:uid="{00000000-0005-0000-0000-0000AD280000}"/>
    <cellStyle name="標準 3 2 6 2 2 8 4" xfId="10891" xr:uid="{00000000-0005-0000-0000-0000AE280000}"/>
    <cellStyle name="標準 3 2 6 2 2 8 5" xfId="12907" xr:uid="{00000000-0005-0000-0000-0000AF280000}"/>
    <cellStyle name="標準 3 2 6 2 2 8 6" xfId="14923" xr:uid="{00000000-0005-0000-0000-0000B0280000}"/>
    <cellStyle name="標準 3 2 6 2 2 8 7" xfId="16939" xr:uid="{00000000-0005-0000-0000-0000B1280000}"/>
    <cellStyle name="標準 3 2 6 2 2 8 8" xfId="18955" xr:uid="{00000000-0005-0000-0000-0000B2280000}"/>
    <cellStyle name="標準 3 2 6 2 2 8 9" xfId="20971" xr:uid="{00000000-0005-0000-0000-0000B3280000}"/>
    <cellStyle name="標準 3 2 6 2 2 9" xfId="2054" xr:uid="{00000000-0005-0000-0000-0000B4280000}"/>
    <cellStyle name="標準 3 2 6 2 2 9 2" xfId="4591" xr:uid="{00000000-0005-0000-0000-0000B5280000}"/>
    <cellStyle name="標準 3 2 6 2 20" xfId="1599" xr:uid="{00000000-0005-0000-0000-0000B6280000}"/>
    <cellStyle name="標準 3 2 6 2 20 2" xfId="14599" xr:uid="{00000000-0005-0000-0000-0000B7280000}"/>
    <cellStyle name="標準 3 2 6 2 21" xfId="1729" xr:uid="{00000000-0005-0000-0000-0000B8280000}"/>
    <cellStyle name="標準 3 2 6 2 21 2" xfId="16615" xr:uid="{00000000-0005-0000-0000-0000B9280000}"/>
    <cellStyle name="標準 3 2 6 2 22" xfId="1859" xr:uid="{00000000-0005-0000-0000-0000BA280000}"/>
    <cellStyle name="標準 3 2 6 2 22 2" xfId="18631" xr:uid="{00000000-0005-0000-0000-0000BB280000}"/>
    <cellStyle name="標準 3 2 6 2 23" xfId="1989" xr:uid="{00000000-0005-0000-0000-0000BC280000}"/>
    <cellStyle name="標準 3 2 6 2 23 2" xfId="20647" xr:uid="{00000000-0005-0000-0000-0000BD280000}"/>
    <cellStyle name="標準 3 2 6 2 24" xfId="2119" xr:uid="{00000000-0005-0000-0000-0000BE280000}"/>
    <cellStyle name="標準 3 2 6 2 24 2" xfId="22735" xr:uid="{00000000-0005-0000-0000-0000BF280000}"/>
    <cellStyle name="標準 3 2 6 2 25" xfId="2249" xr:uid="{00000000-0005-0000-0000-0000C0280000}"/>
    <cellStyle name="標準 3 2 6 2 25 2" xfId="24823" xr:uid="{00000000-0005-0000-0000-0000C1280000}"/>
    <cellStyle name="標準 3 2 6 2 26" xfId="2379" xr:uid="{00000000-0005-0000-0000-0000C2280000}"/>
    <cellStyle name="標準 3 2 6 2 26 2" xfId="26911" xr:uid="{00000000-0005-0000-0000-0000C3280000}"/>
    <cellStyle name="標準 3 2 6 2 27" xfId="2509" xr:uid="{00000000-0005-0000-0000-0000C4280000}"/>
    <cellStyle name="標準 3 2 6 2 27 2" xfId="28999" xr:uid="{00000000-0005-0000-0000-0000C5280000}"/>
    <cellStyle name="標準 3 2 6 2 28" xfId="31087" xr:uid="{00000000-0005-0000-0000-0000C6280000}"/>
    <cellStyle name="標準 3 2 6 2 29" xfId="33175" xr:uid="{00000000-0005-0000-0000-0000C7280000}"/>
    <cellStyle name="標準 3 2 6 2 3" xfId="234" xr:uid="{00000000-0005-0000-0000-0000C8280000}"/>
    <cellStyle name="標準 3 2 6 2 3 10" xfId="20792" xr:uid="{00000000-0005-0000-0000-0000C9280000}"/>
    <cellStyle name="標準 3 2 6 2 3 11" xfId="22880" xr:uid="{00000000-0005-0000-0000-0000CA280000}"/>
    <cellStyle name="標準 3 2 6 2 3 12" xfId="24968" xr:uid="{00000000-0005-0000-0000-0000CB280000}"/>
    <cellStyle name="標準 3 2 6 2 3 13" xfId="27056" xr:uid="{00000000-0005-0000-0000-0000CC280000}"/>
    <cellStyle name="標準 3 2 6 2 3 14" xfId="29144" xr:uid="{00000000-0005-0000-0000-0000CD280000}"/>
    <cellStyle name="標準 3 2 6 2 3 15" xfId="31232" xr:uid="{00000000-0005-0000-0000-0000CE280000}"/>
    <cellStyle name="標準 3 2 6 2 3 16" xfId="33320" xr:uid="{00000000-0005-0000-0000-0000CF280000}"/>
    <cellStyle name="標準 3 2 6 2 3 17" xfId="35408" xr:uid="{00000000-0005-0000-0000-0000D0280000}"/>
    <cellStyle name="標準 3 2 6 2 3 18" xfId="37496" xr:uid="{00000000-0005-0000-0000-0000D1280000}"/>
    <cellStyle name="標準 3 2 6 2 3 19" xfId="39656" xr:uid="{00000000-0005-0000-0000-0000D2280000}"/>
    <cellStyle name="標準 3 2 6 2 3 2" xfId="4664" xr:uid="{00000000-0005-0000-0000-0000D3280000}"/>
    <cellStyle name="標準 3 2 6 2 3 20" xfId="2935" xr:uid="{00000000-0005-0000-0000-0000D4280000}"/>
    <cellStyle name="標準 3 2 6 2 3 3" xfId="6680" xr:uid="{00000000-0005-0000-0000-0000D5280000}"/>
    <cellStyle name="標準 3 2 6 2 3 4" xfId="8696" xr:uid="{00000000-0005-0000-0000-0000D6280000}"/>
    <cellStyle name="標準 3 2 6 2 3 5" xfId="10712" xr:uid="{00000000-0005-0000-0000-0000D7280000}"/>
    <cellStyle name="標準 3 2 6 2 3 6" xfId="12728" xr:uid="{00000000-0005-0000-0000-0000D8280000}"/>
    <cellStyle name="標準 3 2 6 2 3 7" xfId="14744" xr:uid="{00000000-0005-0000-0000-0000D9280000}"/>
    <cellStyle name="標準 3 2 6 2 3 8" xfId="16760" xr:uid="{00000000-0005-0000-0000-0000DA280000}"/>
    <cellStyle name="標準 3 2 6 2 3 9" xfId="18776" xr:uid="{00000000-0005-0000-0000-0000DB280000}"/>
    <cellStyle name="標準 3 2 6 2 30" xfId="35263" xr:uid="{00000000-0005-0000-0000-0000DC280000}"/>
    <cellStyle name="標準 3 2 6 2 31" xfId="37351" xr:uid="{00000000-0005-0000-0000-0000DD280000}"/>
    <cellStyle name="標準 3 2 6 2 32" xfId="39511" xr:uid="{00000000-0005-0000-0000-0000DE280000}"/>
    <cellStyle name="標準 3 2 6 2 33" xfId="2647" xr:uid="{00000000-0005-0000-0000-0000DF280000}"/>
    <cellStyle name="標準 3 2 6 2 34" xfId="41699" xr:uid="{00000000-0005-0000-0000-0000E0280000}"/>
    <cellStyle name="標準 3 2 6 2 35" xfId="41829" xr:uid="{00000000-0005-0000-0000-0000E1280000}"/>
    <cellStyle name="標準 3 2 6 2 36" xfId="41959" xr:uid="{00000000-0005-0000-0000-0000E2280000}"/>
    <cellStyle name="標準 3 2 6 2 37" xfId="42089" xr:uid="{00000000-0005-0000-0000-0000E3280000}"/>
    <cellStyle name="標準 3 2 6 2 38" xfId="42219" xr:uid="{00000000-0005-0000-0000-0000E4280000}"/>
    <cellStyle name="標準 3 2 6 2 39" xfId="42349" xr:uid="{00000000-0005-0000-0000-0000E5280000}"/>
    <cellStyle name="標準 3 2 6 2 4" xfId="299" xr:uid="{00000000-0005-0000-0000-0000E6280000}"/>
    <cellStyle name="標準 3 2 6 2 4 10" xfId="21115" xr:uid="{00000000-0005-0000-0000-0000E7280000}"/>
    <cellStyle name="標準 3 2 6 2 4 11" xfId="23203" xr:uid="{00000000-0005-0000-0000-0000E8280000}"/>
    <cellStyle name="標準 3 2 6 2 4 12" xfId="25291" xr:uid="{00000000-0005-0000-0000-0000E9280000}"/>
    <cellStyle name="標準 3 2 6 2 4 13" xfId="27379" xr:uid="{00000000-0005-0000-0000-0000EA280000}"/>
    <cellStyle name="標準 3 2 6 2 4 14" xfId="29467" xr:uid="{00000000-0005-0000-0000-0000EB280000}"/>
    <cellStyle name="標準 3 2 6 2 4 15" xfId="31555" xr:uid="{00000000-0005-0000-0000-0000EC280000}"/>
    <cellStyle name="標準 3 2 6 2 4 16" xfId="33643" xr:uid="{00000000-0005-0000-0000-0000ED280000}"/>
    <cellStyle name="標準 3 2 6 2 4 17" xfId="35731" xr:uid="{00000000-0005-0000-0000-0000EE280000}"/>
    <cellStyle name="標準 3 2 6 2 4 18" xfId="37819" xr:uid="{00000000-0005-0000-0000-0000EF280000}"/>
    <cellStyle name="標準 3 2 6 2 4 19" xfId="39979" xr:uid="{00000000-0005-0000-0000-0000F0280000}"/>
    <cellStyle name="標準 3 2 6 2 4 2" xfId="4987" xr:uid="{00000000-0005-0000-0000-0000F1280000}"/>
    <cellStyle name="標準 3 2 6 2 4 20" xfId="3043" xr:uid="{00000000-0005-0000-0000-0000F2280000}"/>
    <cellStyle name="標準 3 2 6 2 4 3" xfId="7003" xr:uid="{00000000-0005-0000-0000-0000F3280000}"/>
    <cellStyle name="標準 3 2 6 2 4 4" xfId="9019" xr:uid="{00000000-0005-0000-0000-0000F4280000}"/>
    <cellStyle name="標準 3 2 6 2 4 5" xfId="11035" xr:uid="{00000000-0005-0000-0000-0000F5280000}"/>
    <cellStyle name="標準 3 2 6 2 4 6" xfId="13051" xr:uid="{00000000-0005-0000-0000-0000F6280000}"/>
    <cellStyle name="標準 3 2 6 2 4 7" xfId="15067" xr:uid="{00000000-0005-0000-0000-0000F7280000}"/>
    <cellStyle name="標準 3 2 6 2 4 8" xfId="17083" xr:uid="{00000000-0005-0000-0000-0000F8280000}"/>
    <cellStyle name="標準 3 2 6 2 4 9" xfId="19099" xr:uid="{00000000-0005-0000-0000-0000F9280000}"/>
    <cellStyle name="標準 3 2 6 2 40" xfId="42479" xr:uid="{00000000-0005-0000-0000-0000FA280000}"/>
    <cellStyle name="標準 3 2 6 2 41" xfId="42609" xr:uid="{00000000-0005-0000-0000-0000FB280000}"/>
    <cellStyle name="標準 3 2 6 2 42" xfId="42739" xr:uid="{00000000-0005-0000-0000-0000FC280000}"/>
    <cellStyle name="標準 3 2 6 2 43" xfId="42869" xr:uid="{00000000-0005-0000-0000-0000FD280000}"/>
    <cellStyle name="標準 3 2 6 2 44" xfId="42999" xr:uid="{00000000-0005-0000-0000-0000FE280000}"/>
    <cellStyle name="標準 3 2 6 2 45" xfId="43129" xr:uid="{00000000-0005-0000-0000-0000FF280000}"/>
    <cellStyle name="標準 3 2 6 2 46" xfId="43259" xr:uid="{00000000-0005-0000-0000-000000290000}"/>
    <cellStyle name="標準 3 2 6 2 47" xfId="43389" xr:uid="{00000000-0005-0000-0000-000001290000}"/>
    <cellStyle name="標準 3 2 6 2 48" xfId="43519" xr:uid="{00000000-0005-0000-0000-000002290000}"/>
    <cellStyle name="標準 3 2 6 2 49" xfId="43649" xr:uid="{00000000-0005-0000-0000-000003290000}"/>
    <cellStyle name="標準 3 2 6 2 5" xfId="364" xr:uid="{00000000-0005-0000-0000-000004290000}"/>
    <cellStyle name="標準 3 2 6 2 5 10" xfId="21223" xr:uid="{00000000-0005-0000-0000-000005290000}"/>
    <cellStyle name="標準 3 2 6 2 5 11" xfId="23311" xr:uid="{00000000-0005-0000-0000-000006290000}"/>
    <cellStyle name="標準 3 2 6 2 5 12" xfId="25399" xr:uid="{00000000-0005-0000-0000-000007290000}"/>
    <cellStyle name="標準 3 2 6 2 5 13" xfId="27487" xr:uid="{00000000-0005-0000-0000-000008290000}"/>
    <cellStyle name="標準 3 2 6 2 5 14" xfId="29575" xr:uid="{00000000-0005-0000-0000-000009290000}"/>
    <cellStyle name="標準 3 2 6 2 5 15" xfId="31663" xr:uid="{00000000-0005-0000-0000-00000A290000}"/>
    <cellStyle name="標準 3 2 6 2 5 16" xfId="33751" xr:uid="{00000000-0005-0000-0000-00000B290000}"/>
    <cellStyle name="標準 3 2 6 2 5 17" xfId="35839" xr:uid="{00000000-0005-0000-0000-00000C290000}"/>
    <cellStyle name="標準 3 2 6 2 5 18" xfId="37927" xr:uid="{00000000-0005-0000-0000-00000D290000}"/>
    <cellStyle name="標準 3 2 6 2 5 19" xfId="40087" xr:uid="{00000000-0005-0000-0000-00000E290000}"/>
    <cellStyle name="標準 3 2 6 2 5 2" xfId="5095" xr:uid="{00000000-0005-0000-0000-00000F290000}"/>
    <cellStyle name="標準 3 2 6 2 5 20" xfId="3151" xr:uid="{00000000-0005-0000-0000-000010290000}"/>
    <cellStyle name="標準 3 2 6 2 5 3" xfId="7111" xr:uid="{00000000-0005-0000-0000-000011290000}"/>
    <cellStyle name="標準 3 2 6 2 5 4" xfId="9127" xr:uid="{00000000-0005-0000-0000-000012290000}"/>
    <cellStyle name="標準 3 2 6 2 5 5" xfId="11143" xr:uid="{00000000-0005-0000-0000-000013290000}"/>
    <cellStyle name="標準 3 2 6 2 5 6" xfId="13159" xr:uid="{00000000-0005-0000-0000-000014290000}"/>
    <cellStyle name="標準 3 2 6 2 5 7" xfId="15175" xr:uid="{00000000-0005-0000-0000-000015290000}"/>
    <cellStyle name="標準 3 2 6 2 5 8" xfId="17191" xr:uid="{00000000-0005-0000-0000-000016290000}"/>
    <cellStyle name="標準 3 2 6 2 5 9" xfId="19207" xr:uid="{00000000-0005-0000-0000-000017290000}"/>
    <cellStyle name="標準 3 2 6 2 50" xfId="43779" xr:uid="{00000000-0005-0000-0000-000018290000}"/>
    <cellStyle name="標準 3 2 6 2 51" xfId="43909" xr:uid="{00000000-0005-0000-0000-000019290000}"/>
    <cellStyle name="標準 3 2 6 2 52" xfId="44039" xr:uid="{00000000-0005-0000-0000-00001A290000}"/>
    <cellStyle name="標準 3 2 6 2 53" xfId="44169" xr:uid="{00000000-0005-0000-0000-00001B290000}"/>
    <cellStyle name="標準 3 2 6 2 54" xfId="44299" xr:uid="{00000000-0005-0000-0000-00001C290000}"/>
    <cellStyle name="標準 3 2 6 2 55" xfId="44429" xr:uid="{00000000-0005-0000-0000-00001D290000}"/>
    <cellStyle name="標準 3 2 6 2 56" xfId="44559" xr:uid="{00000000-0005-0000-0000-00001E290000}"/>
    <cellStyle name="標準 3 2 6 2 57" xfId="44689" xr:uid="{00000000-0005-0000-0000-00001F290000}"/>
    <cellStyle name="標準 3 2 6 2 58" xfId="44819" xr:uid="{00000000-0005-0000-0000-000020290000}"/>
    <cellStyle name="標準 3 2 6 2 59" xfId="44949" xr:uid="{00000000-0005-0000-0000-000021290000}"/>
    <cellStyle name="標準 3 2 6 2 6" xfId="429" xr:uid="{00000000-0005-0000-0000-000022290000}"/>
    <cellStyle name="標準 3 2 6 2 6 10" xfId="21331" xr:uid="{00000000-0005-0000-0000-000023290000}"/>
    <cellStyle name="標準 3 2 6 2 6 11" xfId="23419" xr:uid="{00000000-0005-0000-0000-000024290000}"/>
    <cellStyle name="標準 3 2 6 2 6 12" xfId="25507" xr:uid="{00000000-0005-0000-0000-000025290000}"/>
    <cellStyle name="標準 3 2 6 2 6 13" xfId="27595" xr:uid="{00000000-0005-0000-0000-000026290000}"/>
    <cellStyle name="標準 3 2 6 2 6 14" xfId="29683" xr:uid="{00000000-0005-0000-0000-000027290000}"/>
    <cellStyle name="標準 3 2 6 2 6 15" xfId="31771" xr:uid="{00000000-0005-0000-0000-000028290000}"/>
    <cellStyle name="標準 3 2 6 2 6 16" xfId="33859" xr:uid="{00000000-0005-0000-0000-000029290000}"/>
    <cellStyle name="標準 3 2 6 2 6 17" xfId="35947" xr:uid="{00000000-0005-0000-0000-00002A290000}"/>
    <cellStyle name="標準 3 2 6 2 6 18" xfId="38035" xr:uid="{00000000-0005-0000-0000-00002B290000}"/>
    <cellStyle name="標準 3 2 6 2 6 19" xfId="40195" xr:uid="{00000000-0005-0000-0000-00002C290000}"/>
    <cellStyle name="標準 3 2 6 2 6 2" xfId="5203" xr:uid="{00000000-0005-0000-0000-00002D290000}"/>
    <cellStyle name="標準 3 2 6 2 6 20" xfId="3259" xr:uid="{00000000-0005-0000-0000-00002E290000}"/>
    <cellStyle name="標準 3 2 6 2 6 3" xfId="7219" xr:uid="{00000000-0005-0000-0000-00002F290000}"/>
    <cellStyle name="標準 3 2 6 2 6 4" xfId="9235" xr:uid="{00000000-0005-0000-0000-000030290000}"/>
    <cellStyle name="標準 3 2 6 2 6 5" xfId="11251" xr:uid="{00000000-0005-0000-0000-000031290000}"/>
    <cellStyle name="標準 3 2 6 2 6 6" xfId="13267" xr:uid="{00000000-0005-0000-0000-000032290000}"/>
    <cellStyle name="標準 3 2 6 2 6 7" xfId="15283" xr:uid="{00000000-0005-0000-0000-000033290000}"/>
    <cellStyle name="標準 3 2 6 2 6 8" xfId="17299" xr:uid="{00000000-0005-0000-0000-000034290000}"/>
    <cellStyle name="標準 3 2 6 2 6 9" xfId="19315" xr:uid="{00000000-0005-0000-0000-000035290000}"/>
    <cellStyle name="標準 3 2 6 2 60" xfId="45079" xr:uid="{00000000-0005-0000-0000-000036290000}"/>
    <cellStyle name="標準 3 2 6 2 61" xfId="45209" xr:uid="{00000000-0005-0000-0000-000037290000}"/>
    <cellStyle name="標準 3 2 6 2 62" xfId="45339" xr:uid="{00000000-0005-0000-0000-000038290000}"/>
    <cellStyle name="標準 3 2 6 2 63" xfId="45469" xr:uid="{00000000-0005-0000-0000-000039290000}"/>
    <cellStyle name="標準 3 2 6 2 64" xfId="45599" xr:uid="{00000000-0005-0000-0000-00003A290000}"/>
    <cellStyle name="標準 3 2 6 2 65" xfId="45729" xr:uid="{00000000-0005-0000-0000-00003B290000}"/>
    <cellStyle name="標準 3 2 6 2 66" xfId="45859" xr:uid="{00000000-0005-0000-0000-00003C290000}"/>
    <cellStyle name="標準 3 2 6 2 67" xfId="45989" xr:uid="{00000000-0005-0000-0000-00003D290000}"/>
    <cellStyle name="標準 3 2 6 2 7" xfId="494" xr:uid="{00000000-0005-0000-0000-00003E290000}"/>
    <cellStyle name="標準 3 2 6 2 7 10" xfId="21403" xr:uid="{00000000-0005-0000-0000-00003F290000}"/>
    <cellStyle name="標準 3 2 6 2 7 11" xfId="23491" xr:uid="{00000000-0005-0000-0000-000040290000}"/>
    <cellStyle name="標準 3 2 6 2 7 12" xfId="25579" xr:uid="{00000000-0005-0000-0000-000041290000}"/>
    <cellStyle name="標準 3 2 6 2 7 13" xfId="27667" xr:uid="{00000000-0005-0000-0000-000042290000}"/>
    <cellStyle name="標準 3 2 6 2 7 14" xfId="29755" xr:uid="{00000000-0005-0000-0000-000043290000}"/>
    <cellStyle name="標準 3 2 6 2 7 15" xfId="31843" xr:uid="{00000000-0005-0000-0000-000044290000}"/>
    <cellStyle name="標準 3 2 6 2 7 16" xfId="33931" xr:uid="{00000000-0005-0000-0000-000045290000}"/>
    <cellStyle name="標準 3 2 6 2 7 17" xfId="36019" xr:uid="{00000000-0005-0000-0000-000046290000}"/>
    <cellStyle name="標準 3 2 6 2 7 18" xfId="38107" xr:uid="{00000000-0005-0000-0000-000047290000}"/>
    <cellStyle name="標準 3 2 6 2 7 19" xfId="40267" xr:uid="{00000000-0005-0000-0000-000048290000}"/>
    <cellStyle name="標準 3 2 6 2 7 2" xfId="5275" xr:uid="{00000000-0005-0000-0000-000049290000}"/>
    <cellStyle name="標準 3 2 6 2 7 20" xfId="3331" xr:uid="{00000000-0005-0000-0000-00004A290000}"/>
    <cellStyle name="標準 3 2 6 2 7 3" xfId="7291" xr:uid="{00000000-0005-0000-0000-00004B290000}"/>
    <cellStyle name="標準 3 2 6 2 7 4" xfId="9307" xr:uid="{00000000-0005-0000-0000-00004C290000}"/>
    <cellStyle name="標準 3 2 6 2 7 5" xfId="11323" xr:uid="{00000000-0005-0000-0000-00004D290000}"/>
    <cellStyle name="標準 3 2 6 2 7 6" xfId="13339" xr:uid="{00000000-0005-0000-0000-00004E290000}"/>
    <cellStyle name="標準 3 2 6 2 7 7" xfId="15355" xr:uid="{00000000-0005-0000-0000-00004F290000}"/>
    <cellStyle name="標準 3 2 6 2 7 8" xfId="17371" xr:uid="{00000000-0005-0000-0000-000050290000}"/>
    <cellStyle name="標準 3 2 6 2 7 9" xfId="19387" xr:uid="{00000000-0005-0000-0000-000051290000}"/>
    <cellStyle name="標準 3 2 6 2 8" xfId="559" xr:uid="{00000000-0005-0000-0000-000052290000}"/>
    <cellStyle name="標準 3 2 6 2 8 10" xfId="21511" xr:uid="{00000000-0005-0000-0000-000053290000}"/>
    <cellStyle name="標準 3 2 6 2 8 11" xfId="23599" xr:uid="{00000000-0005-0000-0000-000054290000}"/>
    <cellStyle name="標準 3 2 6 2 8 12" xfId="25687" xr:uid="{00000000-0005-0000-0000-000055290000}"/>
    <cellStyle name="標準 3 2 6 2 8 13" xfId="27775" xr:uid="{00000000-0005-0000-0000-000056290000}"/>
    <cellStyle name="標準 3 2 6 2 8 14" xfId="29863" xr:uid="{00000000-0005-0000-0000-000057290000}"/>
    <cellStyle name="標準 3 2 6 2 8 15" xfId="31951" xr:uid="{00000000-0005-0000-0000-000058290000}"/>
    <cellStyle name="標準 3 2 6 2 8 16" xfId="34039" xr:uid="{00000000-0005-0000-0000-000059290000}"/>
    <cellStyle name="標準 3 2 6 2 8 17" xfId="36127" xr:uid="{00000000-0005-0000-0000-00005A290000}"/>
    <cellStyle name="標準 3 2 6 2 8 18" xfId="38215" xr:uid="{00000000-0005-0000-0000-00005B290000}"/>
    <cellStyle name="標準 3 2 6 2 8 19" xfId="40375" xr:uid="{00000000-0005-0000-0000-00005C290000}"/>
    <cellStyle name="標準 3 2 6 2 8 2" xfId="5383" xr:uid="{00000000-0005-0000-0000-00005D290000}"/>
    <cellStyle name="標準 3 2 6 2 8 20" xfId="3439" xr:uid="{00000000-0005-0000-0000-00005E290000}"/>
    <cellStyle name="標準 3 2 6 2 8 3" xfId="7399" xr:uid="{00000000-0005-0000-0000-00005F290000}"/>
    <cellStyle name="標準 3 2 6 2 8 4" xfId="9415" xr:uid="{00000000-0005-0000-0000-000060290000}"/>
    <cellStyle name="標準 3 2 6 2 8 5" xfId="11431" xr:uid="{00000000-0005-0000-0000-000061290000}"/>
    <cellStyle name="標準 3 2 6 2 8 6" xfId="13447" xr:uid="{00000000-0005-0000-0000-000062290000}"/>
    <cellStyle name="標準 3 2 6 2 8 7" xfId="15463" xr:uid="{00000000-0005-0000-0000-000063290000}"/>
    <cellStyle name="標準 3 2 6 2 8 8" xfId="17479" xr:uid="{00000000-0005-0000-0000-000064290000}"/>
    <cellStyle name="標準 3 2 6 2 8 9" xfId="19495" xr:uid="{00000000-0005-0000-0000-000065290000}"/>
    <cellStyle name="標準 3 2 6 2 9" xfId="624" xr:uid="{00000000-0005-0000-0000-000066290000}"/>
    <cellStyle name="標準 3 2 6 2 9 10" xfId="21661" xr:uid="{00000000-0005-0000-0000-000067290000}"/>
    <cellStyle name="標準 3 2 6 2 9 11" xfId="23749" xr:uid="{00000000-0005-0000-0000-000068290000}"/>
    <cellStyle name="標準 3 2 6 2 9 12" xfId="25837" xr:uid="{00000000-0005-0000-0000-000069290000}"/>
    <cellStyle name="標準 3 2 6 2 9 13" xfId="27925" xr:uid="{00000000-0005-0000-0000-00006A290000}"/>
    <cellStyle name="標準 3 2 6 2 9 14" xfId="30013" xr:uid="{00000000-0005-0000-0000-00006B290000}"/>
    <cellStyle name="標準 3 2 6 2 9 15" xfId="32101" xr:uid="{00000000-0005-0000-0000-00006C290000}"/>
    <cellStyle name="標準 3 2 6 2 9 16" xfId="34189" xr:uid="{00000000-0005-0000-0000-00006D290000}"/>
    <cellStyle name="標準 3 2 6 2 9 17" xfId="36277" xr:uid="{00000000-0005-0000-0000-00006E290000}"/>
    <cellStyle name="標準 3 2 6 2 9 18" xfId="38365" xr:uid="{00000000-0005-0000-0000-00006F290000}"/>
    <cellStyle name="標準 3 2 6 2 9 19" xfId="40525" xr:uid="{00000000-0005-0000-0000-000070290000}"/>
    <cellStyle name="標準 3 2 6 2 9 2" xfId="5533" xr:uid="{00000000-0005-0000-0000-000071290000}"/>
    <cellStyle name="標準 3 2 6 2 9 20" xfId="3589" xr:uid="{00000000-0005-0000-0000-000072290000}"/>
    <cellStyle name="標準 3 2 6 2 9 3" xfId="7549" xr:uid="{00000000-0005-0000-0000-000073290000}"/>
    <cellStyle name="標準 3 2 6 2 9 4" xfId="9565" xr:uid="{00000000-0005-0000-0000-000074290000}"/>
    <cellStyle name="標準 3 2 6 2 9 5" xfId="11581" xr:uid="{00000000-0005-0000-0000-000075290000}"/>
    <cellStyle name="標準 3 2 6 2 9 6" xfId="13597" xr:uid="{00000000-0005-0000-0000-000076290000}"/>
    <cellStyle name="標準 3 2 6 2 9 7" xfId="15613" xr:uid="{00000000-0005-0000-0000-000077290000}"/>
    <cellStyle name="標準 3 2 6 2 9 8" xfId="17629" xr:uid="{00000000-0005-0000-0000-000078290000}"/>
    <cellStyle name="標準 3 2 6 2 9 9" xfId="19645" xr:uid="{00000000-0005-0000-0000-000079290000}"/>
    <cellStyle name="標準 3 2 6 20" xfId="1307" xr:uid="{00000000-0005-0000-0000-00007A290000}"/>
    <cellStyle name="標準 3 2 6 20 10" xfId="39295" xr:uid="{00000000-0005-0000-0000-00007B290000}"/>
    <cellStyle name="標準 3 2 6 20 11" xfId="41455" xr:uid="{00000000-0005-0000-0000-00007C290000}"/>
    <cellStyle name="標準 3 2 6 20 12" xfId="4447" xr:uid="{00000000-0005-0000-0000-00007D290000}"/>
    <cellStyle name="標準 3 2 6 20 2" xfId="22591" xr:uid="{00000000-0005-0000-0000-00007E290000}"/>
    <cellStyle name="標準 3 2 6 20 3" xfId="24679" xr:uid="{00000000-0005-0000-0000-00007F290000}"/>
    <cellStyle name="標準 3 2 6 20 4" xfId="26767" xr:uid="{00000000-0005-0000-0000-000080290000}"/>
    <cellStyle name="標準 3 2 6 20 5" xfId="28855" xr:uid="{00000000-0005-0000-0000-000081290000}"/>
    <cellStyle name="標準 3 2 6 20 6" xfId="30943" xr:uid="{00000000-0005-0000-0000-000082290000}"/>
    <cellStyle name="標準 3 2 6 20 7" xfId="33031" xr:uid="{00000000-0005-0000-0000-000083290000}"/>
    <cellStyle name="標準 3 2 6 20 8" xfId="35119" xr:uid="{00000000-0005-0000-0000-000084290000}"/>
    <cellStyle name="標準 3 2 6 20 9" xfId="37207" xr:uid="{00000000-0005-0000-0000-000085290000}"/>
    <cellStyle name="標準 3 2 6 21" xfId="1437" xr:uid="{00000000-0005-0000-0000-000086290000}"/>
    <cellStyle name="標準 3 2 6 21 2" xfId="39367" xr:uid="{00000000-0005-0000-0000-000087290000}"/>
    <cellStyle name="標準 3 2 6 21 3" xfId="41527" xr:uid="{00000000-0005-0000-0000-000088290000}"/>
    <cellStyle name="標準 3 2 6 21 4" xfId="6463" xr:uid="{00000000-0005-0000-0000-000089290000}"/>
    <cellStyle name="標準 3 2 6 22" xfId="1567" xr:uid="{00000000-0005-0000-0000-00008A290000}"/>
    <cellStyle name="標準 3 2 6 22 2" xfId="41599" xr:uid="{00000000-0005-0000-0000-00008B290000}"/>
    <cellStyle name="標準 3 2 6 22 3" xfId="8479" xr:uid="{00000000-0005-0000-0000-00008C290000}"/>
    <cellStyle name="標準 3 2 6 23" xfId="1697" xr:uid="{00000000-0005-0000-0000-00008D290000}"/>
    <cellStyle name="標準 3 2 6 23 2" xfId="10495" xr:uid="{00000000-0005-0000-0000-00008E290000}"/>
    <cellStyle name="標準 3 2 6 24" xfId="1827" xr:uid="{00000000-0005-0000-0000-00008F290000}"/>
    <cellStyle name="標準 3 2 6 24 2" xfId="12511" xr:uid="{00000000-0005-0000-0000-000090290000}"/>
    <cellStyle name="標準 3 2 6 25" xfId="1957" xr:uid="{00000000-0005-0000-0000-000091290000}"/>
    <cellStyle name="標準 3 2 6 25 2" xfId="14527" xr:uid="{00000000-0005-0000-0000-000092290000}"/>
    <cellStyle name="標準 3 2 6 26" xfId="2087" xr:uid="{00000000-0005-0000-0000-000093290000}"/>
    <cellStyle name="標準 3 2 6 26 2" xfId="16543" xr:uid="{00000000-0005-0000-0000-000094290000}"/>
    <cellStyle name="標準 3 2 6 27" xfId="2217" xr:uid="{00000000-0005-0000-0000-000095290000}"/>
    <cellStyle name="標準 3 2 6 27 2" xfId="18559" xr:uid="{00000000-0005-0000-0000-000096290000}"/>
    <cellStyle name="標準 3 2 6 28" xfId="2347" xr:uid="{00000000-0005-0000-0000-000097290000}"/>
    <cellStyle name="標準 3 2 6 28 2" xfId="20575" xr:uid="{00000000-0005-0000-0000-000098290000}"/>
    <cellStyle name="標準 3 2 6 29" xfId="2477" xr:uid="{00000000-0005-0000-0000-000099290000}"/>
    <cellStyle name="標準 3 2 6 29 2" xfId="22663" xr:uid="{00000000-0005-0000-0000-00009A290000}"/>
    <cellStyle name="標準 3 2 6 3" xfId="72" xr:uid="{00000000-0005-0000-0000-00009B290000}"/>
    <cellStyle name="標準 3 2 6 3 10" xfId="2152" xr:uid="{00000000-0005-0000-0000-00009C290000}"/>
    <cellStyle name="標準 3 2 6 3 10 10" xfId="22411" xr:uid="{00000000-0005-0000-0000-00009D290000}"/>
    <cellStyle name="標準 3 2 6 3 10 11" xfId="24499" xr:uid="{00000000-0005-0000-0000-00009E290000}"/>
    <cellStyle name="標準 3 2 6 3 10 12" xfId="26587" xr:uid="{00000000-0005-0000-0000-00009F290000}"/>
    <cellStyle name="標準 3 2 6 3 10 13" xfId="28675" xr:uid="{00000000-0005-0000-0000-0000A0290000}"/>
    <cellStyle name="標準 3 2 6 3 10 14" xfId="30763" xr:uid="{00000000-0005-0000-0000-0000A1290000}"/>
    <cellStyle name="標準 3 2 6 3 10 15" xfId="32851" xr:uid="{00000000-0005-0000-0000-0000A2290000}"/>
    <cellStyle name="標準 3 2 6 3 10 16" xfId="34939" xr:uid="{00000000-0005-0000-0000-0000A3290000}"/>
    <cellStyle name="標準 3 2 6 3 10 17" xfId="37027" xr:uid="{00000000-0005-0000-0000-0000A4290000}"/>
    <cellStyle name="標準 3 2 6 3 10 18" xfId="39115" xr:uid="{00000000-0005-0000-0000-0000A5290000}"/>
    <cellStyle name="標準 3 2 6 3 10 19" xfId="41275" xr:uid="{00000000-0005-0000-0000-0000A6290000}"/>
    <cellStyle name="標準 3 2 6 3 10 2" xfId="6283" xr:uid="{00000000-0005-0000-0000-0000A7290000}"/>
    <cellStyle name="標準 3 2 6 3 10 20" xfId="4339" xr:uid="{00000000-0005-0000-0000-0000A8290000}"/>
    <cellStyle name="標準 3 2 6 3 10 3" xfId="8299" xr:uid="{00000000-0005-0000-0000-0000A9290000}"/>
    <cellStyle name="標準 3 2 6 3 10 4" xfId="10315" xr:uid="{00000000-0005-0000-0000-0000AA290000}"/>
    <cellStyle name="標準 3 2 6 3 10 5" xfId="12331" xr:uid="{00000000-0005-0000-0000-0000AB290000}"/>
    <cellStyle name="標準 3 2 6 3 10 6" xfId="14347" xr:uid="{00000000-0005-0000-0000-0000AC290000}"/>
    <cellStyle name="標準 3 2 6 3 10 7" xfId="16363" xr:uid="{00000000-0005-0000-0000-0000AD290000}"/>
    <cellStyle name="標準 3 2 6 3 10 8" xfId="18379" xr:uid="{00000000-0005-0000-0000-0000AE290000}"/>
    <cellStyle name="標準 3 2 6 3 10 9" xfId="20395" xr:uid="{00000000-0005-0000-0000-0000AF290000}"/>
    <cellStyle name="標準 3 2 6 3 11" xfId="2282" xr:uid="{00000000-0005-0000-0000-0000B0290000}"/>
    <cellStyle name="標準 3 2 6 3 11 10" xfId="22915" xr:uid="{00000000-0005-0000-0000-0000B1290000}"/>
    <cellStyle name="標準 3 2 6 3 11 11" xfId="25003" xr:uid="{00000000-0005-0000-0000-0000B2290000}"/>
    <cellStyle name="標準 3 2 6 3 11 12" xfId="27091" xr:uid="{00000000-0005-0000-0000-0000B3290000}"/>
    <cellStyle name="標準 3 2 6 3 11 13" xfId="29179" xr:uid="{00000000-0005-0000-0000-0000B4290000}"/>
    <cellStyle name="標準 3 2 6 3 11 14" xfId="31267" xr:uid="{00000000-0005-0000-0000-0000B5290000}"/>
    <cellStyle name="標準 3 2 6 3 11 15" xfId="33355" xr:uid="{00000000-0005-0000-0000-0000B6290000}"/>
    <cellStyle name="標準 3 2 6 3 11 16" xfId="35443" xr:uid="{00000000-0005-0000-0000-0000B7290000}"/>
    <cellStyle name="標準 3 2 6 3 11 17" xfId="37531" xr:uid="{00000000-0005-0000-0000-0000B8290000}"/>
    <cellStyle name="標準 3 2 6 3 11 18" xfId="39691" xr:uid="{00000000-0005-0000-0000-0000B9290000}"/>
    <cellStyle name="標準 3 2 6 3 11 19" xfId="4699" xr:uid="{00000000-0005-0000-0000-0000BA290000}"/>
    <cellStyle name="標準 3 2 6 3 11 2" xfId="6715" xr:uid="{00000000-0005-0000-0000-0000BB290000}"/>
    <cellStyle name="標準 3 2 6 3 11 3" xfId="8731" xr:uid="{00000000-0005-0000-0000-0000BC290000}"/>
    <cellStyle name="標準 3 2 6 3 11 4" xfId="10747" xr:uid="{00000000-0005-0000-0000-0000BD290000}"/>
    <cellStyle name="標準 3 2 6 3 11 5" xfId="12763" xr:uid="{00000000-0005-0000-0000-0000BE290000}"/>
    <cellStyle name="標準 3 2 6 3 11 6" xfId="14779" xr:uid="{00000000-0005-0000-0000-0000BF290000}"/>
    <cellStyle name="標準 3 2 6 3 11 7" xfId="16795" xr:uid="{00000000-0005-0000-0000-0000C0290000}"/>
    <cellStyle name="標準 3 2 6 3 11 8" xfId="18811" xr:uid="{00000000-0005-0000-0000-0000C1290000}"/>
    <cellStyle name="標準 3 2 6 3 11 9" xfId="20827" xr:uid="{00000000-0005-0000-0000-0000C2290000}"/>
    <cellStyle name="標準 3 2 6 3 12" xfId="2412" xr:uid="{00000000-0005-0000-0000-0000C3290000}"/>
    <cellStyle name="標準 3 2 6 3 12 2" xfId="4483" xr:uid="{00000000-0005-0000-0000-0000C4290000}"/>
    <cellStyle name="標準 3 2 6 3 13" xfId="2542" xr:uid="{00000000-0005-0000-0000-0000C5290000}"/>
    <cellStyle name="標準 3 2 6 3 13 2" xfId="6499" xr:uid="{00000000-0005-0000-0000-0000C6290000}"/>
    <cellStyle name="標準 3 2 6 3 14" xfId="8515" xr:uid="{00000000-0005-0000-0000-0000C7290000}"/>
    <cellStyle name="標準 3 2 6 3 15" xfId="10531" xr:uid="{00000000-0005-0000-0000-0000C8290000}"/>
    <cellStyle name="標準 3 2 6 3 16" xfId="12547" xr:uid="{00000000-0005-0000-0000-0000C9290000}"/>
    <cellStyle name="標準 3 2 6 3 17" xfId="14563" xr:uid="{00000000-0005-0000-0000-0000CA290000}"/>
    <cellStyle name="標準 3 2 6 3 18" xfId="16579" xr:uid="{00000000-0005-0000-0000-0000CB290000}"/>
    <cellStyle name="標準 3 2 6 3 19" xfId="18595" xr:uid="{00000000-0005-0000-0000-0000CC290000}"/>
    <cellStyle name="標準 3 2 6 3 2" xfId="1112" xr:uid="{00000000-0005-0000-0000-0000CD290000}"/>
    <cellStyle name="標準 3 2 6 3 2 10" xfId="21079" xr:uid="{00000000-0005-0000-0000-0000CE290000}"/>
    <cellStyle name="標準 3 2 6 3 2 11" xfId="23167" xr:uid="{00000000-0005-0000-0000-0000CF290000}"/>
    <cellStyle name="標準 3 2 6 3 2 12" xfId="25255" xr:uid="{00000000-0005-0000-0000-0000D0290000}"/>
    <cellStyle name="標準 3 2 6 3 2 13" xfId="27343" xr:uid="{00000000-0005-0000-0000-0000D1290000}"/>
    <cellStyle name="標準 3 2 6 3 2 14" xfId="29431" xr:uid="{00000000-0005-0000-0000-0000D2290000}"/>
    <cellStyle name="標準 3 2 6 3 2 15" xfId="31519" xr:uid="{00000000-0005-0000-0000-0000D3290000}"/>
    <cellStyle name="標準 3 2 6 3 2 16" xfId="33607" xr:uid="{00000000-0005-0000-0000-0000D4290000}"/>
    <cellStyle name="標準 3 2 6 3 2 17" xfId="35695" xr:uid="{00000000-0005-0000-0000-0000D5290000}"/>
    <cellStyle name="標準 3 2 6 3 2 18" xfId="37783" xr:uid="{00000000-0005-0000-0000-0000D6290000}"/>
    <cellStyle name="標準 3 2 6 3 2 19" xfId="39943" xr:uid="{00000000-0005-0000-0000-0000D7290000}"/>
    <cellStyle name="標準 3 2 6 3 2 2" xfId="4951" xr:uid="{00000000-0005-0000-0000-0000D8290000}"/>
    <cellStyle name="標準 3 2 6 3 2 20" xfId="3007" xr:uid="{00000000-0005-0000-0000-0000D9290000}"/>
    <cellStyle name="標準 3 2 6 3 2 3" xfId="6967" xr:uid="{00000000-0005-0000-0000-0000DA290000}"/>
    <cellStyle name="標準 3 2 6 3 2 4" xfId="8983" xr:uid="{00000000-0005-0000-0000-0000DB290000}"/>
    <cellStyle name="標準 3 2 6 3 2 5" xfId="10999" xr:uid="{00000000-0005-0000-0000-0000DC290000}"/>
    <cellStyle name="標準 3 2 6 3 2 6" xfId="13015" xr:uid="{00000000-0005-0000-0000-0000DD290000}"/>
    <cellStyle name="標準 3 2 6 3 2 7" xfId="15031" xr:uid="{00000000-0005-0000-0000-0000DE290000}"/>
    <cellStyle name="標準 3 2 6 3 2 8" xfId="17047" xr:uid="{00000000-0005-0000-0000-0000DF290000}"/>
    <cellStyle name="標準 3 2 6 3 2 9" xfId="19063" xr:uid="{00000000-0005-0000-0000-0000E0290000}"/>
    <cellStyle name="標準 3 2 6 3 20" xfId="20611" xr:uid="{00000000-0005-0000-0000-0000E1290000}"/>
    <cellStyle name="標準 3 2 6 3 21" xfId="22699" xr:uid="{00000000-0005-0000-0000-0000E2290000}"/>
    <cellStyle name="標準 3 2 6 3 22" xfId="24787" xr:uid="{00000000-0005-0000-0000-0000E3290000}"/>
    <cellStyle name="標準 3 2 6 3 23" xfId="26875" xr:uid="{00000000-0005-0000-0000-0000E4290000}"/>
    <cellStyle name="標準 3 2 6 3 24" xfId="28963" xr:uid="{00000000-0005-0000-0000-0000E5290000}"/>
    <cellStyle name="標準 3 2 6 3 25" xfId="31051" xr:uid="{00000000-0005-0000-0000-0000E6290000}"/>
    <cellStyle name="標準 3 2 6 3 26" xfId="33139" xr:uid="{00000000-0005-0000-0000-0000E7290000}"/>
    <cellStyle name="標準 3 2 6 3 27" xfId="35227" xr:uid="{00000000-0005-0000-0000-0000E8290000}"/>
    <cellStyle name="標準 3 2 6 3 28" xfId="37315" xr:uid="{00000000-0005-0000-0000-0000E9290000}"/>
    <cellStyle name="標準 3 2 6 3 29" xfId="39475" xr:uid="{00000000-0005-0000-0000-0000EA290000}"/>
    <cellStyle name="標準 3 2 6 3 3" xfId="1242" xr:uid="{00000000-0005-0000-0000-0000EB290000}"/>
    <cellStyle name="標準 3 2 6 3 3 10" xfId="21187" xr:uid="{00000000-0005-0000-0000-0000EC290000}"/>
    <cellStyle name="標準 3 2 6 3 3 11" xfId="23275" xr:uid="{00000000-0005-0000-0000-0000ED290000}"/>
    <cellStyle name="標準 3 2 6 3 3 12" xfId="25363" xr:uid="{00000000-0005-0000-0000-0000EE290000}"/>
    <cellStyle name="標準 3 2 6 3 3 13" xfId="27451" xr:uid="{00000000-0005-0000-0000-0000EF290000}"/>
    <cellStyle name="標準 3 2 6 3 3 14" xfId="29539" xr:uid="{00000000-0005-0000-0000-0000F0290000}"/>
    <cellStyle name="標準 3 2 6 3 3 15" xfId="31627" xr:uid="{00000000-0005-0000-0000-0000F1290000}"/>
    <cellStyle name="標準 3 2 6 3 3 16" xfId="33715" xr:uid="{00000000-0005-0000-0000-0000F2290000}"/>
    <cellStyle name="標準 3 2 6 3 3 17" xfId="35803" xr:uid="{00000000-0005-0000-0000-0000F3290000}"/>
    <cellStyle name="標準 3 2 6 3 3 18" xfId="37891" xr:uid="{00000000-0005-0000-0000-0000F4290000}"/>
    <cellStyle name="標準 3 2 6 3 3 19" xfId="40051" xr:uid="{00000000-0005-0000-0000-0000F5290000}"/>
    <cellStyle name="標準 3 2 6 3 3 2" xfId="5059" xr:uid="{00000000-0005-0000-0000-0000F6290000}"/>
    <cellStyle name="標準 3 2 6 3 3 20" xfId="3115" xr:uid="{00000000-0005-0000-0000-0000F7290000}"/>
    <cellStyle name="標準 3 2 6 3 3 3" xfId="7075" xr:uid="{00000000-0005-0000-0000-0000F8290000}"/>
    <cellStyle name="標準 3 2 6 3 3 4" xfId="9091" xr:uid="{00000000-0005-0000-0000-0000F9290000}"/>
    <cellStyle name="標準 3 2 6 3 3 5" xfId="11107" xr:uid="{00000000-0005-0000-0000-0000FA290000}"/>
    <cellStyle name="標準 3 2 6 3 3 6" xfId="13123" xr:uid="{00000000-0005-0000-0000-0000FB290000}"/>
    <cellStyle name="標準 3 2 6 3 3 7" xfId="15139" xr:uid="{00000000-0005-0000-0000-0000FC290000}"/>
    <cellStyle name="標準 3 2 6 3 3 8" xfId="17155" xr:uid="{00000000-0005-0000-0000-0000FD290000}"/>
    <cellStyle name="標準 3 2 6 3 3 9" xfId="19171" xr:uid="{00000000-0005-0000-0000-0000FE290000}"/>
    <cellStyle name="標準 3 2 6 3 30" xfId="2683" xr:uid="{00000000-0005-0000-0000-0000FF290000}"/>
    <cellStyle name="標準 3 2 6 3 31" xfId="41732" xr:uid="{00000000-0005-0000-0000-0000002A0000}"/>
    <cellStyle name="標準 3 2 6 3 32" xfId="41862" xr:uid="{00000000-0005-0000-0000-0000012A0000}"/>
    <cellStyle name="標準 3 2 6 3 33" xfId="41992" xr:uid="{00000000-0005-0000-0000-0000022A0000}"/>
    <cellStyle name="標準 3 2 6 3 34" xfId="42122" xr:uid="{00000000-0005-0000-0000-0000032A0000}"/>
    <cellStyle name="標準 3 2 6 3 35" xfId="42252" xr:uid="{00000000-0005-0000-0000-0000042A0000}"/>
    <cellStyle name="標準 3 2 6 3 36" xfId="42382" xr:uid="{00000000-0005-0000-0000-0000052A0000}"/>
    <cellStyle name="標準 3 2 6 3 37" xfId="42512" xr:uid="{00000000-0005-0000-0000-0000062A0000}"/>
    <cellStyle name="標準 3 2 6 3 38" xfId="42642" xr:uid="{00000000-0005-0000-0000-0000072A0000}"/>
    <cellStyle name="標準 3 2 6 3 39" xfId="42772" xr:uid="{00000000-0005-0000-0000-0000082A0000}"/>
    <cellStyle name="標準 3 2 6 3 4" xfId="1372" xr:uid="{00000000-0005-0000-0000-0000092A0000}"/>
    <cellStyle name="標準 3 2 6 3 4 10" xfId="21295" xr:uid="{00000000-0005-0000-0000-00000A2A0000}"/>
    <cellStyle name="標準 3 2 6 3 4 11" xfId="23383" xr:uid="{00000000-0005-0000-0000-00000B2A0000}"/>
    <cellStyle name="標準 3 2 6 3 4 12" xfId="25471" xr:uid="{00000000-0005-0000-0000-00000C2A0000}"/>
    <cellStyle name="標準 3 2 6 3 4 13" xfId="27559" xr:uid="{00000000-0005-0000-0000-00000D2A0000}"/>
    <cellStyle name="標準 3 2 6 3 4 14" xfId="29647" xr:uid="{00000000-0005-0000-0000-00000E2A0000}"/>
    <cellStyle name="標準 3 2 6 3 4 15" xfId="31735" xr:uid="{00000000-0005-0000-0000-00000F2A0000}"/>
    <cellStyle name="標準 3 2 6 3 4 16" xfId="33823" xr:uid="{00000000-0005-0000-0000-0000102A0000}"/>
    <cellStyle name="標準 3 2 6 3 4 17" xfId="35911" xr:uid="{00000000-0005-0000-0000-0000112A0000}"/>
    <cellStyle name="標準 3 2 6 3 4 18" xfId="37999" xr:uid="{00000000-0005-0000-0000-0000122A0000}"/>
    <cellStyle name="標準 3 2 6 3 4 19" xfId="40159" xr:uid="{00000000-0005-0000-0000-0000132A0000}"/>
    <cellStyle name="標準 3 2 6 3 4 2" xfId="5167" xr:uid="{00000000-0005-0000-0000-0000142A0000}"/>
    <cellStyle name="標準 3 2 6 3 4 20" xfId="3223" xr:uid="{00000000-0005-0000-0000-0000152A0000}"/>
    <cellStyle name="標準 3 2 6 3 4 3" xfId="7183" xr:uid="{00000000-0005-0000-0000-0000162A0000}"/>
    <cellStyle name="標準 3 2 6 3 4 4" xfId="9199" xr:uid="{00000000-0005-0000-0000-0000172A0000}"/>
    <cellStyle name="標準 3 2 6 3 4 5" xfId="11215" xr:uid="{00000000-0005-0000-0000-0000182A0000}"/>
    <cellStyle name="標準 3 2 6 3 4 6" xfId="13231" xr:uid="{00000000-0005-0000-0000-0000192A0000}"/>
    <cellStyle name="標準 3 2 6 3 4 7" xfId="15247" xr:uid="{00000000-0005-0000-0000-00001A2A0000}"/>
    <cellStyle name="標準 3 2 6 3 4 8" xfId="17263" xr:uid="{00000000-0005-0000-0000-00001B2A0000}"/>
    <cellStyle name="標準 3 2 6 3 4 9" xfId="19279" xr:uid="{00000000-0005-0000-0000-00001C2A0000}"/>
    <cellStyle name="標準 3 2 6 3 40" xfId="42902" xr:uid="{00000000-0005-0000-0000-00001D2A0000}"/>
    <cellStyle name="標準 3 2 6 3 41" xfId="43032" xr:uid="{00000000-0005-0000-0000-00001E2A0000}"/>
    <cellStyle name="標準 3 2 6 3 42" xfId="43162" xr:uid="{00000000-0005-0000-0000-00001F2A0000}"/>
    <cellStyle name="標準 3 2 6 3 43" xfId="43292" xr:uid="{00000000-0005-0000-0000-0000202A0000}"/>
    <cellStyle name="標準 3 2 6 3 44" xfId="43422" xr:uid="{00000000-0005-0000-0000-0000212A0000}"/>
    <cellStyle name="標準 3 2 6 3 45" xfId="43552" xr:uid="{00000000-0005-0000-0000-0000222A0000}"/>
    <cellStyle name="標準 3 2 6 3 46" xfId="43682" xr:uid="{00000000-0005-0000-0000-0000232A0000}"/>
    <cellStyle name="標準 3 2 6 3 47" xfId="43812" xr:uid="{00000000-0005-0000-0000-0000242A0000}"/>
    <cellStyle name="標準 3 2 6 3 48" xfId="43942" xr:uid="{00000000-0005-0000-0000-0000252A0000}"/>
    <cellStyle name="標準 3 2 6 3 49" xfId="44072" xr:uid="{00000000-0005-0000-0000-0000262A0000}"/>
    <cellStyle name="標準 3 2 6 3 5" xfId="1502" xr:uid="{00000000-0005-0000-0000-0000272A0000}"/>
    <cellStyle name="標準 3 2 6 3 5 10" xfId="21475" xr:uid="{00000000-0005-0000-0000-0000282A0000}"/>
    <cellStyle name="標準 3 2 6 3 5 11" xfId="23563" xr:uid="{00000000-0005-0000-0000-0000292A0000}"/>
    <cellStyle name="標準 3 2 6 3 5 12" xfId="25651" xr:uid="{00000000-0005-0000-0000-00002A2A0000}"/>
    <cellStyle name="標準 3 2 6 3 5 13" xfId="27739" xr:uid="{00000000-0005-0000-0000-00002B2A0000}"/>
    <cellStyle name="標準 3 2 6 3 5 14" xfId="29827" xr:uid="{00000000-0005-0000-0000-00002C2A0000}"/>
    <cellStyle name="標準 3 2 6 3 5 15" xfId="31915" xr:uid="{00000000-0005-0000-0000-00002D2A0000}"/>
    <cellStyle name="標準 3 2 6 3 5 16" xfId="34003" xr:uid="{00000000-0005-0000-0000-00002E2A0000}"/>
    <cellStyle name="標準 3 2 6 3 5 17" xfId="36091" xr:uid="{00000000-0005-0000-0000-00002F2A0000}"/>
    <cellStyle name="標準 3 2 6 3 5 18" xfId="38179" xr:uid="{00000000-0005-0000-0000-0000302A0000}"/>
    <cellStyle name="標準 3 2 6 3 5 19" xfId="40339" xr:uid="{00000000-0005-0000-0000-0000312A0000}"/>
    <cellStyle name="標準 3 2 6 3 5 2" xfId="5347" xr:uid="{00000000-0005-0000-0000-0000322A0000}"/>
    <cellStyle name="標準 3 2 6 3 5 20" xfId="3403" xr:uid="{00000000-0005-0000-0000-0000332A0000}"/>
    <cellStyle name="標準 3 2 6 3 5 3" xfId="7363" xr:uid="{00000000-0005-0000-0000-0000342A0000}"/>
    <cellStyle name="標準 3 2 6 3 5 4" xfId="9379" xr:uid="{00000000-0005-0000-0000-0000352A0000}"/>
    <cellStyle name="標準 3 2 6 3 5 5" xfId="11395" xr:uid="{00000000-0005-0000-0000-0000362A0000}"/>
    <cellStyle name="標準 3 2 6 3 5 6" xfId="13411" xr:uid="{00000000-0005-0000-0000-0000372A0000}"/>
    <cellStyle name="標準 3 2 6 3 5 7" xfId="15427" xr:uid="{00000000-0005-0000-0000-0000382A0000}"/>
    <cellStyle name="標準 3 2 6 3 5 8" xfId="17443" xr:uid="{00000000-0005-0000-0000-0000392A0000}"/>
    <cellStyle name="標準 3 2 6 3 5 9" xfId="19459" xr:uid="{00000000-0005-0000-0000-00003A2A0000}"/>
    <cellStyle name="標準 3 2 6 3 50" xfId="44202" xr:uid="{00000000-0005-0000-0000-00003B2A0000}"/>
    <cellStyle name="標準 3 2 6 3 51" xfId="44332" xr:uid="{00000000-0005-0000-0000-00003C2A0000}"/>
    <cellStyle name="標準 3 2 6 3 52" xfId="44462" xr:uid="{00000000-0005-0000-0000-00003D2A0000}"/>
    <cellStyle name="標準 3 2 6 3 53" xfId="44592" xr:uid="{00000000-0005-0000-0000-00003E2A0000}"/>
    <cellStyle name="標準 3 2 6 3 54" xfId="44722" xr:uid="{00000000-0005-0000-0000-00003F2A0000}"/>
    <cellStyle name="標準 3 2 6 3 55" xfId="44852" xr:uid="{00000000-0005-0000-0000-0000402A0000}"/>
    <cellStyle name="標準 3 2 6 3 56" xfId="44982" xr:uid="{00000000-0005-0000-0000-0000412A0000}"/>
    <cellStyle name="標準 3 2 6 3 57" xfId="45112" xr:uid="{00000000-0005-0000-0000-0000422A0000}"/>
    <cellStyle name="標準 3 2 6 3 58" xfId="45242" xr:uid="{00000000-0005-0000-0000-0000432A0000}"/>
    <cellStyle name="標準 3 2 6 3 59" xfId="45372" xr:uid="{00000000-0005-0000-0000-0000442A0000}"/>
    <cellStyle name="標準 3 2 6 3 6" xfId="1632" xr:uid="{00000000-0005-0000-0000-0000452A0000}"/>
    <cellStyle name="標準 3 2 6 3 6 10" xfId="21686" xr:uid="{00000000-0005-0000-0000-0000462A0000}"/>
    <cellStyle name="標準 3 2 6 3 6 11" xfId="23774" xr:uid="{00000000-0005-0000-0000-0000472A0000}"/>
    <cellStyle name="標準 3 2 6 3 6 12" xfId="25862" xr:uid="{00000000-0005-0000-0000-0000482A0000}"/>
    <cellStyle name="標準 3 2 6 3 6 13" xfId="27950" xr:uid="{00000000-0005-0000-0000-0000492A0000}"/>
    <cellStyle name="標準 3 2 6 3 6 14" xfId="30038" xr:uid="{00000000-0005-0000-0000-00004A2A0000}"/>
    <cellStyle name="標準 3 2 6 3 6 15" xfId="32126" xr:uid="{00000000-0005-0000-0000-00004B2A0000}"/>
    <cellStyle name="標準 3 2 6 3 6 16" xfId="34214" xr:uid="{00000000-0005-0000-0000-00004C2A0000}"/>
    <cellStyle name="標準 3 2 6 3 6 17" xfId="36302" xr:uid="{00000000-0005-0000-0000-00004D2A0000}"/>
    <cellStyle name="標準 3 2 6 3 6 18" xfId="38390" xr:uid="{00000000-0005-0000-0000-00004E2A0000}"/>
    <cellStyle name="標準 3 2 6 3 6 19" xfId="40550" xr:uid="{00000000-0005-0000-0000-00004F2A0000}"/>
    <cellStyle name="標準 3 2 6 3 6 2" xfId="5558" xr:uid="{00000000-0005-0000-0000-0000502A0000}"/>
    <cellStyle name="標準 3 2 6 3 6 20" xfId="3614" xr:uid="{00000000-0005-0000-0000-0000512A0000}"/>
    <cellStyle name="標準 3 2 6 3 6 3" xfId="7574" xr:uid="{00000000-0005-0000-0000-0000522A0000}"/>
    <cellStyle name="標準 3 2 6 3 6 4" xfId="9590" xr:uid="{00000000-0005-0000-0000-0000532A0000}"/>
    <cellStyle name="標準 3 2 6 3 6 5" xfId="11606" xr:uid="{00000000-0005-0000-0000-0000542A0000}"/>
    <cellStyle name="標準 3 2 6 3 6 6" xfId="13622" xr:uid="{00000000-0005-0000-0000-0000552A0000}"/>
    <cellStyle name="標準 3 2 6 3 6 7" xfId="15638" xr:uid="{00000000-0005-0000-0000-0000562A0000}"/>
    <cellStyle name="標準 3 2 6 3 6 8" xfId="17654" xr:uid="{00000000-0005-0000-0000-0000572A0000}"/>
    <cellStyle name="標準 3 2 6 3 6 9" xfId="19670" xr:uid="{00000000-0005-0000-0000-0000582A0000}"/>
    <cellStyle name="標準 3 2 6 3 60" xfId="45502" xr:uid="{00000000-0005-0000-0000-0000592A0000}"/>
    <cellStyle name="標準 3 2 6 3 61" xfId="45632" xr:uid="{00000000-0005-0000-0000-00005A2A0000}"/>
    <cellStyle name="標準 3 2 6 3 62" xfId="45762" xr:uid="{00000000-0005-0000-0000-00005B2A0000}"/>
    <cellStyle name="標準 3 2 6 3 63" xfId="45892" xr:uid="{00000000-0005-0000-0000-00005C2A0000}"/>
    <cellStyle name="標準 3 2 6 3 64" xfId="46022" xr:uid="{00000000-0005-0000-0000-00005D2A0000}"/>
    <cellStyle name="標準 3 2 6 3 7" xfId="1762" xr:uid="{00000000-0005-0000-0000-00005E2A0000}"/>
    <cellStyle name="標準 3 2 6 3 7 10" xfId="21835" xr:uid="{00000000-0005-0000-0000-00005F2A0000}"/>
    <cellStyle name="標準 3 2 6 3 7 11" xfId="23923" xr:uid="{00000000-0005-0000-0000-0000602A0000}"/>
    <cellStyle name="標準 3 2 6 3 7 12" xfId="26011" xr:uid="{00000000-0005-0000-0000-0000612A0000}"/>
    <cellStyle name="標準 3 2 6 3 7 13" xfId="28099" xr:uid="{00000000-0005-0000-0000-0000622A0000}"/>
    <cellStyle name="標準 3 2 6 3 7 14" xfId="30187" xr:uid="{00000000-0005-0000-0000-0000632A0000}"/>
    <cellStyle name="標準 3 2 6 3 7 15" xfId="32275" xr:uid="{00000000-0005-0000-0000-0000642A0000}"/>
    <cellStyle name="標準 3 2 6 3 7 16" xfId="34363" xr:uid="{00000000-0005-0000-0000-0000652A0000}"/>
    <cellStyle name="標準 3 2 6 3 7 17" xfId="36451" xr:uid="{00000000-0005-0000-0000-0000662A0000}"/>
    <cellStyle name="標準 3 2 6 3 7 18" xfId="38539" xr:uid="{00000000-0005-0000-0000-0000672A0000}"/>
    <cellStyle name="標準 3 2 6 3 7 19" xfId="40699" xr:uid="{00000000-0005-0000-0000-0000682A0000}"/>
    <cellStyle name="標準 3 2 6 3 7 2" xfId="5707" xr:uid="{00000000-0005-0000-0000-0000692A0000}"/>
    <cellStyle name="標準 3 2 6 3 7 20" xfId="3763" xr:uid="{00000000-0005-0000-0000-00006A2A0000}"/>
    <cellStyle name="標準 3 2 6 3 7 3" xfId="7723" xr:uid="{00000000-0005-0000-0000-00006B2A0000}"/>
    <cellStyle name="標準 3 2 6 3 7 4" xfId="9739" xr:uid="{00000000-0005-0000-0000-00006C2A0000}"/>
    <cellStyle name="標準 3 2 6 3 7 5" xfId="11755" xr:uid="{00000000-0005-0000-0000-00006D2A0000}"/>
    <cellStyle name="標準 3 2 6 3 7 6" xfId="13771" xr:uid="{00000000-0005-0000-0000-00006E2A0000}"/>
    <cellStyle name="標準 3 2 6 3 7 7" xfId="15787" xr:uid="{00000000-0005-0000-0000-00006F2A0000}"/>
    <cellStyle name="標準 3 2 6 3 7 8" xfId="17803" xr:uid="{00000000-0005-0000-0000-0000702A0000}"/>
    <cellStyle name="標準 3 2 6 3 7 9" xfId="19819" xr:uid="{00000000-0005-0000-0000-0000712A0000}"/>
    <cellStyle name="標準 3 2 6 3 8" xfId="1892" xr:uid="{00000000-0005-0000-0000-0000722A0000}"/>
    <cellStyle name="標準 3 2 6 3 8 10" xfId="22015" xr:uid="{00000000-0005-0000-0000-0000732A0000}"/>
    <cellStyle name="標準 3 2 6 3 8 11" xfId="24103" xr:uid="{00000000-0005-0000-0000-0000742A0000}"/>
    <cellStyle name="標準 3 2 6 3 8 12" xfId="26191" xr:uid="{00000000-0005-0000-0000-0000752A0000}"/>
    <cellStyle name="標準 3 2 6 3 8 13" xfId="28279" xr:uid="{00000000-0005-0000-0000-0000762A0000}"/>
    <cellStyle name="標準 3 2 6 3 8 14" xfId="30367" xr:uid="{00000000-0005-0000-0000-0000772A0000}"/>
    <cellStyle name="標準 3 2 6 3 8 15" xfId="32455" xr:uid="{00000000-0005-0000-0000-0000782A0000}"/>
    <cellStyle name="標準 3 2 6 3 8 16" xfId="34543" xr:uid="{00000000-0005-0000-0000-0000792A0000}"/>
    <cellStyle name="標準 3 2 6 3 8 17" xfId="36631" xr:uid="{00000000-0005-0000-0000-00007A2A0000}"/>
    <cellStyle name="標準 3 2 6 3 8 18" xfId="38719" xr:uid="{00000000-0005-0000-0000-00007B2A0000}"/>
    <cellStyle name="標準 3 2 6 3 8 19" xfId="40879" xr:uid="{00000000-0005-0000-0000-00007C2A0000}"/>
    <cellStyle name="標準 3 2 6 3 8 2" xfId="5887" xr:uid="{00000000-0005-0000-0000-00007D2A0000}"/>
    <cellStyle name="標準 3 2 6 3 8 20" xfId="3943" xr:uid="{00000000-0005-0000-0000-00007E2A0000}"/>
    <cellStyle name="標準 3 2 6 3 8 3" xfId="7903" xr:uid="{00000000-0005-0000-0000-00007F2A0000}"/>
    <cellStyle name="標準 3 2 6 3 8 4" xfId="9919" xr:uid="{00000000-0005-0000-0000-0000802A0000}"/>
    <cellStyle name="標準 3 2 6 3 8 5" xfId="11935" xr:uid="{00000000-0005-0000-0000-0000812A0000}"/>
    <cellStyle name="標準 3 2 6 3 8 6" xfId="13951" xr:uid="{00000000-0005-0000-0000-0000822A0000}"/>
    <cellStyle name="標準 3 2 6 3 8 7" xfId="15967" xr:uid="{00000000-0005-0000-0000-0000832A0000}"/>
    <cellStyle name="標準 3 2 6 3 8 8" xfId="17983" xr:uid="{00000000-0005-0000-0000-0000842A0000}"/>
    <cellStyle name="標準 3 2 6 3 8 9" xfId="19999" xr:uid="{00000000-0005-0000-0000-0000852A0000}"/>
    <cellStyle name="標準 3 2 6 3 9" xfId="2022" xr:uid="{00000000-0005-0000-0000-0000862A0000}"/>
    <cellStyle name="標準 3 2 6 3 9 10" xfId="22195" xr:uid="{00000000-0005-0000-0000-0000872A0000}"/>
    <cellStyle name="標準 3 2 6 3 9 11" xfId="24283" xr:uid="{00000000-0005-0000-0000-0000882A0000}"/>
    <cellStyle name="標準 3 2 6 3 9 12" xfId="26371" xr:uid="{00000000-0005-0000-0000-0000892A0000}"/>
    <cellStyle name="標準 3 2 6 3 9 13" xfId="28459" xr:uid="{00000000-0005-0000-0000-00008A2A0000}"/>
    <cellStyle name="標準 3 2 6 3 9 14" xfId="30547" xr:uid="{00000000-0005-0000-0000-00008B2A0000}"/>
    <cellStyle name="標準 3 2 6 3 9 15" xfId="32635" xr:uid="{00000000-0005-0000-0000-00008C2A0000}"/>
    <cellStyle name="標準 3 2 6 3 9 16" xfId="34723" xr:uid="{00000000-0005-0000-0000-00008D2A0000}"/>
    <cellStyle name="標準 3 2 6 3 9 17" xfId="36811" xr:uid="{00000000-0005-0000-0000-00008E2A0000}"/>
    <cellStyle name="標準 3 2 6 3 9 18" xfId="38899" xr:uid="{00000000-0005-0000-0000-00008F2A0000}"/>
    <cellStyle name="標準 3 2 6 3 9 19" xfId="41059" xr:uid="{00000000-0005-0000-0000-0000902A0000}"/>
    <cellStyle name="標準 3 2 6 3 9 2" xfId="6067" xr:uid="{00000000-0005-0000-0000-0000912A0000}"/>
    <cellStyle name="標準 3 2 6 3 9 20" xfId="4123" xr:uid="{00000000-0005-0000-0000-0000922A0000}"/>
    <cellStyle name="標準 3 2 6 3 9 3" xfId="8083" xr:uid="{00000000-0005-0000-0000-0000932A0000}"/>
    <cellStyle name="標準 3 2 6 3 9 4" xfId="10099" xr:uid="{00000000-0005-0000-0000-0000942A0000}"/>
    <cellStyle name="標準 3 2 6 3 9 5" xfId="12115" xr:uid="{00000000-0005-0000-0000-0000952A0000}"/>
    <cellStyle name="標準 3 2 6 3 9 6" xfId="14131" xr:uid="{00000000-0005-0000-0000-0000962A0000}"/>
    <cellStyle name="標準 3 2 6 3 9 7" xfId="16147" xr:uid="{00000000-0005-0000-0000-0000972A0000}"/>
    <cellStyle name="標準 3 2 6 3 9 8" xfId="18163" xr:uid="{00000000-0005-0000-0000-0000982A0000}"/>
    <cellStyle name="標準 3 2 6 3 9 9" xfId="20179" xr:uid="{00000000-0005-0000-0000-0000992A0000}"/>
    <cellStyle name="標準 3 2 6 30" xfId="24751" xr:uid="{00000000-0005-0000-0000-00009A2A0000}"/>
    <cellStyle name="標準 3 2 6 31" xfId="26839" xr:uid="{00000000-0005-0000-0000-00009B2A0000}"/>
    <cellStyle name="標準 3 2 6 32" xfId="28927" xr:uid="{00000000-0005-0000-0000-00009C2A0000}"/>
    <cellStyle name="標準 3 2 6 33" xfId="31015" xr:uid="{00000000-0005-0000-0000-00009D2A0000}"/>
    <cellStyle name="標準 3 2 6 34" xfId="33103" xr:uid="{00000000-0005-0000-0000-00009E2A0000}"/>
    <cellStyle name="標準 3 2 6 35" xfId="35191" xr:uid="{00000000-0005-0000-0000-00009F2A0000}"/>
    <cellStyle name="標準 3 2 6 36" xfId="37279" xr:uid="{00000000-0005-0000-0000-0000A02A0000}"/>
    <cellStyle name="標準 3 2 6 37" xfId="39439" xr:uid="{00000000-0005-0000-0000-0000A12A0000}"/>
    <cellStyle name="標準 3 2 6 38" xfId="2607" xr:uid="{00000000-0005-0000-0000-0000A22A0000}"/>
    <cellStyle name="標準 3 2 6 39" xfId="41667" xr:uid="{00000000-0005-0000-0000-0000A32A0000}"/>
    <cellStyle name="標準 3 2 6 4" xfId="137" xr:uid="{00000000-0005-0000-0000-0000A42A0000}"/>
    <cellStyle name="標準 3 2 6 4 10" xfId="6571" xr:uid="{00000000-0005-0000-0000-0000A52A0000}"/>
    <cellStyle name="標準 3 2 6 4 11" xfId="8587" xr:uid="{00000000-0005-0000-0000-0000A62A0000}"/>
    <cellStyle name="標準 3 2 6 4 12" xfId="10603" xr:uid="{00000000-0005-0000-0000-0000A72A0000}"/>
    <cellStyle name="標準 3 2 6 4 13" xfId="12619" xr:uid="{00000000-0005-0000-0000-0000A82A0000}"/>
    <cellStyle name="標準 3 2 6 4 14" xfId="14635" xr:uid="{00000000-0005-0000-0000-0000A92A0000}"/>
    <cellStyle name="標準 3 2 6 4 15" xfId="16651" xr:uid="{00000000-0005-0000-0000-0000AA2A0000}"/>
    <cellStyle name="標準 3 2 6 4 16" xfId="18667" xr:uid="{00000000-0005-0000-0000-0000AB2A0000}"/>
    <cellStyle name="標準 3 2 6 4 17" xfId="20683" xr:uid="{00000000-0005-0000-0000-0000AC2A0000}"/>
    <cellStyle name="標準 3 2 6 4 18" xfId="22771" xr:uid="{00000000-0005-0000-0000-0000AD2A0000}"/>
    <cellStyle name="標準 3 2 6 4 19" xfId="24859" xr:uid="{00000000-0005-0000-0000-0000AE2A0000}"/>
    <cellStyle name="標準 3 2 6 4 2" xfId="3475" xr:uid="{00000000-0005-0000-0000-0000AF2A0000}"/>
    <cellStyle name="標準 3 2 6 4 2 10" xfId="21547" xr:uid="{00000000-0005-0000-0000-0000B02A0000}"/>
    <cellStyle name="標準 3 2 6 4 2 11" xfId="23635" xr:uid="{00000000-0005-0000-0000-0000B12A0000}"/>
    <cellStyle name="標準 3 2 6 4 2 12" xfId="25723" xr:uid="{00000000-0005-0000-0000-0000B22A0000}"/>
    <cellStyle name="標準 3 2 6 4 2 13" xfId="27811" xr:uid="{00000000-0005-0000-0000-0000B32A0000}"/>
    <cellStyle name="標準 3 2 6 4 2 14" xfId="29899" xr:uid="{00000000-0005-0000-0000-0000B42A0000}"/>
    <cellStyle name="標準 3 2 6 4 2 15" xfId="31987" xr:uid="{00000000-0005-0000-0000-0000B52A0000}"/>
    <cellStyle name="標準 3 2 6 4 2 16" xfId="34075" xr:uid="{00000000-0005-0000-0000-0000B62A0000}"/>
    <cellStyle name="標準 3 2 6 4 2 17" xfId="36163" xr:uid="{00000000-0005-0000-0000-0000B72A0000}"/>
    <cellStyle name="標準 3 2 6 4 2 18" xfId="38251" xr:uid="{00000000-0005-0000-0000-0000B82A0000}"/>
    <cellStyle name="標準 3 2 6 4 2 19" xfId="40411" xr:uid="{00000000-0005-0000-0000-0000B92A0000}"/>
    <cellStyle name="標準 3 2 6 4 2 2" xfId="5419" xr:uid="{00000000-0005-0000-0000-0000BA2A0000}"/>
    <cellStyle name="標準 3 2 6 4 2 3" xfId="7435" xr:uid="{00000000-0005-0000-0000-0000BB2A0000}"/>
    <cellStyle name="標準 3 2 6 4 2 4" xfId="9451" xr:uid="{00000000-0005-0000-0000-0000BC2A0000}"/>
    <cellStyle name="標準 3 2 6 4 2 5" xfId="11467" xr:uid="{00000000-0005-0000-0000-0000BD2A0000}"/>
    <cellStyle name="標準 3 2 6 4 2 6" xfId="13483" xr:uid="{00000000-0005-0000-0000-0000BE2A0000}"/>
    <cellStyle name="標準 3 2 6 4 2 7" xfId="15499" xr:uid="{00000000-0005-0000-0000-0000BF2A0000}"/>
    <cellStyle name="標準 3 2 6 4 2 8" xfId="17515" xr:uid="{00000000-0005-0000-0000-0000C02A0000}"/>
    <cellStyle name="標準 3 2 6 4 2 9" xfId="19531" xr:uid="{00000000-0005-0000-0000-0000C12A0000}"/>
    <cellStyle name="標準 3 2 6 4 20" xfId="26947" xr:uid="{00000000-0005-0000-0000-0000C22A0000}"/>
    <cellStyle name="標準 3 2 6 4 21" xfId="29035" xr:uid="{00000000-0005-0000-0000-0000C32A0000}"/>
    <cellStyle name="標準 3 2 6 4 22" xfId="31123" xr:uid="{00000000-0005-0000-0000-0000C42A0000}"/>
    <cellStyle name="標準 3 2 6 4 23" xfId="33211" xr:uid="{00000000-0005-0000-0000-0000C52A0000}"/>
    <cellStyle name="標準 3 2 6 4 24" xfId="35299" xr:uid="{00000000-0005-0000-0000-0000C62A0000}"/>
    <cellStyle name="標準 3 2 6 4 25" xfId="37387" xr:uid="{00000000-0005-0000-0000-0000C72A0000}"/>
    <cellStyle name="標準 3 2 6 4 26" xfId="39547" xr:uid="{00000000-0005-0000-0000-0000C82A0000}"/>
    <cellStyle name="標準 3 2 6 4 27" xfId="2719" xr:uid="{00000000-0005-0000-0000-0000C92A0000}"/>
    <cellStyle name="標準 3 2 6 4 3" xfId="3655" xr:uid="{00000000-0005-0000-0000-0000CA2A0000}"/>
    <cellStyle name="標準 3 2 6 4 3 10" xfId="21727" xr:uid="{00000000-0005-0000-0000-0000CB2A0000}"/>
    <cellStyle name="標準 3 2 6 4 3 11" xfId="23815" xr:uid="{00000000-0005-0000-0000-0000CC2A0000}"/>
    <cellStyle name="標準 3 2 6 4 3 12" xfId="25903" xr:uid="{00000000-0005-0000-0000-0000CD2A0000}"/>
    <cellStyle name="標準 3 2 6 4 3 13" xfId="27991" xr:uid="{00000000-0005-0000-0000-0000CE2A0000}"/>
    <cellStyle name="標準 3 2 6 4 3 14" xfId="30079" xr:uid="{00000000-0005-0000-0000-0000CF2A0000}"/>
    <cellStyle name="標準 3 2 6 4 3 15" xfId="32167" xr:uid="{00000000-0005-0000-0000-0000D02A0000}"/>
    <cellStyle name="標準 3 2 6 4 3 16" xfId="34255" xr:uid="{00000000-0005-0000-0000-0000D12A0000}"/>
    <cellStyle name="標準 3 2 6 4 3 17" xfId="36343" xr:uid="{00000000-0005-0000-0000-0000D22A0000}"/>
    <cellStyle name="標準 3 2 6 4 3 18" xfId="38431" xr:uid="{00000000-0005-0000-0000-0000D32A0000}"/>
    <cellStyle name="標準 3 2 6 4 3 19" xfId="40591" xr:uid="{00000000-0005-0000-0000-0000D42A0000}"/>
    <cellStyle name="標準 3 2 6 4 3 2" xfId="5599" xr:uid="{00000000-0005-0000-0000-0000D52A0000}"/>
    <cellStyle name="標準 3 2 6 4 3 3" xfId="7615" xr:uid="{00000000-0005-0000-0000-0000D62A0000}"/>
    <cellStyle name="標準 3 2 6 4 3 4" xfId="9631" xr:uid="{00000000-0005-0000-0000-0000D72A0000}"/>
    <cellStyle name="標準 3 2 6 4 3 5" xfId="11647" xr:uid="{00000000-0005-0000-0000-0000D82A0000}"/>
    <cellStyle name="標準 3 2 6 4 3 6" xfId="13663" xr:uid="{00000000-0005-0000-0000-0000D92A0000}"/>
    <cellStyle name="標準 3 2 6 4 3 7" xfId="15679" xr:uid="{00000000-0005-0000-0000-0000DA2A0000}"/>
    <cellStyle name="標準 3 2 6 4 3 8" xfId="17695" xr:uid="{00000000-0005-0000-0000-0000DB2A0000}"/>
    <cellStyle name="標準 3 2 6 4 3 9" xfId="19711" xr:uid="{00000000-0005-0000-0000-0000DC2A0000}"/>
    <cellStyle name="標準 3 2 6 4 4" xfId="3835" xr:uid="{00000000-0005-0000-0000-0000DD2A0000}"/>
    <cellStyle name="標準 3 2 6 4 4 10" xfId="21907" xr:uid="{00000000-0005-0000-0000-0000DE2A0000}"/>
    <cellStyle name="標準 3 2 6 4 4 11" xfId="23995" xr:uid="{00000000-0005-0000-0000-0000DF2A0000}"/>
    <cellStyle name="標準 3 2 6 4 4 12" xfId="26083" xr:uid="{00000000-0005-0000-0000-0000E02A0000}"/>
    <cellStyle name="標準 3 2 6 4 4 13" xfId="28171" xr:uid="{00000000-0005-0000-0000-0000E12A0000}"/>
    <cellStyle name="標準 3 2 6 4 4 14" xfId="30259" xr:uid="{00000000-0005-0000-0000-0000E22A0000}"/>
    <cellStyle name="標準 3 2 6 4 4 15" xfId="32347" xr:uid="{00000000-0005-0000-0000-0000E32A0000}"/>
    <cellStyle name="標準 3 2 6 4 4 16" xfId="34435" xr:uid="{00000000-0005-0000-0000-0000E42A0000}"/>
    <cellStyle name="標準 3 2 6 4 4 17" xfId="36523" xr:uid="{00000000-0005-0000-0000-0000E52A0000}"/>
    <cellStyle name="標準 3 2 6 4 4 18" xfId="38611" xr:uid="{00000000-0005-0000-0000-0000E62A0000}"/>
    <cellStyle name="標準 3 2 6 4 4 19" xfId="40771" xr:uid="{00000000-0005-0000-0000-0000E72A0000}"/>
    <cellStyle name="標準 3 2 6 4 4 2" xfId="5779" xr:uid="{00000000-0005-0000-0000-0000E82A0000}"/>
    <cellStyle name="標準 3 2 6 4 4 3" xfId="7795" xr:uid="{00000000-0005-0000-0000-0000E92A0000}"/>
    <cellStyle name="標準 3 2 6 4 4 4" xfId="9811" xr:uid="{00000000-0005-0000-0000-0000EA2A0000}"/>
    <cellStyle name="標準 3 2 6 4 4 5" xfId="11827" xr:uid="{00000000-0005-0000-0000-0000EB2A0000}"/>
    <cellStyle name="標準 3 2 6 4 4 6" xfId="13843" xr:uid="{00000000-0005-0000-0000-0000EC2A0000}"/>
    <cellStyle name="標準 3 2 6 4 4 7" xfId="15859" xr:uid="{00000000-0005-0000-0000-0000ED2A0000}"/>
    <cellStyle name="標準 3 2 6 4 4 8" xfId="17875" xr:uid="{00000000-0005-0000-0000-0000EE2A0000}"/>
    <cellStyle name="標準 3 2 6 4 4 9" xfId="19891" xr:uid="{00000000-0005-0000-0000-0000EF2A0000}"/>
    <cellStyle name="標準 3 2 6 4 5" xfId="4015" xr:uid="{00000000-0005-0000-0000-0000F02A0000}"/>
    <cellStyle name="標準 3 2 6 4 5 10" xfId="22087" xr:uid="{00000000-0005-0000-0000-0000F12A0000}"/>
    <cellStyle name="標準 3 2 6 4 5 11" xfId="24175" xr:uid="{00000000-0005-0000-0000-0000F22A0000}"/>
    <cellStyle name="標準 3 2 6 4 5 12" xfId="26263" xr:uid="{00000000-0005-0000-0000-0000F32A0000}"/>
    <cellStyle name="標準 3 2 6 4 5 13" xfId="28351" xr:uid="{00000000-0005-0000-0000-0000F42A0000}"/>
    <cellStyle name="標準 3 2 6 4 5 14" xfId="30439" xr:uid="{00000000-0005-0000-0000-0000F52A0000}"/>
    <cellStyle name="標準 3 2 6 4 5 15" xfId="32527" xr:uid="{00000000-0005-0000-0000-0000F62A0000}"/>
    <cellStyle name="標準 3 2 6 4 5 16" xfId="34615" xr:uid="{00000000-0005-0000-0000-0000F72A0000}"/>
    <cellStyle name="標準 3 2 6 4 5 17" xfId="36703" xr:uid="{00000000-0005-0000-0000-0000F82A0000}"/>
    <cellStyle name="標準 3 2 6 4 5 18" xfId="38791" xr:uid="{00000000-0005-0000-0000-0000F92A0000}"/>
    <cellStyle name="標準 3 2 6 4 5 19" xfId="40951" xr:uid="{00000000-0005-0000-0000-0000FA2A0000}"/>
    <cellStyle name="標準 3 2 6 4 5 2" xfId="5959" xr:uid="{00000000-0005-0000-0000-0000FB2A0000}"/>
    <cellStyle name="標準 3 2 6 4 5 3" xfId="7975" xr:uid="{00000000-0005-0000-0000-0000FC2A0000}"/>
    <cellStyle name="標準 3 2 6 4 5 4" xfId="9991" xr:uid="{00000000-0005-0000-0000-0000FD2A0000}"/>
    <cellStyle name="標準 3 2 6 4 5 5" xfId="12007" xr:uid="{00000000-0005-0000-0000-0000FE2A0000}"/>
    <cellStyle name="標準 3 2 6 4 5 6" xfId="14023" xr:uid="{00000000-0005-0000-0000-0000FF2A0000}"/>
    <cellStyle name="標準 3 2 6 4 5 7" xfId="16039" xr:uid="{00000000-0005-0000-0000-0000002B0000}"/>
    <cellStyle name="標準 3 2 6 4 5 8" xfId="18055" xr:uid="{00000000-0005-0000-0000-0000012B0000}"/>
    <cellStyle name="標準 3 2 6 4 5 9" xfId="20071" xr:uid="{00000000-0005-0000-0000-0000022B0000}"/>
    <cellStyle name="標準 3 2 6 4 6" xfId="4195" xr:uid="{00000000-0005-0000-0000-0000032B0000}"/>
    <cellStyle name="標準 3 2 6 4 6 10" xfId="22267" xr:uid="{00000000-0005-0000-0000-0000042B0000}"/>
    <cellStyle name="標準 3 2 6 4 6 11" xfId="24355" xr:uid="{00000000-0005-0000-0000-0000052B0000}"/>
    <cellStyle name="標準 3 2 6 4 6 12" xfId="26443" xr:uid="{00000000-0005-0000-0000-0000062B0000}"/>
    <cellStyle name="標準 3 2 6 4 6 13" xfId="28531" xr:uid="{00000000-0005-0000-0000-0000072B0000}"/>
    <cellStyle name="標準 3 2 6 4 6 14" xfId="30619" xr:uid="{00000000-0005-0000-0000-0000082B0000}"/>
    <cellStyle name="標準 3 2 6 4 6 15" xfId="32707" xr:uid="{00000000-0005-0000-0000-0000092B0000}"/>
    <cellStyle name="標準 3 2 6 4 6 16" xfId="34795" xr:uid="{00000000-0005-0000-0000-00000A2B0000}"/>
    <cellStyle name="標準 3 2 6 4 6 17" xfId="36883" xr:uid="{00000000-0005-0000-0000-00000B2B0000}"/>
    <cellStyle name="標準 3 2 6 4 6 18" xfId="38971" xr:uid="{00000000-0005-0000-0000-00000C2B0000}"/>
    <cellStyle name="標準 3 2 6 4 6 19" xfId="41131" xr:uid="{00000000-0005-0000-0000-00000D2B0000}"/>
    <cellStyle name="標準 3 2 6 4 6 2" xfId="6139" xr:uid="{00000000-0005-0000-0000-00000E2B0000}"/>
    <cellStyle name="標準 3 2 6 4 6 3" xfId="8155" xr:uid="{00000000-0005-0000-0000-00000F2B0000}"/>
    <cellStyle name="標準 3 2 6 4 6 4" xfId="10171" xr:uid="{00000000-0005-0000-0000-0000102B0000}"/>
    <cellStyle name="標準 3 2 6 4 6 5" xfId="12187" xr:uid="{00000000-0005-0000-0000-0000112B0000}"/>
    <cellStyle name="標準 3 2 6 4 6 6" xfId="14203" xr:uid="{00000000-0005-0000-0000-0000122B0000}"/>
    <cellStyle name="標準 3 2 6 4 6 7" xfId="16219" xr:uid="{00000000-0005-0000-0000-0000132B0000}"/>
    <cellStyle name="標準 3 2 6 4 6 8" xfId="18235" xr:uid="{00000000-0005-0000-0000-0000142B0000}"/>
    <cellStyle name="標準 3 2 6 4 6 9" xfId="20251" xr:uid="{00000000-0005-0000-0000-0000152B0000}"/>
    <cellStyle name="標準 3 2 6 4 7" xfId="4375" xr:uid="{00000000-0005-0000-0000-0000162B0000}"/>
    <cellStyle name="標準 3 2 6 4 7 10" xfId="22447" xr:uid="{00000000-0005-0000-0000-0000172B0000}"/>
    <cellStyle name="標準 3 2 6 4 7 11" xfId="24535" xr:uid="{00000000-0005-0000-0000-0000182B0000}"/>
    <cellStyle name="標準 3 2 6 4 7 12" xfId="26623" xr:uid="{00000000-0005-0000-0000-0000192B0000}"/>
    <cellStyle name="標準 3 2 6 4 7 13" xfId="28711" xr:uid="{00000000-0005-0000-0000-00001A2B0000}"/>
    <cellStyle name="標準 3 2 6 4 7 14" xfId="30799" xr:uid="{00000000-0005-0000-0000-00001B2B0000}"/>
    <cellStyle name="標準 3 2 6 4 7 15" xfId="32887" xr:uid="{00000000-0005-0000-0000-00001C2B0000}"/>
    <cellStyle name="標準 3 2 6 4 7 16" xfId="34975" xr:uid="{00000000-0005-0000-0000-00001D2B0000}"/>
    <cellStyle name="標準 3 2 6 4 7 17" xfId="37063" xr:uid="{00000000-0005-0000-0000-00001E2B0000}"/>
    <cellStyle name="標準 3 2 6 4 7 18" xfId="39151" xr:uid="{00000000-0005-0000-0000-00001F2B0000}"/>
    <cellStyle name="標準 3 2 6 4 7 19" xfId="41311" xr:uid="{00000000-0005-0000-0000-0000202B0000}"/>
    <cellStyle name="標準 3 2 6 4 7 2" xfId="6319" xr:uid="{00000000-0005-0000-0000-0000212B0000}"/>
    <cellStyle name="標準 3 2 6 4 7 3" xfId="8335" xr:uid="{00000000-0005-0000-0000-0000222B0000}"/>
    <cellStyle name="標準 3 2 6 4 7 4" xfId="10351" xr:uid="{00000000-0005-0000-0000-0000232B0000}"/>
    <cellStyle name="標準 3 2 6 4 7 5" xfId="12367" xr:uid="{00000000-0005-0000-0000-0000242B0000}"/>
    <cellStyle name="標準 3 2 6 4 7 6" xfId="14383" xr:uid="{00000000-0005-0000-0000-0000252B0000}"/>
    <cellStyle name="標準 3 2 6 4 7 7" xfId="16399" xr:uid="{00000000-0005-0000-0000-0000262B0000}"/>
    <cellStyle name="標準 3 2 6 4 7 8" xfId="18415" xr:uid="{00000000-0005-0000-0000-0000272B0000}"/>
    <cellStyle name="標準 3 2 6 4 7 9" xfId="20431" xr:uid="{00000000-0005-0000-0000-0000282B0000}"/>
    <cellStyle name="標準 3 2 6 4 8" xfId="4731" xr:uid="{00000000-0005-0000-0000-0000292B0000}"/>
    <cellStyle name="標準 3 2 6 4 8 10" xfId="22947" xr:uid="{00000000-0005-0000-0000-00002A2B0000}"/>
    <cellStyle name="標準 3 2 6 4 8 11" xfId="25035" xr:uid="{00000000-0005-0000-0000-00002B2B0000}"/>
    <cellStyle name="標準 3 2 6 4 8 12" xfId="27123" xr:uid="{00000000-0005-0000-0000-00002C2B0000}"/>
    <cellStyle name="標準 3 2 6 4 8 13" xfId="29211" xr:uid="{00000000-0005-0000-0000-00002D2B0000}"/>
    <cellStyle name="標準 3 2 6 4 8 14" xfId="31299" xr:uid="{00000000-0005-0000-0000-00002E2B0000}"/>
    <cellStyle name="標準 3 2 6 4 8 15" xfId="33387" xr:uid="{00000000-0005-0000-0000-00002F2B0000}"/>
    <cellStyle name="標準 3 2 6 4 8 16" xfId="35475" xr:uid="{00000000-0005-0000-0000-0000302B0000}"/>
    <cellStyle name="標準 3 2 6 4 8 17" xfId="37563" xr:uid="{00000000-0005-0000-0000-0000312B0000}"/>
    <cellStyle name="標準 3 2 6 4 8 18" xfId="39723" xr:uid="{00000000-0005-0000-0000-0000322B0000}"/>
    <cellStyle name="標準 3 2 6 4 8 2" xfId="6747" xr:uid="{00000000-0005-0000-0000-0000332B0000}"/>
    <cellStyle name="標準 3 2 6 4 8 3" xfId="8763" xr:uid="{00000000-0005-0000-0000-0000342B0000}"/>
    <cellStyle name="標準 3 2 6 4 8 4" xfId="10779" xr:uid="{00000000-0005-0000-0000-0000352B0000}"/>
    <cellStyle name="標準 3 2 6 4 8 5" xfId="12795" xr:uid="{00000000-0005-0000-0000-0000362B0000}"/>
    <cellStyle name="標準 3 2 6 4 8 6" xfId="14811" xr:uid="{00000000-0005-0000-0000-0000372B0000}"/>
    <cellStyle name="標準 3 2 6 4 8 7" xfId="16827" xr:uid="{00000000-0005-0000-0000-0000382B0000}"/>
    <cellStyle name="標準 3 2 6 4 8 8" xfId="18843" xr:uid="{00000000-0005-0000-0000-0000392B0000}"/>
    <cellStyle name="標準 3 2 6 4 8 9" xfId="20859" xr:uid="{00000000-0005-0000-0000-00003A2B0000}"/>
    <cellStyle name="標準 3 2 6 4 9" xfId="4555" xr:uid="{00000000-0005-0000-0000-00003B2B0000}"/>
    <cellStyle name="標準 3 2 6 40" xfId="41797" xr:uid="{00000000-0005-0000-0000-00003C2B0000}"/>
    <cellStyle name="標準 3 2 6 41" xfId="41927" xr:uid="{00000000-0005-0000-0000-00003D2B0000}"/>
    <cellStyle name="標準 3 2 6 42" xfId="42057" xr:uid="{00000000-0005-0000-0000-00003E2B0000}"/>
    <cellStyle name="標準 3 2 6 43" xfId="42187" xr:uid="{00000000-0005-0000-0000-00003F2B0000}"/>
    <cellStyle name="標準 3 2 6 44" xfId="42317" xr:uid="{00000000-0005-0000-0000-0000402B0000}"/>
    <cellStyle name="標準 3 2 6 45" xfId="42447" xr:uid="{00000000-0005-0000-0000-0000412B0000}"/>
    <cellStyle name="標準 3 2 6 46" xfId="42577" xr:uid="{00000000-0005-0000-0000-0000422B0000}"/>
    <cellStyle name="標準 3 2 6 47" xfId="42707" xr:uid="{00000000-0005-0000-0000-0000432B0000}"/>
    <cellStyle name="標準 3 2 6 48" xfId="42837" xr:uid="{00000000-0005-0000-0000-0000442B0000}"/>
    <cellStyle name="標準 3 2 6 49" xfId="42967" xr:uid="{00000000-0005-0000-0000-0000452B0000}"/>
    <cellStyle name="標準 3 2 6 5" xfId="202" xr:uid="{00000000-0005-0000-0000-0000462B0000}"/>
    <cellStyle name="標準 3 2 6 5 10" xfId="20756" xr:uid="{00000000-0005-0000-0000-0000472B0000}"/>
    <cellStyle name="標準 3 2 6 5 11" xfId="22844" xr:uid="{00000000-0005-0000-0000-0000482B0000}"/>
    <cellStyle name="標準 3 2 6 5 12" xfId="24932" xr:uid="{00000000-0005-0000-0000-0000492B0000}"/>
    <cellStyle name="標準 3 2 6 5 13" xfId="27020" xr:uid="{00000000-0005-0000-0000-00004A2B0000}"/>
    <cellStyle name="標準 3 2 6 5 14" xfId="29108" xr:uid="{00000000-0005-0000-0000-00004B2B0000}"/>
    <cellStyle name="標準 3 2 6 5 15" xfId="31196" xr:uid="{00000000-0005-0000-0000-00004C2B0000}"/>
    <cellStyle name="標準 3 2 6 5 16" xfId="33284" xr:uid="{00000000-0005-0000-0000-00004D2B0000}"/>
    <cellStyle name="標準 3 2 6 5 17" xfId="35372" xr:uid="{00000000-0005-0000-0000-00004E2B0000}"/>
    <cellStyle name="標準 3 2 6 5 18" xfId="37460" xr:uid="{00000000-0005-0000-0000-00004F2B0000}"/>
    <cellStyle name="標準 3 2 6 5 19" xfId="39620" xr:uid="{00000000-0005-0000-0000-0000502B0000}"/>
    <cellStyle name="標準 3 2 6 5 2" xfId="4628" xr:uid="{00000000-0005-0000-0000-0000512B0000}"/>
    <cellStyle name="標準 3 2 6 5 20" xfId="2755" xr:uid="{00000000-0005-0000-0000-0000522B0000}"/>
    <cellStyle name="標準 3 2 6 5 3" xfId="6644" xr:uid="{00000000-0005-0000-0000-0000532B0000}"/>
    <cellStyle name="標準 3 2 6 5 4" xfId="8660" xr:uid="{00000000-0005-0000-0000-0000542B0000}"/>
    <cellStyle name="標準 3 2 6 5 5" xfId="10676" xr:uid="{00000000-0005-0000-0000-0000552B0000}"/>
    <cellStyle name="標準 3 2 6 5 6" xfId="12692" xr:uid="{00000000-0005-0000-0000-0000562B0000}"/>
    <cellStyle name="標準 3 2 6 5 7" xfId="14708" xr:uid="{00000000-0005-0000-0000-0000572B0000}"/>
    <cellStyle name="標準 3 2 6 5 8" xfId="16724" xr:uid="{00000000-0005-0000-0000-0000582B0000}"/>
    <cellStyle name="標準 3 2 6 5 9" xfId="18740" xr:uid="{00000000-0005-0000-0000-0000592B0000}"/>
    <cellStyle name="標準 3 2 6 50" xfId="43097" xr:uid="{00000000-0005-0000-0000-00005A2B0000}"/>
    <cellStyle name="標準 3 2 6 51" xfId="43227" xr:uid="{00000000-0005-0000-0000-00005B2B0000}"/>
    <cellStyle name="標準 3 2 6 52" xfId="43357" xr:uid="{00000000-0005-0000-0000-00005C2B0000}"/>
    <cellStyle name="標準 3 2 6 53" xfId="43487" xr:uid="{00000000-0005-0000-0000-00005D2B0000}"/>
    <cellStyle name="標準 3 2 6 54" xfId="43617" xr:uid="{00000000-0005-0000-0000-00005E2B0000}"/>
    <cellStyle name="標準 3 2 6 55" xfId="43747" xr:uid="{00000000-0005-0000-0000-00005F2B0000}"/>
    <cellStyle name="標準 3 2 6 56" xfId="43877" xr:uid="{00000000-0005-0000-0000-0000602B0000}"/>
    <cellStyle name="標準 3 2 6 57" xfId="44007" xr:uid="{00000000-0005-0000-0000-0000612B0000}"/>
    <cellStyle name="標準 3 2 6 58" xfId="44137" xr:uid="{00000000-0005-0000-0000-0000622B0000}"/>
    <cellStyle name="標準 3 2 6 59" xfId="44267" xr:uid="{00000000-0005-0000-0000-0000632B0000}"/>
    <cellStyle name="標準 3 2 6 6" xfId="267" xr:uid="{00000000-0005-0000-0000-0000642B0000}"/>
    <cellStyle name="標準 3 2 6 6 10" xfId="20899" xr:uid="{00000000-0005-0000-0000-0000652B0000}"/>
    <cellStyle name="標準 3 2 6 6 11" xfId="22987" xr:uid="{00000000-0005-0000-0000-0000662B0000}"/>
    <cellStyle name="標準 3 2 6 6 12" xfId="25075" xr:uid="{00000000-0005-0000-0000-0000672B0000}"/>
    <cellStyle name="標準 3 2 6 6 13" xfId="27163" xr:uid="{00000000-0005-0000-0000-0000682B0000}"/>
    <cellStyle name="標準 3 2 6 6 14" xfId="29251" xr:uid="{00000000-0005-0000-0000-0000692B0000}"/>
    <cellStyle name="標準 3 2 6 6 15" xfId="31339" xr:uid="{00000000-0005-0000-0000-00006A2B0000}"/>
    <cellStyle name="標準 3 2 6 6 16" xfId="33427" xr:uid="{00000000-0005-0000-0000-00006B2B0000}"/>
    <cellStyle name="標準 3 2 6 6 17" xfId="35515" xr:uid="{00000000-0005-0000-0000-00006C2B0000}"/>
    <cellStyle name="標準 3 2 6 6 18" xfId="37603" xr:uid="{00000000-0005-0000-0000-00006D2B0000}"/>
    <cellStyle name="標準 3 2 6 6 19" xfId="39763" xr:uid="{00000000-0005-0000-0000-00006E2B0000}"/>
    <cellStyle name="標準 3 2 6 6 2" xfId="4771" xr:uid="{00000000-0005-0000-0000-00006F2B0000}"/>
    <cellStyle name="標準 3 2 6 6 20" xfId="2791" xr:uid="{00000000-0005-0000-0000-0000702B0000}"/>
    <cellStyle name="標準 3 2 6 6 3" xfId="6787" xr:uid="{00000000-0005-0000-0000-0000712B0000}"/>
    <cellStyle name="標準 3 2 6 6 4" xfId="8803" xr:uid="{00000000-0005-0000-0000-0000722B0000}"/>
    <cellStyle name="標準 3 2 6 6 5" xfId="10819" xr:uid="{00000000-0005-0000-0000-0000732B0000}"/>
    <cellStyle name="標準 3 2 6 6 6" xfId="12835" xr:uid="{00000000-0005-0000-0000-0000742B0000}"/>
    <cellStyle name="標準 3 2 6 6 7" xfId="14851" xr:uid="{00000000-0005-0000-0000-0000752B0000}"/>
    <cellStyle name="標準 3 2 6 6 8" xfId="16867" xr:uid="{00000000-0005-0000-0000-0000762B0000}"/>
    <cellStyle name="標準 3 2 6 6 9" xfId="18883" xr:uid="{00000000-0005-0000-0000-0000772B0000}"/>
    <cellStyle name="標準 3 2 6 60" xfId="44397" xr:uid="{00000000-0005-0000-0000-0000782B0000}"/>
    <cellStyle name="標準 3 2 6 61" xfId="44527" xr:uid="{00000000-0005-0000-0000-0000792B0000}"/>
    <cellStyle name="標準 3 2 6 62" xfId="44657" xr:uid="{00000000-0005-0000-0000-00007A2B0000}"/>
    <cellStyle name="標準 3 2 6 63" xfId="44787" xr:uid="{00000000-0005-0000-0000-00007B2B0000}"/>
    <cellStyle name="標準 3 2 6 64" xfId="44917" xr:uid="{00000000-0005-0000-0000-00007C2B0000}"/>
    <cellStyle name="標準 3 2 6 65" xfId="45047" xr:uid="{00000000-0005-0000-0000-00007D2B0000}"/>
    <cellStyle name="標準 3 2 6 66" xfId="45177" xr:uid="{00000000-0005-0000-0000-00007E2B0000}"/>
    <cellStyle name="標準 3 2 6 67" xfId="45307" xr:uid="{00000000-0005-0000-0000-00007F2B0000}"/>
    <cellStyle name="標準 3 2 6 68" xfId="45437" xr:uid="{00000000-0005-0000-0000-0000802B0000}"/>
    <cellStyle name="標準 3 2 6 69" xfId="45567" xr:uid="{00000000-0005-0000-0000-0000812B0000}"/>
    <cellStyle name="標準 3 2 6 7" xfId="332" xr:uid="{00000000-0005-0000-0000-0000822B0000}"/>
    <cellStyle name="標準 3 2 6 7 10" xfId="20935" xr:uid="{00000000-0005-0000-0000-0000832B0000}"/>
    <cellStyle name="標準 3 2 6 7 11" xfId="23023" xr:uid="{00000000-0005-0000-0000-0000842B0000}"/>
    <cellStyle name="標準 3 2 6 7 12" xfId="25111" xr:uid="{00000000-0005-0000-0000-0000852B0000}"/>
    <cellStyle name="標準 3 2 6 7 13" xfId="27199" xr:uid="{00000000-0005-0000-0000-0000862B0000}"/>
    <cellStyle name="標準 3 2 6 7 14" xfId="29287" xr:uid="{00000000-0005-0000-0000-0000872B0000}"/>
    <cellStyle name="標準 3 2 6 7 15" xfId="31375" xr:uid="{00000000-0005-0000-0000-0000882B0000}"/>
    <cellStyle name="標準 3 2 6 7 16" xfId="33463" xr:uid="{00000000-0005-0000-0000-0000892B0000}"/>
    <cellStyle name="標準 3 2 6 7 17" xfId="35551" xr:uid="{00000000-0005-0000-0000-00008A2B0000}"/>
    <cellStyle name="標準 3 2 6 7 18" xfId="37639" xr:uid="{00000000-0005-0000-0000-00008B2B0000}"/>
    <cellStyle name="標準 3 2 6 7 19" xfId="39799" xr:uid="{00000000-0005-0000-0000-00008C2B0000}"/>
    <cellStyle name="標準 3 2 6 7 2" xfId="4807" xr:uid="{00000000-0005-0000-0000-00008D2B0000}"/>
    <cellStyle name="標準 3 2 6 7 20" xfId="2827" xr:uid="{00000000-0005-0000-0000-00008E2B0000}"/>
    <cellStyle name="標準 3 2 6 7 3" xfId="6823" xr:uid="{00000000-0005-0000-0000-00008F2B0000}"/>
    <cellStyle name="標準 3 2 6 7 4" xfId="8839" xr:uid="{00000000-0005-0000-0000-0000902B0000}"/>
    <cellStyle name="標準 3 2 6 7 5" xfId="10855" xr:uid="{00000000-0005-0000-0000-0000912B0000}"/>
    <cellStyle name="標準 3 2 6 7 6" xfId="12871" xr:uid="{00000000-0005-0000-0000-0000922B0000}"/>
    <cellStyle name="標準 3 2 6 7 7" xfId="14887" xr:uid="{00000000-0005-0000-0000-0000932B0000}"/>
    <cellStyle name="標準 3 2 6 7 8" xfId="16903" xr:uid="{00000000-0005-0000-0000-0000942B0000}"/>
    <cellStyle name="標準 3 2 6 7 9" xfId="18919" xr:uid="{00000000-0005-0000-0000-0000952B0000}"/>
    <cellStyle name="標準 3 2 6 70" xfId="45697" xr:uid="{00000000-0005-0000-0000-0000962B0000}"/>
    <cellStyle name="標準 3 2 6 71" xfId="45827" xr:uid="{00000000-0005-0000-0000-0000972B0000}"/>
    <cellStyle name="標準 3 2 6 72" xfId="45957" xr:uid="{00000000-0005-0000-0000-0000982B0000}"/>
    <cellStyle name="標準 3 2 6 8" xfId="397" xr:uid="{00000000-0005-0000-0000-0000992B0000}"/>
    <cellStyle name="標準 3 2 6 8 10" xfId="21007" xr:uid="{00000000-0005-0000-0000-00009A2B0000}"/>
    <cellStyle name="標準 3 2 6 8 11" xfId="23095" xr:uid="{00000000-0005-0000-0000-00009B2B0000}"/>
    <cellStyle name="標準 3 2 6 8 12" xfId="25183" xr:uid="{00000000-0005-0000-0000-00009C2B0000}"/>
    <cellStyle name="標準 3 2 6 8 13" xfId="27271" xr:uid="{00000000-0005-0000-0000-00009D2B0000}"/>
    <cellStyle name="標準 3 2 6 8 14" xfId="29359" xr:uid="{00000000-0005-0000-0000-00009E2B0000}"/>
    <cellStyle name="標準 3 2 6 8 15" xfId="31447" xr:uid="{00000000-0005-0000-0000-00009F2B0000}"/>
    <cellStyle name="標準 3 2 6 8 16" xfId="33535" xr:uid="{00000000-0005-0000-0000-0000A02B0000}"/>
    <cellStyle name="標準 3 2 6 8 17" xfId="35623" xr:uid="{00000000-0005-0000-0000-0000A12B0000}"/>
    <cellStyle name="標準 3 2 6 8 18" xfId="37711" xr:uid="{00000000-0005-0000-0000-0000A22B0000}"/>
    <cellStyle name="標準 3 2 6 8 19" xfId="39871" xr:uid="{00000000-0005-0000-0000-0000A32B0000}"/>
    <cellStyle name="標準 3 2 6 8 2" xfId="4879" xr:uid="{00000000-0005-0000-0000-0000A42B0000}"/>
    <cellStyle name="標準 3 2 6 8 20" xfId="2899" xr:uid="{00000000-0005-0000-0000-0000A52B0000}"/>
    <cellStyle name="標準 3 2 6 8 3" xfId="6895" xr:uid="{00000000-0005-0000-0000-0000A62B0000}"/>
    <cellStyle name="標準 3 2 6 8 4" xfId="8911" xr:uid="{00000000-0005-0000-0000-0000A72B0000}"/>
    <cellStyle name="標準 3 2 6 8 5" xfId="10927" xr:uid="{00000000-0005-0000-0000-0000A82B0000}"/>
    <cellStyle name="標準 3 2 6 8 6" xfId="12943" xr:uid="{00000000-0005-0000-0000-0000A92B0000}"/>
    <cellStyle name="標準 3 2 6 8 7" xfId="14959" xr:uid="{00000000-0005-0000-0000-0000AA2B0000}"/>
    <cellStyle name="標準 3 2 6 8 8" xfId="16975" xr:uid="{00000000-0005-0000-0000-0000AB2B0000}"/>
    <cellStyle name="標準 3 2 6 8 9" xfId="18991" xr:uid="{00000000-0005-0000-0000-0000AC2B0000}"/>
    <cellStyle name="標準 3 2 6 9" xfId="462" xr:uid="{00000000-0005-0000-0000-0000AD2B0000}"/>
    <cellStyle name="標準 3 2 6 9 10" xfId="21043" xr:uid="{00000000-0005-0000-0000-0000AE2B0000}"/>
    <cellStyle name="標準 3 2 6 9 11" xfId="23131" xr:uid="{00000000-0005-0000-0000-0000AF2B0000}"/>
    <cellStyle name="標準 3 2 6 9 12" xfId="25219" xr:uid="{00000000-0005-0000-0000-0000B02B0000}"/>
    <cellStyle name="標準 3 2 6 9 13" xfId="27307" xr:uid="{00000000-0005-0000-0000-0000B12B0000}"/>
    <cellStyle name="標準 3 2 6 9 14" xfId="29395" xr:uid="{00000000-0005-0000-0000-0000B22B0000}"/>
    <cellStyle name="標準 3 2 6 9 15" xfId="31483" xr:uid="{00000000-0005-0000-0000-0000B32B0000}"/>
    <cellStyle name="標準 3 2 6 9 16" xfId="33571" xr:uid="{00000000-0005-0000-0000-0000B42B0000}"/>
    <cellStyle name="標準 3 2 6 9 17" xfId="35659" xr:uid="{00000000-0005-0000-0000-0000B52B0000}"/>
    <cellStyle name="標準 3 2 6 9 18" xfId="37747" xr:uid="{00000000-0005-0000-0000-0000B62B0000}"/>
    <cellStyle name="標準 3 2 6 9 19" xfId="39907" xr:uid="{00000000-0005-0000-0000-0000B72B0000}"/>
    <cellStyle name="標準 3 2 6 9 2" xfId="4915" xr:uid="{00000000-0005-0000-0000-0000B82B0000}"/>
    <cellStyle name="標準 3 2 6 9 20" xfId="2971" xr:uid="{00000000-0005-0000-0000-0000B92B0000}"/>
    <cellStyle name="標準 3 2 6 9 3" xfId="6931" xr:uid="{00000000-0005-0000-0000-0000BA2B0000}"/>
    <cellStyle name="標準 3 2 6 9 4" xfId="8947" xr:uid="{00000000-0005-0000-0000-0000BB2B0000}"/>
    <cellStyle name="標準 3 2 6 9 5" xfId="10963" xr:uid="{00000000-0005-0000-0000-0000BC2B0000}"/>
    <cellStyle name="標準 3 2 6 9 6" xfId="12979" xr:uid="{00000000-0005-0000-0000-0000BD2B0000}"/>
    <cellStyle name="標準 3 2 6 9 7" xfId="14995" xr:uid="{00000000-0005-0000-0000-0000BE2B0000}"/>
    <cellStyle name="標準 3 2 6 9 8" xfId="17011" xr:uid="{00000000-0005-0000-0000-0000BF2B0000}"/>
    <cellStyle name="標準 3 2 6 9 9" xfId="19027" xr:uid="{00000000-0005-0000-0000-0000C02B0000}"/>
    <cellStyle name="標準 3 2 60" xfId="43207" xr:uid="{00000000-0005-0000-0000-0000C12B0000}"/>
    <cellStyle name="標準 3 2 61" xfId="43337" xr:uid="{00000000-0005-0000-0000-0000C22B0000}"/>
    <cellStyle name="標準 3 2 62" xfId="43467" xr:uid="{00000000-0005-0000-0000-0000C32B0000}"/>
    <cellStyle name="標準 3 2 63" xfId="43597" xr:uid="{00000000-0005-0000-0000-0000C42B0000}"/>
    <cellStyle name="標準 3 2 64" xfId="43727" xr:uid="{00000000-0005-0000-0000-0000C52B0000}"/>
    <cellStyle name="標準 3 2 65" xfId="43857" xr:uid="{00000000-0005-0000-0000-0000C62B0000}"/>
    <cellStyle name="標準 3 2 66" xfId="43987" xr:uid="{00000000-0005-0000-0000-0000C72B0000}"/>
    <cellStyle name="標準 3 2 67" xfId="44117" xr:uid="{00000000-0005-0000-0000-0000C82B0000}"/>
    <cellStyle name="標準 3 2 68" xfId="44247" xr:uid="{00000000-0005-0000-0000-0000C92B0000}"/>
    <cellStyle name="標準 3 2 69" xfId="44377" xr:uid="{00000000-0005-0000-0000-0000CA2B0000}"/>
    <cellStyle name="標準 3 2 7" xfId="40" xr:uid="{00000000-0005-0000-0000-0000CB2B0000}"/>
    <cellStyle name="標準 3 2 7 10" xfId="531" xr:uid="{00000000-0005-0000-0000-0000CC2B0000}"/>
    <cellStyle name="標準 3 2 7 10 10" xfId="21155" xr:uid="{00000000-0005-0000-0000-0000CD2B0000}"/>
    <cellStyle name="標準 3 2 7 10 11" xfId="23243" xr:uid="{00000000-0005-0000-0000-0000CE2B0000}"/>
    <cellStyle name="標準 3 2 7 10 12" xfId="25331" xr:uid="{00000000-0005-0000-0000-0000CF2B0000}"/>
    <cellStyle name="標準 3 2 7 10 13" xfId="27419" xr:uid="{00000000-0005-0000-0000-0000D02B0000}"/>
    <cellStyle name="標準 3 2 7 10 14" xfId="29507" xr:uid="{00000000-0005-0000-0000-0000D12B0000}"/>
    <cellStyle name="標準 3 2 7 10 15" xfId="31595" xr:uid="{00000000-0005-0000-0000-0000D22B0000}"/>
    <cellStyle name="標準 3 2 7 10 16" xfId="33683" xr:uid="{00000000-0005-0000-0000-0000D32B0000}"/>
    <cellStyle name="標準 3 2 7 10 17" xfId="35771" xr:uid="{00000000-0005-0000-0000-0000D42B0000}"/>
    <cellStyle name="標準 3 2 7 10 18" xfId="37859" xr:uid="{00000000-0005-0000-0000-0000D52B0000}"/>
    <cellStyle name="標準 3 2 7 10 19" xfId="40019" xr:uid="{00000000-0005-0000-0000-0000D62B0000}"/>
    <cellStyle name="標準 3 2 7 10 2" xfId="5027" xr:uid="{00000000-0005-0000-0000-0000D72B0000}"/>
    <cellStyle name="標準 3 2 7 10 20" xfId="3083" xr:uid="{00000000-0005-0000-0000-0000D82B0000}"/>
    <cellStyle name="標準 3 2 7 10 3" xfId="7043" xr:uid="{00000000-0005-0000-0000-0000D92B0000}"/>
    <cellStyle name="標準 3 2 7 10 4" xfId="9059" xr:uid="{00000000-0005-0000-0000-0000DA2B0000}"/>
    <cellStyle name="標準 3 2 7 10 5" xfId="11075" xr:uid="{00000000-0005-0000-0000-0000DB2B0000}"/>
    <cellStyle name="標準 3 2 7 10 6" xfId="13091" xr:uid="{00000000-0005-0000-0000-0000DC2B0000}"/>
    <cellStyle name="標準 3 2 7 10 7" xfId="15107" xr:uid="{00000000-0005-0000-0000-0000DD2B0000}"/>
    <cellStyle name="標準 3 2 7 10 8" xfId="17123" xr:uid="{00000000-0005-0000-0000-0000DE2B0000}"/>
    <cellStyle name="標準 3 2 7 10 9" xfId="19139" xr:uid="{00000000-0005-0000-0000-0000DF2B0000}"/>
    <cellStyle name="標準 3 2 7 11" xfId="596" xr:uid="{00000000-0005-0000-0000-0000E02B0000}"/>
    <cellStyle name="標準 3 2 7 11 10" xfId="21263" xr:uid="{00000000-0005-0000-0000-0000E12B0000}"/>
    <cellStyle name="標準 3 2 7 11 11" xfId="23351" xr:uid="{00000000-0005-0000-0000-0000E22B0000}"/>
    <cellStyle name="標準 3 2 7 11 12" xfId="25439" xr:uid="{00000000-0005-0000-0000-0000E32B0000}"/>
    <cellStyle name="標準 3 2 7 11 13" xfId="27527" xr:uid="{00000000-0005-0000-0000-0000E42B0000}"/>
    <cellStyle name="標準 3 2 7 11 14" xfId="29615" xr:uid="{00000000-0005-0000-0000-0000E52B0000}"/>
    <cellStyle name="標準 3 2 7 11 15" xfId="31703" xr:uid="{00000000-0005-0000-0000-0000E62B0000}"/>
    <cellStyle name="標準 3 2 7 11 16" xfId="33791" xr:uid="{00000000-0005-0000-0000-0000E72B0000}"/>
    <cellStyle name="標準 3 2 7 11 17" xfId="35879" xr:uid="{00000000-0005-0000-0000-0000E82B0000}"/>
    <cellStyle name="標準 3 2 7 11 18" xfId="37967" xr:uid="{00000000-0005-0000-0000-0000E92B0000}"/>
    <cellStyle name="標準 3 2 7 11 19" xfId="40127" xr:uid="{00000000-0005-0000-0000-0000EA2B0000}"/>
    <cellStyle name="標準 3 2 7 11 2" xfId="5135" xr:uid="{00000000-0005-0000-0000-0000EB2B0000}"/>
    <cellStyle name="標準 3 2 7 11 20" xfId="3191" xr:uid="{00000000-0005-0000-0000-0000EC2B0000}"/>
    <cellStyle name="標準 3 2 7 11 3" xfId="7151" xr:uid="{00000000-0005-0000-0000-0000ED2B0000}"/>
    <cellStyle name="標準 3 2 7 11 4" xfId="9167" xr:uid="{00000000-0005-0000-0000-0000EE2B0000}"/>
    <cellStyle name="標準 3 2 7 11 5" xfId="11183" xr:uid="{00000000-0005-0000-0000-0000EF2B0000}"/>
    <cellStyle name="標準 3 2 7 11 6" xfId="13199" xr:uid="{00000000-0005-0000-0000-0000F02B0000}"/>
    <cellStyle name="標準 3 2 7 11 7" xfId="15215" xr:uid="{00000000-0005-0000-0000-0000F12B0000}"/>
    <cellStyle name="標準 3 2 7 11 8" xfId="17231" xr:uid="{00000000-0005-0000-0000-0000F22B0000}"/>
    <cellStyle name="標準 3 2 7 11 9" xfId="19247" xr:uid="{00000000-0005-0000-0000-0000F32B0000}"/>
    <cellStyle name="標準 3 2 7 12" xfId="661" xr:uid="{00000000-0005-0000-0000-0000F42B0000}"/>
    <cellStyle name="標準 3 2 7 12 10" xfId="21371" xr:uid="{00000000-0005-0000-0000-0000F52B0000}"/>
    <cellStyle name="標準 3 2 7 12 11" xfId="23459" xr:uid="{00000000-0005-0000-0000-0000F62B0000}"/>
    <cellStyle name="標準 3 2 7 12 12" xfId="25547" xr:uid="{00000000-0005-0000-0000-0000F72B0000}"/>
    <cellStyle name="標準 3 2 7 12 13" xfId="27635" xr:uid="{00000000-0005-0000-0000-0000F82B0000}"/>
    <cellStyle name="標準 3 2 7 12 14" xfId="29723" xr:uid="{00000000-0005-0000-0000-0000F92B0000}"/>
    <cellStyle name="標準 3 2 7 12 15" xfId="31811" xr:uid="{00000000-0005-0000-0000-0000FA2B0000}"/>
    <cellStyle name="標準 3 2 7 12 16" xfId="33899" xr:uid="{00000000-0005-0000-0000-0000FB2B0000}"/>
    <cellStyle name="標準 3 2 7 12 17" xfId="35987" xr:uid="{00000000-0005-0000-0000-0000FC2B0000}"/>
    <cellStyle name="標準 3 2 7 12 18" xfId="38075" xr:uid="{00000000-0005-0000-0000-0000FD2B0000}"/>
    <cellStyle name="標準 3 2 7 12 19" xfId="40235" xr:uid="{00000000-0005-0000-0000-0000FE2B0000}"/>
    <cellStyle name="標準 3 2 7 12 2" xfId="5243" xr:uid="{00000000-0005-0000-0000-0000FF2B0000}"/>
    <cellStyle name="標準 3 2 7 12 20" xfId="3299" xr:uid="{00000000-0005-0000-0000-0000002C0000}"/>
    <cellStyle name="標準 3 2 7 12 3" xfId="7259" xr:uid="{00000000-0005-0000-0000-0000012C0000}"/>
    <cellStyle name="標準 3 2 7 12 4" xfId="9275" xr:uid="{00000000-0005-0000-0000-0000022C0000}"/>
    <cellStyle name="標準 3 2 7 12 5" xfId="11291" xr:uid="{00000000-0005-0000-0000-0000032C0000}"/>
    <cellStyle name="標準 3 2 7 12 6" xfId="13307" xr:uid="{00000000-0005-0000-0000-0000042C0000}"/>
    <cellStyle name="標準 3 2 7 12 7" xfId="15323" xr:uid="{00000000-0005-0000-0000-0000052C0000}"/>
    <cellStyle name="標準 3 2 7 12 8" xfId="17339" xr:uid="{00000000-0005-0000-0000-0000062C0000}"/>
    <cellStyle name="標準 3 2 7 12 9" xfId="19355" xr:uid="{00000000-0005-0000-0000-0000072C0000}"/>
    <cellStyle name="標準 3 2 7 13" xfId="726" xr:uid="{00000000-0005-0000-0000-0000082C0000}"/>
    <cellStyle name="標準 3 2 7 13 10" xfId="21443" xr:uid="{00000000-0005-0000-0000-0000092C0000}"/>
    <cellStyle name="標準 3 2 7 13 11" xfId="23531" xr:uid="{00000000-0005-0000-0000-00000A2C0000}"/>
    <cellStyle name="標準 3 2 7 13 12" xfId="25619" xr:uid="{00000000-0005-0000-0000-00000B2C0000}"/>
    <cellStyle name="標準 3 2 7 13 13" xfId="27707" xr:uid="{00000000-0005-0000-0000-00000C2C0000}"/>
    <cellStyle name="標準 3 2 7 13 14" xfId="29795" xr:uid="{00000000-0005-0000-0000-00000D2C0000}"/>
    <cellStyle name="標準 3 2 7 13 15" xfId="31883" xr:uid="{00000000-0005-0000-0000-00000E2C0000}"/>
    <cellStyle name="標準 3 2 7 13 16" xfId="33971" xr:uid="{00000000-0005-0000-0000-00000F2C0000}"/>
    <cellStyle name="標準 3 2 7 13 17" xfId="36059" xr:uid="{00000000-0005-0000-0000-0000102C0000}"/>
    <cellStyle name="標準 3 2 7 13 18" xfId="38147" xr:uid="{00000000-0005-0000-0000-0000112C0000}"/>
    <cellStyle name="標準 3 2 7 13 19" xfId="40307" xr:uid="{00000000-0005-0000-0000-0000122C0000}"/>
    <cellStyle name="標準 3 2 7 13 2" xfId="5315" xr:uid="{00000000-0005-0000-0000-0000132C0000}"/>
    <cellStyle name="標準 3 2 7 13 20" xfId="3371" xr:uid="{00000000-0005-0000-0000-0000142C0000}"/>
    <cellStyle name="標準 3 2 7 13 3" xfId="7331" xr:uid="{00000000-0005-0000-0000-0000152C0000}"/>
    <cellStyle name="標準 3 2 7 13 4" xfId="9347" xr:uid="{00000000-0005-0000-0000-0000162C0000}"/>
    <cellStyle name="標準 3 2 7 13 5" xfId="11363" xr:uid="{00000000-0005-0000-0000-0000172C0000}"/>
    <cellStyle name="標準 3 2 7 13 6" xfId="13379" xr:uid="{00000000-0005-0000-0000-0000182C0000}"/>
    <cellStyle name="標準 3 2 7 13 7" xfId="15395" xr:uid="{00000000-0005-0000-0000-0000192C0000}"/>
    <cellStyle name="標準 3 2 7 13 8" xfId="17411" xr:uid="{00000000-0005-0000-0000-00001A2C0000}"/>
    <cellStyle name="標準 3 2 7 13 9" xfId="19427" xr:uid="{00000000-0005-0000-0000-00001B2C0000}"/>
    <cellStyle name="標準 3 2 7 14" xfId="791" xr:uid="{00000000-0005-0000-0000-00001C2C0000}"/>
    <cellStyle name="標準 3 2 7 14 10" xfId="21629" xr:uid="{00000000-0005-0000-0000-00001D2C0000}"/>
    <cellStyle name="標準 3 2 7 14 11" xfId="23717" xr:uid="{00000000-0005-0000-0000-00001E2C0000}"/>
    <cellStyle name="標準 3 2 7 14 12" xfId="25805" xr:uid="{00000000-0005-0000-0000-00001F2C0000}"/>
    <cellStyle name="標準 3 2 7 14 13" xfId="27893" xr:uid="{00000000-0005-0000-0000-0000202C0000}"/>
    <cellStyle name="標準 3 2 7 14 14" xfId="29981" xr:uid="{00000000-0005-0000-0000-0000212C0000}"/>
    <cellStyle name="標準 3 2 7 14 15" xfId="32069" xr:uid="{00000000-0005-0000-0000-0000222C0000}"/>
    <cellStyle name="標準 3 2 7 14 16" xfId="34157" xr:uid="{00000000-0005-0000-0000-0000232C0000}"/>
    <cellStyle name="標準 3 2 7 14 17" xfId="36245" xr:uid="{00000000-0005-0000-0000-0000242C0000}"/>
    <cellStyle name="標準 3 2 7 14 18" xfId="38333" xr:uid="{00000000-0005-0000-0000-0000252C0000}"/>
    <cellStyle name="標準 3 2 7 14 19" xfId="40493" xr:uid="{00000000-0005-0000-0000-0000262C0000}"/>
    <cellStyle name="標準 3 2 7 14 2" xfId="5501" xr:uid="{00000000-0005-0000-0000-0000272C0000}"/>
    <cellStyle name="標準 3 2 7 14 20" xfId="3557" xr:uid="{00000000-0005-0000-0000-0000282C0000}"/>
    <cellStyle name="標準 3 2 7 14 3" xfId="7517" xr:uid="{00000000-0005-0000-0000-0000292C0000}"/>
    <cellStyle name="標準 3 2 7 14 4" xfId="9533" xr:uid="{00000000-0005-0000-0000-00002A2C0000}"/>
    <cellStyle name="標準 3 2 7 14 5" xfId="11549" xr:uid="{00000000-0005-0000-0000-00002B2C0000}"/>
    <cellStyle name="標準 3 2 7 14 6" xfId="13565" xr:uid="{00000000-0005-0000-0000-00002C2C0000}"/>
    <cellStyle name="標準 3 2 7 14 7" xfId="15581" xr:uid="{00000000-0005-0000-0000-00002D2C0000}"/>
    <cellStyle name="標準 3 2 7 14 8" xfId="17597" xr:uid="{00000000-0005-0000-0000-00002E2C0000}"/>
    <cellStyle name="標準 3 2 7 14 9" xfId="19613" xr:uid="{00000000-0005-0000-0000-00002F2C0000}"/>
    <cellStyle name="標準 3 2 7 15" xfId="856" xr:uid="{00000000-0005-0000-0000-0000302C0000}"/>
    <cellStyle name="標準 3 2 7 15 10" xfId="21803" xr:uid="{00000000-0005-0000-0000-0000312C0000}"/>
    <cellStyle name="標準 3 2 7 15 11" xfId="23891" xr:uid="{00000000-0005-0000-0000-0000322C0000}"/>
    <cellStyle name="標準 3 2 7 15 12" xfId="25979" xr:uid="{00000000-0005-0000-0000-0000332C0000}"/>
    <cellStyle name="標準 3 2 7 15 13" xfId="28067" xr:uid="{00000000-0005-0000-0000-0000342C0000}"/>
    <cellStyle name="標準 3 2 7 15 14" xfId="30155" xr:uid="{00000000-0005-0000-0000-0000352C0000}"/>
    <cellStyle name="標準 3 2 7 15 15" xfId="32243" xr:uid="{00000000-0005-0000-0000-0000362C0000}"/>
    <cellStyle name="標準 3 2 7 15 16" xfId="34331" xr:uid="{00000000-0005-0000-0000-0000372C0000}"/>
    <cellStyle name="標準 3 2 7 15 17" xfId="36419" xr:uid="{00000000-0005-0000-0000-0000382C0000}"/>
    <cellStyle name="標準 3 2 7 15 18" xfId="38507" xr:uid="{00000000-0005-0000-0000-0000392C0000}"/>
    <cellStyle name="標準 3 2 7 15 19" xfId="40667" xr:uid="{00000000-0005-0000-0000-00003A2C0000}"/>
    <cellStyle name="標準 3 2 7 15 2" xfId="5675" xr:uid="{00000000-0005-0000-0000-00003B2C0000}"/>
    <cellStyle name="標準 3 2 7 15 20" xfId="3731" xr:uid="{00000000-0005-0000-0000-00003C2C0000}"/>
    <cellStyle name="標準 3 2 7 15 3" xfId="7691" xr:uid="{00000000-0005-0000-0000-00003D2C0000}"/>
    <cellStyle name="標準 3 2 7 15 4" xfId="9707" xr:uid="{00000000-0005-0000-0000-00003E2C0000}"/>
    <cellStyle name="標準 3 2 7 15 5" xfId="11723" xr:uid="{00000000-0005-0000-0000-00003F2C0000}"/>
    <cellStyle name="標準 3 2 7 15 6" xfId="13739" xr:uid="{00000000-0005-0000-0000-0000402C0000}"/>
    <cellStyle name="標準 3 2 7 15 7" xfId="15755" xr:uid="{00000000-0005-0000-0000-0000412C0000}"/>
    <cellStyle name="標準 3 2 7 15 8" xfId="17771" xr:uid="{00000000-0005-0000-0000-0000422C0000}"/>
    <cellStyle name="標準 3 2 7 15 9" xfId="19787" xr:uid="{00000000-0005-0000-0000-0000432C0000}"/>
    <cellStyle name="標準 3 2 7 16" xfId="921" xr:uid="{00000000-0005-0000-0000-0000442C0000}"/>
    <cellStyle name="標準 3 2 7 16 10" xfId="21983" xr:uid="{00000000-0005-0000-0000-0000452C0000}"/>
    <cellStyle name="標準 3 2 7 16 11" xfId="24071" xr:uid="{00000000-0005-0000-0000-0000462C0000}"/>
    <cellStyle name="標準 3 2 7 16 12" xfId="26159" xr:uid="{00000000-0005-0000-0000-0000472C0000}"/>
    <cellStyle name="標準 3 2 7 16 13" xfId="28247" xr:uid="{00000000-0005-0000-0000-0000482C0000}"/>
    <cellStyle name="標準 3 2 7 16 14" xfId="30335" xr:uid="{00000000-0005-0000-0000-0000492C0000}"/>
    <cellStyle name="標準 3 2 7 16 15" xfId="32423" xr:uid="{00000000-0005-0000-0000-00004A2C0000}"/>
    <cellStyle name="標準 3 2 7 16 16" xfId="34511" xr:uid="{00000000-0005-0000-0000-00004B2C0000}"/>
    <cellStyle name="標準 3 2 7 16 17" xfId="36599" xr:uid="{00000000-0005-0000-0000-00004C2C0000}"/>
    <cellStyle name="標準 3 2 7 16 18" xfId="38687" xr:uid="{00000000-0005-0000-0000-00004D2C0000}"/>
    <cellStyle name="標準 3 2 7 16 19" xfId="40847" xr:uid="{00000000-0005-0000-0000-00004E2C0000}"/>
    <cellStyle name="標準 3 2 7 16 2" xfId="5855" xr:uid="{00000000-0005-0000-0000-00004F2C0000}"/>
    <cellStyle name="標準 3 2 7 16 20" xfId="3911" xr:uid="{00000000-0005-0000-0000-0000502C0000}"/>
    <cellStyle name="標準 3 2 7 16 3" xfId="7871" xr:uid="{00000000-0005-0000-0000-0000512C0000}"/>
    <cellStyle name="標準 3 2 7 16 4" xfId="9887" xr:uid="{00000000-0005-0000-0000-0000522C0000}"/>
    <cellStyle name="標準 3 2 7 16 5" xfId="11903" xr:uid="{00000000-0005-0000-0000-0000532C0000}"/>
    <cellStyle name="標準 3 2 7 16 6" xfId="13919" xr:uid="{00000000-0005-0000-0000-0000542C0000}"/>
    <cellStyle name="標準 3 2 7 16 7" xfId="15935" xr:uid="{00000000-0005-0000-0000-0000552C0000}"/>
    <cellStyle name="標準 3 2 7 16 8" xfId="17951" xr:uid="{00000000-0005-0000-0000-0000562C0000}"/>
    <cellStyle name="標準 3 2 7 16 9" xfId="19967" xr:uid="{00000000-0005-0000-0000-0000572C0000}"/>
    <cellStyle name="標準 3 2 7 17" xfId="986" xr:uid="{00000000-0005-0000-0000-0000582C0000}"/>
    <cellStyle name="標準 3 2 7 17 10" xfId="22163" xr:uid="{00000000-0005-0000-0000-0000592C0000}"/>
    <cellStyle name="標準 3 2 7 17 11" xfId="24251" xr:uid="{00000000-0005-0000-0000-00005A2C0000}"/>
    <cellStyle name="標準 3 2 7 17 12" xfId="26339" xr:uid="{00000000-0005-0000-0000-00005B2C0000}"/>
    <cellStyle name="標準 3 2 7 17 13" xfId="28427" xr:uid="{00000000-0005-0000-0000-00005C2C0000}"/>
    <cellStyle name="標準 3 2 7 17 14" xfId="30515" xr:uid="{00000000-0005-0000-0000-00005D2C0000}"/>
    <cellStyle name="標準 3 2 7 17 15" xfId="32603" xr:uid="{00000000-0005-0000-0000-00005E2C0000}"/>
    <cellStyle name="標準 3 2 7 17 16" xfId="34691" xr:uid="{00000000-0005-0000-0000-00005F2C0000}"/>
    <cellStyle name="標準 3 2 7 17 17" xfId="36779" xr:uid="{00000000-0005-0000-0000-0000602C0000}"/>
    <cellStyle name="標準 3 2 7 17 18" xfId="38867" xr:uid="{00000000-0005-0000-0000-0000612C0000}"/>
    <cellStyle name="標準 3 2 7 17 19" xfId="41027" xr:uid="{00000000-0005-0000-0000-0000622C0000}"/>
    <cellStyle name="標準 3 2 7 17 2" xfId="6035" xr:uid="{00000000-0005-0000-0000-0000632C0000}"/>
    <cellStyle name="標準 3 2 7 17 20" xfId="4091" xr:uid="{00000000-0005-0000-0000-0000642C0000}"/>
    <cellStyle name="標準 3 2 7 17 3" xfId="8051" xr:uid="{00000000-0005-0000-0000-0000652C0000}"/>
    <cellStyle name="標準 3 2 7 17 4" xfId="10067" xr:uid="{00000000-0005-0000-0000-0000662C0000}"/>
    <cellStyle name="標準 3 2 7 17 5" xfId="12083" xr:uid="{00000000-0005-0000-0000-0000672C0000}"/>
    <cellStyle name="標準 3 2 7 17 6" xfId="14099" xr:uid="{00000000-0005-0000-0000-0000682C0000}"/>
    <cellStyle name="標準 3 2 7 17 7" xfId="16115" xr:uid="{00000000-0005-0000-0000-0000692C0000}"/>
    <cellStyle name="標準 3 2 7 17 8" xfId="18131" xr:uid="{00000000-0005-0000-0000-00006A2C0000}"/>
    <cellStyle name="標準 3 2 7 17 9" xfId="20147" xr:uid="{00000000-0005-0000-0000-00006B2C0000}"/>
    <cellStyle name="標準 3 2 7 18" xfId="1051" xr:uid="{00000000-0005-0000-0000-00006C2C0000}"/>
    <cellStyle name="標準 3 2 7 18 10" xfId="22343" xr:uid="{00000000-0005-0000-0000-00006D2C0000}"/>
    <cellStyle name="標準 3 2 7 18 11" xfId="24431" xr:uid="{00000000-0005-0000-0000-00006E2C0000}"/>
    <cellStyle name="標準 3 2 7 18 12" xfId="26519" xr:uid="{00000000-0005-0000-0000-00006F2C0000}"/>
    <cellStyle name="標準 3 2 7 18 13" xfId="28607" xr:uid="{00000000-0005-0000-0000-0000702C0000}"/>
    <cellStyle name="標準 3 2 7 18 14" xfId="30695" xr:uid="{00000000-0005-0000-0000-0000712C0000}"/>
    <cellStyle name="標準 3 2 7 18 15" xfId="32783" xr:uid="{00000000-0005-0000-0000-0000722C0000}"/>
    <cellStyle name="標準 3 2 7 18 16" xfId="34871" xr:uid="{00000000-0005-0000-0000-0000732C0000}"/>
    <cellStyle name="標準 3 2 7 18 17" xfId="36959" xr:uid="{00000000-0005-0000-0000-0000742C0000}"/>
    <cellStyle name="標準 3 2 7 18 18" xfId="39047" xr:uid="{00000000-0005-0000-0000-0000752C0000}"/>
    <cellStyle name="標準 3 2 7 18 19" xfId="41207" xr:uid="{00000000-0005-0000-0000-0000762C0000}"/>
    <cellStyle name="標準 3 2 7 18 2" xfId="6215" xr:uid="{00000000-0005-0000-0000-0000772C0000}"/>
    <cellStyle name="標準 3 2 7 18 20" xfId="4271" xr:uid="{00000000-0005-0000-0000-0000782C0000}"/>
    <cellStyle name="標準 3 2 7 18 3" xfId="8231" xr:uid="{00000000-0005-0000-0000-0000792C0000}"/>
    <cellStyle name="標準 3 2 7 18 4" xfId="10247" xr:uid="{00000000-0005-0000-0000-00007A2C0000}"/>
    <cellStyle name="標準 3 2 7 18 5" xfId="12263" xr:uid="{00000000-0005-0000-0000-00007B2C0000}"/>
    <cellStyle name="標準 3 2 7 18 6" xfId="14279" xr:uid="{00000000-0005-0000-0000-00007C2C0000}"/>
    <cellStyle name="標準 3 2 7 18 7" xfId="16295" xr:uid="{00000000-0005-0000-0000-00007D2C0000}"/>
    <cellStyle name="標準 3 2 7 18 8" xfId="18311" xr:uid="{00000000-0005-0000-0000-00007E2C0000}"/>
    <cellStyle name="標準 3 2 7 18 9" xfId="20327" xr:uid="{00000000-0005-0000-0000-00007F2C0000}"/>
    <cellStyle name="標準 3 2 7 19" xfId="1181" xr:uid="{00000000-0005-0000-0000-0000802C0000}"/>
    <cellStyle name="標準 3 2 7 19 10" xfId="24611" xr:uid="{00000000-0005-0000-0000-0000812C0000}"/>
    <cellStyle name="標準 3 2 7 19 11" xfId="26699" xr:uid="{00000000-0005-0000-0000-0000822C0000}"/>
    <cellStyle name="標準 3 2 7 19 12" xfId="28787" xr:uid="{00000000-0005-0000-0000-0000832C0000}"/>
    <cellStyle name="標準 3 2 7 19 13" xfId="30875" xr:uid="{00000000-0005-0000-0000-0000842C0000}"/>
    <cellStyle name="標準 3 2 7 19 14" xfId="32963" xr:uid="{00000000-0005-0000-0000-0000852C0000}"/>
    <cellStyle name="標準 3 2 7 19 15" xfId="35051" xr:uid="{00000000-0005-0000-0000-0000862C0000}"/>
    <cellStyle name="標準 3 2 7 19 16" xfId="37139" xr:uid="{00000000-0005-0000-0000-0000872C0000}"/>
    <cellStyle name="標準 3 2 7 19 17" xfId="39227" xr:uid="{00000000-0005-0000-0000-0000882C0000}"/>
    <cellStyle name="標準 3 2 7 19 18" xfId="41387" xr:uid="{00000000-0005-0000-0000-0000892C0000}"/>
    <cellStyle name="標準 3 2 7 19 19" xfId="6395" xr:uid="{00000000-0005-0000-0000-00008A2C0000}"/>
    <cellStyle name="標準 3 2 7 19 2" xfId="8411" xr:uid="{00000000-0005-0000-0000-00008B2C0000}"/>
    <cellStyle name="標準 3 2 7 19 3" xfId="10427" xr:uid="{00000000-0005-0000-0000-00008C2C0000}"/>
    <cellStyle name="標準 3 2 7 19 4" xfId="12443" xr:uid="{00000000-0005-0000-0000-00008D2C0000}"/>
    <cellStyle name="標準 3 2 7 19 5" xfId="14459" xr:uid="{00000000-0005-0000-0000-00008E2C0000}"/>
    <cellStyle name="標準 3 2 7 19 6" xfId="16475" xr:uid="{00000000-0005-0000-0000-00008F2C0000}"/>
    <cellStyle name="標準 3 2 7 19 7" xfId="18491" xr:uid="{00000000-0005-0000-0000-0000902C0000}"/>
    <cellStyle name="標準 3 2 7 19 8" xfId="20507" xr:uid="{00000000-0005-0000-0000-0000912C0000}"/>
    <cellStyle name="標準 3 2 7 19 9" xfId="22523" xr:uid="{00000000-0005-0000-0000-0000922C0000}"/>
    <cellStyle name="標準 3 2 7 2" xfId="108" xr:uid="{00000000-0005-0000-0000-0000932C0000}"/>
    <cellStyle name="標準 3 2 7 2 10" xfId="693" xr:uid="{00000000-0005-0000-0000-0000942C0000}"/>
    <cellStyle name="標準 3 2 7 2 10 10" xfId="21875" xr:uid="{00000000-0005-0000-0000-0000952C0000}"/>
    <cellStyle name="標準 3 2 7 2 10 11" xfId="23963" xr:uid="{00000000-0005-0000-0000-0000962C0000}"/>
    <cellStyle name="標準 3 2 7 2 10 12" xfId="26051" xr:uid="{00000000-0005-0000-0000-0000972C0000}"/>
    <cellStyle name="標準 3 2 7 2 10 13" xfId="28139" xr:uid="{00000000-0005-0000-0000-0000982C0000}"/>
    <cellStyle name="標準 3 2 7 2 10 14" xfId="30227" xr:uid="{00000000-0005-0000-0000-0000992C0000}"/>
    <cellStyle name="標準 3 2 7 2 10 15" xfId="32315" xr:uid="{00000000-0005-0000-0000-00009A2C0000}"/>
    <cellStyle name="標準 3 2 7 2 10 16" xfId="34403" xr:uid="{00000000-0005-0000-0000-00009B2C0000}"/>
    <cellStyle name="標準 3 2 7 2 10 17" xfId="36491" xr:uid="{00000000-0005-0000-0000-00009C2C0000}"/>
    <cellStyle name="標準 3 2 7 2 10 18" xfId="38579" xr:uid="{00000000-0005-0000-0000-00009D2C0000}"/>
    <cellStyle name="標準 3 2 7 2 10 19" xfId="40739" xr:uid="{00000000-0005-0000-0000-00009E2C0000}"/>
    <cellStyle name="標準 3 2 7 2 10 2" xfId="5747" xr:uid="{00000000-0005-0000-0000-00009F2C0000}"/>
    <cellStyle name="標準 3 2 7 2 10 20" xfId="3803" xr:uid="{00000000-0005-0000-0000-0000A02C0000}"/>
    <cellStyle name="標準 3 2 7 2 10 3" xfId="7763" xr:uid="{00000000-0005-0000-0000-0000A12C0000}"/>
    <cellStyle name="標準 3 2 7 2 10 4" xfId="9779" xr:uid="{00000000-0005-0000-0000-0000A22C0000}"/>
    <cellStyle name="標準 3 2 7 2 10 5" xfId="11795" xr:uid="{00000000-0005-0000-0000-0000A32C0000}"/>
    <cellStyle name="標準 3 2 7 2 10 6" xfId="13811" xr:uid="{00000000-0005-0000-0000-0000A42C0000}"/>
    <cellStyle name="標準 3 2 7 2 10 7" xfId="15827" xr:uid="{00000000-0005-0000-0000-0000A52C0000}"/>
    <cellStyle name="標準 3 2 7 2 10 8" xfId="17843" xr:uid="{00000000-0005-0000-0000-0000A62C0000}"/>
    <cellStyle name="標準 3 2 7 2 10 9" xfId="19859" xr:uid="{00000000-0005-0000-0000-0000A72C0000}"/>
    <cellStyle name="標準 3 2 7 2 11" xfId="758" xr:uid="{00000000-0005-0000-0000-0000A82C0000}"/>
    <cellStyle name="標準 3 2 7 2 11 10" xfId="22055" xr:uid="{00000000-0005-0000-0000-0000A92C0000}"/>
    <cellStyle name="標準 3 2 7 2 11 11" xfId="24143" xr:uid="{00000000-0005-0000-0000-0000AA2C0000}"/>
    <cellStyle name="標準 3 2 7 2 11 12" xfId="26231" xr:uid="{00000000-0005-0000-0000-0000AB2C0000}"/>
    <cellStyle name="標準 3 2 7 2 11 13" xfId="28319" xr:uid="{00000000-0005-0000-0000-0000AC2C0000}"/>
    <cellStyle name="標準 3 2 7 2 11 14" xfId="30407" xr:uid="{00000000-0005-0000-0000-0000AD2C0000}"/>
    <cellStyle name="標準 3 2 7 2 11 15" xfId="32495" xr:uid="{00000000-0005-0000-0000-0000AE2C0000}"/>
    <cellStyle name="標準 3 2 7 2 11 16" xfId="34583" xr:uid="{00000000-0005-0000-0000-0000AF2C0000}"/>
    <cellStyle name="標準 3 2 7 2 11 17" xfId="36671" xr:uid="{00000000-0005-0000-0000-0000B02C0000}"/>
    <cellStyle name="標準 3 2 7 2 11 18" xfId="38759" xr:uid="{00000000-0005-0000-0000-0000B12C0000}"/>
    <cellStyle name="標準 3 2 7 2 11 19" xfId="40919" xr:uid="{00000000-0005-0000-0000-0000B22C0000}"/>
    <cellStyle name="標準 3 2 7 2 11 2" xfId="5927" xr:uid="{00000000-0005-0000-0000-0000B32C0000}"/>
    <cellStyle name="標準 3 2 7 2 11 20" xfId="3983" xr:uid="{00000000-0005-0000-0000-0000B42C0000}"/>
    <cellStyle name="標準 3 2 7 2 11 3" xfId="7943" xr:uid="{00000000-0005-0000-0000-0000B52C0000}"/>
    <cellStyle name="標準 3 2 7 2 11 4" xfId="9959" xr:uid="{00000000-0005-0000-0000-0000B62C0000}"/>
    <cellStyle name="標準 3 2 7 2 11 5" xfId="11975" xr:uid="{00000000-0005-0000-0000-0000B72C0000}"/>
    <cellStyle name="標準 3 2 7 2 11 6" xfId="13991" xr:uid="{00000000-0005-0000-0000-0000B82C0000}"/>
    <cellStyle name="標準 3 2 7 2 11 7" xfId="16007" xr:uid="{00000000-0005-0000-0000-0000B92C0000}"/>
    <cellStyle name="標準 3 2 7 2 11 8" xfId="18023" xr:uid="{00000000-0005-0000-0000-0000BA2C0000}"/>
    <cellStyle name="標準 3 2 7 2 11 9" xfId="20039" xr:uid="{00000000-0005-0000-0000-0000BB2C0000}"/>
    <cellStyle name="標準 3 2 7 2 12" xfId="823" xr:uid="{00000000-0005-0000-0000-0000BC2C0000}"/>
    <cellStyle name="標準 3 2 7 2 12 10" xfId="22235" xr:uid="{00000000-0005-0000-0000-0000BD2C0000}"/>
    <cellStyle name="標準 3 2 7 2 12 11" xfId="24323" xr:uid="{00000000-0005-0000-0000-0000BE2C0000}"/>
    <cellStyle name="標準 3 2 7 2 12 12" xfId="26411" xr:uid="{00000000-0005-0000-0000-0000BF2C0000}"/>
    <cellStyle name="標準 3 2 7 2 12 13" xfId="28499" xr:uid="{00000000-0005-0000-0000-0000C02C0000}"/>
    <cellStyle name="標準 3 2 7 2 12 14" xfId="30587" xr:uid="{00000000-0005-0000-0000-0000C12C0000}"/>
    <cellStyle name="標準 3 2 7 2 12 15" xfId="32675" xr:uid="{00000000-0005-0000-0000-0000C22C0000}"/>
    <cellStyle name="標準 3 2 7 2 12 16" xfId="34763" xr:uid="{00000000-0005-0000-0000-0000C32C0000}"/>
    <cellStyle name="標準 3 2 7 2 12 17" xfId="36851" xr:uid="{00000000-0005-0000-0000-0000C42C0000}"/>
    <cellStyle name="標準 3 2 7 2 12 18" xfId="38939" xr:uid="{00000000-0005-0000-0000-0000C52C0000}"/>
    <cellStyle name="標準 3 2 7 2 12 19" xfId="41099" xr:uid="{00000000-0005-0000-0000-0000C62C0000}"/>
    <cellStyle name="標準 3 2 7 2 12 2" xfId="6107" xr:uid="{00000000-0005-0000-0000-0000C72C0000}"/>
    <cellStyle name="標準 3 2 7 2 12 20" xfId="4163" xr:uid="{00000000-0005-0000-0000-0000C82C0000}"/>
    <cellStyle name="標準 3 2 7 2 12 3" xfId="8123" xr:uid="{00000000-0005-0000-0000-0000C92C0000}"/>
    <cellStyle name="標準 3 2 7 2 12 4" xfId="10139" xr:uid="{00000000-0005-0000-0000-0000CA2C0000}"/>
    <cellStyle name="標準 3 2 7 2 12 5" xfId="12155" xr:uid="{00000000-0005-0000-0000-0000CB2C0000}"/>
    <cellStyle name="標準 3 2 7 2 12 6" xfId="14171" xr:uid="{00000000-0005-0000-0000-0000CC2C0000}"/>
    <cellStyle name="標準 3 2 7 2 12 7" xfId="16187" xr:uid="{00000000-0005-0000-0000-0000CD2C0000}"/>
    <cellStyle name="標準 3 2 7 2 12 8" xfId="18203" xr:uid="{00000000-0005-0000-0000-0000CE2C0000}"/>
    <cellStyle name="標準 3 2 7 2 12 9" xfId="20219" xr:uid="{00000000-0005-0000-0000-0000CF2C0000}"/>
    <cellStyle name="標準 3 2 7 2 13" xfId="888" xr:uid="{00000000-0005-0000-0000-0000D02C0000}"/>
    <cellStyle name="標準 3 2 7 2 13 10" xfId="22379" xr:uid="{00000000-0005-0000-0000-0000D12C0000}"/>
    <cellStyle name="標準 3 2 7 2 13 11" xfId="24467" xr:uid="{00000000-0005-0000-0000-0000D22C0000}"/>
    <cellStyle name="標準 3 2 7 2 13 12" xfId="26555" xr:uid="{00000000-0005-0000-0000-0000D32C0000}"/>
    <cellStyle name="標準 3 2 7 2 13 13" xfId="28643" xr:uid="{00000000-0005-0000-0000-0000D42C0000}"/>
    <cellStyle name="標準 3 2 7 2 13 14" xfId="30731" xr:uid="{00000000-0005-0000-0000-0000D52C0000}"/>
    <cellStyle name="標準 3 2 7 2 13 15" xfId="32819" xr:uid="{00000000-0005-0000-0000-0000D62C0000}"/>
    <cellStyle name="標準 3 2 7 2 13 16" xfId="34907" xr:uid="{00000000-0005-0000-0000-0000D72C0000}"/>
    <cellStyle name="標準 3 2 7 2 13 17" xfId="36995" xr:uid="{00000000-0005-0000-0000-0000D82C0000}"/>
    <cellStyle name="標準 3 2 7 2 13 18" xfId="39083" xr:uid="{00000000-0005-0000-0000-0000D92C0000}"/>
    <cellStyle name="標準 3 2 7 2 13 19" xfId="41243" xr:uid="{00000000-0005-0000-0000-0000DA2C0000}"/>
    <cellStyle name="標準 3 2 7 2 13 2" xfId="6251" xr:uid="{00000000-0005-0000-0000-0000DB2C0000}"/>
    <cellStyle name="標準 3 2 7 2 13 20" xfId="4307" xr:uid="{00000000-0005-0000-0000-0000DC2C0000}"/>
    <cellStyle name="標準 3 2 7 2 13 3" xfId="8267" xr:uid="{00000000-0005-0000-0000-0000DD2C0000}"/>
    <cellStyle name="標準 3 2 7 2 13 4" xfId="10283" xr:uid="{00000000-0005-0000-0000-0000DE2C0000}"/>
    <cellStyle name="標準 3 2 7 2 13 5" xfId="12299" xr:uid="{00000000-0005-0000-0000-0000DF2C0000}"/>
    <cellStyle name="標準 3 2 7 2 13 6" xfId="14315" xr:uid="{00000000-0005-0000-0000-0000E02C0000}"/>
    <cellStyle name="標準 3 2 7 2 13 7" xfId="16331" xr:uid="{00000000-0005-0000-0000-0000E12C0000}"/>
    <cellStyle name="標準 3 2 7 2 13 8" xfId="18347" xr:uid="{00000000-0005-0000-0000-0000E22C0000}"/>
    <cellStyle name="標準 3 2 7 2 13 9" xfId="20363" xr:uid="{00000000-0005-0000-0000-0000E32C0000}"/>
    <cellStyle name="標準 3 2 7 2 14" xfId="953" xr:uid="{00000000-0005-0000-0000-0000E42C0000}"/>
    <cellStyle name="標準 3 2 7 2 14 10" xfId="24647" xr:uid="{00000000-0005-0000-0000-0000E52C0000}"/>
    <cellStyle name="標準 3 2 7 2 14 11" xfId="26735" xr:uid="{00000000-0005-0000-0000-0000E62C0000}"/>
    <cellStyle name="標準 3 2 7 2 14 12" xfId="28823" xr:uid="{00000000-0005-0000-0000-0000E72C0000}"/>
    <cellStyle name="標準 3 2 7 2 14 13" xfId="30911" xr:uid="{00000000-0005-0000-0000-0000E82C0000}"/>
    <cellStyle name="標準 3 2 7 2 14 14" xfId="32999" xr:uid="{00000000-0005-0000-0000-0000E92C0000}"/>
    <cellStyle name="標準 3 2 7 2 14 15" xfId="35087" xr:uid="{00000000-0005-0000-0000-0000EA2C0000}"/>
    <cellStyle name="標準 3 2 7 2 14 16" xfId="37175" xr:uid="{00000000-0005-0000-0000-0000EB2C0000}"/>
    <cellStyle name="標準 3 2 7 2 14 17" xfId="39263" xr:uid="{00000000-0005-0000-0000-0000EC2C0000}"/>
    <cellStyle name="標準 3 2 7 2 14 18" xfId="41423" xr:uid="{00000000-0005-0000-0000-0000ED2C0000}"/>
    <cellStyle name="標準 3 2 7 2 14 19" xfId="6431" xr:uid="{00000000-0005-0000-0000-0000EE2C0000}"/>
    <cellStyle name="標準 3 2 7 2 14 2" xfId="8447" xr:uid="{00000000-0005-0000-0000-0000EF2C0000}"/>
    <cellStyle name="標準 3 2 7 2 14 3" xfId="10463" xr:uid="{00000000-0005-0000-0000-0000F02C0000}"/>
    <cellStyle name="標準 3 2 7 2 14 4" xfId="12479" xr:uid="{00000000-0005-0000-0000-0000F12C0000}"/>
    <cellStyle name="標準 3 2 7 2 14 5" xfId="14495" xr:uid="{00000000-0005-0000-0000-0000F22C0000}"/>
    <cellStyle name="標準 3 2 7 2 14 6" xfId="16511" xr:uid="{00000000-0005-0000-0000-0000F32C0000}"/>
    <cellStyle name="標準 3 2 7 2 14 7" xfId="18527" xr:uid="{00000000-0005-0000-0000-0000F42C0000}"/>
    <cellStyle name="標準 3 2 7 2 14 8" xfId="20543" xr:uid="{00000000-0005-0000-0000-0000F52C0000}"/>
    <cellStyle name="標準 3 2 7 2 14 9" xfId="22559" xr:uid="{00000000-0005-0000-0000-0000F62C0000}"/>
    <cellStyle name="標準 3 2 7 2 15" xfId="1018" xr:uid="{00000000-0005-0000-0000-0000F72C0000}"/>
    <cellStyle name="標準 3 2 7 2 15 10" xfId="39335" xr:uid="{00000000-0005-0000-0000-0000F82C0000}"/>
    <cellStyle name="標準 3 2 7 2 15 11" xfId="41495" xr:uid="{00000000-0005-0000-0000-0000F92C0000}"/>
    <cellStyle name="標準 3 2 7 2 15 12" xfId="4523" xr:uid="{00000000-0005-0000-0000-0000FA2C0000}"/>
    <cellStyle name="標準 3 2 7 2 15 2" xfId="22631" xr:uid="{00000000-0005-0000-0000-0000FB2C0000}"/>
    <cellStyle name="標準 3 2 7 2 15 3" xfId="24719" xr:uid="{00000000-0005-0000-0000-0000FC2C0000}"/>
    <cellStyle name="標準 3 2 7 2 15 4" xfId="26807" xr:uid="{00000000-0005-0000-0000-0000FD2C0000}"/>
    <cellStyle name="標準 3 2 7 2 15 5" xfId="28895" xr:uid="{00000000-0005-0000-0000-0000FE2C0000}"/>
    <cellStyle name="標準 3 2 7 2 15 6" xfId="30983" xr:uid="{00000000-0005-0000-0000-0000FF2C0000}"/>
    <cellStyle name="標準 3 2 7 2 15 7" xfId="33071" xr:uid="{00000000-0005-0000-0000-0000002D0000}"/>
    <cellStyle name="標準 3 2 7 2 15 8" xfId="35159" xr:uid="{00000000-0005-0000-0000-0000012D0000}"/>
    <cellStyle name="標準 3 2 7 2 15 9" xfId="37247" xr:uid="{00000000-0005-0000-0000-0000022D0000}"/>
    <cellStyle name="標準 3 2 7 2 16" xfId="1083" xr:uid="{00000000-0005-0000-0000-0000032D0000}"/>
    <cellStyle name="標準 3 2 7 2 16 2" xfId="39407" xr:uid="{00000000-0005-0000-0000-0000042D0000}"/>
    <cellStyle name="標準 3 2 7 2 16 3" xfId="41567" xr:uid="{00000000-0005-0000-0000-0000052D0000}"/>
    <cellStyle name="標準 3 2 7 2 16 4" xfId="6539" xr:uid="{00000000-0005-0000-0000-0000062D0000}"/>
    <cellStyle name="標準 3 2 7 2 17" xfId="1213" xr:uid="{00000000-0005-0000-0000-0000072D0000}"/>
    <cellStyle name="標準 3 2 7 2 17 2" xfId="41639" xr:uid="{00000000-0005-0000-0000-0000082D0000}"/>
    <cellStyle name="標準 3 2 7 2 17 3" xfId="8555" xr:uid="{00000000-0005-0000-0000-0000092D0000}"/>
    <cellStyle name="標準 3 2 7 2 18" xfId="1343" xr:uid="{00000000-0005-0000-0000-00000A2D0000}"/>
    <cellStyle name="標準 3 2 7 2 18 2" xfId="10571" xr:uid="{00000000-0005-0000-0000-00000B2D0000}"/>
    <cellStyle name="標準 3 2 7 2 19" xfId="1473" xr:uid="{00000000-0005-0000-0000-00000C2D0000}"/>
    <cellStyle name="標準 3 2 7 2 19 2" xfId="12587" xr:uid="{00000000-0005-0000-0000-00000D2D0000}"/>
    <cellStyle name="標準 3 2 7 2 2" xfId="173" xr:uid="{00000000-0005-0000-0000-00000E2D0000}"/>
    <cellStyle name="標準 3 2 7 2 2 10" xfId="2188" xr:uid="{00000000-0005-0000-0000-00000F2D0000}"/>
    <cellStyle name="標準 3 2 7 2 2 10 2" xfId="6611" xr:uid="{00000000-0005-0000-0000-0000102D0000}"/>
    <cellStyle name="標準 3 2 7 2 2 11" xfId="2318" xr:uid="{00000000-0005-0000-0000-0000112D0000}"/>
    <cellStyle name="標準 3 2 7 2 2 11 2" xfId="8627" xr:uid="{00000000-0005-0000-0000-0000122D0000}"/>
    <cellStyle name="標準 3 2 7 2 2 12" xfId="2448" xr:uid="{00000000-0005-0000-0000-0000132D0000}"/>
    <cellStyle name="標準 3 2 7 2 2 12 2" xfId="10643" xr:uid="{00000000-0005-0000-0000-0000142D0000}"/>
    <cellStyle name="標準 3 2 7 2 2 13" xfId="2578" xr:uid="{00000000-0005-0000-0000-0000152D0000}"/>
    <cellStyle name="標準 3 2 7 2 2 13 2" xfId="12659" xr:uid="{00000000-0005-0000-0000-0000162D0000}"/>
    <cellStyle name="標準 3 2 7 2 2 14" xfId="14675" xr:uid="{00000000-0005-0000-0000-0000172D0000}"/>
    <cellStyle name="標準 3 2 7 2 2 15" xfId="16691" xr:uid="{00000000-0005-0000-0000-0000182D0000}"/>
    <cellStyle name="標準 3 2 7 2 2 16" xfId="18707" xr:uid="{00000000-0005-0000-0000-0000192D0000}"/>
    <cellStyle name="標準 3 2 7 2 2 17" xfId="20723" xr:uid="{00000000-0005-0000-0000-00001A2D0000}"/>
    <cellStyle name="標準 3 2 7 2 2 18" xfId="22811" xr:uid="{00000000-0005-0000-0000-00001B2D0000}"/>
    <cellStyle name="標準 3 2 7 2 2 19" xfId="24899" xr:uid="{00000000-0005-0000-0000-00001C2D0000}"/>
    <cellStyle name="標準 3 2 7 2 2 2" xfId="1148" xr:uid="{00000000-0005-0000-0000-00001D2D0000}"/>
    <cellStyle name="標準 3 2 7 2 2 2 10" xfId="21587" xr:uid="{00000000-0005-0000-0000-00001E2D0000}"/>
    <cellStyle name="標準 3 2 7 2 2 2 11" xfId="23675" xr:uid="{00000000-0005-0000-0000-00001F2D0000}"/>
    <cellStyle name="標準 3 2 7 2 2 2 12" xfId="25763" xr:uid="{00000000-0005-0000-0000-0000202D0000}"/>
    <cellStyle name="標準 3 2 7 2 2 2 13" xfId="27851" xr:uid="{00000000-0005-0000-0000-0000212D0000}"/>
    <cellStyle name="標準 3 2 7 2 2 2 14" xfId="29939" xr:uid="{00000000-0005-0000-0000-0000222D0000}"/>
    <cellStyle name="標準 3 2 7 2 2 2 15" xfId="32027" xr:uid="{00000000-0005-0000-0000-0000232D0000}"/>
    <cellStyle name="標準 3 2 7 2 2 2 16" xfId="34115" xr:uid="{00000000-0005-0000-0000-0000242D0000}"/>
    <cellStyle name="標準 3 2 7 2 2 2 17" xfId="36203" xr:uid="{00000000-0005-0000-0000-0000252D0000}"/>
    <cellStyle name="標準 3 2 7 2 2 2 18" xfId="38291" xr:uid="{00000000-0005-0000-0000-0000262D0000}"/>
    <cellStyle name="標準 3 2 7 2 2 2 19" xfId="40451" xr:uid="{00000000-0005-0000-0000-0000272D0000}"/>
    <cellStyle name="標準 3 2 7 2 2 2 2" xfId="5459" xr:uid="{00000000-0005-0000-0000-0000282D0000}"/>
    <cellStyle name="標準 3 2 7 2 2 2 20" xfId="3515" xr:uid="{00000000-0005-0000-0000-0000292D0000}"/>
    <cellStyle name="標準 3 2 7 2 2 2 3" xfId="7475" xr:uid="{00000000-0005-0000-0000-00002A2D0000}"/>
    <cellStyle name="標準 3 2 7 2 2 2 4" xfId="9491" xr:uid="{00000000-0005-0000-0000-00002B2D0000}"/>
    <cellStyle name="標準 3 2 7 2 2 2 5" xfId="11507" xr:uid="{00000000-0005-0000-0000-00002C2D0000}"/>
    <cellStyle name="標準 3 2 7 2 2 2 6" xfId="13523" xr:uid="{00000000-0005-0000-0000-00002D2D0000}"/>
    <cellStyle name="標準 3 2 7 2 2 2 7" xfId="15539" xr:uid="{00000000-0005-0000-0000-00002E2D0000}"/>
    <cellStyle name="標準 3 2 7 2 2 2 8" xfId="17555" xr:uid="{00000000-0005-0000-0000-00002F2D0000}"/>
    <cellStyle name="標準 3 2 7 2 2 2 9" xfId="19571" xr:uid="{00000000-0005-0000-0000-0000302D0000}"/>
    <cellStyle name="標準 3 2 7 2 2 20" xfId="26987" xr:uid="{00000000-0005-0000-0000-0000312D0000}"/>
    <cellStyle name="標準 3 2 7 2 2 21" xfId="29075" xr:uid="{00000000-0005-0000-0000-0000322D0000}"/>
    <cellStyle name="標準 3 2 7 2 2 22" xfId="31163" xr:uid="{00000000-0005-0000-0000-0000332D0000}"/>
    <cellStyle name="標準 3 2 7 2 2 23" xfId="33251" xr:uid="{00000000-0005-0000-0000-0000342D0000}"/>
    <cellStyle name="標準 3 2 7 2 2 24" xfId="35339" xr:uid="{00000000-0005-0000-0000-0000352D0000}"/>
    <cellStyle name="標準 3 2 7 2 2 25" xfId="37427" xr:uid="{00000000-0005-0000-0000-0000362D0000}"/>
    <cellStyle name="標準 3 2 7 2 2 26" xfId="39587" xr:uid="{00000000-0005-0000-0000-0000372D0000}"/>
    <cellStyle name="標準 3 2 7 2 2 27" xfId="2867" xr:uid="{00000000-0005-0000-0000-0000382D0000}"/>
    <cellStyle name="標準 3 2 7 2 2 28" xfId="41768" xr:uid="{00000000-0005-0000-0000-0000392D0000}"/>
    <cellStyle name="標準 3 2 7 2 2 29" xfId="41898" xr:uid="{00000000-0005-0000-0000-00003A2D0000}"/>
    <cellStyle name="標準 3 2 7 2 2 3" xfId="1278" xr:uid="{00000000-0005-0000-0000-00003B2D0000}"/>
    <cellStyle name="標準 3 2 7 2 2 3 10" xfId="21767" xr:uid="{00000000-0005-0000-0000-00003C2D0000}"/>
    <cellStyle name="標準 3 2 7 2 2 3 11" xfId="23855" xr:uid="{00000000-0005-0000-0000-00003D2D0000}"/>
    <cellStyle name="標準 3 2 7 2 2 3 12" xfId="25943" xr:uid="{00000000-0005-0000-0000-00003E2D0000}"/>
    <cellStyle name="標準 3 2 7 2 2 3 13" xfId="28031" xr:uid="{00000000-0005-0000-0000-00003F2D0000}"/>
    <cellStyle name="標準 3 2 7 2 2 3 14" xfId="30119" xr:uid="{00000000-0005-0000-0000-0000402D0000}"/>
    <cellStyle name="標準 3 2 7 2 2 3 15" xfId="32207" xr:uid="{00000000-0005-0000-0000-0000412D0000}"/>
    <cellStyle name="標準 3 2 7 2 2 3 16" xfId="34295" xr:uid="{00000000-0005-0000-0000-0000422D0000}"/>
    <cellStyle name="標準 3 2 7 2 2 3 17" xfId="36383" xr:uid="{00000000-0005-0000-0000-0000432D0000}"/>
    <cellStyle name="標準 3 2 7 2 2 3 18" xfId="38471" xr:uid="{00000000-0005-0000-0000-0000442D0000}"/>
    <cellStyle name="標準 3 2 7 2 2 3 19" xfId="40631" xr:uid="{00000000-0005-0000-0000-0000452D0000}"/>
    <cellStyle name="標準 3 2 7 2 2 3 2" xfId="5639" xr:uid="{00000000-0005-0000-0000-0000462D0000}"/>
    <cellStyle name="標準 3 2 7 2 2 3 20" xfId="3695" xr:uid="{00000000-0005-0000-0000-0000472D0000}"/>
    <cellStyle name="標準 3 2 7 2 2 3 3" xfId="7655" xr:uid="{00000000-0005-0000-0000-0000482D0000}"/>
    <cellStyle name="標準 3 2 7 2 2 3 4" xfId="9671" xr:uid="{00000000-0005-0000-0000-0000492D0000}"/>
    <cellStyle name="標準 3 2 7 2 2 3 5" xfId="11687" xr:uid="{00000000-0005-0000-0000-00004A2D0000}"/>
    <cellStyle name="標準 3 2 7 2 2 3 6" xfId="13703" xr:uid="{00000000-0005-0000-0000-00004B2D0000}"/>
    <cellStyle name="標準 3 2 7 2 2 3 7" xfId="15719" xr:uid="{00000000-0005-0000-0000-00004C2D0000}"/>
    <cellStyle name="標準 3 2 7 2 2 3 8" xfId="17735" xr:uid="{00000000-0005-0000-0000-00004D2D0000}"/>
    <cellStyle name="標準 3 2 7 2 2 3 9" xfId="19751" xr:uid="{00000000-0005-0000-0000-00004E2D0000}"/>
    <cellStyle name="標準 3 2 7 2 2 30" xfId="42028" xr:uid="{00000000-0005-0000-0000-00004F2D0000}"/>
    <cellStyle name="標準 3 2 7 2 2 31" xfId="42158" xr:uid="{00000000-0005-0000-0000-0000502D0000}"/>
    <cellStyle name="標準 3 2 7 2 2 32" xfId="42288" xr:uid="{00000000-0005-0000-0000-0000512D0000}"/>
    <cellStyle name="標準 3 2 7 2 2 33" xfId="42418" xr:uid="{00000000-0005-0000-0000-0000522D0000}"/>
    <cellStyle name="標準 3 2 7 2 2 34" xfId="42548" xr:uid="{00000000-0005-0000-0000-0000532D0000}"/>
    <cellStyle name="標準 3 2 7 2 2 35" xfId="42678" xr:uid="{00000000-0005-0000-0000-0000542D0000}"/>
    <cellStyle name="標準 3 2 7 2 2 36" xfId="42808" xr:uid="{00000000-0005-0000-0000-0000552D0000}"/>
    <cellStyle name="標準 3 2 7 2 2 37" xfId="42938" xr:uid="{00000000-0005-0000-0000-0000562D0000}"/>
    <cellStyle name="標準 3 2 7 2 2 38" xfId="43068" xr:uid="{00000000-0005-0000-0000-0000572D0000}"/>
    <cellStyle name="標準 3 2 7 2 2 39" xfId="43198" xr:uid="{00000000-0005-0000-0000-0000582D0000}"/>
    <cellStyle name="標準 3 2 7 2 2 4" xfId="1408" xr:uid="{00000000-0005-0000-0000-0000592D0000}"/>
    <cellStyle name="標準 3 2 7 2 2 4 10" xfId="21947" xr:uid="{00000000-0005-0000-0000-00005A2D0000}"/>
    <cellStyle name="標準 3 2 7 2 2 4 11" xfId="24035" xr:uid="{00000000-0005-0000-0000-00005B2D0000}"/>
    <cellStyle name="標準 3 2 7 2 2 4 12" xfId="26123" xr:uid="{00000000-0005-0000-0000-00005C2D0000}"/>
    <cellStyle name="標準 3 2 7 2 2 4 13" xfId="28211" xr:uid="{00000000-0005-0000-0000-00005D2D0000}"/>
    <cellStyle name="標準 3 2 7 2 2 4 14" xfId="30299" xr:uid="{00000000-0005-0000-0000-00005E2D0000}"/>
    <cellStyle name="標準 3 2 7 2 2 4 15" xfId="32387" xr:uid="{00000000-0005-0000-0000-00005F2D0000}"/>
    <cellStyle name="標準 3 2 7 2 2 4 16" xfId="34475" xr:uid="{00000000-0005-0000-0000-0000602D0000}"/>
    <cellStyle name="標準 3 2 7 2 2 4 17" xfId="36563" xr:uid="{00000000-0005-0000-0000-0000612D0000}"/>
    <cellStyle name="標準 3 2 7 2 2 4 18" xfId="38651" xr:uid="{00000000-0005-0000-0000-0000622D0000}"/>
    <cellStyle name="標準 3 2 7 2 2 4 19" xfId="40811" xr:uid="{00000000-0005-0000-0000-0000632D0000}"/>
    <cellStyle name="標準 3 2 7 2 2 4 2" xfId="5819" xr:uid="{00000000-0005-0000-0000-0000642D0000}"/>
    <cellStyle name="標準 3 2 7 2 2 4 20" xfId="3875" xr:uid="{00000000-0005-0000-0000-0000652D0000}"/>
    <cellStyle name="標準 3 2 7 2 2 4 3" xfId="7835" xr:uid="{00000000-0005-0000-0000-0000662D0000}"/>
    <cellStyle name="標準 3 2 7 2 2 4 4" xfId="9851" xr:uid="{00000000-0005-0000-0000-0000672D0000}"/>
    <cellStyle name="標準 3 2 7 2 2 4 5" xfId="11867" xr:uid="{00000000-0005-0000-0000-0000682D0000}"/>
    <cellStyle name="標準 3 2 7 2 2 4 6" xfId="13883" xr:uid="{00000000-0005-0000-0000-0000692D0000}"/>
    <cellStyle name="標準 3 2 7 2 2 4 7" xfId="15899" xr:uid="{00000000-0005-0000-0000-00006A2D0000}"/>
    <cellStyle name="標準 3 2 7 2 2 4 8" xfId="17915" xr:uid="{00000000-0005-0000-0000-00006B2D0000}"/>
    <cellStyle name="標準 3 2 7 2 2 4 9" xfId="19931" xr:uid="{00000000-0005-0000-0000-00006C2D0000}"/>
    <cellStyle name="標準 3 2 7 2 2 40" xfId="43328" xr:uid="{00000000-0005-0000-0000-00006D2D0000}"/>
    <cellStyle name="標準 3 2 7 2 2 41" xfId="43458" xr:uid="{00000000-0005-0000-0000-00006E2D0000}"/>
    <cellStyle name="標準 3 2 7 2 2 42" xfId="43588" xr:uid="{00000000-0005-0000-0000-00006F2D0000}"/>
    <cellStyle name="標準 3 2 7 2 2 43" xfId="43718" xr:uid="{00000000-0005-0000-0000-0000702D0000}"/>
    <cellStyle name="標準 3 2 7 2 2 44" xfId="43848" xr:uid="{00000000-0005-0000-0000-0000712D0000}"/>
    <cellStyle name="標準 3 2 7 2 2 45" xfId="43978" xr:uid="{00000000-0005-0000-0000-0000722D0000}"/>
    <cellStyle name="標準 3 2 7 2 2 46" xfId="44108" xr:uid="{00000000-0005-0000-0000-0000732D0000}"/>
    <cellStyle name="標準 3 2 7 2 2 47" xfId="44238" xr:uid="{00000000-0005-0000-0000-0000742D0000}"/>
    <cellStyle name="標準 3 2 7 2 2 48" xfId="44368" xr:uid="{00000000-0005-0000-0000-0000752D0000}"/>
    <cellStyle name="標準 3 2 7 2 2 49" xfId="44498" xr:uid="{00000000-0005-0000-0000-0000762D0000}"/>
    <cellStyle name="標準 3 2 7 2 2 5" xfId="1538" xr:uid="{00000000-0005-0000-0000-0000772D0000}"/>
    <cellStyle name="標準 3 2 7 2 2 5 10" xfId="22127" xr:uid="{00000000-0005-0000-0000-0000782D0000}"/>
    <cellStyle name="標準 3 2 7 2 2 5 11" xfId="24215" xr:uid="{00000000-0005-0000-0000-0000792D0000}"/>
    <cellStyle name="標準 3 2 7 2 2 5 12" xfId="26303" xr:uid="{00000000-0005-0000-0000-00007A2D0000}"/>
    <cellStyle name="標準 3 2 7 2 2 5 13" xfId="28391" xr:uid="{00000000-0005-0000-0000-00007B2D0000}"/>
    <cellStyle name="標準 3 2 7 2 2 5 14" xfId="30479" xr:uid="{00000000-0005-0000-0000-00007C2D0000}"/>
    <cellStyle name="標準 3 2 7 2 2 5 15" xfId="32567" xr:uid="{00000000-0005-0000-0000-00007D2D0000}"/>
    <cellStyle name="標準 3 2 7 2 2 5 16" xfId="34655" xr:uid="{00000000-0005-0000-0000-00007E2D0000}"/>
    <cellStyle name="標準 3 2 7 2 2 5 17" xfId="36743" xr:uid="{00000000-0005-0000-0000-00007F2D0000}"/>
    <cellStyle name="標準 3 2 7 2 2 5 18" xfId="38831" xr:uid="{00000000-0005-0000-0000-0000802D0000}"/>
    <cellStyle name="標準 3 2 7 2 2 5 19" xfId="40991" xr:uid="{00000000-0005-0000-0000-0000812D0000}"/>
    <cellStyle name="標準 3 2 7 2 2 5 2" xfId="5999" xr:uid="{00000000-0005-0000-0000-0000822D0000}"/>
    <cellStyle name="標準 3 2 7 2 2 5 20" xfId="4055" xr:uid="{00000000-0005-0000-0000-0000832D0000}"/>
    <cellStyle name="標準 3 2 7 2 2 5 3" xfId="8015" xr:uid="{00000000-0005-0000-0000-0000842D0000}"/>
    <cellStyle name="標準 3 2 7 2 2 5 4" xfId="10031" xr:uid="{00000000-0005-0000-0000-0000852D0000}"/>
    <cellStyle name="標準 3 2 7 2 2 5 5" xfId="12047" xr:uid="{00000000-0005-0000-0000-0000862D0000}"/>
    <cellStyle name="標準 3 2 7 2 2 5 6" xfId="14063" xr:uid="{00000000-0005-0000-0000-0000872D0000}"/>
    <cellStyle name="標準 3 2 7 2 2 5 7" xfId="16079" xr:uid="{00000000-0005-0000-0000-0000882D0000}"/>
    <cellStyle name="標準 3 2 7 2 2 5 8" xfId="18095" xr:uid="{00000000-0005-0000-0000-0000892D0000}"/>
    <cellStyle name="標準 3 2 7 2 2 5 9" xfId="20111" xr:uid="{00000000-0005-0000-0000-00008A2D0000}"/>
    <cellStyle name="標準 3 2 7 2 2 50" xfId="44628" xr:uid="{00000000-0005-0000-0000-00008B2D0000}"/>
    <cellStyle name="標準 3 2 7 2 2 51" xfId="44758" xr:uid="{00000000-0005-0000-0000-00008C2D0000}"/>
    <cellStyle name="標準 3 2 7 2 2 52" xfId="44888" xr:uid="{00000000-0005-0000-0000-00008D2D0000}"/>
    <cellStyle name="標準 3 2 7 2 2 53" xfId="45018" xr:uid="{00000000-0005-0000-0000-00008E2D0000}"/>
    <cellStyle name="標準 3 2 7 2 2 54" xfId="45148" xr:uid="{00000000-0005-0000-0000-00008F2D0000}"/>
    <cellStyle name="標準 3 2 7 2 2 55" xfId="45278" xr:uid="{00000000-0005-0000-0000-0000902D0000}"/>
    <cellStyle name="標準 3 2 7 2 2 56" xfId="45408" xr:uid="{00000000-0005-0000-0000-0000912D0000}"/>
    <cellStyle name="標準 3 2 7 2 2 57" xfId="45538" xr:uid="{00000000-0005-0000-0000-0000922D0000}"/>
    <cellStyle name="標準 3 2 7 2 2 58" xfId="45668" xr:uid="{00000000-0005-0000-0000-0000932D0000}"/>
    <cellStyle name="標準 3 2 7 2 2 59" xfId="45798" xr:uid="{00000000-0005-0000-0000-0000942D0000}"/>
    <cellStyle name="標準 3 2 7 2 2 6" xfId="1668" xr:uid="{00000000-0005-0000-0000-0000952D0000}"/>
    <cellStyle name="標準 3 2 7 2 2 6 10" xfId="22307" xr:uid="{00000000-0005-0000-0000-0000962D0000}"/>
    <cellStyle name="標準 3 2 7 2 2 6 11" xfId="24395" xr:uid="{00000000-0005-0000-0000-0000972D0000}"/>
    <cellStyle name="標準 3 2 7 2 2 6 12" xfId="26483" xr:uid="{00000000-0005-0000-0000-0000982D0000}"/>
    <cellStyle name="標準 3 2 7 2 2 6 13" xfId="28571" xr:uid="{00000000-0005-0000-0000-0000992D0000}"/>
    <cellStyle name="標準 3 2 7 2 2 6 14" xfId="30659" xr:uid="{00000000-0005-0000-0000-00009A2D0000}"/>
    <cellStyle name="標準 3 2 7 2 2 6 15" xfId="32747" xr:uid="{00000000-0005-0000-0000-00009B2D0000}"/>
    <cellStyle name="標準 3 2 7 2 2 6 16" xfId="34835" xr:uid="{00000000-0005-0000-0000-00009C2D0000}"/>
    <cellStyle name="標準 3 2 7 2 2 6 17" xfId="36923" xr:uid="{00000000-0005-0000-0000-00009D2D0000}"/>
    <cellStyle name="標準 3 2 7 2 2 6 18" xfId="39011" xr:uid="{00000000-0005-0000-0000-00009E2D0000}"/>
    <cellStyle name="標準 3 2 7 2 2 6 19" xfId="41171" xr:uid="{00000000-0005-0000-0000-00009F2D0000}"/>
    <cellStyle name="標準 3 2 7 2 2 6 2" xfId="6179" xr:uid="{00000000-0005-0000-0000-0000A02D0000}"/>
    <cellStyle name="標準 3 2 7 2 2 6 20" xfId="4235" xr:uid="{00000000-0005-0000-0000-0000A12D0000}"/>
    <cellStyle name="標準 3 2 7 2 2 6 3" xfId="8195" xr:uid="{00000000-0005-0000-0000-0000A22D0000}"/>
    <cellStyle name="標準 3 2 7 2 2 6 4" xfId="10211" xr:uid="{00000000-0005-0000-0000-0000A32D0000}"/>
    <cellStyle name="標準 3 2 7 2 2 6 5" xfId="12227" xr:uid="{00000000-0005-0000-0000-0000A42D0000}"/>
    <cellStyle name="標準 3 2 7 2 2 6 6" xfId="14243" xr:uid="{00000000-0005-0000-0000-0000A52D0000}"/>
    <cellStyle name="標準 3 2 7 2 2 6 7" xfId="16259" xr:uid="{00000000-0005-0000-0000-0000A62D0000}"/>
    <cellStyle name="標準 3 2 7 2 2 6 8" xfId="18275" xr:uid="{00000000-0005-0000-0000-0000A72D0000}"/>
    <cellStyle name="標準 3 2 7 2 2 6 9" xfId="20291" xr:uid="{00000000-0005-0000-0000-0000A82D0000}"/>
    <cellStyle name="標準 3 2 7 2 2 60" xfId="45928" xr:uid="{00000000-0005-0000-0000-0000A92D0000}"/>
    <cellStyle name="標準 3 2 7 2 2 61" xfId="46058" xr:uid="{00000000-0005-0000-0000-0000AA2D0000}"/>
    <cellStyle name="標準 3 2 7 2 2 7" xfId="1798" xr:uid="{00000000-0005-0000-0000-0000AB2D0000}"/>
    <cellStyle name="標準 3 2 7 2 2 7 10" xfId="22487" xr:uid="{00000000-0005-0000-0000-0000AC2D0000}"/>
    <cellStyle name="標準 3 2 7 2 2 7 11" xfId="24575" xr:uid="{00000000-0005-0000-0000-0000AD2D0000}"/>
    <cellStyle name="標準 3 2 7 2 2 7 12" xfId="26663" xr:uid="{00000000-0005-0000-0000-0000AE2D0000}"/>
    <cellStyle name="標準 3 2 7 2 2 7 13" xfId="28751" xr:uid="{00000000-0005-0000-0000-0000AF2D0000}"/>
    <cellStyle name="標準 3 2 7 2 2 7 14" xfId="30839" xr:uid="{00000000-0005-0000-0000-0000B02D0000}"/>
    <cellStyle name="標準 3 2 7 2 2 7 15" xfId="32927" xr:uid="{00000000-0005-0000-0000-0000B12D0000}"/>
    <cellStyle name="標準 3 2 7 2 2 7 16" xfId="35015" xr:uid="{00000000-0005-0000-0000-0000B22D0000}"/>
    <cellStyle name="標準 3 2 7 2 2 7 17" xfId="37103" xr:uid="{00000000-0005-0000-0000-0000B32D0000}"/>
    <cellStyle name="標準 3 2 7 2 2 7 18" xfId="39191" xr:uid="{00000000-0005-0000-0000-0000B42D0000}"/>
    <cellStyle name="標準 3 2 7 2 2 7 19" xfId="41351" xr:uid="{00000000-0005-0000-0000-0000B52D0000}"/>
    <cellStyle name="標準 3 2 7 2 2 7 2" xfId="6359" xr:uid="{00000000-0005-0000-0000-0000B62D0000}"/>
    <cellStyle name="標準 3 2 7 2 2 7 20" xfId="4415" xr:uid="{00000000-0005-0000-0000-0000B72D0000}"/>
    <cellStyle name="標準 3 2 7 2 2 7 3" xfId="8375" xr:uid="{00000000-0005-0000-0000-0000B82D0000}"/>
    <cellStyle name="標準 3 2 7 2 2 7 4" xfId="10391" xr:uid="{00000000-0005-0000-0000-0000B92D0000}"/>
    <cellStyle name="標準 3 2 7 2 2 7 5" xfId="12407" xr:uid="{00000000-0005-0000-0000-0000BA2D0000}"/>
    <cellStyle name="標準 3 2 7 2 2 7 6" xfId="14423" xr:uid="{00000000-0005-0000-0000-0000BB2D0000}"/>
    <cellStyle name="標準 3 2 7 2 2 7 7" xfId="16439" xr:uid="{00000000-0005-0000-0000-0000BC2D0000}"/>
    <cellStyle name="標準 3 2 7 2 2 7 8" xfId="18455" xr:uid="{00000000-0005-0000-0000-0000BD2D0000}"/>
    <cellStyle name="標準 3 2 7 2 2 7 9" xfId="20471" xr:uid="{00000000-0005-0000-0000-0000BE2D0000}"/>
    <cellStyle name="標準 3 2 7 2 2 8" xfId="1928" xr:uid="{00000000-0005-0000-0000-0000BF2D0000}"/>
    <cellStyle name="標準 3 2 7 2 2 8 10" xfId="23063" xr:uid="{00000000-0005-0000-0000-0000C02D0000}"/>
    <cellStyle name="標準 3 2 7 2 2 8 11" xfId="25151" xr:uid="{00000000-0005-0000-0000-0000C12D0000}"/>
    <cellStyle name="標準 3 2 7 2 2 8 12" xfId="27239" xr:uid="{00000000-0005-0000-0000-0000C22D0000}"/>
    <cellStyle name="標準 3 2 7 2 2 8 13" xfId="29327" xr:uid="{00000000-0005-0000-0000-0000C32D0000}"/>
    <cellStyle name="標準 3 2 7 2 2 8 14" xfId="31415" xr:uid="{00000000-0005-0000-0000-0000C42D0000}"/>
    <cellStyle name="標準 3 2 7 2 2 8 15" xfId="33503" xr:uid="{00000000-0005-0000-0000-0000C52D0000}"/>
    <cellStyle name="標準 3 2 7 2 2 8 16" xfId="35591" xr:uid="{00000000-0005-0000-0000-0000C62D0000}"/>
    <cellStyle name="標準 3 2 7 2 2 8 17" xfId="37679" xr:uid="{00000000-0005-0000-0000-0000C72D0000}"/>
    <cellStyle name="標準 3 2 7 2 2 8 18" xfId="39839" xr:uid="{00000000-0005-0000-0000-0000C82D0000}"/>
    <cellStyle name="標準 3 2 7 2 2 8 19" xfId="4847" xr:uid="{00000000-0005-0000-0000-0000C92D0000}"/>
    <cellStyle name="標準 3 2 7 2 2 8 2" xfId="6863" xr:uid="{00000000-0005-0000-0000-0000CA2D0000}"/>
    <cellStyle name="標準 3 2 7 2 2 8 3" xfId="8879" xr:uid="{00000000-0005-0000-0000-0000CB2D0000}"/>
    <cellStyle name="標準 3 2 7 2 2 8 4" xfId="10895" xr:uid="{00000000-0005-0000-0000-0000CC2D0000}"/>
    <cellStyle name="標準 3 2 7 2 2 8 5" xfId="12911" xr:uid="{00000000-0005-0000-0000-0000CD2D0000}"/>
    <cellStyle name="標準 3 2 7 2 2 8 6" xfId="14927" xr:uid="{00000000-0005-0000-0000-0000CE2D0000}"/>
    <cellStyle name="標準 3 2 7 2 2 8 7" xfId="16943" xr:uid="{00000000-0005-0000-0000-0000CF2D0000}"/>
    <cellStyle name="標準 3 2 7 2 2 8 8" xfId="18959" xr:uid="{00000000-0005-0000-0000-0000D02D0000}"/>
    <cellStyle name="標準 3 2 7 2 2 8 9" xfId="20975" xr:uid="{00000000-0005-0000-0000-0000D12D0000}"/>
    <cellStyle name="標準 3 2 7 2 2 9" xfId="2058" xr:uid="{00000000-0005-0000-0000-0000D22D0000}"/>
    <cellStyle name="標準 3 2 7 2 2 9 2" xfId="4595" xr:uid="{00000000-0005-0000-0000-0000D32D0000}"/>
    <cellStyle name="標準 3 2 7 2 20" xfId="1603" xr:uid="{00000000-0005-0000-0000-0000D42D0000}"/>
    <cellStyle name="標準 3 2 7 2 20 2" xfId="14603" xr:uid="{00000000-0005-0000-0000-0000D52D0000}"/>
    <cellStyle name="標準 3 2 7 2 21" xfId="1733" xr:uid="{00000000-0005-0000-0000-0000D62D0000}"/>
    <cellStyle name="標準 3 2 7 2 21 2" xfId="16619" xr:uid="{00000000-0005-0000-0000-0000D72D0000}"/>
    <cellStyle name="標準 3 2 7 2 22" xfId="1863" xr:uid="{00000000-0005-0000-0000-0000D82D0000}"/>
    <cellStyle name="標準 3 2 7 2 22 2" xfId="18635" xr:uid="{00000000-0005-0000-0000-0000D92D0000}"/>
    <cellStyle name="標準 3 2 7 2 23" xfId="1993" xr:uid="{00000000-0005-0000-0000-0000DA2D0000}"/>
    <cellStyle name="標準 3 2 7 2 23 2" xfId="20651" xr:uid="{00000000-0005-0000-0000-0000DB2D0000}"/>
    <cellStyle name="標準 3 2 7 2 24" xfId="2123" xr:uid="{00000000-0005-0000-0000-0000DC2D0000}"/>
    <cellStyle name="標準 3 2 7 2 24 2" xfId="22739" xr:uid="{00000000-0005-0000-0000-0000DD2D0000}"/>
    <cellStyle name="標準 3 2 7 2 25" xfId="2253" xr:uid="{00000000-0005-0000-0000-0000DE2D0000}"/>
    <cellStyle name="標準 3 2 7 2 25 2" xfId="24827" xr:uid="{00000000-0005-0000-0000-0000DF2D0000}"/>
    <cellStyle name="標準 3 2 7 2 26" xfId="2383" xr:uid="{00000000-0005-0000-0000-0000E02D0000}"/>
    <cellStyle name="標準 3 2 7 2 26 2" xfId="26915" xr:uid="{00000000-0005-0000-0000-0000E12D0000}"/>
    <cellStyle name="標準 3 2 7 2 27" xfId="2513" xr:uid="{00000000-0005-0000-0000-0000E22D0000}"/>
    <cellStyle name="標準 3 2 7 2 27 2" xfId="29003" xr:uid="{00000000-0005-0000-0000-0000E32D0000}"/>
    <cellStyle name="標準 3 2 7 2 28" xfId="31091" xr:uid="{00000000-0005-0000-0000-0000E42D0000}"/>
    <cellStyle name="標準 3 2 7 2 29" xfId="33179" xr:uid="{00000000-0005-0000-0000-0000E52D0000}"/>
    <cellStyle name="標準 3 2 7 2 3" xfId="238" xr:uid="{00000000-0005-0000-0000-0000E62D0000}"/>
    <cellStyle name="標準 3 2 7 2 3 10" xfId="20796" xr:uid="{00000000-0005-0000-0000-0000E72D0000}"/>
    <cellStyle name="標準 3 2 7 2 3 11" xfId="22884" xr:uid="{00000000-0005-0000-0000-0000E82D0000}"/>
    <cellStyle name="標準 3 2 7 2 3 12" xfId="24972" xr:uid="{00000000-0005-0000-0000-0000E92D0000}"/>
    <cellStyle name="標準 3 2 7 2 3 13" xfId="27060" xr:uid="{00000000-0005-0000-0000-0000EA2D0000}"/>
    <cellStyle name="標準 3 2 7 2 3 14" xfId="29148" xr:uid="{00000000-0005-0000-0000-0000EB2D0000}"/>
    <cellStyle name="標準 3 2 7 2 3 15" xfId="31236" xr:uid="{00000000-0005-0000-0000-0000EC2D0000}"/>
    <cellStyle name="標準 3 2 7 2 3 16" xfId="33324" xr:uid="{00000000-0005-0000-0000-0000ED2D0000}"/>
    <cellStyle name="標準 3 2 7 2 3 17" xfId="35412" xr:uid="{00000000-0005-0000-0000-0000EE2D0000}"/>
    <cellStyle name="標準 3 2 7 2 3 18" xfId="37500" xr:uid="{00000000-0005-0000-0000-0000EF2D0000}"/>
    <cellStyle name="標準 3 2 7 2 3 19" xfId="39660" xr:uid="{00000000-0005-0000-0000-0000F02D0000}"/>
    <cellStyle name="標準 3 2 7 2 3 2" xfId="4668" xr:uid="{00000000-0005-0000-0000-0000F12D0000}"/>
    <cellStyle name="標準 3 2 7 2 3 20" xfId="2939" xr:uid="{00000000-0005-0000-0000-0000F22D0000}"/>
    <cellStyle name="標準 3 2 7 2 3 3" xfId="6684" xr:uid="{00000000-0005-0000-0000-0000F32D0000}"/>
    <cellStyle name="標準 3 2 7 2 3 4" xfId="8700" xr:uid="{00000000-0005-0000-0000-0000F42D0000}"/>
    <cellStyle name="標準 3 2 7 2 3 5" xfId="10716" xr:uid="{00000000-0005-0000-0000-0000F52D0000}"/>
    <cellStyle name="標準 3 2 7 2 3 6" xfId="12732" xr:uid="{00000000-0005-0000-0000-0000F62D0000}"/>
    <cellStyle name="標準 3 2 7 2 3 7" xfId="14748" xr:uid="{00000000-0005-0000-0000-0000F72D0000}"/>
    <cellStyle name="標準 3 2 7 2 3 8" xfId="16764" xr:uid="{00000000-0005-0000-0000-0000F82D0000}"/>
    <cellStyle name="標準 3 2 7 2 3 9" xfId="18780" xr:uid="{00000000-0005-0000-0000-0000F92D0000}"/>
    <cellStyle name="標準 3 2 7 2 30" xfId="35267" xr:uid="{00000000-0005-0000-0000-0000FA2D0000}"/>
    <cellStyle name="標準 3 2 7 2 31" xfId="37355" xr:uid="{00000000-0005-0000-0000-0000FB2D0000}"/>
    <cellStyle name="標準 3 2 7 2 32" xfId="39515" xr:uid="{00000000-0005-0000-0000-0000FC2D0000}"/>
    <cellStyle name="標準 3 2 7 2 33" xfId="2651" xr:uid="{00000000-0005-0000-0000-0000FD2D0000}"/>
    <cellStyle name="標準 3 2 7 2 34" xfId="41703" xr:uid="{00000000-0005-0000-0000-0000FE2D0000}"/>
    <cellStyle name="標準 3 2 7 2 35" xfId="41833" xr:uid="{00000000-0005-0000-0000-0000FF2D0000}"/>
    <cellStyle name="標準 3 2 7 2 36" xfId="41963" xr:uid="{00000000-0005-0000-0000-0000002E0000}"/>
    <cellStyle name="標準 3 2 7 2 37" xfId="42093" xr:uid="{00000000-0005-0000-0000-0000012E0000}"/>
    <cellStyle name="標準 3 2 7 2 38" xfId="42223" xr:uid="{00000000-0005-0000-0000-0000022E0000}"/>
    <cellStyle name="標準 3 2 7 2 39" xfId="42353" xr:uid="{00000000-0005-0000-0000-0000032E0000}"/>
    <cellStyle name="標準 3 2 7 2 4" xfId="303" xr:uid="{00000000-0005-0000-0000-0000042E0000}"/>
    <cellStyle name="標準 3 2 7 2 4 10" xfId="21119" xr:uid="{00000000-0005-0000-0000-0000052E0000}"/>
    <cellStyle name="標準 3 2 7 2 4 11" xfId="23207" xr:uid="{00000000-0005-0000-0000-0000062E0000}"/>
    <cellStyle name="標準 3 2 7 2 4 12" xfId="25295" xr:uid="{00000000-0005-0000-0000-0000072E0000}"/>
    <cellStyle name="標準 3 2 7 2 4 13" xfId="27383" xr:uid="{00000000-0005-0000-0000-0000082E0000}"/>
    <cellStyle name="標準 3 2 7 2 4 14" xfId="29471" xr:uid="{00000000-0005-0000-0000-0000092E0000}"/>
    <cellStyle name="標準 3 2 7 2 4 15" xfId="31559" xr:uid="{00000000-0005-0000-0000-00000A2E0000}"/>
    <cellStyle name="標準 3 2 7 2 4 16" xfId="33647" xr:uid="{00000000-0005-0000-0000-00000B2E0000}"/>
    <cellStyle name="標準 3 2 7 2 4 17" xfId="35735" xr:uid="{00000000-0005-0000-0000-00000C2E0000}"/>
    <cellStyle name="標準 3 2 7 2 4 18" xfId="37823" xr:uid="{00000000-0005-0000-0000-00000D2E0000}"/>
    <cellStyle name="標準 3 2 7 2 4 19" xfId="39983" xr:uid="{00000000-0005-0000-0000-00000E2E0000}"/>
    <cellStyle name="標準 3 2 7 2 4 2" xfId="4991" xr:uid="{00000000-0005-0000-0000-00000F2E0000}"/>
    <cellStyle name="標準 3 2 7 2 4 20" xfId="3047" xr:uid="{00000000-0005-0000-0000-0000102E0000}"/>
    <cellStyle name="標準 3 2 7 2 4 3" xfId="7007" xr:uid="{00000000-0005-0000-0000-0000112E0000}"/>
    <cellStyle name="標準 3 2 7 2 4 4" xfId="9023" xr:uid="{00000000-0005-0000-0000-0000122E0000}"/>
    <cellStyle name="標準 3 2 7 2 4 5" xfId="11039" xr:uid="{00000000-0005-0000-0000-0000132E0000}"/>
    <cellStyle name="標準 3 2 7 2 4 6" xfId="13055" xr:uid="{00000000-0005-0000-0000-0000142E0000}"/>
    <cellStyle name="標準 3 2 7 2 4 7" xfId="15071" xr:uid="{00000000-0005-0000-0000-0000152E0000}"/>
    <cellStyle name="標準 3 2 7 2 4 8" xfId="17087" xr:uid="{00000000-0005-0000-0000-0000162E0000}"/>
    <cellStyle name="標準 3 2 7 2 4 9" xfId="19103" xr:uid="{00000000-0005-0000-0000-0000172E0000}"/>
    <cellStyle name="標準 3 2 7 2 40" xfId="42483" xr:uid="{00000000-0005-0000-0000-0000182E0000}"/>
    <cellStyle name="標準 3 2 7 2 41" xfId="42613" xr:uid="{00000000-0005-0000-0000-0000192E0000}"/>
    <cellStyle name="標準 3 2 7 2 42" xfId="42743" xr:uid="{00000000-0005-0000-0000-00001A2E0000}"/>
    <cellStyle name="標準 3 2 7 2 43" xfId="42873" xr:uid="{00000000-0005-0000-0000-00001B2E0000}"/>
    <cellStyle name="標準 3 2 7 2 44" xfId="43003" xr:uid="{00000000-0005-0000-0000-00001C2E0000}"/>
    <cellStyle name="標準 3 2 7 2 45" xfId="43133" xr:uid="{00000000-0005-0000-0000-00001D2E0000}"/>
    <cellStyle name="標準 3 2 7 2 46" xfId="43263" xr:uid="{00000000-0005-0000-0000-00001E2E0000}"/>
    <cellStyle name="標準 3 2 7 2 47" xfId="43393" xr:uid="{00000000-0005-0000-0000-00001F2E0000}"/>
    <cellStyle name="標準 3 2 7 2 48" xfId="43523" xr:uid="{00000000-0005-0000-0000-0000202E0000}"/>
    <cellStyle name="標準 3 2 7 2 49" xfId="43653" xr:uid="{00000000-0005-0000-0000-0000212E0000}"/>
    <cellStyle name="標準 3 2 7 2 5" xfId="368" xr:uid="{00000000-0005-0000-0000-0000222E0000}"/>
    <cellStyle name="標準 3 2 7 2 5 10" xfId="21227" xr:uid="{00000000-0005-0000-0000-0000232E0000}"/>
    <cellStyle name="標準 3 2 7 2 5 11" xfId="23315" xr:uid="{00000000-0005-0000-0000-0000242E0000}"/>
    <cellStyle name="標準 3 2 7 2 5 12" xfId="25403" xr:uid="{00000000-0005-0000-0000-0000252E0000}"/>
    <cellStyle name="標準 3 2 7 2 5 13" xfId="27491" xr:uid="{00000000-0005-0000-0000-0000262E0000}"/>
    <cellStyle name="標準 3 2 7 2 5 14" xfId="29579" xr:uid="{00000000-0005-0000-0000-0000272E0000}"/>
    <cellStyle name="標準 3 2 7 2 5 15" xfId="31667" xr:uid="{00000000-0005-0000-0000-0000282E0000}"/>
    <cellStyle name="標準 3 2 7 2 5 16" xfId="33755" xr:uid="{00000000-0005-0000-0000-0000292E0000}"/>
    <cellStyle name="標準 3 2 7 2 5 17" xfId="35843" xr:uid="{00000000-0005-0000-0000-00002A2E0000}"/>
    <cellStyle name="標準 3 2 7 2 5 18" xfId="37931" xr:uid="{00000000-0005-0000-0000-00002B2E0000}"/>
    <cellStyle name="標準 3 2 7 2 5 19" xfId="40091" xr:uid="{00000000-0005-0000-0000-00002C2E0000}"/>
    <cellStyle name="標準 3 2 7 2 5 2" xfId="5099" xr:uid="{00000000-0005-0000-0000-00002D2E0000}"/>
    <cellStyle name="標準 3 2 7 2 5 20" xfId="3155" xr:uid="{00000000-0005-0000-0000-00002E2E0000}"/>
    <cellStyle name="標準 3 2 7 2 5 3" xfId="7115" xr:uid="{00000000-0005-0000-0000-00002F2E0000}"/>
    <cellStyle name="標準 3 2 7 2 5 4" xfId="9131" xr:uid="{00000000-0005-0000-0000-0000302E0000}"/>
    <cellStyle name="標準 3 2 7 2 5 5" xfId="11147" xr:uid="{00000000-0005-0000-0000-0000312E0000}"/>
    <cellStyle name="標準 3 2 7 2 5 6" xfId="13163" xr:uid="{00000000-0005-0000-0000-0000322E0000}"/>
    <cellStyle name="標準 3 2 7 2 5 7" xfId="15179" xr:uid="{00000000-0005-0000-0000-0000332E0000}"/>
    <cellStyle name="標準 3 2 7 2 5 8" xfId="17195" xr:uid="{00000000-0005-0000-0000-0000342E0000}"/>
    <cellStyle name="標準 3 2 7 2 5 9" xfId="19211" xr:uid="{00000000-0005-0000-0000-0000352E0000}"/>
    <cellStyle name="標準 3 2 7 2 50" xfId="43783" xr:uid="{00000000-0005-0000-0000-0000362E0000}"/>
    <cellStyle name="標準 3 2 7 2 51" xfId="43913" xr:uid="{00000000-0005-0000-0000-0000372E0000}"/>
    <cellStyle name="標準 3 2 7 2 52" xfId="44043" xr:uid="{00000000-0005-0000-0000-0000382E0000}"/>
    <cellStyle name="標準 3 2 7 2 53" xfId="44173" xr:uid="{00000000-0005-0000-0000-0000392E0000}"/>
    <cellStyle name="標準 3 2 7 2 54" xfId="44303" xr:uid="{00000000-0005-0000-0000-00003A2E0000}"/>
    <cellStyle name="標準 3 2 7 2 55" xfId="44433" xr:uid="{00000000-0005-0000-0000-00003B2E0000}"/>
    <cellStyle name="標準 3 2 7 2 56" xfId="44563" xr:uid="{00000000-0005-0000-0000-00003C2E0000}"/>
    <cellStyle name="標準 3 2 7 2 57" xfId="44693" xr:uid="{00000000-0005-0000-0000-00003D2E0000}"/>
    <cellStyle name="標準 3 2 7 2 58" xfId="44823" xr:uid="{00000000-0005-0000-0000-00003E2E0000}"/>
    <cellStyle name="標準 3 2 7 2 59" xfId="44953" xr:uid="{00000000-0005-0000-0000-00003F2E0000}"/>
    <cellStyle name="標準 3 2 7 2 6" xfId="433" xr:uid="{00000000-0005-0000-0000-0000402E0000}"/>
    <cellStyle name="標準 3 2 7 2 6 10" xfId="21335" xr:uid="{00000000-0005-0000-0000-0000412E0000}"/>
    <cellStyle name="標準 3 2 7 2 6 11" xfId="23423" xr:uid="{00000000-0005-0000-0000-0000422E0000}"/>
    <cellStyle name="標準 3 2 7 2 6 12" xfId="25511" xr:uid="{00000000-0005-0000-0000-0000432E0000}"/>
    <cellStyle name="標準 3 2 7 2 6 13" xfId="27599" xr:uid="{00000000-0005-0000-0000-0000442E0000}"/>
    <cellStyle name="標準 3 2 7 2 6 14" xfId="29687" xr:uid="{00000000-0005-0000-0000-0000452E0000}"/>
    <cellStyle name="標準 3 2 7 2 6 15" xfId="31775" xr:uid="{00000000-0005-0000-0000-0000462E0000}"/>
    <cellStyle name="標準 3 2 7 2 6 16" xfId="33863" xr:uid="{00000000-0005-0000-0000-0000472E0000}"/>
    <cellStyle name="標準 3 2 7 2 6 17" xfId="35951" xr:uid="{00000000-0005-0000-0000-0000482E0000}"/>
    <cellStyle name="標準 3 2 7 2 6 18" xfId="38039" xr:uid="{00000000-0005-0000-0000-0000492E0000}"/>
    <cellStyle name="標準 3 2 7 2 6 19" xfId="40199" xr:uid="{00000000-0005-0000-0000-00004A2E0000}"/>
    <cellStyle name="標準 3 2 7 2 6 2" xfId="5207" xr:uid="{00000000-0005-0000-0000-00004B2E0000}"/>
    <cellStyle name="標準 3 2 7 2 6 20" xfId="3263" xr:uid="{00000000-0005-0000-0000-00004C2E0000}"/>
    <cellStyle name="標準 3 2 7 2 6 3" xfId="7223" xr:uid="{00000000-0005-0000-0000-00004D2E0000}"/>
    <cellStyle name="標準 3 2 7 2 6 4" xfId="9239" xr:uid="{00000000-0005-0000-0000-00004E2E0000}"/>
    <cellStyle name="標準 3 2 7 2 6 5" xfId="11255" xr:uid="{00000000-0005-0000-0000-00004F2E0000}"/>
    <cellStyle name="標準 3 2 7 2 6 6" xfId="13271" xr:uid="{00000000-0005-0000-0000-0000502E0000}"/>
    <cellStyle name="標準 3 2 7 2 6 7" xfId="15287" xr:uid="{00000000-0005-0000-0000-0000512E0000}"/>
    <cellStyle name="標準 3 2 7 2 6 8" xfId="17303" xr:uid="{00000000-0005-0000-0000-0000522E0000}"/>
    <cellStyle name="標準 3 2 7 2 6 9" xfId="19319" xr:uid="{00000000-0005-0000-0000-0000532E0000}"/>
    <cellStyle name="標準 3 2 7 2 60" xfId="45083" xr:uid="{00000000-0005-0000-0000-0000542E0000}"/>
    <cellStyle name="標準 3 2 7 2 61" xfId="45213" xr:uid="{00000000-0005-0000-0000-0000552E0000}"/>
    <cellStyle name="標準 3 2 7 2 62" xfId="45343" xr:uid="{00000000-0005-0000-0000-0000562E0000}"/>
    <cellStyle name="標準 3 2 7 2 63" xfId="45473" xr:uid="{00000000-0005-0000-0000-0000572E0000}"/>
    <cellStyle name="標準 3 2 7 2 64" xfId="45603" xr:uid="{00000000-0005-0000-0000-0000582E0000}"/>
    <cellStyle name="標準 3 2 7 2 65" xfId="45733" xr:uid="{00000000-0005-0000-0000-0000592E0000}"/>
    <cellStyle name="標準 3 2 7 2 66" xfId="45863" xr:uid="{00000000-0005-0000-0000-00005A2E0000}"/>
    <cellStyle name="標準 3 2 7 2 67" xfId="45993" xr:uid="{00000000-0005-0000-0000-00005B2E0000}"/>
    <cellStyle name="標準 3 2 7 2 7" xfId="498" xr:uid="{00000000-0005-0000-0000-00005C2E0000}"/>
    <cellStyle name="標準 3 2 7 2 7 10" xfId="21407" xr:uid="{00000000-0005-0000-0000-00005D2E0000}"/>
    <cellStyle name="標準 3 2 7 2 7 11" xfId="23495" xr:uid="{00000000-0005-0000-0000-00005E2E0000}"/>
    <cellStyle name="標準 3 2 7 2 7 12" xfId="25583" xr:uid="{00000000-0005-0000-0000-00005F2E0000}"/>
    <cellStyle name="標準 3 2 7 2 7 13" xfId="27671" xr:uid="{00000000-0005-0000-0000-0000602E0000}"/>
    <cellStyle name="標準 3 2 7 2 7 14" xfId="29759" xr:uid="{00000000-0005-0000-0000-0000612E0000}"/>
    <cellStyle name="標準 3 2 7 2 7 15" xfId="31847" xr:uid="{00000000-0005-0000-0000-0000622E0000}"/>
    <cellStyle name="標準 3 2 7 2 7 16" xfId="33935" xr:uid="{00000000-0005-0000-0000-0000632E0000}"/>
    <cellStyle name="標準 3 2 7 2 7 17" xfId="36023" xr:uid="{00000000-0005-0000-0000-0000642E0000}"/>
    <cellStyle name="標準 3 2 7 2 7 18" xfId="38111" xr:uid="{00000000-0005-0000-0000-0000652E0000}"/>
    <cellStyle name="標準 3 2 7 2 7 19" xfId="40271" xr:uid="{00000000-0005-0000-0000-0000662E0000}"/>
    <cellStyle name="標準 3 2 7 2 7 2" xfId="5279" xr:uid="{00000000-0005-0000-0000-0000672E0000}"/>
    <cellStyle name="標準 3 2 7 2 7 20" xfId="3335" xr:uid="{00000000-0005-0000-0000-0000682E0000}"/>
    <cellStyle name="標準 3 2 7 2 7 3" xfId="7295" xr:uid="{00000000-0005-0000-0000-0000692E0000}"/>
    <cellStyle name="標準 3 2 7 2 7 4" xfId="9311" xr:uid="{00000000-0005-0000-0000-00006A2E0000}"/>
    <cellStyle name="標準 3 2 7 2 7 5" xfId="11327" xr:uid="{00000000-0005-0000-0000-00006B2E0000}"/>
    <cellStyle name="標準 3 2 7 2 7 6" xfId="13343" xr:uid="{00000000-0005-0000-0000-00006C2E0000}"/>
    <cellStyle name="標準 3 2 7 2 7 7" xfId="15359" xr:uid="{00000000-0005-0000-0000-00006D2E0000}"/>
    <cellStyle name="標準 3 2 7 2 7 8" xfId="17375" xr:uid="{00000000-0005-0000-0000-00006E2E0000}"/>
    <cellStyle name="標準 3 2 7 2 7 9" xfId="19391" xr:uid="{00000000-0005-0000-0000-00006F2E0000}"/>
    <cellStyle name="標準 3 2 7 2 8" xfId="563" xr:uid="{00000000-0005-0000-0000-0000702E0000}"/>
    <cellStyle name="標準 3 2 7 2 8 10" xfId="21515" xr:uid="{00000000-0005-0000-0000-0000712E0000}"/>
    <cellStyle name="標準 3 2 7 2 8 11" xfId="23603" xr:uid="{00000000-0005-0000-0000-0000722E0000}"/>
    <cellStyle name="標準 3 2 7 2 8 12" xfId="25691" xr:uid="{00000000-0005-0000-0000-0000732E0000}"/>
    <cellStyle name="標準 3 2 7 2 8 13" xfId="27779" xr:uid="{00000000-0005-0000-0000-0000742E0000}"/>
    <cellStyle name="標準 3 2 7 2 8 14" xfId="29867" xr:uid="{00000000-0005-0000-0000-0000752E0000}"/>
    <cellStyle name="標準 3 2 7 2 8 15" xfId="31955" xr:uid="{00000000-0005-0000-0000-0000762E0000}"/>
    <cellStyle name="標準 3 2 7 2 8 16" xfId="34043" xr:uid="{00000000-0005-0000-0000-0000772E0000}"/>
    <cellStyle name="標準 3 2 7 2 8 17" xfId="36131" xr:uid="{00000000-0005-0000-0000-0000782E0000}"/>
    <cellStyle name="標準 3 2 7 2 8 18" xfId="38219" xr:uid="{00000000-0005-0000-0000-0000792E0000}"/>
    <cellStyle name="標準 3 2 7 2 8 19" xfId="40379" xr:uid="{00000000-0005-0000-0000-00007A2E0000}"/>
    <cellStyle name="標準 3 2 7 2 8 2" xfId="5387" xr:uid="{00000000-0005-0000-0000-00007B2E0000}"/>
    <cellStyle name="標準 3 2 7 2 8 20" xfId="3443" xr:uid="{00000000-0005-0000-0000-00007C2E0000}"/>
    <cellStyle name="標準 3 2 7 2 8 3" xfId="7403" xr:uid="{00000000-0005-0000-0000-00007D2E0000}"/>
    <cellStyle name="標準 3 2 7 2 8 4" xfId="9419" xr:uid="{00000000-0005-0000-0000-00007E2E0000}"/>
    <cellStyle name="標準 3 2 7 2 8 5" xfId="11435" xr:uid="{00000000-0005-0000-0000-00007F2E0000}"/>
    <cellStyle name="標準 3 2 7 2 8 6" xfId="13451" xr:uid="{00000000-0005-0000-0000-0000802E0000}"/>
    <cellStyle name="標準 3 2 7 2 8 7" xfId="15467" xr:uid="{00000000-0005-0000-0000-0000812E0000}"/>
    <cellStyle name="標準 3 2 7 2 8 8" xfId="17483" xr:uid="{00000000-0005-0000-0000-0000822E0000}"/>
    <cellStyle name="標準 3 2 7 2 8 9" xfId="19499" xr:uid="{00000000-0005-0000-0000-0000832E0000}"/>
    <cellStyle name="標準 3 2 7 2 9" xfId="628" xr:uid="{00000000-0005-0000-0000-0000842E0000}"/>
    <cellStyle name="標準 3 2 7 2 9 10" xfId="21665" xr:uid="{00000000-0005-0000-0000-0000852E0000}"/>
    <cellStyle name="標準 3 2 7 2 9 11" xfId="23753" xr:uid="{00000000-0005-0000-0000-0000862E0000}"/>
    <cellStyle name="標準 3 2 7 2 9 12" xfId="25841" xr:uid="{00000000-0005-0000-0000-0000872E0000}"/>
    <cellStyle name="標準 3 2 7 2 9 13" xfId="27929" xr:uid="{00000000-0005-0000-0000-0000882E0000}"/>
    <cellStyle name="標準 3 2 7 2 9 14" xfId="30017" xr:uid="{00000000-0005-0000-0000-0000892E0000}"/>
    <cellStyle name="標準 3 2 7 2 9 15" xfId="32105" xr:uid="{00000000-0005-0000-0000-00008A2E0000}"/>
    <cellStyle name="標準 3 2 7 2 9 16" xfId="34193" xr:uid="{00000000-0005-0000-0000-00008B2E0000}"/>
    <cellStyle name="標準 3 2 7 2 9 17" xfId="36281" xr:uid="{00000000-0005-0000-0000-00008C2E0000}"/>
    <cellStyle name="標準 3 2 7 2 9 18" xfId="38369" xr:uid="{00000000-0005-0000-0000-00008D2E0000}"/>
    <cellStyle name="標準 3 2 7 2 9 19" xfId="40529" xr:uid="{00000000-0005-0000-0000-00008E2E0000}"/>
    <cellStyle name="標準 3 2 7 2 9 2" xfId="5537" xr:uid="{00000000-0005-0000-0000-00008F2E0000}"/>
    <cellStyle name="標準 3 2 7 2 9 20" xfId="3593" xr:uid="{00000000-0005-0000-0000-0000902E0000}"/>
    <cellStyle name="標準 3 2 7 2 9 3" xfId="7553" xr:uid="{00000000-0005-0000-0000-0000912E0000}"/>
    <cellStyle name="標準 3 2 7 2 9 4" xfId="9569" xr:uid="{00000000-0005-0000-0000-0000922E0000}"/>
    <cellStyle name="標準 3 2 7 2 9 5" xfId="11585" xr:uid="{00000000-0005-0000-0000-0000932E0000}"/>
    <cellStyle name="標準 3 2 7 2 9 6" xfId="13601" xr:uid="{00000000-0005-0000-0000-0000942E0000}"/>
    <cellStyle name="標準 3 2 7 2 9 7" xfId="15617" xr:uid="{00000000-0005-0000-0000-0000952E0000}"/>
    <cellStyle name="標準 3 2 7 2 9 8" xfId="17633" xr:uid="{00000000-0005-0000-0000-0000962E0000}"/>
    <cellStyle name="標準 3 2 7 2 9 9" xfId="19649" xr:uid="{00000000-0005-0000-0000-0000972E0000}"/>
    <cellStyle name="標準 3 2 7 20" xfId="1311" xr:uid="{00000000-0005-0000-0000-0000982E0000}"/>
    <cellStyle name="標準 3 2 7 20 10" xfId="39299" xr:uid="{00000000-0005-0000-0000-0000992E0000}"/>
    <cellStyle name="標準 3 2 7 20 11" xfId="41459" xr:uid="{00000000-0005-0000-0000-00009A2E0000}"/>
    <cellStyle name="標準 3 2 7 20 12" xfId="4451" xr:uid="{00000000-0005-0000-0000-00009B2E0000}"/>
    <cellStyle name="標準 3 2 7 20 2" xfId="22595" xr:uid="{00000000-0005-0000-0000-00009C2E0000}"/>
    <cellStyle name="標準 3 2 7 20 3" xfId="24683" xr:uid="{00000000-0005-0000-0000-00009D2E0000}"/>
    <cellStyle name="標準 3 2 7 20 4" xfId="26771" xr:uid="{00000000-0005-0000-0000-00009E2E0000}"/>
    <cellStyle name="標準 3 2 7 20 5" xfId="28859" xr:uid="{00000000-0005-0000-0000-00009F2E0000}"/>
    <cellStyle name="標準 3 2 7 20 6" xfId="30947" xr:uid="{00000000-0005-0000-0000-0000A02E0000}"/>
    <cellStyle name="標準 3 2 7 20 7" xfId="33035" xr:uid="{00000000-0005-0000-0000-0000A12E0000}"/>
    <cellStyle name="標準 3 2 7 20 8" xfId="35123" xr:uid="{00000000-0005-0000-0000-0000A22E0000}"/>
    <cellStyle name="標準 3 2 7 20 9" xfId="37211" xr:uid="{00000000-0005-0000-0000-0000A32E0000}"/>
    <cellStyle name="標準 3 2 7 21" xfId="1441" xr:uid="{00000000-0005-0000-0000-0000A42E0000}"/>
    <cellStyle name="標準 3 2 7 21 2" xfId="39371" xr:uid="{00000000-0005-0000-0000-0000A52E0000}"/>
    <cellStyle name="標準 3 2 7 21 3" xfId="41531" xr:uid="{00000000-0005-0000-0000-0000A62E0000}"/>
    <cellStyle name="標準 3 2 7 21 4" xfId="6467" xr:uid="{00000000-0005-0000-0000-0000A72E0000}"/>
    <cellStyle name="標準 3 2 7 22" xfId="1571" xr:uid="{00000000-0005-0000-0000-0000A82E0000}"/>
    <cellStyle name="標準 3 2 7 22 2" xfId="41603" xr:uid="{00000000-0005-0000-0000-0000A92E0000}"/>
    <cellStyle name="標準 3 2 7 22 3" xfId="8483" xr:uid="{00000000-0005-0000-0000-0000AA2E0000}"/>
    <cellStyle name="標準 3 2 7 23" xfId="1701" xr:uid="{00000000-0005-0000-0000-0000AB2E0000}"/>
    <cellStyle name="標準 3 2 7 23 2" xfId="10499" xr:uid="{00000000-0005-0000-0000-0000AC2E0000}"/>
    <cellStyle name="標準 3 2 7 24" xfId="1831" xr:uid="{00000000-0005-0000-0000-0000AD2E0000}"/>
    <cellStyle name="標準 3 2 7 24 2" xfId="12515" xr:uid="{00000000-0005-0000-0000-0000AE2E0000}"/>
    <cellStyle name="標準 3 2 7 25" xfId="1961" xr:uid="{00000000-0005-0000-0000-0000AF2E0000}"/>
    <cellStyle name="標準 3 2 7 25 2" xfId="14531" xr:uid="{00000000-0005-0000-0000-0000B02E0000}"/>
    <cellStyle name="標準 3 2 7 26" xfId="2091" xr:uid="{00000000-0005-0000-0000-0000B12E0000}"/>
    <cellStyle name="標準 3 2 7 26 2" xfId="16547" xr:uid="{00000000-0005-0000-0000-0000B22E0000}"/>
    <cellStyle name="標準 3 2 7 27" xfId="2221" xr:uid="{00000000-0005-0000-0000-0000B32E0000}"/>
    <cellStyle name="標準 3 2 7 27 2" xfId="18563" xr:uid="{00000000-0005-0000-0000-0000B42E0000}"/>
    <cellStyle name="標準 3 2 7 28" xfId="2351" xr:uid="{00000000-0005-0000-0000-0000B52E0000}"/>
    <cellStyle name="標準 3 2 7 28 2" xfId="20579" xr:uid="{00000000-0005-0000-0000-0000B62E0000}"/>
    <cellStyle name="標準 3 2 7 29" xfId="2481" xr:uid="{00000000-0005-0000-0000-0000B72E0000}"/>
    <cellStyle name="標準 3 2 7 29 2" xfId="22667" xr:uid="{00000000-0005-0000-0000-0000B82E0000}"/>
    <cellStyle name="標準 3 2 7 3" xfId="76" xr:uid="{00000000-0005-0000-0000-0000B92E0000}"/>
    <cellStyle name="標準 3 2 7 3 10" xfId="2156" xr:uid="{00000000-0005-0000-0000-0000BA2E0000}"/>
    <cellStyle name="標準 3 2 7 3 10 10" xfId="22415" xr:uid="{00000000-0005-0000-0000-0000BB2E0000}"/>
    <cellStyle name="標準 3 2 7 3 10 11" xfId="24503" xr:uid="{00000000-0005-0000-0000-0000BC2E0000}"/>
    <cellStyle name="標準 3 2 7 3 10 12" xfId="26591" xr:uid="{00000000-0005-0000-0000-0000BD2E0000}"/>
    <cellStyle name="標準 3 2 7 3 10 13" xfId="28679" xr:uid="{00000000-0005-0000-0000-0000BE2E0000}"/>
    <cellStyle name="標準 3 2 7 3 10 14" xfId="30767" xr:uid="{00000000-0005-0000-0000-0000BF2E0000}"/>
    <cellStyle name="標準 3 2 7 3 10 15" xfId="32855" xr:uid="{00000000-0005-0000-0000-0000C02E0000}"/>
    <cellStyle name="標準 3 2 7 3 10 16" xfId="34943" xr:uid="{00000000-0005-0000-0000-0000C12E0000}"/>
    <cellStyle name="標準 3 2 7 3 10 17" xfId="37031" xr:uid="{00000000-0005-0000-0000-0000C22E0000}"/>
    <cellStyle name="標準 3 2 7 3 10 18" xfId="39119" xr:uid="{00000000-0005-0000-0000-0000C32E0000}"/>
    <cellStyle name="標準 3 2 7 3 10 19" xfId="41279" xr:uid="{00000000-0005-0000-0000-0000C42E0000}"/>
    <cellStyle name="標準 3 2 7 3 10 2" xfId="6287" xr:uid="{00000000-0005-0000-0000-0000C52E0000}"/>
    <cellStyle name="標準 3 2 7 3 10 20" xfId="4343" xr:uid="{00000000-0005-0000-0000-0000C62E0000}"/>
    <cellStyle name="標準 3 2 7 3 10 3" xfId="8303" xr:uid="{00000000-0005-0000-0000-0000C72E0000}"/>
    <cellStyle name="標準 3 2 7 3 10 4" xfId="10319" xr:uid="{00000000-0005-0000-0000-0000C82E0000}"/>
    <cellStyle name="標準 3 2 7 3 10 5" xfId="12335" xr:uid="{00000000-0005-0000-0000-0000C92E0000}"/>
    <cellStyle name="標準 3 2 7 3 10 6" xfId="14351" xr:uid="{00000000-0005-0000-0000-0000CA2E0000}"/>
    <cellStyle name="標準 3 2 7 3 10 7" xfId="16367" xr:uid="{00000000-0005-0000-0000-0000CB2E0000}"/>
    <cellStyle name="標準 3 2 7 3 10 8" xfId="18383" xr:uid="{00000000-0005-0000-0000-0000CC2E0000}"/>
    <cellStyle name="標準 3 2 7 3 10 9" xfId="20399" xr:uid="{00000000-0005-0000-0000-0000CD2E0000}"/>
    <cellStyle name="標準 3 2 7 3 11" xfId="2286" xr:uid="{00000000-0005-0000-0000-0000CE2E0000}"/>
    <cellStyle name="標準 3 2 7 3 11 10" xfId="22919" xr:uid="{00000000-0005-0000-0000-0000CF2E0000}"/>
    <cellStyle name="標準 3 2 7 3 11 11" xfId="25007" xr:uid="{00000000-0005-0000-0000-0000D02E0000}"/>
    <cellStyle name="標準 3 2 7 3 11 12" xfId="27095" xr:uid="{00000000-0005-0000-0000-0000D12E0000}"/>
    <cellStyle name="標準 3 2 7 3 11 13" xfId="29183" xr:uid="{00000000-0005-0000-0000-0000D22E0000}"/>
    <cellStyle name="標準 3 2 7 3 11 14" xfId="31271" xr:uid="{00000000-0005-0000-0000-0000D32E0000}"/>
    <cellStyle name="標準 3 2 7 3 11 15" xfId="33359" xr:uid="{00000000-0005-0000-0000-0000D42E0000}"/>
    <cellStyle name="標準 3 2 7 3 11 16" xfId="35447" xr:uid="{00000000-0005-0000-0000-0000D52E0000}"/>
    <cellStyle name="標準 3 2 7 3 11 17" xfId="37535" xr:uid="{00000000-0005-0000-0000-0000D62E0000}"/>
    <cellStyle name="標準 3 2 7 3 11 18" xfId="39695" xr:uid="{00000000-0005-0000-0000-0000D72E0000}"/>
    <cellStyle name="標準 3 2 7 3 11 19" xfId="4703" xr:uid="{00000000-0005-0000-0000-0000D82E0000}"/>
    <cellStyle name="標準 3 2 7 3 11 2" xfId="6719" xr:uid="{00000000-0005-0000-0000-0000D92E0000}"/>
    <cellStyle name="標準 3 2 7 3 11 3" xfId="8735" xr:uid="{00000000-0005-0000-0000-0000DA2E0000}"/>
    <cellStyle name="標準 3 2 7 3 11 4" xfId="10751" xr:uid="{00000000-0005-0000-0000-0000DB2E0000}"/>
    <cellStyle name="標準 3 2 7 3 11 5" xfId="12767" xr:uid="{00000000-0005-0000-0000-0000DC2E0000}"/>
    <cellStyle name="標準 3 2 7 3 11 6" xfId="14783" xr:uid="{00000000-0005-0000-0000-0000DD2E0000}"/>
    <cellStyle name="標準 3 2 7 3 11 7" xfId="16799" xr:uid="{00000000-0005-0000-0000-0000DE2E0000}"/>
    <cellStyle name="標準 3 2 7 3 11 8" xfId="18815" xr:uid="{00000000-0005-0000-0000-0000DF2E0000}"/>
    <cellStyle name="標準 3 2 7 3 11 9" xfId="20831" xr:uid="{00000000-0005-0000-0000-0000E02E0000}"/>
    <cellStyle name="標準 3 2 7 3 12" xfId="2416" xr:uid="{00000000-0005-0000-0000-0000E12E0000}"/>
    <cellStyle name="標準 3 2 7 3 12 2" xfId="4487" xr:uid="{00000000-0005-0000-0000-0000E22E0000}"/>
    <cellStyle name="標準 3 2 7 3 13" xfId="2546" xr:uid="{00000000-0005-0000-0000-0000E32E0000}"/>
    <cellStyle name="標準 3 2 7 3 13 2" xfId="6503" xr:uid="{00000000-0005-0000-0000-0000E42E0000}"/>
    <cellStyle name="標準 3 2 7 3 14" xfId="8519" xr:uid="{00000000-0005-0000-0000-0000E52E0000}"/>
    <cellStyle name="標準 3 2 7 3 15" xfId="10535" xr:uid="{00000000-0005-0000-0000-0000E62E0000}"/>
    <cellStyle name="標準 3 2 7 3 16" xfId="12551" xr:uid="{00000000-0005-0000-0000-0000E72E0000}"/>
    <cellStyle name="標準 3 2 7 3 17" xfId="14567" xr:uid="{00000000-0005-0000-0000-0000E82E0000}"/>
    <cellStyle name="標準 3 2 7 3 18" xfId="16583" xr:uid="{00000000-0005-0000-0000-0000E92E0000}"/>
    <cellStyle name="標準 3 2 7 3 19" xfId="18599" xr:uid="{00000000-0005-0000-0000-0000EA2E0000}"/>
    <cellStyle name="標準 3 2 7 3 2" xfId="1116" xr:uid="{00000000-0005-0000-0000-0000EB2E0000}"/>
    <cellStyle name="標準 3 2 7 3 2 10" xfId="21083" xr:uid="{00000000-0005-0000-0000-0000EC2E0000}"/>
    <cellStyle name="標準 3 2 7 3 2 11" xfId="23171" xr:uid="{00000000-0005-0000-0000-0000ED2E0000}"/>
    <cellStyle name="標準 3 2 7 3 2 12" xfId="25259" xr:uid="{00000000-0005-0000-0000-0000EE2E0000}"/>
    <cellStyle name="標準 3 2 7 3 2 13" xfId="27347" xr:uid="{00000000-0005-0000-0000-0000EF2E0000}"/>
    <cellStyle name="標準 3 2 7 3 2 14" xfId="29435" xr:uid="{00000000-0005-0000-0000-0000F02E0000}"/>
    <cellStyle name="標準 3 2 7 3 2 15" xfId="31523" xr:uid="{00000000-0005-0000-0000-0000F12E0000}"/>
    <cellStyle name="標準 3 2 7 3 2 16" xfId="33611" xr:uid="{00000000-0005-0000-0000-0000F22E0000}"/>
    <cellStyle name="標準 3 2 7 3 2 17" xfId="35699" xr:uid="{00000000-0005-0000-0000-0000F32E0000}"/>
    <cellStyle name="標準 3 2 7 3 2 18" xfId="37787" xr:uid="{00000000-0005-0000-0000-0000F42E0000}"/>
    <cellStyle name="標準 3 2 7 3 2 19" xfId="39947" xr:uid="{00000000-0005-0000-0000-0000F52E0000}"/>
    <cellStyle name="標準 3 2 7 3 2 2" xfId="4955" xr:uid="{00000000-0005-0000-0000-0000F62E0000}"/>
    <cellStyle name="標準 3 2 7 3 2 20" xfId="3011" xr:uid="{00000000-0005-0000-0000-0000F72E0000}"/>
    <cellStyle name="標準 3 2 7 3 2 3" xfId="6971" xr:uid="{00000000-0005-0000-0000-0000F82E0000}"/>
    <cellStyle name="標準 3 2 7 3 2 4" xfId="8987" xr:uid="{00000000-0005-0000-0000-0000F92E0000}"/>
    <cellStyle name="標準 3 2 7 3 2 5" xfId="11003" xr:uid="{00000000-0005-0000-0000-0000FA2E0000}"/>
    <cellStyle name="標準 3 2 7 3 2 6" xfId="13019" xr:uid="{00000000-0005-0000-0000-0000FB2E0000}"/>
    <cellStyle name="標準 3 2 7 3 2 7" xfId="15035" xr:uid="{00000000-0005-0000-0000-0000FC2E0000}"/>
    <cellStyle name="標準 3 2 7 3 2 8" xfId="17051" xr:uid="{00000000-0005-0000-0000-0000FD2E0000}"/>
    <cellStyle name="標準 3 2 7 3 2 9" xfId="19067" xr:uid="{00000000-0005-0000-0000-0000FE2E0000}"/>
    <cellStyle name="標準 3 2 7 3 20" xfId="20615" xr:uid="{00000000-0005-0000-0000-0000FF2E0000}"/>
    <cellStyle name="標準 3 2 7 3 21" xfId="22703" xr:uid="{00000000-0005-0000-0000-0000002F0000}"/>
    <cellStyle name="標準 3 2 7 3 22" xfId="24791" xr:uid="{00000000-0005-0000-0000-0000012F0000}"/>
    <cellStyle name="標準 3 2 7 3 23" xfId="26879" xr:uid="{00000000-0005-0000-0000-0000022F0000}"/>
    <cellStyle name="標準 3 2 7 3 24" xfId="28967" xr:uid="{00000000-0005-0000-0000-0000032F0000}"/>
    <cellStyle name="標準 3 2 7 3 25" xfId="31055" xr:uid="{00000000-0005-0000-0000-0000042F0000}"/>
    <cellStyle name="標準 3 2 7 3 26" xfId="33143" xr:uid="{00000000-0005-0000-0000-0000052F0000}"/>
    <cellStyle name="標準 3 2 7 3 27" xfId="35231" xr:uid="{00000000-0005-0000-0000-0000062F0000}"/>
    <cellStyle name="標準 3 2 7 3 28" xfId="37319" xr:uid="{00000000-0005-0000-0000-0000072F0000}"/>
    <cellStyle name="標準 3 2 7 3 29" xfId="39479" xr:uid="{00000000-0005-0000-0000-0000082F0000}"/>
    <cellStyle name="標準 3 2 7 3 3" xfId="1246" xr:uid="{00000000-0005-0000-0000-0000092F0000}"/>
    <cellStyle name="標準 3 2 7 3 3 10" xfId="21191" xr:uid="{00000000-0005-0000-0000-00000A2F0000}"/>
    <cellStyle name="標準 3 2 7 3 3 11" xfId="23279" xr:uid="{00000000-0005-0000-0000-00000B2F0000}"/>
    <cellStyle name="標準 3 2 7 3 3 12" xfId="25367" xr:uid="{00000000-0005-0000-0000-00000C2F0000}"/>
    <cellStyle name="標準 3 2 7 3 3 13" xfId="27455" xr:uid="{00000000-0005-0000-0000-00000D2F0000}"/>
    <cellStyle name="標準 3 2 7 3 3 14" xfId="29543" xr:uid="{00000000-0005-0000-0000-00000E2F0000}"/>
    <cellStyle name="標準 3 2 7 3 3 15" xfId="31631" xr:uid="{00000000-0005-0000-0000-00000F2F0000}"/>
    <cellStyle name="標準 3 2 7 3 3 16" xfId="33719" xr:uid="{00000000-0005-0000-0000-0000102F0000}"/>
    <cellStyle name="標準 3 2 7 3 3 17" xfId="35807" xr:uid="{00000000-0005-0000-0000-0000112F0000}"/>
    <cellStyle name="標準 3 2 7 3 3 18" xfId="37895" xr:uid="{00000000-0005-0000-0000-0000122F0000}"/>
    <cellStyle name="標準 3 2 7 3 3 19" xfId="40055" xr:uid="{00000000-0005-0000-0000-0000132F0000}"/>
    <cellStyle name="標準 3 2 7 3 3 2" xfId="5063" xr:uid="{00000000-0005-0000-0000-0000142F0000}"/>
    <cellStyle name="標準 3 2 7 3 3 20" xfId="3119" xr:uid="{00000000-0005-0000-0000-0000152F0000}"/>
    <cellStyle name="標準 3 2 7 3 3 3" xfId="7079" xr:uid="{00000000-0005-0000-0000-0000162F0000}"/>
    <cellStyle name="標準 3 2 7 3 3 4" xfId="9095" xr:uid="{00000000-0005-0000-0000-0000172F0000}"/>
    <cellStyle name="標準 3 2 7 3 3 5" xfId="11111" xr:uid="{00000000-0005-0000-0000-0000182F0000}"/>
    <cellStyle name="標準 3 2 7 3 3 6" xfId="13127" xr:uid="{00000000-0005-0000-0000-0000192F0000}"/>
    <cellStyle name="標準 3 2 7 3 3 7" xfId="15143" xr:uid="{00000000-0005-0000-0000-00001A2F0000}"/>
    <cellStyle name="標準 3 2 7 3 3 8" xfId="17159" xr:uid="{00000000-0005-0000-0000-00001B2F0000}"/>
    <cellStyle name="標準 3 2 7 3 3 9" xfId="19175" xr:uid="{00000000-0005-0000-0000-00001C2F0000}"/>
    <cellStyle name="標準 3 2 7 3 30" xfId="2687" xr:uid="{00000000-0005-0000-0000-00001D2F0000}"/>
    <cellStyle name="標準 3 2 7 3 31" xfId="41736" xr:uid="{00000000-0005-0000-0000-00001E2F0000}"/>
    <cellStyle name="標準 3 2 7 3 32" xfId="41866" xr:uid="{00000000-0005-0000-0000-00001F2F0000}"/>
    <cellStyle name="標準 3 2 7 3 33" xfId="41996" xr:uid="{00000000-0005-0000-0000-0000202F0000}"/>
    <cellStyle name="標準 3 2 7 3 34" xfId="42126" xr:uid="{00000000-0005-0000-0000-0000212F0000}"/>
    <cellStyle name="標準 3 2 7 3 35" xfId="42256" xr:uid="{00000000-0005-0000-0000-0000222F0000}"/>
    <cellStyle name="標準 3 2 7 3 36" xfId="42386" xr:uid="{00000000-0005-0000-0000-0000232F0000}"/>
    <cellStyle name="標準 3 2 7 3 37" xfId="42516" xr:uid="{00000000-0005-0000-0000-0000242F0000}"/>
    <cellStyle name="標準 3 2 7 3 38" xfId="42646" xr:uid="{00000000-0005-0000-0000-0000252F0000}"/>
    <cellStyle name="標準 3 2 7 3 39" xfId="42776" xr:uid="{00000000-0005-0000-0000-0000262F0000}"/>
    <cellStyle name="標準 3 2 7 3 4" xfId="1376" xr:uid="{00000000-0005-0000-0000-0000272F0000}"/>
    <cellStyle name="標準 3 2 7 3 4 10" xfId="21299" xr:uid="{00000000-0005-0000-0000-0000282F0000}"/>
    <cellStyle name="標準 3 2 7 3 4 11" xfId="23387" xr:uid="{00000000-0005-0000-0000-0000292F0000}"/>
    <cellStyle name="標準 3 2 7 3 4 12" xfId="25475" xr:uid="{00000000-0005-0000-0000-00002A2F0000}"/>
    <cellStyle name="標準 3 2 7 3 4 13" xfId="27563" xr:uid="{00000000-0005-0000-0000-00002B2F0000}"/>
    <cellStyle name="標準 3 2 7 3 4 14" xfId="29651" xr:uid="{00000000-0005-0000-0000-00002C2F0000}"/>
    <cellStyle name="標準 3 2 7 3 4 15" xfId="31739" xr:uid="{00000000-0005-0000-0000-00002D2F0000}"/>
    <cellStyle name="標準 3 2 7 3 4 16" xfId="33827" xr:uid="{00000000-0005-0000-0000-00002E2F0000}"/>
    <cellStyle name="標準 3 2 7 3 4 17" xfId="35915" xr:uid="{00000000-0005-0000-0000-00002F2F0000}"/>
    <cellStyle name="標準 3 2 7 3 4 18" xfId="38003" xr:uid="{00000000-0005-0000-0000-0000302F0000}"/>
    <cellStyle name="標準 3 2 7 3 4 19" xfId="40163" xr:uid="{00000000-0005-0000-0000-0000312F0000}"/>
    <cellStyle name="標準 3 2 7 3 4 2" xfId="5171" xr:uid="{00000000-0005-0000-0000-0000322F0000}"/>
    <cellStyle name="標準 3 2 7 3 4 20" xfId="3227" xr:uid="{00000000-0005-0000-0000-0000332F0000}"/>
    <cellStyle name="標準 3 2 7 3 4 3" xfId="7187" xr:uid="{00000000-0005-0000-0000-0000342F0000}"/>
    <cellStyle name="標準 3 2 7 3 4 4" xfId="9203" xr:uid="{00000000-0005-0000-0000-0000352F0000}"/>
    <cellStyle name="標準 3 2 7 3 4 5" xfId="11219" xr:uid="{00000000-0005-0000-0000-0000362F0000}"/>
    <cellStyle name="標準 3 2 7 3 4 6" xfId="13235" xr:uid="{00000000-0005-0000-0000-0000372F0000}"/>
    <cellStyle name="標準 3 2 7 3 4 7" xfId="15251" xr:uid="{00000000-0005-0000-0000-0000382F0000}"/>
    <cellStyle name="標準 3 2 7 3 4 8" xfId="17267" xr:uid="{00000000-0005-0000-0000-0000392F0000}"/>
    <cellStyle name="標準 3 2 7 3 4 9" xfId="19283" xr:uid="{00000000-0005-0000-0000-00003A2F0000}"/>
    <cellStyle name="標準 3 2 7 3 40" xfId="42906" xr:uid="{00000000-0005-0000-0000-00003B2F0000}"/>
    <cellStyle name="標準 3 2 7 3 41" xfId="43036" xr:uid="{00000000-0005-0000-0000-00003C2F0000}"/>
    <cellStyle name="標準 3 2 7 3 42" xfId="43166" xr:uid="{00000000-0005-0000-0000-00003D2F0000}"/>
    <cellStyle name="標準 3 2 7 3 43" xfId="43296" xr:uid="{00000000-0005-0000-0000-00003E2F0000}"/>
    <cellStyle name="標準 3 2 7 3 44" xfId="43426" xr:uid="{00000000-0005-0000-0000-00003F2F0000}"/>
    <cellStyle name="標準 3 2 7 3 45" xfId="43556" xr:uid="{00000000-0005-0000-0000-0000402F0000}"/>
    <cellStyle name="標準 3 2 7 3 46" xfId="43686" xr:uid="{00000000-0005-0000-0000-0000412F0000}"/>
    <cellStyle name="標準 3 2 7 3 47" xfId="43816" xr:uid="{00000000-0005-0000-0000-0000422F0000}"/>
    <cellStyle name="標準 3 2 7 3 48" xfId="43946" xr:uid="{00000000-0005-0000-0000-0000432F0000}"/>
    <cellStyle name="標準 3 2 7 3 49" xfId="44076" xr:uid="{00000000-0005-0000-0000-0000442F0000}"/>
    <cellStyle name="標準 3 2 7 3 5" xfId="1506" xr:uid="{00000000-0005-0000-0000-0000452F0000}"/>
    <cellStyle name="標準 3 2 7 3 5 10" xfId="21479" xr:uid="{00000000-0005-0000-0000-0000462F0000}"/>
    <cellStyle name="標準 3 2 7 3 5 11" xfId="23567" xr:uid="{00000000-0005-0000-0000-0000472F0000}"/>
    <cellStyle name="標準 3 2 7 3 5 12" xfId="25655" xr:uid="{00000000-0005-0000-0000-0000482F0000}"/>
    <cellStyle name="標準 3 2 7 3 5 13" xfId="27743" xr:uid="{00000000-0005-0000-0000-0000492F0000}"/>
    <cellStyle name="標準 3 2 7 3 5 14" xfId="29831" xr:uid="{00000000-0005-0000-0000-00004A2F0000}"/>
    <cellStyle name="標準 3 2 7 3 5 15" xfId="31919" xr:uid="{00000000-0005-0000-0000-00004B2F0000}"/>
    <cellStyle name="標準 3 2 7 3 5 16" xfId="34007" xr:uid="{00000000-0005-0000-0000-00004C2F0000}"/>
    <cellStyle name="標準 3 2 7 3 5 17" xfId="36095" xr:uid="{00000000-0005-0000-0000-00004D2F0000}"/>
    <cellStyle name="標準 3 2 7 3 5 18" xfId="38183" xr:uid="{00000000-0005-0000-0000-00004E2F0000}"/>
    <cellStyle name="標準 3 2 7 3 5 19" xfId="40343" xr:uid="{00000000-0005-0000-0000-00004F2F0000}"/>
    <cellStyle name="標準 3 2 7 3 5 2" xfId="5351" xr:uid="{00000000-0005-0000-0000-0000502F0000}"/>
    <cellStyle name="標準 3 2 7 3 5 20" xfId="3407" xr:uid="{00000000-0005-0000-0000-0000512F0000}"/>
    <cellStyle name="標準 3 2 7 3 5 3" xfId="7367" xr:uid="{00000000-0005-0000-0000-0000522F0000}"/>
    <cellStyle name="標準 3 2 7 3 5 4" xfId="9383" xr:uid="{00000000-0005-0000-0000-0000532F0000}"/>
    <cellStyle name="標準 3 2 7 3 5 5" xfId="11399" xr:uid="{00000000-0005-0000-0000-0000542F0000}"/>
    <cellStyle name="標準 3 2 7 3 5 6" xfId="13415" xr:uid="{00000000-0005-0000-0000-0000552F0000}"/>
    <cellStyle name="標準 3 2 7 3 5 7" xfId="15431" xr:uid="{00000000-0005-0000-0000-0000562F0000}"/>
    <cellStyle name="標準 3 2 7 3 5 8" xfId="17447" xr:uid="{00000000-0005-0000-0000-0000572F0000}"/>
    <cellStyle name="標準 3 2 7 3 5 9" xfId="19463" xr:uid="{00000000-0005-0000-0000-0000582F0000}"/>
    <cellStyle name="標準 3 2 7 3 50" xfId="44206" xr:uid="{00000000-0005-0000-0000-0000592F0000}"/>
    <cellStyle name="標準 3 2 7 3 51" xfId="44336" xr:uid="{00000000-0005-0000-0000-00005A2F0000}"/>
    <cellStyle name="標準 3 2 7 3 52" xfId="44466" xr:uid="{00000000-0005-0000-0000-00005B2F0000}"/>
    <cellStyle name="標準 3 2 7 3 53" xfId="44596" xr:uid="{00000000-0005-0000-0000-00005C2F0000}"/>
    <cellStyle name="標準 3 2 7 3 54" xfId="44726" xr:uid="{00000000-0005-0000-0000-00005D2F0000}"/>
    <cellStyle name="標準 3 2 7 3 55" xfId="44856" xr:uid="{00000000-0005-0000-0000-00005E2F0000}"/>
    <cellStyle name="標準 3 2 7 3 56" xfId="44986" xr:uid="{00000000-0005-0000-0000-00005F2F0000}"/>
    <cellStyle name="標準 3 2 7 3 57" xfId="45116" xr:uid="{00000000-0005-0000-0000-0000602F0000}"/>
    <cellStyle name="標準 3 2 7 3 58" xfId="45246" xr:uid="{00000000-0005-0000-0000-0000612F0000}"/>
    <cellStyle name="標準 3 2 7 3 59" xfId="45376" xr:uid="{00000000-0005-0000-0000-0000622F0000}"/>
    <cellStyle name="標準 3 2 7 3 6" xfId="1636" xr:uid="{00000000-0005-0000-0000-0000632F0000}"/>
    <cellStyle name="標準 3 2 7 3 6 10" xfId="21685" xr:uid="{00000000-0005-0000-0000-0000642F0000}"/>
    <cellStyle name="標準 3 2 7 3 6 11" xfId="23773" xr:uid="{00000000-0005-0000-0000-0000652F0000}"/>
    <cellStyle name="標準 3 2 7 3 6 12" xfId="25861" xr:uid="{00000000-0005-0000-0000-0000662F0000}"/>
    <cellStyle name="標準 3 2 7 3 6 13" xfId="27949" xr:uid="{00000000-0005-0000-0000-0000672F0000}"/>
    <cellStyle name="標準 3 2 7 3 6 14" xfId="30037" xr:uid="{00000000-0005-0000-0000-0000682F0000}"/>
    <cellStyle name="標準 3 2 7 3 6 15" xfId="32125" xr:uid="{00000000-0005-0000-0000-0000692F0000}"/>
    <cellStyle name="標準 3 2 7 3 6 16" xfId="34213" xr:uid="{00000000-0005-0000-0000-00006A2F0000}"/>
    <cellStyle name="標準 3 2 7 3 6 17" xfId="36301" xr:uid="{00000000-0005-0000-0000-00006B2F0000}"/>
    <cellStyle name="標準 3 2 7 3 6 18" xfId="38389" xr:uid="{00000000-0005-0000-0000-00006C2F0000}"/>
    <cellStyle name="標準 3 2 7 3 6 19" xfId="40549" xr:uid="{00000000-0005-0000-0000-00006D2F0000}"/>
    <cellStyle name="標準 3 2 7 3 6 2" xfId="5557" xr:uid="{00000000-0005-0000-0000-00006E2F0000}"/>
    <cellStyle name="標準 3 2 7 3 6 20" xfId="3613" xr:uid="{00000000-0005-0000-0000-00006F2F0000}"/>
    <cellStyle name="標準 3 2 7 3 6 3" xfId="7573" xr:uid="{00000000-0005-0000-0000-0000702F0000}"/>
    <cellStyle name="標準 3 2 7 3 6 4" xfId="9589" xr:uid="{00000000-0005-0000-0000-0000712F0000}"/>
    <cellStyle name="標準 3 2 7 3 6 5" xfId="11605" xr:uid="{00000000-0005-0000-0000-0000722F0000}"/>
    <cellStyle name="標準 3 2 7 3 6 6" xfId="13621" xr:uid="{00000000-0005-0000-0000-0000732F0000}"/>
    <cellStyle name="標準 3 2 7 3 6 7" xfId="15637" xr:uid="{00000000-0005-0000-0000-0000742F0000}"/>
    <cellStyle name="標準 3 2 7 3 6 8" xfId="17653" xr:uid="{00000000-0005-0000-0000-0000752F0000}"/>
    <cellStyle name="標準 3 2 7 3 6 9" xfId="19669" xr:uid="{00000000-0005-0000-0000-0000762F0000}"/>
    <cellStyle name="標準 3 2 7 3 60" xfId="45506" xr:uid="{00000000-0005-0000-0000-0000772F0000}"/>
    <cellStyle name="標準 3 2 7 3 61" xfId="45636" xr:uid="{00000000-0005-0000-0000-0000782F0000}"/>
    <cellStyle name="標準 3 2 7 3 62" xfId="45766" xr:uid="{00000000-0005-0000-0000-0000792F0000}"/>
    <cellStyle name="標準 3 2 7 3 63" xfId="45896" xr:uid="{00000000-0005-0000-0000-00007A2F0000}"/>
    <cellStyle name="標準 3 2 7 3 64" xfId="46026" xr:uid="{00000000-0005-0000-0000-00007B2F0000}"/>
    <cellStyle name="標準 3 2 7 3 7" xfId="1766" xr:uid="{00000000-0005-0000-0000-00007C2F0000}"/>
    <cellStyle name="標準 3 2 7 3 7 10" xfId="21839" xr:uid="{00000000-0005-0000-0000-00007D2F0000}"/>
    <cellStyle name="標準 3 2 7 3 7 11" xfId="23927" xr:uid="{00000000-0005-0000-0000-00007E2F0000}"/>
    <cellStyle name="標準 3 2 7 3 7 12" xfId="26015" xr:uid="{00000000-0005-0000-0000-00007F2F0000}"/>
    <cellStyle name="標準 3 2 7 3 7 13" xfId="28103" xr:uid="{00000000-0005-0000-0000-0000802F0000}"/>
    <cellStyle name="標準 3 2 7 3 7 14" xfId="30191" xr:uid="{00000000-0005-0000-0000-0000812F0000}"/>
    <cellStyle name="標準 3 2 7 3 7 15" xfId="32279" xr:uid="{00000000-0005-0000-0000-0000822F0000}"/>
    <cellStyle name="標準 3 2 7 3 7 16" xfId="34367" xr:uid="{00000000-0005-0000-0000-0000832F0000}"/>
    <cellStyle name="標準 3 2 7 3 7 17" xfId="36455" xr:uid="{00000000-0005-0000-0000-0000842F0000}"/>
    <cellStyle name="標準 3 2 7 3 7 18" xfId="38543" xr:uid="{00000000-0005-0000-0000-0000852F0000}"/>
    <cellStyle name="標準 3 2 7 3 7 19" xfId="40703" xr:uid="{00000000-0005-0000-0000-0000862F0000}"/>
    <cellStyle name="標準 3 2 7 3 7 2" xfId="5711" xr:uid="{00000000-0005-0000-0000-0000872F0000}"/>
    <cellStyle name="標準 3 2 7 3 7 20" xfId="3767" xr:uid="{00000000-0005-0000-0000-0000882F0000}"/>
    <cellStyle name="標準 3 2 7 3 7 3" xfId="7727" xr:uid="{00000000-0005-0000-0000-0000892F0000}"/>
    <cellStyle name="標準 3 2 7 3 7 4" xfId="9743" xr:uid="{00000000-0005-0000-0000-00008A2F0000}"/>
    <cellStyle name="標準 3 2 7 3 7 5" xfId="11759" xr:uid="{00000000-0005-0000-0000-00008B2F0000}"/>
    <cellStyle name="標準 3 2 7 3 7 6" xfId="13775" xr:uid="{00000000-0005-0000-0000-00008C2F0000}"/>
    <cellStyle name="標準 3 2 7 3 7 7" xfId="15791" xr:uid="{00000000-0005-0000-0000-00008D2F0000}"/>
    <cellStyle name="標準 3 2 7 3 7 8" xfId="17807" xr:uid="{00000000-0005-0000-0000-00008E2F0000}"/>
    <cellStyle name="標準 3 2 7 3 7 9" xfId="19823" xr:uid="{00000000-0005-0000-0000-00008F2F0000}"/>
    <cellStyle name="標準 3 2 7 3 8" xfId="1896" xr:uid="{00000000-0005-0000-0000-0000902F0000}"/>
    <cellStyle name="標準 3 2 7 3 8 10" xfId="22019" xr:uid="{00000000-0005-0000-0000-0000912F0000}"/>
    <cellStyle name="標準 3 2 7 3 8 11" xfId="24107" xr:uid="{00000000-0005-0000-0000-0000922F0000}"/>
    <cellStyle name="標準 3 2 7 3 8 12" xfId="26195" xr:uid="{00000000-0005-0000-0000-0000932F0000}"/>
    <cellStyle name="標準 3 2 7 3 8 13" xfId="28283" xr:uid="{00000000-0005-0000-0000-0000942F0000}"/>
    <cellStyle name="標準 3 2 7 3 8 14" xfId="30371" xr:uid="{00000000-0005-0000-0000-0000952F0000}"/>
    <cellStyle name="標準 3 2 7 3 8 15" xfId="32459" xr:uid="{00000000-0005-0000-0000-0000962F0000}"/>
    <cellStyle name="標準 3 2 7 3 8 16" xfId="34547" xr:uid="{00000000-0005-0000-0000-0000972F0000}"/>
    <cellStyle name="標準 3 2 7 3 8 17" xfId="36635" xr:uid="{00000000-0005-0000-0000-0000982F0000}"/>
    <cellStyle name="標準 3 2 7 3 8 18" xfId="38723" xr:uid="{00000000-0005-0000-0000-0000992F0000}"/>
    <cellStyle name="標準 3 2 7 3 8 19" xfId="40883" xr:uid="{00000000-0005-0000-0000-00009A2F0000}"/>
    <cellStyle name="標準 3 2 7 3 8 2" xfId="5891" xr:uid="{00000000-0005-0000-0000-00009B2F0000}"/>
    <cellStyle name="標準 3 2 7 3 8 20" xfId="3947" xr:uid="{00000000-0005-0000-0000-00009C2F0000}"/>
    <cellStyle name="標準 3 2 7 3 8 3" xfId="7907" xr:uid="{00000000-0005-0000-0000-00009D2F0000}"/>
    <cellStyle name="標準 3 2 7 3 8 4" xfId="9923" xr:uid="{00000000-0005-0000-0000-00009E2F0000}"/>
    <cellStyle name="標準 3 2 7 3 8 5" xfId="11939" xr:uid="{00000000-0005-0000-0000-00009F2F0000}"/>
    <cellStyle name="標準 3 2 7 3 8 6" xfId="13955" xr:uid="{00000000-0005-0000-0000-0000A02F0000}"/>
    <cellStyle name="標準 3 2 7 3 8 7" xfId="15971" xr:uid="{00000000-0005-0000-0000-0000A12F0000}"/>
    <cellStyle name="標準 3 2 7 3 8 8" xfId="17987" xr:uid="{00000000-0005-0000-0000-0000A22F0000}"/>
    <cellStyle name="標準 3 2 7 3 8 9" xfId="20003" xr:uid="{00000000-0005-0000-0000-0000A32F0000}"/>
    <cellStyle name="標準 3 2 7 3 9" xfId="2026" xr:uid="{00000000-0005-0000-0000-0000A42F0000}"/>
    <cellStyle name="標準 3 2 7 3 9 10" xfId="22199" xr:uid="{00000000-0005-0000-0000-0000A52F0000}"/>
    <cellStyle name="標準 3 2 7 3 9 11" xfId="24287" xr:uid="{00000000-0005-0000-0000-0000A62F0000}"/>
    <cellStyle name="標準 3 2 7 3 9 12" xfId="26375" xr:uid="{00000000-0005-0000-0000-0000A72F0000}"/>
    <cellStyle name="標準 3 2 7 3 9 13" xfId="28463" xr:uid="{00000000-0005-0000-0000-0000A82F0000}"/>
    <cellStyle name="標準 3 2 7 3 9 14" xfId="30551" xr:uid="{00000000-0005-0000-0000-0000A92F0000}"/>
    <cellStyle name="標準 3 2 7 3 9 15" xfId="32639" xr:uid="{00000000-0005-0000-0000-0000AA2F0000}"/>
    <cellStyle name="標準 3 2 7 3 9 16" xfId="34727" xr:uid="{00000000-0005-0000-0000-0000AB2F0000}"/>
    <cellStyle name="標準 3 2 7 3 9 17" xfId="36815" xr:uid="{00000000-0005-0000-0000-0000AC2F0000}"/>
    <cellStyle name="標準 3 2 7 3 9 18" xfId="38903" xr:uid="{00000000-0005-0000-0000-0000AD2F0000}"/>
    <cellStyle name="標準 3 2 7 3 9 19" xfId="41063" xr:uid="{00000000-0005-0000-0000-0000AE2F0000}"/>
    <cellStyle name="標準 3 2 7 3 9 2" xfId="6071" xr:uid="{00000000-0005-0000-0000-0000AF2F0000}"/>
    <cellStyle name="標準 3 2 7 3 9 20" xfId="4127" xr:uid="{00000000-0005-0000-0000-0000B02F0000}"/>
    <cellStyle name="標準 3 2 7 3 9 3" xfId="8087" xr:uid="{00000000-0005-0000-0000-0000B12F0000}"/>
    <cellStyle name="標準 3 2 7 3 9 4" xfId="10103" xr:uid="{00000000-0005-0000-0000-0000B22F0000}"/>
    <cellStyle name="標準 3 2 7 3 9 5" xfId="12119" xr:uid="{00000000-0005-0000-0000-0000B32F0000}"/>
    <cellStyle name="標準 3 2 7 3 9 6" xfId="14135" xr:uid="{00000000-0005-0000-0000-0000B42F0000}"/>
    <cellStyle name="標準 3 2 7 3 9 7" xfId="16151" xr:uid="{00000000-0005-0000-0000-0000B52F0000}"/>
    <cellStyle name="標準 3 2 7 3 9 8" xfId="18167" xr:uid="{00000000-0005-0000-0000-0000B62F0000}"/>
    <cellStyle name="標準 3 2 7 3 9 9" xfId="20183" xr:uid="{00000000-0005-0000-0000-0000B72F0000}"/>
    <cellStyle name="標準 3 2 7 30" xfId="24755" xr:uid="{00000000-0005-0000-0000-0000B82F0000}"/>
    <cellStyle name="標準 3 2 7 31" xfId="26843" xr:uid="{00000000-0005-0000-0000-0000B92F0000}"/>
    <cellStyle name="標準 3 2 7 32" xfId="28931" xr:uid="{00000000-0005-0000-0000-0000BA2F0000}"/>
    <cellStyle name="標準 3 2 7 33" xfId="31019" xr:uid="{00000000-0005-0000-0000-0000BB2F0000}"/>
    <cellStyle name="標準 3 2 7 34" xfId="33107" xr:uid="{00000000-0005-0000-0000-0000BC2F0000}"/>
    <cellStyle name="標準 3 2 7 35" xfId="35195" xr:uid="{00000000-0005-0000-0000-0000BD2F0000}"/>
    <cellStyle name="標準 3 2 7 36" xfId="37283" xr:uid="{00000000-0005-0000-0000-0000BE2F0000}"/>
    <cellStyle name="標準 3 2 7 37" xfId="39443" xr:uid="{00000000-0005-0000-0000-0000BF2F0000}"/>
    <cellStyle name="標準 3 2 7 38" xfId="2611" xr:uid="{00000000-0005-0000-0000-0000C02F0000}"/>
    <cellStyle name="標準 3 2 7 39" xfId="41671" xr:uid="{00000000-0005-0000-0000-0000C12F0000}"/>
    <cellStyle name="標準 3 2 7 4" xfId="141" xr:uid="{00000000-0005-0000-0000-0000C22F0000}"/>
    <cellStyle name="標準 3 2 7 4 10" xfId="6575" xr:uid="{00000000-0005-0000-0000-0000C32F0000}"/>
    <cellStyle name="標準 3 2 7 4 11" xfId="8591" xr:uid="{00000000-0005-0000-0000-0000C42F0000}"/>
    <cellStyle name="標準 3 2 7 4 12" xfId="10607" xr:uid="{00000000-0005-0000-0000-0000C52F0000}"/>
    <cellStyle name="標準 3 2 7 4 13" xfId="12623" xr:uid="{00000000-0005-0000-0000-0000C62F0000}"/>
    <cellStyle name="標準 3 2 7 4 14" xfId="14639" xr:uid="{00000000-0005-0000-0000-0000C72F0000}"/>
    <cellStyle name="標準 3 2 7 4 15" xfId="16655" xr:uid="{00000000-0005-0000-0000-0000C82F0000}"/>
    <cellStyle name="標準 3 2 7 4 16" xfId="18671" xr:uid="{00000000-0005-0000-0000-0000C92F0000}"/>
    <cellStyle name="標準 3 2 7 4 17" xfId="20687" xr:uid="{00000000-0005-0000-0000-0000CA2F0000}"/>
    <cellStyle name="標準 3 2 7 4 18" xfId="22775" xr:uid="{00000000-0005-0000-0000-0000CB2F0000}"/>
    <cellStyle name="標準 3 2 7 4 19" xfId="24863" xr:uid="{00000000-0005-0000-0000-0000CC2F0000}"/>
    <cellStyle name="標準 3 2 7 4 2" xfId="3479" xr:uid="{00000000-0005-0000-0000-0000CD2F0000}"/>
    <cellStyle name="標準 3 2 7 4 2 10" xfId="21551" xr:uid="{00000000-0005-0000-0000-0000CE2F0000}"/>
    <cellStyle name="標準 3 2 7 4 2 11" xfId="23639" xr:uid="{00000000-0005-0000-0000-0000CF2F0000}"/>
    <cellStyle name="標準 3 2 7 4 2 12" xfId="25727" xr:uid="{00000000-0005-0000-0000-0000D02F0000}"/>
    <cellStyle name="標準 3 2 7 4 2 13" xfId="27815" xr:uid="{00000000-0005-0000-0000-0000D12F0000}"/>
    <cellStyle name="標準 3 2 7 4 2 14" xfId="29903" xr:uid="{00000000-0005-0000-0000-0000D22F0000}"/>
    <cellStyle name="標準 3 2 7 4 2 15" xfId="31991" xr:uid="{00000000-0005-0000-0000-0000D32F0000}"/>
    <cellStyle name="標準 3 2 7 4 2 16" xfId="34079" xr:uid="{00000000-0005-0000-0000-0000D42F0000}"/>
    <cellStyle name="標準 3 2 7 4 2 17" xfId="36167" xr:uid="{00000000-0005-0000-0000-0000D52F0000}"/>
    <cellStyle name="標準 3 2 7 4 2 18" xfId="38255" xr:uid="{00000000-0005-0000-0000-0000D62F0000}"/>
    <cellStyle name="標準 3 2 7 4 2 19" xfId="40415" xr:uid="{00000000-0005-0000-0000-0000D72F0000}"/>
    <cellStyle name="標準 3 2 7 4 2 2" xfId="5423" xr:uid="{00000000-0005-0000-0000-0000D82F0000}"/>
    <cellStyle name="標準 3 2 7 4 2 3" xfId="7439" xr:uid="{00000000-0005-0000-0000-0000D92F0000}"/>
    <cellStyle name="標準 3 2 7 4 2 4" xfId="9455" xr:uid="{00000000-0005-0000-0000-0000DA2F0000}"/>
    <cellStyle name="標準 3 2 7 4 2 5" xfId="11471" xr:uid="{00000000-0005-0000-0000-0000DB2F0000}"/>
    <cellStyle name="標準 3 2 7 4 2 6" xfId="13487" xr:uid="{00000000-0005-0000-0000-0000DC2F0000}"/>
    <cellStyle name="標準 3 2 7 4 2 7" xfId="15503" xr:uid="{00000000-0005-0000-0000-0000DD2F0000}"/>
    <cellStyle name="標準 3 2 7 4 2 8" xfId="17519" xr:uid="{00000000-0005-0000-0000-0000DE2F0000}"/>
    <cellStyle name="標準 3 2 7 4 2 9" xfId="19535" xr:uid="{00000000-0005-0000-0000-0000DF2F0000}"/>
    <cellStyle name="標準 3 2 7 4 20" xfId="26951" xr:uid="{00000000-0005-0000-0000-0000E02F0000}"/>
    <cellStyle name="標準 3 2 7 4 21" xfId="29039" xr:uid="{00000000-0005-0000-0000-0000E12F0000}"/>
    <cellStyle name="標準 3 2 7 4 22" xfId="31127" xr:uid="{00000000-0005-0000-0000-0000E22F0000}"/>
    <cellStyle name="標準 3 2 7 4 23" xfId="33215" xr:uid="{00000000-0005-0000-0000-0000E32F0000}"/>
    <cellStyle name="標準 3 2 7 4 24" xfId="35303" xr:uid="{00000000-0005-0000-0000-0000E42F0000}"/>
    <cellStyle name="標準 3 2 7 4 25" xfId="37391" xr:uid="{00000000-0005-0000-0000-0000E52F0000}"/>
    <cellStyle name="標準 3 2 7 4 26" xfId="39551" xr:uid="{00000000-0005-0000-0000-0000E62F0000}"/>
    <cellStyle name="標準 3 2 7 4 27" xfId="2723" xr:uid="{00000000-0005-0000-0000-0000E72F0000}"/>
    <cellStyle name="標準 3 2 7 4 3" xfId="3659" xr:uid="{00000000-0005-0000-0000-0000E82F0000}"/>
    <cellStyle name="標準 3 2 7 4 3 10" xfId="21731" xr:uid="{00000000-0005-0000-0000-0000E92F0000}"/>
    <cellStyle name="標準 3 2 7 4 3 11" xfId="23819" xr:uid="{00000000-0005-0000-0000-0000EA2F0000}"/>
    <cellStyle name="標準 3 2 7 4 3 12" xfId="25907" xr:uid="{00000000-0005-0000-0000-0000EB2F0000}"/>
    <cellStyle name="標準 3 2 7 4 3 13" xfId="27995" xr:uid="{00000000-0005-0000-0000-0000EC2F0000}"/>
    <cellStyle name="標準 3 2 7 4 3 14" xfId="30083" xr:uid="{00000000-0005-0000-0000-0000ED2F0000}"/>
    <cellStyle name="標準 3 2 7 4 3 15" xfId="32171" xr:uid="{00000000-0005-0000-0000-0000EE2F0000}"/>
    <cellStyle name="標準 3 2 7 4 3 16" xfId="34259" xr:uid="{00000000-0005-0000-0000-0000EF2F0000}"/>
    <cellStyle name="標準 3 2 7 4 3 17" xfId="36347" xr:uid="{00000000-0005-0000-0000-0000F02F0000}"/>
    <cellStyle name="標準 3 2 7 4 3 18" xfId="38435" xr:uid="{00000000-0005-0000-0000-0000F12F0000}"/>
    <cellStyle name="標準 3 2 7 4 3 19" xfId="40595" xr:uid="{00000000-0005-0000-0000-0000F22F0000}"/>
    <cellStyle name="標準 3 2 7 4 3 2" xfId="5603" xr:uid="{00000000-0005-0000-0000-0000F32F0000}"/>
    <cellStyle name="標準 3 2 7 4 3 3" xfId="7619" xr:uid="{00000000-0005-0000-0000-0000F42F0000}"/>
    <cellStyle name="標準 3 2 7 4 3 4" xfId="9635" xr:uid="{00000000-0005-0000-0000-0000F52F0000}"/>
    <cellStyle name="標準 3 2 7 4 3 5" xfId="11651" xr:uid="{00000000-0005-0000-0000-0000F62F0000}"/>
    <cellStyle name="標準 3 2 7 4 3 6" xfId="13667" xr:uid="{00000000-0005-0000-0000-0000F72F0000}"/>
    <cellStyle name="標準 3 2 7 4 3 7" xfId="15683" xr:uid="{00000000-0005-0000-0000-0000F82F0000}"/>
    <cellStyle name="標準 3 2 7 4 3 8" xfId="17699" xr:uid="{00000000-0005-0000-0000-0000F92F0000}"/>
    <cellStyle name="標準 3 2 7 4 3 9" xfId="19715" xr:uid="{00000000-0005-0000-0000-0000FA2F0000}"/>
    <cellStyle name="標準 3 2 7 4 4" xfId="3839" xr:uid="{00000000-0005-0000-0000-0000FB2F0000}"/>
    <cellStyle name="標準 3 2 7 4 4 10" xfId="21911" xr:uid="{00000000-0005-0000-0000-0000FC2F0000}"/>
    <cellStyle name="標準 3 2 7 4 4 11" xfId="23999" xr:uid="{00000000-0005-0000-0000-0000FD2F0000}"/>
    <cellStyle name="標準 3 2 7 4 4 12" xfId="26087" xr:uid="{00000000-0005-0000-0000-0000FE2F0000}"/>
    <cellStyle name="標準 3 2 7 4 4 13" xfId="28175" xr:uid="{00000000-0005-0000-0000-0000FF2F0000}"/>
    <cellStyle name="標準 3 2 7 4 4 14" xfId="30263" xr:uid="{00000000-0005-0000-0000-000000300000}"/>
    <cellStyle name="標準 3 2 7 4 4 15" xfId="32351" xr:uid="{00000000-0005-0000-0000-000001300000}"/>
    <cellStyle name="標準 3 2 7 4 4 16" xfId="34439" xr:uid="{00000000-0005-0000-0000-000002300000}"/>
    <cellStyle name="標準 3 2 7 4 4 17" xfId="36527" xr:uid="{00000000-0005-0000-0000-000003300000}"/>
    <cellStyle name="標準 3 2 7 4 4 18" xfId="38615" xr:uid="{00000000-0005-0000-0000-000004300000}"/>
    <cellStyle name="標準 3 2 7 4 4 19" xfId="40775" xr:uid="{00000000-0005-0000-0000-000005300000}"/>
    <cellStyle name="標準 3 2 7 4 4 2" xfId="5783" xr:uid="{00000000-0005-0000-0000-000006300000}"/>
    <cellStyle name="標準 3 2 7 4 4 3" xfId="7799" xr:uid="{00000000-0005-0000-0000-000007300000}"/>
    <cellStyle name="標準 3 2 7 4 4 4" xfId="9815" xr:uid="{00000000-0005-0000-0000-000008300000}"/>
    <cellStyle name="標準 3 2 7 4 4 5" xfId="11831" xr:uid="{00000000-0005-0000-0000-000009300000}"/>
    <cellStyle name="標準 3 2 7 4 4 6" xfId="13847" xr:uid="{00000000-0005-0000-0000-00000A300000}"/>
    <cellStyle name="標準 3 2 7 4 4 7" xfId="15863" xr:uid="{00000000-0005-0000-0000-00000B300000}"/>
    <cellStyle name="標準 3 2 7 4 4 8" xfId="17879" xr:uid="{00000000-0005-0000-0000-00000C300000}"/>
    <cellStyle name="標準 3 2 7 4 4 9" xfId="19895" xr:uid="{00000000-0005-0000-0000-00000D300000}"/>
    <cellStyle name="標準 3 2 7 4 5" xfId="4019" xr:uid="{00000000-0005-0000-0000-00000E300000}"/>
    <cellStyle name="標準 3 2 7 4 5 10" xfId="22091" xr:uid="{00000000-0005-0000-0000-00000F300000}"/>
    <cellStyle name="標準 3 2 7 4 5 11" xfId="24179" xr:uid="{00000000-0005-0000-0000-000010300000}"/>
    <cellStyle name="標準 3 2 7 4 5 12" xfId="26267" xr:uid="{00000000-0005-0000-0000-000011300000}"/>
    <cellStyle name="標準 3 2 7 4 5 13" xfId="28355" xr:uid="{00000000-0005-0000-0000-000012300000}"/>
    <cellStyle name="標準 3 2 7 4 5 14" xfId="30443" xr:uid="{00000000-0005-0000-0000-000013300000}"/>
    <cellStyle name="標準 3 2 7 4 5 15" xfId="32531" xr:uid="{00000000-0005-0000-0000-000014300000}"/>
    <cellStyle name="標準 3 2 7 4 5 16" xfId="34619" xr:uid="{00000000-0005-0000-0000-000015300000}"/>
    <cellStyle name="標準 3 2 7 4 5 17" xfId="36707" xr:uid="{00000000-0005-0000-0000-000016300000}"/>
    <cellStyle name="標準 3 2 7 4 5 18" xfId="38795" xr:uid="{00000000-0005-0000-0000-000017300000}"/>
    <cellStyle name="標準 3 2 7 4 5 19" xfId="40955" xr:uid="{00000000-0005-0000-0000-000018300000}"/>
    <cellStyle name="標準 3 2 7 4 5 2" xfId="5963" xr:uid="{00000000-0005-0000-0000-000019300000}"/>
    <cellStyle name="標準 3 2 7 4 5 3" xfId="7979" xr:uid="{00000000-0005-0000-0000-00001A300000}"/>
    <cellStyle name="標準 3 2 7 4 5 4" xfId="9995" xr:uid="{00000000-0005-0000-0000-00001B300000}"/>
    <cellStyle name="標準 3 2 7 4 5 5" xfId="12011" xr:uid="{00000000-0005-0000-0000-00001C300000}"/>
    <cellStyle name="標準 3 2 7 4 5 6" xfId="14027" xr:uid="{00000000-0005-0000-0000-00001D300000}"/>
    <cellStyle name="標準 3 2 7 4 5 7" xfId="16043" xr:uid="{00000000-0005-0000-0000-00001E300000}"/>
    <cellStyle name="標準 3 2 7 4 5 8" xfId="18059" xr:uid="{00000000-0005-0000-0000-00001F300000}"/>
    <cellStyle name="標準 3 2 7 4 5 9" xfId="20075" xr:uid="{00000000-0005-0000-0000-000020300000}"/>
    <cellStyle name="標準 3 2 7 4 6" xfId="4199" xr:uid="{00000000-0005-0000-0000-000021300000}"/>
    <cellStyle name="標準 3 2 7 4 6 10" xfId="22271" xr:uid="{00000000-0005-0000-0000-000022300000}"/>
    <cellStyle name="標準 3 2 7 4 6 11" xfId="24359" xr:uid="{00000000-0005-0000-0000-000023300000}"/>
    <cellStyle name="標準 3 2 7 4 6 12" xfId="26447" xr:uid="{00000000-0005-0000-0000-000024300000}"/>
    <cellStyle name="標準 3 2 7 4 6 13" xfId="28535" xr:uid="{00000000-0005-0000-0000-000025300000}"/>
    <cellStyle name="標準 3 2 7 4 6 14" xfId="30623" xr:uid="{00000000-0005-0000-0000-000026300000}"/>
    <cellStyle name="標準 3 2 7 4 6 15" xfId="32711" xr:uid="{00000000-0005-0000-0000-000027300000}"/>
    <cellStyle name="標準 3 2 7 4 6 16" xfId="34799" xr:uid="{00000000-0005-0000-0000-000028300000}"/>
    <cellStyle name="標準 3 2 7 4 6 17" xfId="36887" xr:uid="{00000000-0005-0000-0000-000029300000}"/>
    <cellStyle name="標準 3 2 7 4 6 18" xfId="38975" xr:uid="{00000000-0005-0000-0000-00002A300000}"/>
    <cellStyle name="標準 3 2 7 4 6 19" xfId="41135" xr:uid="{00000000-0005-0000-0000-00002B300000}"/>
    <cellStyle name="標準 3 2 7 4 6 2" xfId="6143" xr:uid="{00000000-0005-0000-0000-00002C300000}"/>
    <cellStyle name="標準 3 2 7 4 6 3" xfId="8159" xr:uid="{00000000-0005-0000-0000-00002D300000}"/>
    <cellStyle name="標準 3 2 7 4 6 4" xfId="10175" xr:uid="{00000000-0005-0000-0000-00002E300000}"/>
    <cellStyle name="標準 3 2 7 4 6 5" xfId="12191" xr:uid="{00000000-0005-0000-0000-00002F300000}"/>
    <cellStyle name="標準 3 2 7 4 6 6" xfId="14207" xr:uid="{00000000-0005-0000-0000-000030300000}"/>
    <cellStyle name="標準 3 2 7 4 6 7" xfId="16223" xr:uid="{00000000-0005-0000-0000-000031300000}"/>
    <cellStyle name="標準 3 2 7 4 6 8" xfId="18239" xr:uid="{00000000-0005-0000-0000-000032300000}"/>
    <cellStyle name="標準 3 2 7 4 6 9" xfId="20255" xr:uid="{00000000-0005-0000-0000-000033300000}"/>
    <cellStyle name="標準 3 2 7 4 7" xfId="4379" xr:uid="{00000000-0005-0000-0000-000034300000}"/>
    <cellStyle name="標準 3 2 7 4 7 10" xfId="22451" xr:uid="{00000000-0005-0000-0000-000035300000}"/>
    <cellStyle name="標準 3 2 7 4 7 11" xfId="24539" xr:uid="{00000000-0005-0000-0000-000036300000}"/>
    <cellStyle name="標準 3 2 7 4 7 12" xfId="26627" xr:uid="{00000000-0005-0000-0000-000037300000}"/>
    <cellStyle name="標準 3 2 7 4 7 13" xfId="28715" xr:uid="{00000000-0005-0000-0000-000038300000}"/>
    <cellStyle name="標準 3 2 7 4 7 14" xfId="30803" xr:uid="{00000000-0005-0000-0000-000039300000}"/>
    <cellStyle name="標準 3 2 7 4 7 15" xfId="32891" xr:uid="{00000000-0005-0000-0000-00003A300000}"/>
    <cellStyle name="標準 3 2 7 4 7 16" xfId="34979" xr:uid="{00000000-0005-0000-0000-00003B300000}"/>
    <cellStyle name="標準 3 2 7 4 7 17" xfId="37067" xr:uid="{00000000-0005-0000-0000-00003C300000}"/>
    <cellStyle name="標準 3 2 7 4 7 18" xfId="39155" xr:uid="{00000000-0005-0000-0000-00003D300000}"/>
    <cellStyle name="標準 3 2 7 4 7 19" xfId="41315" xr:uid="{00000000-0005-0000-0000-00003E300000}"/>
    <cellStyle name="標準 3 2 7 4 7 2" xfId="6323" xr:uid="{00000000-0005-0000-0000-00003F300000}"/>
    <cellStyle name="標準 3 2 7 4 7 3" xfId="8339" xr:uid="{00000000-0005-0000-0000-000040300000}"/>
    <cellStyle name="標準 3 2 7 4 7 4" xfId="10355" xr:uid="{00000000-0005-0000-0000-000041300000}"/>
    <cellStyle name="標準 3 2 7 4 7 5" xfId="12371" xr:uid="{00000000-0005-0000-0000-000042300000}"/>
    <cellStyle name="標準 3 2 7 4 7 6" xfId="14387" xr:uid="{00000000-0005-0000-0000-000043300000}"/>
    <cellStyle name="標準 3 2 7 4 7 7" xfId="16403" xr:uid="{00000000-0005-0000-0000-000044300000}"/>
    <cellStyle name="標準 3 2 7 4 7 8" xfId="18419" xr:uid="{00000000-0005-0000-0000-000045300000}"/>
    <cellStyle name="標準 3 2 7 4 7 9" xfId="20435" xr:uid="{00000000-0005-0000-0000-000046300000}"/>
    <cellStyle name="標準 3 2 7 4 8" xfId="4735" xr:uid="{00000000-0005-0000-0000-000047300000}"/>
    <cellStyle name="標準 3 2 7 4 8 10" xfId="22951" xr:uid="{00000000-0005-0000-0000-000048300000}"/>
    <cellStyle name="標準 3 2 7 4 8 11" xfId="25039" xr:uid="{00000000-0005-0000-0000-000049300000}"/>
    <cellStyle name="標準 3 2 7 4 8 12" xfId="27127" xr:uid="{00000000-0005-0000-0000-00004A300000}"/>
    <cellStyle name="標準 3 2 7 4 8 13" xfId="29215" xr:uid="{00000000-0005-0000-0000-00004B300000}"/>
    <cellStyle name="標準 3 2 7 4 8 14" xfId="31303" xr:uid="{00000000-0005-0000-0000-00004C300000}"/>
    <cellStyle name="標準 3 2 7 4 8 15" xfId="33391" xr:uid="{00000000-0005-0000-0000-00004D300000}"/>
    <cellStyle name="標準 3 2 7 4 8 16" xfId="35479" xr:uid="{00000000-0005-0000-0000-00004E300000}"/>
    <cellStyle name="標準 3 2 7 4 8 17" xfId="37567" xr:uid="{00000000-0005-0000-0000-00004F300000}"/>
    <cellStyle name="標準 3 2 7 4 8 18" xfId="39727" xr:uid="{00000000-0005-0000-0000-000050300000}"/>
    <cellStyle name="標準 3 2 7 4 8 2" xfId="6751" xr:uid="{00000000-0005-0000-0000-000051300000}"/>
    <cellStyle name="標準 3 2 7 4 8 3" xfId="8767" xr:uid="{00000000-0005-0000-0000-000052300000}"/>
    <cellStyle name="標準 3 2 7 4 8 4" xfId="10783" xr:uid="{00000000-0005-0000-0000-000053300000}"/>
    <cellStyle name="標準 3 2 7 4 8 5" xfId="12799" xr:uid="{00000000-0005-0000-0000-000054300000}"/>
    <cellStyle name="標準 3 2 7 4 8 6" xfId="14815" xr:uid="{00000000-0005-0000-0000-000055300000}"/>
    <cellStyle name="標準 3 2 7 4 8 7" xfId="16831" xr:uid="{00000000-0005-0000-0000-000056300000}"/>
    <cellStyle name="標準 3 2 7 4 8 8" xfId="18847" xr:uid="{00000000-0005-0000-0000-000057300000}"/>
    <cellStyle name="標準 3 2 7 4 8 9" xfId="20863" xr:uid="{00000000-0005-0000-0000-000058300000}"/>
    <cellStyle name="標準 3 2 7 4 9" xfId="4559" xr:uid="{00000000-0005-0000-0000-000059300000}"/>
    <cellStyle name="標準 3 2 7 40" xfId="41801" xr:uid="{00000000-0005-0000-0000-00005A300000}"/>
    <cellStyle name="標準 3 2 7 41" xfId="41931" xr:uid="{00000000-0005-0000-0000-00005B300000}"/>
    <cellStyle name="標準 3 2 7 42" xfId="42061" xr:uid="{00000000-0005-0000-0000-00005C300000}"/>
    <cellStyle name="標準 3 2 7 43" xfId="42191" xr:uid="{00000000-0005-0000-0000-00005D300000}"/>
    <cellStyle name="標準 3 2 7 44" xfId="42321" xr:uid="{00000000-0005-0000-0000-00005E300000}"/>
    <cellStyle name="標準 3 2 7 45" xfId="42451" xr:uid="{00000000-0005-0000-0000-00005F300000}"/>
    <cellStyle name="標準 3 2 7 46" xfId="42581" xr:uid="{00000000-0005-0000-0000-000060300000}"/>
    <cellStyle name="標準 3 2 7 47" xfId="42711" xr:uid="{00000000-0005-0000-0000-000061300000}"/>
    <cellStyle name="標準 3 2 7 48" xfId="42841" xr:uid="{00000000-0005-0000-0000-000062300000}"/>
    <cellStyle name="標準 3 2 7 49" xfId="42971" xr:uid="{00000000-0005-0000-0000-000063300000}"/>
    <cellStyle name="標準 3 2 7 5" xfId="206" xr:uid="{00000000-0005-0000-0000-000064300000}"/>
    <cellStyle name="標準 3 2 7 5 10" xfId="20760" xr:uid="{00000000-0005-0000-0000-000065300000}"/>
    <cellStyle name="標準 3 2 7 5 11" xfId="22848" xr:uid="{00000000-0005-0000-0000-000066300000}"/>
    <cellStyle name="標準 3 2 7 5 12" xfId="24936" xr:uid="{00000000-0005-0000-0000-000067300000}"/>
    <cellStyle name="標準 3 2 7 5 13" xfId="27024" xr:uid="{00000000-0005-0000-0000-000068300000}"/>
    <cellStyle name="標準 3 2 7 5 14" xfId="29112" xr:uid="{00000000-0005-0000-0000-000069300000}"/>
    <cellStyle name="標準 3 2 7 5 15" xfId="31200" xr:uid="{00000000-0005-0000-0000-00006A300000}"/>
    <cellStyle name="標準 3 2 7 5 16" xfId="33288" xr:uid="{00000000-0005-0000-0000-00006B300000}"/>
    <cellStyle name="標準 3 2 7 5 17" xfId="35376" xr:uid="{00000000-0005-0000-0000-00006C300000}"/>
    <cellStyle name="標準 3 2 7 5 18" xfId="37464" xr:uid="{00000000-0005-0000-0000-00006D300000}"/>
    <cellStyle name="標準 3 2 7 5 19" xfId="39624" xr:uid="{00000000-0005-0000-0000-00006E300000}"/>
    <cellStyle name="標準 3 2 7 5 2" xfId="4632" xr:uid="{00000000-0005-0000-0000-00006F300000}"/>
    <cellStyle name="標準 3 2 7 5 20" xfId="2759" xr:uid="{00000000-0005-0000-0000-000070300000}"/>
    <cellStyle name="標準 3 2 7 5 3" xfId="6648" xr:uid="{00000000-0005-0000-0000-000071300000}"/>
    <cellStyle name="標準 3 2 7 5 4" xfId="8664" xr:uid="{00000000-0005-0000-0000-000072300000}"/>
    <cellStyle name="標準 3 2 7 5 5" xfId="10680" xr:uid="{00000000-0005-0000-0000-000073300000}"/>
    <cellStyle name="標準 3 2 7 5 6" xfId="12696" xr:uid="{00000000-0005-0000-0000-000074300000}"/>
    <cellStyle name="標準 3 2 7 5 7" xfId="14712" xr:uid="{00000000-0005-0000-0000-000075300000}"/>
    <cellStyle name="標準 3 2 7 5 8" xfId="16728" xr:uid="{00000000-0005-0000-0000-000076300000}"/>
    <cellStyle name="標準 3 2 7 5 9" xfId="18744" xr:uid="{00000000-0005-0000-0000-000077300000}"/>
    <cellStyle name="標準 3 2 7 50" xfId="43101" xr:uid="{00000000-0005-0000-0000-000078300000}"/>
    <cellStyle name="標準 3 2 7 51" xfId="43231" xr:uid="{00000000-0005-0000-0000-000079300000}"/>
    <cellStyle name="標準 3 2 7 52" xfId="43361" xr:uid="{00000000-0005-0000-0000-00007A300000}"/>
    <cellStyle name="標準 3 2 7 53" xfId="43491" xr:uid="{00000000-0005-0000-0000-00007B300000}"/>
    <cellStyle name="標準 3 2 7 54" xfId="43621" xr:uid="{00000000-0005-0000-0000-00007C300000}"/>
    <cellStyle name="標準 3 2 7 55" xfId="43751" xr:uid="{00000000-0005-0000-0000-00007D300000}"/>
    <cellStyle name="標準 3 2 7 56" xfId="43881" xr:uid="{00000000-0005-0000-0000-00007E300000}"/>
    <cellStyle name="標準 3 2 7 57" xfId="44011" xr:uid="{00000000-0005-0000-0000-00007F300000}"/>
    <cellStyle name="標準 3 2 7 58" xfId="44141" xr:uid="{00000000-0005-0000-0000-000080300000}"/>
    <cellStyle name="標準 3 2 7 59" xfId="44271" xr:uid="{00000000-0005-0000-0000-000081300000}"/>
    <cellStyle name="標準 3 2 7 6" xfId="271" xr:uid="{00000000-0005-0000-0000-000082300000}"/>
    <cellStyle name="標準 3 2 7 6 10" xfId="20903" xr:uid="{00000000-0005-0000-0000-000083300000}"/>
    <cellStyle name="標準 3 2 7 6 11" xfId="22991" xr:uid="{00000000-0005-0000-0000-000084300000}"/>
    <cellStyle name="標準 3 2 7 6 12" xfId="25079" xr:uid="{00000000-0005-0000-0000-000085300000}"/>
    <cellStyle name="標準 3 2 7 6 13" xfId="27167" xr:uid="{00000000-0005-0000-0000-000086300000}"/>
    <cellStyle name="標準 3 2 7 6 14" xfId="29255" xr:uid="{00000000-0005-0000-0000-000087300000}"/>
    <cellStyle name="標準 3 2 7 6 15" xfId="31343" xr:uid="{00000000-0005-0000-0000-000088300000}"/>
    <cellStyle name="標準 3 2 7 6 16" xfId="33431" xr:uid="{00000000-0005-0000-0000-000089300000}"/>
    <cellStyle name="標準 3 2 7 6 17" xfId="35519" xr:uid="{00000000-0005-0000-0000-00008A300000}"/>
    <cellStyle name="標準 3 2 7 6 18" xfId="37607" xr:uid="{00000000-0005-0000-0000-00008B300000}"/>
    <cellStyle name="標準 3 2 7 6 19" xfId="39767" xr:uid="{00000000-0005-0000-0000-00008C300000}"/>
    <cellStyle name="標準 3 2 7 6 2" xfId="4775" xr:uid="{00000000-0005-0000-0000-00008D300000}"/>
    <cellStyle name="標準 3 2 7 6 20" xfId="2795" xr:uid="{00000000-0005-0000-0000-00008E300000}"/>
    <cellStyle name="標準 3 2 7 6 3" xfId="6791" xr:uid="{00000000-0005-0000-0000-00008F300000}"/>
    <cellStyle name="標準 3 2 7 6 4" xfId="8807" xr:uid="{00000000-0005-0000-0000-000090300000}"/>
    <cellStyle name="標準 3 2 7 6 5" xfId="10823" xr:uid="{00000000-0005-0000-0000-000091300000}"/>
    <cellStyle name="標準 3 2 7 6 6" xfId="12839" xr:uid="{00000000-0005-0000-0000-000092300000}"/>
    <cellStyle name="標準 3 2 7 6 7" xfId="14855" xr:uid="{00000000-0005-0000-0000-000093300000}"/>
    <cellStyle name="標準 3 2 7 6 8" xfId="16871" xr:uid="{00000000-0005-0000-0000-000094300000}"/>
    <cellStyle name="標準 3 2 7 6 9" xfId="18887" xr:uid="{00000000-0005-0000-0000-000095300000}"/>
    <cellStyle name="標準 3 2 7 60" xfId="44401" xr:uid="{00000000-0005-0000-0000-000096300000}"/>
    <cellStyle name="標準 3 2 7 61" xfId="44531" xr:uid="{00000000-0005-0000-0000-000097300000}"/>
    <cellStyle name="標準 3 2 7 62" xfId="44661" xr:uid="{00000000-0005-0000-0000-000098300000}"/>
    <cellStyle name="標準 3 2 7 63" xfId="44791" xr:uid="{00000000-0005-0000-0000-000099300000}"/>
    <cellStyle name="標準 3 2 7 64" xfId="44921" xr:uid="{00000000-0005-0000-0000-00009A300000}"/>
    <cellStyle name="標準 3 2 7 65" xfId="45051" xr:uid="{00000000-0005-0000-0000-00009B300000}"/>
    <cellStyle name="標準 3 2 7 66" xfId="45181" xr:uid="{00000000-0005-0000-0000-00009C300000}"/>
    <cellStyle name="標準 3 2 7 67" xfId="45311" xr:uid="{00000000-0005-0000-0000-00009D300000}"/>
    <cellStyle name="標準 3 2 7 68" xfId="45441" xr:uid="{00000000-0005-0000-0000-00009E300000}"/>
    <cellStyle name="標準 3 2 7 69" xfId="45571" xr:uid="{00000000-0005-0000-0000-00009F300000}"/>
    <cellStyle name="標準 3 2 7 7" xfId="336" xr:uid="{00000000-0005-0000-0000-0000A0300000}"/>
    <cellStyle name="標準 3 2 7 7 10" xfId="20939" xr:uid="{00000000-0005-0000-0000-0000A1300000}"/>
    <cellStyle name="標準 3 2 7 7 11" xfId="23027" xr:uid="{00000000-0005-0000-0000-0000A2300000}"/>
    <cellStyle name="標準 3 2 7 7 12" xfId="25115" xr:uid="{00000000-0005-0000-0000-0000A3300000}"/>
    <cellStyle name="標準 3 2 7 7 13" xfId="27203" xr:uid="{00000000-0005-0000-0000-0000A4300000}"/>
    <cellStyle name="標準 3 2 7 7 14" xfId="29291" xr:uid="{00000000-0005-0000-0000-0000A5300000}"/>
    <cellStyle name="標準 3 2 7 7 15" xfId="31379" xr:uid="{00000000-0005-0000-0000-0000A6300000}"/>
    <cellStyle name="標準 3 2 7 7 16" xfId="33467" xr:uid="{00000000-0005-0000-0000-0000A7300000}"/>
    <cellStyle name="標準 3 2 7 7 17" xfId="35555" xr:uid="{00000000-0005-0000-0000-0000A8300000}"/>
    <cellStyle name="標準 3 2 7 7 18" xfId="37643" xr:uid="{00000000-0005-0000-0000-0000A9300000}"/>
    <cellStyle name="標準 3 2 7 7 19" xfId="39803" xr:uid="{00000000-0005-0000-0000-0000AA300000}"/>
    <cellStyle name="標準 3 2 7 7 2" xfId="4811" xr:uid="{00000000-0005-0000-0000-0000AB300000}"/>
    <cellStyle name="標準 3 2 7 7 20" xfId="2831" xr:uid="{00000000-0005-0000-0000-0000AC300000}"/>
    <cellStyle name="標準 3 2 7 7 3" xfId="6827" xr:uid="{00000000-0005-0000-0000-0000AD300000}"/>
    <cellStyle name="標準 3 2 7 7 4" xfId="8843" xr:uid="{00000000-0005-0000-0000-0000AE300000}"/>
    <cellStyle name="標準 3 2 7 7 5" xfId="10859" xr:uid="{00000000-0005-0000-0000-0000AF300000}"/>
    <cellStyle name="標準 3 2 7 7 6" xfId="12875" xr:uid="{00000000-0005-0000-0000-0000B0300000}"/>
    <cellStyle name="標準 3 2 7 7 7" xfId="14891" xr:uid="{00000000-0005-0000-0000-0000B1300000}"/>
    <cellStyle name="標準 3 2 7 7 8" xfId="16907" xr:uid="{00000000-0005-0000-0000-0000B2300000}"/>
    <cellStyle name="標準 3 2 7 7 9" xfId="18923" xr:uid="{00000000-0005-0000-0000-0000B3300000}"/>
    <cellStyle name="標準 3 2 7 70" xfId="45701" xr:uid="{00000000-0005-0000-0000-0000B4300000}"/>
    <cellStyle name="標準 3 2 7 71" xfId="45831" xr:uid="{00000000-0005-0000-0000-0000B5300000}"/>
    <cellStyle name="標準 3 2 7 72" xfId="45961" xr:uid="{00000000-0005-0000-0000-0000B6300000}"/>
    <cellStyle name="標準 3 2 7 8" xfId="401" xr:uid="{00000000-0005-0000-0000-0000B7300000}"/>
    <cellStyle name="標準 3 2 7 8 10" xfId="21011" xr:uid="{00000000-0005-0000-0000-0000B8300000}"/>
    <cellStyle name="標準 3 2 7 8 11" xfId="23099" xr:uid="{00000000-0005-0000-0000-0000B9300000}"/>
    <cellStyle name="標準 3 2 7 8 12" xfId="25187" xr:uid="{00000000-0005-0000-0000-0000BA300000}"/>
    <cellStyle name="標準 3 2 7 8 13" xfId="27275" xr:uid="{00000000-0005-0000-0000-0000BB300000}"/>
    <cellStyle name="標準 3 2 7 8 14" xfId="29363" xr:uid="{00000000-0005-0000-0000-0000BC300000}"/>
    <cellStyle name="標準 3 2 7 8 15" xfId="31451" xr:uid="{00000000-0005-0000-0000-0000BD300000}"/>
    <cellStyle name="標準 3 2 7 8 16" xfId="33539" xr:uid="{00000000-0005-0000-0000-0000BE300000}"/>
    <cellStyle name="標準 3 2 7 8 17" xfId="35627" xr:uid="{00000000-0005-0000-0000-0000BF300000}"/>
    <cellStyle name="標準 3 2 7 8 18" xfId="37715" xr:uid="{00000000-0005-0000-0000-0000C0300000}"/>
    <cellStyle name="標準 3 2 7 8 19" xfId="39875" xr:uid="{00000000-0005-0000-0000-0000C1300000}"/>
    <cellStyle name="標準 3 2 7 8 2" xfId="4883" xr:uid="{00000000-0005-0000-0000-0000C2300000}"/>
    <cellStyle name="標準 3 2 7 8 20" xfId="2903" xr:uid="{00000000-0005-0000-0000-0000C3300000}"/>
    <cellStyle name="標準 3 2 7 8 3" xfId="6899" xr:uid="{00000000-0005-0000-0000-0000C4300000}"/>
    <cellStyle name="標準 3 2 7 8 4" xfId="8915" xr:uid="{00000000-0005-0000-0000-0000C5300000}"/>
    <cellStyle name="標準 3 2 7 8 5" xfId="10931" xr:uid="{00000000-0005-0000-0000-0000C6300000}"/>
    <cellStyle name="標準 3 2 7 8 6" xfId="12947" xr:uid="{00000000-0005-0000-0000-0000C7300000}"/>
    <cellStyle name="標準 3 2 7 8 7" xfId="14963" xr:uid="{00000000-0005-0000-0000-0000C8300000}"/>
    <cellStyle name="標準 3 2 7 8 8" xfId="16979" xr:uid="{00000000-0005-0000-0000-0000C9300000}"/>
    <cellStyle name="標準 3 2 7 8 9" xfId="18995" xr:uid="{00000000-0005-0000-0000-0000CA300000}"/>
    <cellStyle name="標準 3 2 7 9" xfId="466" xr:uid="{00000000-0005-0000-0000-0000CB300000}"/>
    <cellStyle name="標準 3 2 7 9 10" xfId="21047" xr:uid="{00000000-0005-0000-0000-0000CC300000}"/>
    <cellStyle name="標準 3 2 7 9 11" xfId="23135" xr:uid="{00000000-0005-0000-0000-0000CD300000}"/>
    <cellStyle name="標準 3 2 7 9 12" xfId="25223" xr:uid="{00000000-0005-0000-0000-0000CE300000}"/>
    <cellStyle name="標準 3 2 7 9 13" xfId="27311" xr:uid="{00000000-0005-0000-0000-0000CF300000}"/>
    <cellStyle name="標準 3 2 7 9 14" xfId="29399" xr:uid="{00000000-0005-0000-0000-0000D0300000}"/>
    <cellStyle name="標準 3 2 7 9 15" xfId="31487" xr:uid="{00000000-0005-0000-0000-0000D1300000}"/>
    <cellStyle name="標準 3 2 7 9 16" xfId="33575" xr:uid="{00000000-0005-0000-0000-0000D2300000}"/>
    <cellStyle name="標準 3 2 7 9 17" xfId="35663" xr:uid="{00000000-0005-0000-0000-0000D3300000}"/>
    <cellStyle name="標準 3 2 7 9 18" xfId="37751" xr:uid="{00000000-0005-0000-0000-0000D4300000}"/>
    <cellStyle name="標準 3 2 7 9 19" xfId="39911" xr:uid="{00000000-0005-0000-0000-0000D5300000}"/>
    <cellStyle name="標準 3 2 7 9 2" xfId="4919" xr:uid="{00000000-0005-0000-0000-0000D6300000}"/>
    <cellStyle name="標準 3 2 7 9 20" xfId="2975" xr:uid="{00000000-0005-0000-0000-0000D7300000}"/>
    <cellStyle name="標準 3 2 7 9 3" xfId="6935" xr:uid="{00000000-0005-0000-0000-0000D8300000}"/>
    <cellStyle name="標準 3 2 7 9 4" xfId="8951" xr:uid="{00000000-0005-0000-0000-0000D9300000}"/>
    <cellStyle name="標準 3 2 7 9 5" xfId="10967" xr:uid="{00000000-0005-0000-0000-0000DA300000}"/>
    <cellStyle name="標準 3 2 7 9 6" xfId="12983" xr:uid="{00000000-0005-0000-0000-0000DB300000}"/>
    <cellStyle name="標準 3 2 7 9 7" xfId="14999" xr:uid="{00000000-0005-0000-0000-0000DC300000}"/>
    <cellStyle name="標準 3 2 7 9 8" xfId="17015" xr:uid="{00000000-0005-0000-0000-0000DD300000}"/>
    <cellStyle name="標準 3 2 7 9 9" xfId="19031" xr:uid="{00000000-0005-0000-0000-0000DE300000}"/>
    <cellStyle name="標準 3 2 70" xfId="44507" xr:uid="{00000000-0005-0000-0000-0000DF300000}"/>
    <cellStyle name="標準 3 2 71" xfId="44637" xr:uid="{00000000-0005-0000-0000-0000E0300000}"/>
    <cellStyle name="標準 3 2 72" xfId="44767" xr:uid="{00000000-0005-0000-0000-0000E1300000}"/>
    <cellStyle name="標準 3 2 73" xfId="44897" xr:uid="{00000000-0005-0000-0000-0000E2300000}"/>
    <cellStyle name="標準 3 2 74" xfId="45027" xr:uid="{00000000-0005-0000-0000-0000E3300000}"/>
    <cellStyle name="標準 3 2 75" xfId="45157" xr:uid="{00000000-0005-0000-0000-0000E4300000}"/>
    <cellStyle name="標準 3 2 76" xfId="45287" xr:uid="{00000000-0005-0000-0000-0000E5300000}"/>
    <cellStyle name="標準 3 2 77" xfId="45417" xr:uid="{00000000-0005-0000-0000-0000E6300000}"/>
    <cellStyle name="標準 3 2 78" xfId="45547" xr:uid="{00000000-0005-0000-0000-0000E7300000}"/>
    <cellStyle name="標準 3 2 79" xfId="45677" xr:uid="{00000000-0005-0000-0000-0000E8300000}"/>
    <cellStyle name="標準 3 2 8" xfId="44" xr:uid="{00000000-0005-0000-0000-0000E9300000}"/>
    <cellStyle name="標準 3 2 8 10" xfId="535" xr:uid="{00000000-0005-0000-0000-0000EA300000}"/>
    <cellStyle name="標準 3 2 8 10 10" xfId="21159" xr:uid="{00000000-0005-0000-0000-0000EB300000}"/>
    <cellStyle name="標準 3 2 8 10 11" xfId="23247" xr:uid="{00000000-0005-0000-0000-0000EC300000}"/>
    <cellStyle name="標準 3 2 8 10 12" xfId="25335" xr:uid="{00000000-0005-0000-0000-0000ED300000}"/>
    <cellStyle name="標準 3 2 8 10 13" xfId="27423" xr:uid="{00000000-0005-0000-0000-0000EE300000}"/>
    <cellStyle name="標準 3 2 8 10 14" xfId="29511" xr:uid="{00000000-0005-0000-0000-0000EF300000}"/>
    <cellStyle name="標準 3 2 8 10 15" xfId="31599" xr:uid="{00000000-0005-0000-0000-0000F0300000}"/>
    <cellStyle name="標準 3 2 8 10 16" xfId="33687" xr:uid="{00000000-0005-0000-0000-0000F1300000}"/>
    <cellStyle name="標準 3 2 8 10 17" xfId="35775" xr:uid="{00000000-0005-0000-0000-0000F2300000}"/>
    <cellStyle name="標準 3 2 8 10 18" xfId="37863" xr:uid="{00000000-0005-0000-0000-0000F3300000}"/>
    <cellStyle name="標準 3 2 8 10 19" xfId="40023" xr:uid="{00000000-0005-0000-0000-0000F4300000}"/>
    <cellStyle name="標準 3 2 8 10 2" xfId="5031" xr:uid="{00000000-0005-0000-0000-0000F5300000}"/>
    <cellStyle name="標準 3 2 8 10 20" xfId="3087" xr:uid="{00000000-0005-0000-0000-0000F6300000}"/>
    <cellStyle name="標準 3 2 8 10 3" xfId="7047" xr:uid="{00000000-0005-0000-0000-0000F7300000}"/>
    <cellStyle name="標準 3 2 8 10 4" xfId="9063" xr:uid="{00000000-0005-0000-0000-0000F8300000}"/>
    <cellStyle name="標準 3 2 8 10 5" xfId="11079" xr:uid="{00000000-0005-0000-0000-0000F9300000}"/>
    <cellStyle name="標準 3 2 8 10 6" xfId="13095" xr:uid="{00000000-0005-0000-0000-0000FA300000}"/>
    <cellStyle name="標準 3 2 8 10 7" xfId="15111" xr:uid="{00000000-0005-0000-0000-0000FB300000}"/>
    <cellStyle name="標準 3 2 8 10 8" xfId="17127" xr:uid="{00000000-0005-0000-0000-0000FC300000}"/>
    <cellStyle name="標準 3 2 8 10 9" xfId="19143" xr:uid="{00000000-0005-0000-0000-0000FD300000}"/>
    <cellStyle name="標準 3 2 8 11" xfId="600" xr:uid="{00000000-0005-0000-0000-0000FE300000}"/>
    <cellStyle name="標準 3 2 8 11 10" xfId="21267" xr:uid="{00000000-0005-0000-0000-0000FF300000}"/>
    <cellStyle name="標準 3 2 8 11 11" xfId="23355" xr:uid="{00000000-0005-0000-0000-000000310000}"/>
    <cellStyle name="標準 3 2 8 11 12" xfId="25443" xr:uid="{00000000-0005-0000-0000-000001310000}"/>
    <cellStyle name="標準 3 2 8 11 13" xfId="27531" xr:uid="{00000000-0005-0000-0000-000002310000}"/>
    <cellStyle name="標準 3 2 8 11 14" xfId="29619" xr:uid="{00000000-0005-0000-0000-000003310000}"/>
    <cellStyle name="標準 3 2 8 11 15" xfId="31707" xr:uid="{00000000-0005-0000-0000-000004310000}"/>
    <cellStyle name="標準 3 2 8 11 16" xfId="33795" xr:uid="{00000000-0005-0000-0000-000005310000}"/>
    <cellStyle name="標準 3 2 8 11 17" xfId="35883" xr:uid="{00000000-0005-0000-0000-000006310000}"/>
    <cellStyle name="標準 3 2 8 11 18" xfId="37971" xr:uid="{00000000-0005-0000-0000-000007310000}"/>
    <cellStyle name="標準 3 2 8 11 19" xfId="40131" xr:uid="{00000000-0005-0000-0000-000008310000}"/>
    <cellStyle name="標準 3 2 8 11 2" xfId="5139" xr:uid="{00000000-0005-0000-0000-000009310000}"/>
    <cellStyle name="標準 3 2 8 11 20" xfId="3195" xr:uid="{00000000-0005-0000-0000-00000A310000}"/>
    <cellStyle name="標準 3 2 8 11 3" xfId="7155" xr:uid="{00000000-0005-0000-0000-00000B310000}"/>
    <cellStyle name="標準 3 2 8 11 4" xfId="9171" xr:uid="{00000000-0005-0000-0000-00000C310000}"/>
    <cellStyle name="標準 3 2 8 11 5" xfId="11187" xr:uid="{00000000-0005-0000-0000-00000D310000}"/>
    <cellStyle name="標準 3 2 8 11 6" xfId="13203" xr:uid="{00000000-0005-0000-0000-00000E310000}"/>
    <cellStyle name="標準 3 2 8 11 7" xfId="15219" xr:uid="{00000000-0005-0000-0000-00000F310000}"/>
    <cellStyle name="標準 3 2 8 11 8" xfId="17235" xr:uid="{00000000-0005-0000-0000-000010310000}"/>
    <cellStyle name="標準 3 2 8 11 9" xfId="19251" xr:uid="{00000000-0005-0000-0000-000011310000}"/>
    <cellStyle name="標準 3 2 8 12" xfId="665" xr:uid="{00000000-0005-0000-0000-000012310000}"/>
    <cellStyle name="標準 3 2 8 12 10" xfId="21375" xr:uid="{00000000-0005-0000-0000-000013310000}"/>
    <cellStyle name="標準 3 2 8 12 11" xfId="23463" xr:uid="{00000000-0005-0000-0000-000014310000}"/>
    <cellStyle name="標準 3 2 8 12 12" xfId="25551" xr:uid="{00000000-0005-0000-0000-000015310000}"/>
    <cellStyle name="標準 3 2 8 12 13" xfId="27639" xr:uid="{00000000-0005-0000-0000-000016310000}"/>
    <cellStyle name="標準 3 2 8 12 14" xfId="29727" xr:uid="{00000000-0005-0000-0000-000017310000}"/>
    <cellStyle name="標準 3 2 8 12 15" xfId="31815" xr:uid="{00000000-0005-0000-0000-000018310000}"/>
    <cellStyle name="標準 3 2 8 12 16" xfId="33903" xr:uid="{00000000-0005-0000-0000-000019310000}"/>
    <cellStyle name="標準 3 2 8 12 17" xfId="35991" xr:uid="{00000000-0005-0000-0000-00001A310000}"/>
    <cellStyle name="標準 3 2 8 12 18" xfId="38079" xr:uid="{00000000-0005-0000-0000-00001B310000}"/>
    <cellStyle name="標準 3 2 8 12 19" xfId="40239" xr:uid="{00000000-0005-0000-0000-00001C310000}"/>
    <cellStyle name="標準 3 2 8 12 2" xfId="5247" xr:uid="{00000000-0005-0000-0000-00001D310000}"/>
    <cellStyle name="標準 3 2 8 12 20" xfId="3303" xr:uid="{00000000-0005-0000-0000-00001E310000}"/>
    <cellStyle name="標準 3 2 8 12 3" xfId="7263" xr:uid="{00000000-0005-0000-0000-00001F310000}"/>
    <cellStyle name="標準 3 2 8 12 4" xfId="9279" xr:uid="{00000000-0005-0000-0000-000020310000}"/>
    <cellStyle name="標準 3 2 8 12 5" xfId="11295" xr:uid="{00000000-0005-0000-0000-000021310000}"/>
    <cellStyle name="標準 3 2 8 12 6" xfId="13311" xr:uid="{00000000-0005-0000-0000-000022310000}"/>
    <cellStyle name="標準 3 2 8 12 7" xfId="15327" xr:uid="{00000000-0005-0000-0000-000023310000}"/>
    <cellStyle name="標準 3 2 8 12 8" xfId="17343" xr:uid="{00000000-0005-0000-0000-000024310000}"/>
    <cellStyle name="標準 3 2 8 12 9" xfId="19359" xr:uid="{00000000-0005-0000-0000-000025310000}"/>
    <cellStyle name="標準 3 2 8 13" xfId="730" xr:uid="{00000000-0005-0000-0000-000026310000}"/>
    <cellStyle name="標準 3 2 8 13 10" xfId="21447" xr:uid="{00000000-0005-0000-0000-000027310000}"/>
    <cellStyle name="標準 3 2 8 13 11" xfId="23535" xr:uid="{00000000-0005-0000-0000-000028310000}"/>
    <cellStyle name="標準 3 2 8 13 12" xfId="25623" xr:uid="{00000000-0005-0000-0000-000029310000}"/>
    <cellStyle name="標準 3 2 8 13 13" xfId="27711" xr:uid="{00000000-0005-0000-0000-00002A310000}"/>
    <cellStyle name="標準 3 2 8 13 14" xfId="29799" xr:uid="{00000000-0005-0000-0000-00002B310000}"/>
    <cellStyle name="標準 3 2 8 13 15" xfId="31887" xr:uid="{00000000-0005-0000-0000-00002C310000}"/>
    <cellStyle name="標準 3 2 8 13 16" xfId="33975" xr:uid="{00000000-0005-0000-0000-00002D310000}"/>
    <cellStyle name="標準 3 2 8 13 17" xfId="36063" xr:uid="{00000000-0005-0000-0000-00002E310000}"/>
    <cellStyle name="標準 3 2 8 13 18" xfId="38151" xr:uid="{00000000-0005-0000-0000-00002F310000}"/>
    <cellStyle name="標準 3 2 8 13 19" xfId="40311" xr:uid="{00000000-0005-0000-0000-000030310000}"/>
    <cellStyle name="標準 3 2 8 13 2" xfId="5319" xr:uid="{00000000-0005-0000-0000-000031310000}"/>
    <cellStyle name="標準 3 2 8 13 20" xfId="3375" xr:uid="{00000000-0005-0000-0000-000032310000}"/>
    <cellStyle name="標準 3 2 8 13 3" xfId="7335" xr:uid="{00000000-0005-0000-0000-000033310000}"/>
    <cellStyle name="標準 3 2 8 13 4" xfId="9351" xr:uid="{00000000-0005-0000-0000-000034310000}"/>
    <cellStyle name="標準 3 2 8 13 5" xfId="11367" xr:uid="{00000000-0005-0000-0000-000035310000}"/>
    <cellStyle name="標準 3 2 8 13 6" xfId="13383" xr:uid="{00000000-0005-0000-0000-000036310000}"/>
    <cellStyle name="標準 3 2 8 13 7" xfId="15399" xr:uid="{00000000-0005-0000-0000-000037310000}"/>
    <cellStyle name="標準 3 2 8 13 8" xfId="17415" xr:uid="{00000000-0005-0000-0000-000038310000}"/>
    <cellStyle name="標準 3 2 8 13 9" xfId="19431" xr:uid="{00000000-0005-0000-0000-000039310000}"/>
    <cellStyle name="標準 3 2 8 14" xfId="795" xr:uid="{00000000-0005-0000-0000-00003A310000}"/>
    <cellStyle name="標準 3 2 8 14 10" xfId="21633" xr:uid="{00000000-0005-0000-0000-00003B310000}"/>
    <cellStyle name="標準 3 2 8 14 11" xfId="23721" xr:uid="{00000000-0005-0000-0000-00003C310000}"/>
    <cellStyle name="標準 3 2 8 14 12" xfId="25809" xr:uid="{00000000-0005-0000-0000-00003D310000}"/>
    <cellStyle name="標準 3 2 8 14 13" xfId="27897" xr:uid="{00000000-0005-0000-0000-00003E310000}"/>
    <cellStyle name="標準 3 2 8 14 14" xfId="29985" xr:uid="{00000000-0005-0000-0000-00003F310000}"/>
    <cellStyle name="標準 3 2 8 14 15" xfId="32073" xr:uid="{00000000-0005-0000-0000-000040310000}"/>
    <cellStyle name="標準 3 2 8 14 16" xfId="34161" xr:uid="{00000000-0005-0000-0000-000041310000}"/>
    <cellStyle name="標準 3 2 8 14 17" xfId="36249" xr:uid="{00000000-0005-0000-0000-000042310000}"/>
    <cellStyle name="標準 3 2 8 14 18" xfId="38337" xr:uid="{00000000-0005-0000-0000-000043310000}"/>
    <cellStyle name="標準 3 2 8 14 19" xfId="40497" xr:uid="{00000000-0005-0000-0000-000044310000}"/>
    <cellStyle name="標準 3 2 8 14 2" xfId="5505" xr:uid="{00000000-0005-0000-0000-000045310000}"/>
    <cellStyle name="標準 3 2 8 14 20" xfId="3561" xr:uid="{00000000-0005-0000-0000-000046310000}"/>
    <cellStyle name="標準 3 2 8 14 3" xfId="7521" xr:uid="{00000000-0005-0000-0000-000047310000}"/>
    <cellStyle name="標準 3 2 8 14 4" xfId="9537" xr:uid="{00000000-0005-0000-0000-000048310000}"/>
    <cellStyle name="標準 3 2 8 14 5" xfId="11553" xr:uid="{00000000-0005-0000-0000-000049310000}"/>
    <cellStyle name="標準 3 2 8 14 6" xfId="13569" xr:uid="{00000000-0005-0000-0000-00004A310000}"/>
    <cellStyle name="標準 3 2 8 14 7" xfId="15585" xr:uid="{00000000-0005-0000-0000-00004B310000}"/>
    <cellStyle name="標準 3 2 8 14 8" xfId="17601" xr:uid="{00000000-0005-0000-0000-00004C310000}"/>
    <cellStyle name="標準 3 2 8 14 9" xfId="19617" xr:uid="{00000000-0005-0000-0000-00004D310000}"/>
    <cellStyle name="標準 3 2 8 15" xfId="860" xr:uid="{00000000-0005-0000-0000-00004E310000}"/>
    <cellStyle name="標準 3 2 8 15 10" xfId="21807" xr:uid="{00000000-0005-0000-0000-00004F310000}"/>
    <cellStyle name="標準 3 2 8 15 11" xfId="23895" xr:uid="{00000000-0005-0000-0000-000050310000}"/>
    <cellStyle name="標準 3 2 8 15 12" xfId="25983" xr:uid="{00000000-0005-0000-0000-000051310000}"/>
    <cellStyle name="標準 3 2 8 15 13" xfId="28071" xr:uid="{00000000-0005-0000-0000-000052310000}"/>
    <cellStyle name="標準 3 2 8 15 14" xfId="30159" xr:uid="{00000000-0005-0000-0000-000053310000}"/>
    <cellStyle name="標準 3 2 8 15 15" xfId="32247" xr:uid="{00000000-0005-0000-0000-000054310000}"/>
    <cellStyle name="標準 3 2 8 15 16" xfId="34335" xr:uid="{00000000-0005-0000-0000-000055310000}"/>
    <cellStyle name="標準 3 2 8 15 17" xfId="36423" xr:uid="{00000000-0005-0000-0000-000056310000}"/>
    <cellStyle name="標準 3 2 8 15 18" xfId="38511" xr:uid="{00000000-0005-0000-0000-000057310000}"/>
    <cellStyle name="標準 3 2 8 15 19" xfId="40671" xr:uid="{00000000-0005-0000-0000-000058310000}"/>
    <cellStyle name="標準 3 2 8 15 2" xfId="5679" xr:uid="{00000000-0005-0000-0000-000059310000}"/>
    <cellStyle name="標準 3 2 8 15 20" xfId="3735" xr:uid="{00000000-0005-0000-0000-00005A310000}"/>
    <cellStyle name="標準 3 2 8 15 3" xfId="7695" xr:uid="{00000000-0005-0000-0000-00005B310000}"/>
    <cellStyle name="標準 3 2 8 15 4" xfId="9711" xr:uid="{00000000-0005-0000-0000-00005C310000}"/>
    <cellStyle name="標準 3 2 8 15 5" xfId="11727" xr:uid="{00000000-0005-0000-0000-00005D310000}"/>
    <cellStyle name="標準 3 2 8 15 6" xfId="13743" xr:uid="{00000000-0005-0000-0000-00005E310000}"/>
    <cellStyle name="標準 3 2 8 15 7" xfId="15759" xr:uid="{00000000-0005-0000-0000-00005F310000}"/>
    <cellStyle name="標準 3 2 8 15 8" xfId="17775" xr:uid="{00000000-0005-0000-0000-000060310000}"/>
    <cellStyle name="標準 3 2 8 15 9" xfId="19791" xr:uid="{00000000-0005-0000-0000-000061310000}"/>
    <cellStyle name="標準 3 2 8 16" xfId="925" xr:uid="{00000000-0005-0000-0000-000062310000}"/>
    <cellStyle name="標準 3 2 8 16 10" xfId="21987" xr:uid="{00000000-0005-0000-0000-000063310000}"/>
    <cellStyle name="標準 3 2 8 16 11" xfId="24075" xr:uid="{00000000-0005-0000-0000-000064310000}"/>
    <cellStyle name="標準 3 2 8 16 12" xfId="26163" xr:uid="{00000000-0005-0000-0000-000065310000}"/>
    <cellStyle name="標準 3 2 8 16 13" xfId="28251" xr:uid="{00000000-0005-0000-0000-000066310000}"/>
    <cellStyle name="標準 3 2 8 16 14" xfId="30339" xr:uid="{00000000-0005-0000-0000-000067310000}"/>
    <cellStyle name="標準 3 2 8 16 15" xfId="32427" xr:uid="{00000000-0005-0000-0000-000068310000}"/>
    <cellStyle name="標準 3 2 8 16 16" xfId="34515" xr:uid="{00000000-0005-0000-0000-000069310000}"/>
    <cellStyle name="標準 3 2 8 16 17" xfId="36603" xr:uid="{00000000-0005-0000-0000-00006A310000}"/>
    <cellStyle name="標準 3 2 8 16 18" xfId="38691" xr:uid="{00000000-0005-0000-0000-00006B310000}"/>
    <cellStyle name="標準 3 2 8 16 19" xfId="40851" xr:uid="{00000000-0005-0000-0000-00006C310000}"/>
    <cellStyle name="標準 3 2 8 16 2" xfId="5859" xr:uid="{00000000-0005-0000-0000-00006D310000}"/>
    <cellStyle name="標準 3 2 8 16 20" xfId="3915" xr:uid="{00000000-0005-0000-0000-00006E310000}"/>
    <cellStyle name="標準 3 2 8 16 3" xfId="7875" xr:uid="{00000000-0005-0000-0000-00006F310000}"/>
    <cellStyle name="標準 3 2 8 16 4" xfId="9891" xr:uid="{00000000-0005-0000-0000-000070310000}"/>
    <cellStyle name="標準 3 2 8 16 5" xfId="11907" xr:uid="{00000000-0005-0000-0000-000071310000}"/>
    <cellStyle name="標準 3 2 8 16 6" xfId="13923" xr:uid="{00000000-0005-0000-0000-000072310000}"/>
    <cellStyle name="標準 3 2 8 16 7" xfId="15939" xr:uid="{00000000-0005-0000-0000-000073310000}"/>
    <cellStyle name="標準 3 2 8 16 8" xfId="17955" xr:uid="{00000000-0005-0000-0000-000074310000}"/>
    <cellStyle name="標準 3 2 8 16 9" xfId="19971" xr:uid="{00000000-0005-0000-0000-000075310000}"/>
    <cellStyle name="標準 3 2 8 17" xfId="990" xr:uid="{00000000-0005-0000-0000-000076310000}"/>
    <cellStyle name="標準 3 2 8 17 10" xfId="22167" xr:uid="{00000000-0005-0000-0000-000077310000}"/>
    <cellStyle name="標準 3 2 8 17 11" xfId="24255" xr:uid="{00000000-0005-0000-0000-000078310000}"/>
    <cellStyle name="標準 3 2 8 17 12" xfId="26343" xr:uid="{00000000-0005-0000-0000-000079310000}"/>
    <cellStyle name="標準 3 2 8 17 13" xfId="28431" xr:uid="{00000000-0005-0000-0000-00007A310000}"/>
    <cellStyle name="標準 3 2 8 17 14" xfId="30519" xr:uid="{00000000-0005-0000-0000-00007B310000}"/>
    <cellStyle name="標準 3 2 8 17 15" xfId="32607" xr:uid="{00000000-0005-0000-0000-00007C310000}"/>
    <cellStyle name="標準 3 2 8 17 16" xfId="34695" xr:uid="{00000000-0005-0000-0000-00007D310000}"/>
    <cellStyle name="標準 3 2 8 17 17" xfId="36783" xr:uid="{00000000-0005-0000-0000-00007E310000}"/>
    <cellStyle name="標準 3 2 8 17 18" xfId="38871" xr:uid="{00000000-0005-0000-0000-00007F310000}"/>
    <cellStyle name="標準 3 2 8 17 19" xfId="41031" xr:uid="{00000000-0005-0000-0000-000080310000}"/>
    <cellStyle name="標準 3 2 8 17 2" xfId="6039" xr:uid="{00000000-0005-0000-0000-000081310000}"/>
    <cellStyle name="標準 3 2 8 17 20" xfId="4095" xr:uid="{00000000-0005-0000-0000-000082310000}"/>
    <cellStyle name="標準 3 2 8 17 3" xfId="8055" xr:uid="{00000000-0005-0000-0000-000083310000}"/>
    <cellStyle name="標準 3 2 8 17 4" xfId="10071" xr:uid="{00000000-0005-0000-0000-000084310000}"/>
    <cellStyle name="標準 3 2 8 17 5" xfId="12087" xr:uid="{00000000-0005-0000-0000-000085310000}"/>
    <cellStyle name="標準 3 2 8 17 6" xfId="14103" xr:uid="{00000000-0005-0000-0000-000086310000}"/>
    <cellStyle name="標準 3 2 8 17 7" xfId="16119" xr:uid="{00000000-0005-0000-0000-000087310000}"/>
    <cellStyle name="標準 3 2 8 17 8" xfId="18135" xr:uid="{00000000-0005-0000-0000-000088310000}"/>
    <cellStyle name="標準 3 2 8 17 9" xfId="20151" xr:uid="{00000000-0005-0000-0000-000089310000}"/>
    <cellStyle name="標準 3 2 8 18" xfId="1055" xr:uid="{00000000-0005-0000-0000-00008A310000}"/>
    <cellStyle name="標準 3 2 8 18 10" xfId="22347" xr:uid="{00000000-0005-0000-0000-00008B310000}"/>
    <cellStyle name="標準 3 2 8 18 11" xfId="24435" xr:uid="{00000000-0005-0000-0000-00008C310000}"/>
    <cellStyle name="標準 3 2 8 18 12" xfId="26523" xr:uid="{00000000-0005-0000-0000-00008D310000}"/>
    <cellStyle name="標準 3 2 8 18 13" xfId="28611" xr:uid="{00000000-0005-0000-0000-00008E310000}"/>
    <cellStyle name="標準 3 2 8 18 14" xfId="30699" xr:uid="{00000000-0005-0000-0000-00008F310000}"/>
    <cellStyle name="標準 3 2 8 18 15" xfId="32787" xr:uid="{00000000-0005-0000-0000-000090310000}"/>
    <cellStyle name="標準 3 2 8 18 16" xfId="34875" xr:uid="{00000000-0005-0000-0000-000091310000}"/>
    <cellStyle name="標準 3 2 8 18 17" xfId="36963" xr:uid="{00000000-0005-0000-0000-000092310000}"/>
    <cellStyle name="標準 3 2 8 18 18" xfId="39051" xr:uid="{00000000-0005-0000-0000-000093310000}"/>
    <cellStyle name="標準 3 2 8 18 19" xfId="41211" xr:uid="{00000000-0005-0000-0000-000094310000}"/>
    <cellStyle name="標準 3 2 8 18 2" xfId="6219" xr:uid="{00000000-0005-0000-0000-000095310000}"/>
    <cellStyle name="標準 3 2 8 18 20" xfId="4275" xr:uid="{00000000-0005-0000-0000-000096310000}"/>
    <cellStyle name="標準 3 2 8 18 3" xfId="8235" xr:uid="{00000000-0005-0000-0000-000097310000}"/>
    <cellStyle name="標準 3 2 8 18 4" xfId="10251" xr:uid="{00000000-0005-0000-0000-000098310000}"/>
    <cellStyle name="標準 3 2 8 18 5" xfId="12267" xr:uid="{00000000-0005-0000-0000-000099310000}"/>
    <cellStyle name="標準 3 2 8 18 6" xfId="14283" xr:uid="{00000000-0005-0000-0000-00009A310000}"/>
    <cellStyle name="標準 3 2 8 18 7" xfId="16299" xr:uid="{00000000-0005-0000-0000-00009B310000}"/>
    <cellStyle name="標準 3 2 8 18 8" xfId="18315" xr:uid="{00000000-0005-0000-0000-00009C310000}"/>
    <cellStyle name="標準 3 2 8 18 9" xfId="20331" xr:uid="{00000000-0005-0000-0000-00009D310000}"/>
    <cellStyle name="標準 3 2 8 19" xfId="1185" xr:uid="{00000000-0005-0000-0000-00009E310000}"/>
    <cellStyle name="標準 3 2 8 19 10" xfId="24615" xr:uid="{00000000-0005-0000-0000-00009F310000}"/>
    <cellStyle name="標準 3 2 8 19 11" xfId="26703" xr:uid="{00000000-0005-0000-0000-0000A0310000}"/>
    <cellStyle name="標準 3 2 8 19 12" xfId="28791" xr:uid="{00000000-0005-0000-0000-0000A1310000}"/>
    <cellStyle name="標準 3 2 8 19 13" xfId="30879" xr:uid="{00000000-0005-0000-0000-0000A2310000}"/>
    <cellStyle name="標準 3 2 8 19 14" xfId="32967" xr:uid="{00000000-0005-0000-0000-0000A3310000}"/>
    <cellStyle name="標準 3 2 8 19 15" xfId="35055" xr:uid="{00000000-0005-0000-0000-0000A4310000}"/>
    <cellStyle name="標準 3 2 8 19 16" xfId="37143" xr:uid="{00000000-0005-0000-0000-0000A5310000}"/>
    <cellStyle name="標準 3 2 8 19 17" xfId="39231" xr:uid="{00000000-0005-0000-0000-0000A6310000}"/>
    <cellStyle name="標準 3 2 8 19 18" xfId="41391" xr:uid="{00000000-0005-0000-0000-0000A7310000}"/>
    <cellStyle name="標準 3 2 8 19 19" xfId="6399" xr:uid="{00000000-0005-0000-0000-0000A8310000}"/>
    <cellStyle name="標準 3 2 8 19 2" xfId="8415" xr:uid="{00000000-0005-0000-0000-0000A9310000}"/>
    <cellStyle name="標準 3 2 8 19 3" xfId="10431" xr:uid="{00000000-0005-0000-0000-0000AA310000}"/>
    <cellStyle name="標準 3 2 8 19 4" xfId="12447" xr:uid="{00000000-0005-0000-0000-0000AB310000}"/>
    <cellStyle name="標準 3 2 8 19 5" xfId="14463" xr:uid="{00000000-0005-0000-0000-0000AC310000}"/>
    <cellStyle name="標準 3 2 8 19 6" xfId="16479" xr:uid="{00000000-0005-0000-0000-0000AD310000}"/>
    <cellStyle name="標準 3 2 8 19 7" xfId="18495" xr:uid="{00000000-0005-0000-0000-0000AE310000}"/>
    <cellStyle name="標準 3 2 8 19 8" xfId="20511" xr:uid="{00000000-0005-0000-0000-0000AF310000}"/>
    <cellStyle name="標準 3 2 8 19 9" xfId="22527" xr:uid="{00000000-0005-0000-0000-0000B0310000}"/>
    <cellStyle name="標準 3 2 8 2" xfId="112" xr:uid="{00000000-0005-0000-0000-0000B1310000}"/>
    <cellStyle name="標準 3 2 8 2 10" xfId="697" xr:uid="{00000000-0005-0000-0000-0000B2310000}"/>
    <cellStyle name="標準 3 2 8 2 10 10" xfId="21879" xr:uid="{00000000-0005-0000-0000-0000B3310000}"/>
    <cellStyle name="標準 3 2 8 2 10 11" xfId="23967" xr:uid="{00000000-0005-0000-0000-0000B4310000}"/>
    <cellStyle name="標準 3 2 8 2 10 12" xfId="26055" xr:uid="{00000000-0005-0000-0000-0000B5310000}"/>
    <cellStyle name="標準 3 2 8 2 10 13" xfId="28143" xr:uid="{00000000-0005-0000-0000-0000B6310000}"/>
    <cellStyle name="標準 3 2 8 2 10 14" xfId="30231" xr:uid="{00000000-0005-0000-0000-0000B7310000}"/>
    <cellStyle name="標準 3 2 8 2 10 15" xfId="32319" xr:uid="{00000000-0005-0000-0000-0000B8310000}"/>
    <cellStyle name="標準 3 2 8 2 10 16" xfId="34407" xr:uid="{00000000-0005-0000-0000-0000B9310000}"/>
    <cellStyle name="標準 3 2 8 2 10 17" xfId="36495" xr:uid="{00000000-0005-0000-0000-0000BA310000}"/>
    <cellStyle name="標準 3 2 8 2 10 18" xfId="38583" xr:uid="{00000000-0005-0000-0000-0000BB310000}"/>
    <cellStyle name="標準 3 2 8 2 10 19" xfId="40743" xr:uid="{00000000-0005-0000-0000-0000BC310000}"/>
    <cellStyle name="標準 3 2 8 2 10 2" xfId="5751" xr:uid="{00000000-0005-0000-0000-0000BD310000}"/>
    <cellStyle name="標準 3 2 8 2 10 20" xfId="3807" xr:uid="{00000000-0005-0000-0000-0000BE310000}"/>
    <cellStyle name="標準 3 2 8 2 10 3" xfId="7767" xr:uid="{00000000-0005-0000-0000-0000BF310000}"/>
    <cellStyle name="標準 3 2 8 2 10 4" xfId="9783" xr:uid="{00000000-0005-0000-0000-0000C0310000}"/>
    <cellStyle name="標準 3 2 8 2 10 5" xfId="11799" xr:uid="{00000000-0005-0000-0000-0000C1310000}"/>
    <cellStyle name="標準 3 2 8 2 10 6" xfId="13815" xr:uid="{00000000-0005-0000-0000-0000C2310000}"/>
    <cellStyle name="標準 3 2 8 2 10 7" xfId="15831" xr:uid="{00000000-0005-0000-0000-0000C3310000}"/>
    <cellStyle name="標準 3 2 8 2 10 8" xfId="17847" xr:uid="{00000000-0005-0000-0000-0000C4310000}"/>
    <cellStyle name="標準 3 2 8 2 10 9" xfId="19863" xr:uid="{00000000-0005-0000-0000-0000C5310000}"/>
    <cellStyle name="標準 3 2 8 2 11" xfId="762" xr:uid="{00000000-0005-0000-0000-0000C6310000}"/>
    <cellStyle name="標準 3 2 8 2 11 10" xfId="22059" xr:uid="{00000000-0005-0000-0000-0000C7310000}"/>
    <cellStyle name="標準 3 2 8 2 11 11" xfId="24147" xr:uid="{00000000-0005-0000-0000-0000C8310000}"/>
    <cellStyle name="標準 3 2 8 2 11 12" xfId="26235" xr:uid="{00000000-0005-0000-0000-0000C9310000}"/>
    <cellStyle name="標準 3 2 8 2 11 13" xfId="28323" xr:uid="{00000000-0005-0000-0000-0000CA310000}"/>
    <cellStyle name="標準 3 2 8 2 11 14" xfId="30411" xr:uid="{00000000-0005-0000-0000-0000CB310000}"/>
    <cellStyle name="標準 3 2 8 2 11 15" xfId="32499" xr:uid="{00000000-0005-0000-0000-0000CC310000}"/>
    <cellStyle name="標準 3 2 8 2 11 16" xfId="34587" xr:uid="{00000000-0005-0000-0000-0000CD310000}"/>
    <cellStyle name="標準 3 2 8 2 11 17" xfId="36675" xr:uid="{00000000-0005-0000-0000-0000CE310000}"/>
    <cellStyle name="標準 3 2 8 2 11 18" xfId="38763" xr:uid="{00000000-0005-0000-0000-0000CF310000}"/>
    <cellStyle name="標準 3 2 8 2 11 19" xfId="40923" xr:uid="{00000000-0005-0000-0000-0000D0310000}"/>
    <cellStyle name="標準 3 2 8 2 11 2" xfId="5931" xr:uid="{00000000-0005-0000-0000-0000D1310000}"/>
    <cellStyle name="標準 3 2 8 2 11 20" xfId="3987" xr:uid="{00000000-0005-0000-0000-0000D2310000}"/>
    <cellStyle name="標準 3 2 8 2 11 3" xfId="7947" xr:uid="{00000000-0005-0000-0000-0000D3310000}"/>
    <cellStyle name="標準 3 2 8 2 11 4" xfId="9963" xr:uid="{00000000-0005-0000-0000-0000D4310000}"/>
    <cellStyle name="標準 3 2 8 2 11 5" xfId="11979" xr:uid="{00000000-0005-0000-0000-0000D5310000}"/>
    <cellStyle name="標準 3 2 8 2 11 6" xfId="13995" xr:uid="{00000000-0005-0000-0000-0000D6310000}"/>
    <cellStyle name="標準 3 2 8 2 11 7" xfId="16011" xr:uid="{00000000-0005-0000-0000-0000D7310000}"/>
    <cellStyle name="標準 3 2 8 2 11 8" xfId="18027" xr:uid="{00000000-0005-0000-0000-0000D8310000}"/>
    <cellStyle name="標準 3 2 8 2 11 9" xfId="20043" xr:uid="{00000000-0005-0000-0000-0000D9310000}"/>
    <cellStyle name="標準 3 2 8 2 12" xfId="827" xr:uid="{00000000-0005-0000-0000-0000DA310000}"/>
    <cellStyle name="標準 3 2 8 2 12 10" xfId="22239" xr:uid="{00000000-0005-0000-0000-0000DB310000}"/>
    <cellStyle name="標準 3 2 8 2 12 11" xfId="24327" xr:uid="{00000000-0005-0000-0000-0000DC310000}"/>
    <cellStyle name="標準 3 2 8 2 12 12" xfId="26415" xr:uid="{00000000-0005-0000-0000-0000DD310000}"/>
    <cellStyle name="標準 3 2 8 2 12 13" xfId="28503" xr:uid="{00000000-0005-0000-0000-0000DE310000}"/>
    <cellStyle name="標準 3 2 8 2 12 14" xfId="30591" xr:uid="{00000000-0005-0000-0000-0000DF310000}"/>
    <cellStyle name="標準 3 2 8 2 12 15" xfId="32679" xr:uid="{00000000-0005-0000-0000-0000E0310000}"/>
    <cellStyle name="標準 3 2 8 2 12 16" xfId="34767" xr:uid="{00000000-0005-0000-0000-0000E1310000}"/>
    <cellStyle name="標準 3 2 8 2 12 17" xfId="36855" xr:uid="{00000000-0005-0000-0000-0000E2310000}"/>
    <cellStyle name="標準 3 2 8 2 12 18" xfId="38943" xr:uid="{00000000-0005-0000-0000-0000E3310000}"/>
    <cellStyle name="標準 3 2 8 2 12 19" xfId="41103" xr:uid="{00000000-0005-0000-0000-0000E4310000}"/>
    <cellStyle name="標準 3 2 8 2 12 2" xfId="6111" xr:uid="{00000000-0005-0000-0000-0000E5310000}"/>
    <cellStyle name="標準 3 2 8 2 12 20" xfId="4167" xr:uid="{00000000-0005-0000-0000-0000E6310000}"/>
    <cellStyle name="標準 3 2 8 2 12 3" xfId="8127" xr:uid="{00000000-0005-0000-0000-0000E7310000}"/>
    <cellStyle name="標準 3 2 8 2 12 4" xfId="10143" xr:uid="{00000000-0005-0000-0000-0000E8310000}"/>
    <cellStyle name="標準 3 2 8 2 12 5" xfId="12159" xr:uid="{00000000-0005-0000-0000-0000E9310000}"/>
    <cellStyle name="標準 3 2 8 2 12 6" xfId="14175" xr:uid="{00000000-0005-0000-0000-0000EA310000}"/>
    <cellStyle name="標準 3 2 8 2 12 7" xfId="16191" xr:uid="{00000000-0005-0000-0000-0000EB310000}"/>
    <cellStyle name="標準 3 2 8 2 12 8" xfId="18207" xr:uid="{00000000-0005-0000-0000-0000EC310000}"/>
    <cellStyle name="標準 3 2 8 2 12 9" xfId="20223" xr:uid="{00000000-0005-0000-0000-0000ED310000}"/>
    <cellStyle name="標準 3 2 8 2 13" xfId="892" xr:uid="{00000000-0005-0000-0000-0000EE310000}"/>
    <cellStyle name="標準 3 2 8 2 13 10" xfId="22383" xr:uid="{00000000-0005-0000-0000-0000EF310000}"/>
    <cellStyle name="標準 3 2 8 2 13 11" xfId="24471" xr:uid="{00000000-0005-0000-0000-0000F0310000}"/>
    <cellStyle name="標準 3 2 8 2 13 12" xfId="26559" xr:uid="{00000000-0005-0000-0000-0000F1310000}"/>
    <cellStyle name="標準 3 2 8 2 13 13" xfId="28647" xr:uid="{00000000-0005-0000-0000-0000F2310000}"/>
    <cellStyle name="標準 3 2 8 2 13 14" xfId="30735" xr:uid="{00000000-0005-0000-0000-0000F3310000}"/>
    <cellStyle name="標準 3 2 8 2 13 15" xfId="32823" xr:uid="{00000000-0005-0000-0000-0000F4310000}"/>
    <cellStyle name="標準 3 2 8 2 13 16" xfId="34911" xr:uid="{00000000-0005-0000-0000-0000F5310000}"/>
    <cellStyle name="標準 3 2 8 2 13 17" xfId="36999" xr:uid="{00000000-0005-0000-0000-0000F6310000}"/>
    <cellStyle name="標準 3 2 8 2 13 18" xfId="39087" xr:uid="{00000000-0005-0000-0000-0000F7310000}"/>
    <cellStyle name="標準 3 2 8 2 13 19" xfId="41247" xr:uid="{00000000-0005-0000-0000-0000F8310000}"/>
    <cellStyle name="標準 3 2 8 2 13 2" xfId="6255" xr:uid="{00000000-0005-0000-0000-0000F9310000}"/>
    <cellStyle name="標準 3 2 8 2 13 20" xfId="4311" xr:uid="{00000000-0005-0000-0000-0000FA310000}"/>
    <cellStyle name="標準 3 2 8 2 13 3" xfId="8271" xr:uid="{00000000-0005-0000-0000-0000FB310000}"/>
    <cellStyle name="標準 3 2 8 2 13 4" xfId="10287" xr:uid="{00000000-0005-0000-0000-0000FC310000}"/>
    <cellStyle name="標準 3 2 8 2 13 5" xfId="12303" xr:uid="{00000000-0005-0000-0000-0000FD310000}"/>
    <cellStyle name="標準 3 2 8 2 13 6" xfId="14319" xr:uid="{00000000-0005-0000-0000-0000FE310000}"/>
    <cellStyle name="標準 3 2 8 2 13 7" xfId="16335" xr:uid="{00000000-0005-0000-0000-0000FF310000}"/>
    <cellStyle name="標準 3 2 8 2 13 8" xfId="18351" xr:uid="{00000000-0005-0000-0000-000000320000}"/>
    <cellStyle name="標準 3 2 8 2 13 9" xfId="20367" xr:uid="{00000000-0005-0000-0000-000001320000}"/>
    <cellStyle name="標準 3 2 8 2 14" xfId="957" xr:uid="{00000000-0005-0000-0000-000002320000}"/>
    <cellStyle name="標準 3 2 8 2 14 10" xfId="24651" xr:uid="{00000000-0005-0000-0000-000003320000}"/>
    <cellStyle name="標準 3 2 8 2 14 11" xfId="26739" xr:uid="{00000000-0005-0000-0000-000004320000}"/>
    <cellStyle name="標準 3 2 8 2 14 12" xfId="28827" xr:uid="{00000000-0005-0000-0000-000005320000}"/>
    <cellStyle name="標準 3 2 8 2 14 13" xfId="30915" xr:uid="{00000000-0005-0000-0000-000006320000}"/>
    <cellStyle name="標準 3 2 8 2 14 14" xfId="33003" xr:uid="{00000000-0005-0000-0000-000007320000}"/>
    <cellStyle name="標準 3 2 8 2 14 15" xfId="35091" xr:uid="{00000000-0005-0000-0000-000008320000}"/>
    <cellStyle name="標準 3 2 8 2 14 16" xfId="37179" xr:uid="{00000000-0005-0000-0000-000009320000}"/>
    <cellStyle name="標準 3 2 8 2 14 17" xfId="39267" xr:uid="{00000000-0005-0000-0000-00000A320000}"/>
    <cellStyle name="標準 3 2 8 2 14 18" xfId="41427" xr:uid="{00000000-0005-0000-0000-00000B320000}"/>
    <cellStyle name="標準 3 2 8 2 14 19" xfId="6435" xr:uid="{00000000-0005-0000-0000-00000C320000}"/>
    <cellStyle name="標準 3 2 8 2 14 2" xfId="8451" xr:uid="{00000000-0005-0000-0000-00000D320000}"/>
    <cellStyle name="標準 3 2 8 2 14 3" xfId="10467" xr:uid="{00000000-0005-0000-0000-00000E320000}"/>
    <cellStyle name="標準 3 2 8 2 14 4" xfId="12483" xr:uid="{00000000-0005-0000-0000-00000F320000}"/>
    <cellStyle name="標準 3 2 8 2 14 5" xfId="14499" xr:uid="{00000000-0005-0000-0000-000010320000}"/>
    <cellStyle name="標準 3 2 8 2 14 6" xfId="16515" xr:uid="{00000000-0005-0000-0000-000011320000}"/>
    <cellStyle name="標準 3 2 8 2 14 7" xfId="18531" xr:uid="{00000000-0005-0000-0000-000012320000}"/>
    <cellStyle name="標準 3 2 8 2 14 8" xfId="20547" xr:uid="{00000000-0005-0000-0000-000013320000}"/>
    <cellStyle name="標準 3 2 8 2 14 9" xfId="22563" xr:uid="{00000000-0005-0000-0000-000014320000}"/>
    <cellStyle name="標準 3 2 8 2 15" xfId="1022" xr:uid="{00000000-0005-0000-0000-000015320000}"/>
    <cellStyle name="標準 3 2 8 2 15 10" xfId="39339" xr:uid="{00000000-0005-0000-0000-000016320000}"/>
    <cellStyle name="標準 3 2 8 2 15 11" xfId="41499" xr:uid="{00000000-0005-0000-0000-000017320000}"/>
    <cellStyle name="標準 3 2 8 2 15 12" xfId="4527" xr:uid="{00000000-0005-0000-0000-000018320000}"/>
    <cellStyle name="標準 3 2 8 2 15 2" xfId="22635" xr:uid="{00000000-0005-0000-0000-000019320000}"/>
    <cellStyle name="標準 3 2 8 2 15 3" xfId="24723" xr:uid="{00000000-0005-0000-0000-00001A320000}"/>
    <cellStyle name="標準 3 2 8 2 15 4" xfId="26811" xr:uid="{00000000-0005-0000-0000-00001B320000}"/>
    <cellStyle name="標準 3 2 8 2 15 5" xfId="28899" xr:uid="{00000000-0005-0000-0000-00001C320000}"/>
    <cellStyle name="標準 3 2 8 2 15 6" xfId="30987" xr:uid="{00000000-0005-0000-0000-00001D320000}"/>
    <cellStyle name="標準 3 2 8 2 15 7" xfId="33075" xr:uid="{00000000-0005-0000-0000-00001E320000}"/>
    <cellStyle name="標準 3 2 8 2 15 8" xfId="35163" xr:uid="{00000000-0005-0000-0000-00001F320000}"/>
    <cellStyle name="標準 3 2 8 2 15 9" xfId="37251" xr:uid="{00000000-0005-0000-0000-000020320000}"/>
    <cellStyle name="標準 3 2 8 2 16" xfId="1087" xr:uid="{00000000-0005-0000-0000-000021320000}"/>
    <cellStyle name="標準 3 2 8 2 16 2" xfId="39411" xr:uid="{00000000-0005-0000-0000-000022320000}"/>
    <cellStyle name="標準 3 2 8 2 16 3" xfId="41571" xr:uid="{00000000-0005-0000-0000-000023320000}"/>
    <cellStyle name="標準 3 2 8 2 16 4" xfId="6543" xr:uid="{00000000-0005-0000-0000-000024320000}"/>
    <cellStyle name="標準 3 2 8 2 17" xfId="1217" xr:uid="{00000000-0005-0000-0000-000025320000}"/>
    <cellStyle name="標準 3 2 8 2 17 2" xfId="41643" xr:uid="{00000000-0005-0000-0000-000026320000}"/>
    <cellStyle name="標準 3 2 8 2 17 3" xfId="8559" xr:uid="{00000000-0005-0000-0000-000027320000}"/>
    <cellStyle name="標準 3 2 8 2 18" xfId="1347" xr:uid="{00000000-0005-0000-0000-000028320000}"/>
    <cellStyle name="標準 3 2 8 2 18 2" xfId="10575" xr:uid="{00000000-0005-0000-0000-000029320000}"/>
    <cellStyle name="標準 3 2 8 2 19" xfId="1477" xr:uid="{00000000-0005-0000-0000-00002A320000}"/>
    <cellStyle name="標準 3 2 8 2 19 2" xfId="12591" xr:uid="{00000000-0005-0000-0000-00002B320000}"/>
    <cellStyle name="標準 3 2 8 2 2" xfId="177" xr:uid="{00000000-0005-0000-0000-00002C320000}"/>
    <cellStyle name="標準 3 2 8 2 2 10" xfId="2192" xr:uid="{00000000-0005-0000-0000-00002D320000}"/>
    <cellStyle name="標準 3 2 8 2 2 10 2" xfId="6615" xr:uid="{00000000-0005-0000-0000-00002E320000}"/>
    <cellStyle name="標準 3 2 8 2 2 11" xfId="2322" xr:uid="{00000000-0005-0000-0000-00002F320000}"/>
    <cellStyle name="標準 3 2 8 2 2 11 2" xfId="8631" xr:uid="{00000000-0005-0000-0000-000030320000}"/>
    <cellStyle name="標準 3 2 8 2 2 12" xfId="2452" xr:uid="{00000000-0005-0000-0000-000031320000}"/>
    <cellStyle name="標準 3 2 8 2 2 12 2" xfId="10647" xr:uid="{00000000-0005-0000-0000-000032320000}"/>
    <cellStyle name="標準 3 2 8 2 2 13" xfId="2582" xr:uid="{00000000-0005-0000-0000-000033320000}"/>
    <cellStyle name="標準 3 2 8 2 2 13 2" xfId="12663" xr:uid="{00000000-0005-0000-0000-000034320000}"/>
    <cellStyle name="標準 3 2 8 2 2 14" xfId="14679" xr:uid="{00000000-0005-0000-0000-000035320000}"/>
    <cellStyle name="標準 3 2 8 2 2 15" xfId="16695" xr:uid="{00000000-0005-0000-0000-000036320000}"/>
    <cellStyle name="標準 3 2 8 2 2 16" xfId="18711" xr:uid="{00000000-0005-0000-0000-000037320000}"/>
    <cellStyle name="標準 3 2 8 2 2 17" xfId="20727" xr:uid="{00000000-0005-0000-0000-000038320000}"/>
    <cellStyle name="標準 3 2 8 2 2 18" xfId="22815" xr:uid="{00000000-0005-0000-0000-000039320000}"/>
    <cellStyle name="標準 3 2 8 2 2 19" xfId="24903" xr:uid="{00000000-0005-0000-0000-00003A320000}"/>
    <cellStyle name="標準 3 2 8 2 2 2" xfId="1152" xr:uid="{00000000-0005-0000-0000-00003B320000}"/>
    <cellStyle name="標準 3 2 8 2 2 2 10" xfId="21591" xr:uid="{00000000-0005-0000-0000-00003C320000}"/>
    <cellStyle name="標準 3 2 8 2 2 2 11" xfId="23679" xr:uid="{00000000-0005-0000-0000-00003D320000}"/>
    <cellStyle name="標準 3 2 8 2 2 2 12" xfId="25767" xr:uid="{00000000-0005-0000-0000-00003E320000}"/>
    <cellStyle name="標準 3 2 8 2 2 2 13" xfId="27855" xr:uid="{00000000-0005-0000-0000-00003F320000}"/>
    <cellStyle name="標準 3 2 8 2 2 2 14" xfId="29943" xr:uid="{00000000-0005-0000-0000-000040320000}"/>
    <cellStyle name="標準 3 2 8 2 2 2 15" xfId="32031" xr:uid="{00000000-0005-0000-0000-000041320000}"/>
    <cellStyle name="標準 3 2 8 2 2 2 16" xfId="34119" xr:uid="{00000000-0005-0000-0000-000042320000}"/>
    <cellStyle name="標準 3 2 8 2 2 2 17" xfId="36207" xr:uid="{00000000-0005-0000-0000-000043320000}"/>
    <cellStyle name="標準 3 2 8 2 2 2 18" xfId="38295" xr:uid="{00000000-0005-0000-0000-000044320000}"/>
    <cellStyle name="標準 3 2 8 2 2 2 19" xfId="40455" xr:uid="{00000000-0005-0000-0000-000045320000}"/>
    <cellStyle name="標準 3 2 8 2 2 2 2" xfId="5463" xr:uid="{00000000-0005-0000-0000-000046320000}"/>
    <cellStyle name="標準 3 2 8 2 2 2 20" xfId="3519" xr:uid="{00000000-0005-0000-0000-000047320000}"/>
    <cellStyle name="標準 3 2 8 2 2 2 3" xfId="7479" xr:uid="{00000000-0005-0000-0000-000048320000}"/>
    <cellStyle name="標準 3 2 8 2 2 2 4" xfId="9495" xr:uid="{00000000-0005-0000-0000-000049320000}"/>
    <cellStyle name="標準 3 2 8 2 2 2 5" xfId="11511" xr:uid="{00000000-0005-0000-0000-00004A320000}"/>
    <cellStyle name="標準 3 2 8 2 2 2 6" xfId="13527" xr:uid="{00000000-0005-0000-0000-00004B320000}"/>
    <cellStyle name="標準 3 2 8 2 2 2 7" xfId="15543" xr:uid="{00000000-0005-0000-0000-00004C320000}"/>
    <cellStyle name="標準 3 2 8 2 2 2 8" xfId="17559" xr:uid="{00000000-0005-0000-0000-00004D320000}"/>
    <cellStyle name="標準 3 2 8 2 2 2 9" xfId="19575" xr:uid="{00000000-0005-0000-0000-00004E320000}"/>
    <cellStyle name="標準 3 2 8 2 2 20" xfId="26991" xr:uid="{00000000-0005-0000-0000-00004F320000}"/>
    <cellStyle name="標準 3 2 8 2 2 21" xfId="29079" xr:uid="{00000000-0005-0000-0000-000050320000}"/>
    <cellStyle name="標準 3 2 8 2 2 22" xfId="31167" xr:uid="{00000000-0005-0000-0000-000051320000}"/>
    <cellStyle name="標準 3 2 8 2 2 23" xfId="33255" xr:uid="{00000000-0005-0000-0000-000052320000}"/>
    <cellStyle name="標準 3 2 8 2 2 24" xfId="35343" xr:uid="{00000000-0005-0000-0000-000053320000}"/>
    <cellStyle name="標準 3 2 8 2 2 25" xfId="37431" xr:uid="{00000000-0005-0000-0000-000054320000}"/>
    <cellStyle name="標準 3 2 8 2 2 26" xfId="39591" xr:uid="{00000000-0005-0000-0000-000055320000}"/>
    <cellStyle name="標準 3 2 8 2 2 27" xfId="2871" xr:uid="{00000000-0005-0000-0000-000056320000}"/>
    <cellStyle name="標準 3 2 8 2 2 28" xfId="41772" xr:uid="{00000000-0005-0000-0000-000057320000}"/>
    <cellStyle name="標準 3 2 8 2 2 29" xfId="41902" xr:uid="{00000000-0005-0000-0000-000058320000}"/>
    <cellStyle name="標準 3 2 8 2 2 3" xfId="1282" xr:uid="{00000000-0005-0000-0000-000059320000}"/>
    <cellStyle name="標準 3 2 8 2 2 3 10" xfId="21771" xr:uid="{00000000-0005-0000-0000-00005A320000}"/>
    <cellStyle name="標準 3 2 8 2 2 3 11" xfId="23859" xr:uid="{00000000-0005-0000-0000-00005B320000}"/>
    <cellStyle name="標準 3 2 8 2 2 3 12" xfId="25947" xr:uid="{00000000-0005-0000-0000-00005C320000}"/>
    <cellStyle name="標準 3 2 8 2 2 3 13" xfId="28035" xr:uid="{00000000-0005-0000-0000-00005D320000}"/>
    <cellStyle name="標準 3 2 8 2 2 3 14" xfId="30123" xr:uid="{00000000-0005-0000-0000-00005E320000}"/>
    <cellStyle name="標準 3 2 8 2 2 3 15" xfId="32211" xr:uid="{00000000-0005-0000-0000-00005F320000}"/>
    <cellStyle name="標準 3 2 8 2 2 3 16" xfId="34299" xr:uid="{00000000-0005-0000-0000-000060320000}"/>
    <cellStyle name="標準 3 2 8 2 2 3 17" xfId="36387" xr:uid="{00000000-0005-0000-0000-000061320000}"/>
    <cellStyle name="標準 3 2 8 2 2 3 18" xfId="38475" xr:uid="{00000000-0005-0000-0000-000062320000}"/>
    <cellStyle name="標準 3 2 8 2 2 3 19" xfId="40635" xr:uid="{00000000-0005-0000-0000-000063320000}"/>
    <cellStyle name="標準 3 2 8 2 2 3 2" xfId="5643" xr:uid="{00000000-0005-0000-0000-000064320000}"/>
    <cellStyle name="標準 3 2 8 2 2 3 20" xfId="3699" xr:uid="{00000000-0005-0000-0000-000065320000}"/>
    <cellStyle name="標準 3 2 8 2 2 3 3" xfId="7659" xr:uid="{00000000-0005-0000-0000-000066320000}"/>
    <cellStyle name="標準 3 2 8 2 2 3 4" xfId="9675" xr:uid="{00000000-0005-0000-0000-000067320000}"/>
    <cellStyle name="標準 3 2 8 2 2 3 5" xfId="11691" xr:uid="{00000000-0005-0000-0000-000068320000}"/>
    <cellStyle name="標準 3 2 8 2 2 3 6" xfId="13707" xr:uid="{00000000-0005-0000-0000-000069320000}"/>
    <cellStyle name="標準 3 2 8 2 2 3 7" xfId="15723" xr:uid="{00000000-0005-0000-0000-00006A320000}"/>
    <cellStyle name="標準 3 2 8 2 2 3 8" xfId="17739" xr:uid="{00000000-0005-0000-0000-00006B320000}"/>
    <cellStyle name="標準 3 2 8 2 2 3 9" xfId="19755" xr:uid="{00000000-0005-0000-0000-00006C320000}"/>
    <cellStyle name="標準 3 2 8 2 2 30" xfId="42032" xr:uid="{00000000-0005-0000-0000-00006D320000}"/>
    <cellStyle name="標準 3 2 8 2 2 31" xfId="42162" xr:uid="{00000000-0005-0000-0000-00006E320000}"/>
    <cellStyle name="標準 3 2 8 2 2 32" xfId="42292" xr:uid="{00000000-0005-0000-0000-00006F320000}"/>
    <cellStyle name="標準 3 2 8 2 2 33" xfId="42422" xr:uid="{00000000-0005-0000-0000-000070320000}"/>
    <cellStyle name="標準 3 2 8 2 2 34" xfId="42552" xr:uid="{00000000-0005-0000-0000-000071320000}"/>
    <cellStyle name="標準 3 2 8 2 2 35" xfId="42682" xr:uid="{00000000-0005-0000-0000-000072320000}"/>
    <cellStyle name="標準 3 2 8 2 2 36" xfId="42812" xr:uid="{00000000-0005-0000-0000-000073320000}"/>
    <cellStyle name="標準 3 2 8 2 2 37" xfId="42942" xr:uid="{00000000-0005-0000-0000-000074320000}"/>
    <cellStyle name="標準 3 2 8 2 2 38" xfId="43072" xr:uid="{00000000-0005-0000-0000-000075320000}"/>
    <cellStyle name="標準 3 2 8 2 2 39" xfId="43202" xr:uid="{00000000-0005-0000-0000-000076320000}"/>
    <cellStyle name="標準 3 2 8 2 2 4" xfId="1412" xr:uid="{00000000-0005-0000-0000-000077320000}"/>
    <cellStyle name="標準 3 2 8 2 2 4 10" xfId="21951" xr:uid="{00000000-0005-0000-0000-000078320000}"/>
    <cellStyle name="標準 3 2 8 2 2 4 11" xfId="24039" xr:uid="{00000000-0005-0000-0000-000079320000}"/>
    <cellStyle name="標準 3 2 8 2 2 4 12" xfId="26127" xr:uid="{00000000-0005-0000-0000-00007A320000}"/>
    <cellStyle name="標準 3 2 8 2 2 4 13" xfId="28215" xr:uid="{00000000-0005-0000-0000-00007B320000}"/>
    <cellStyle name="標準 3 2 8 2 2 4 14" xfId="30303" xr:uid="{00000000-0005-0000-0000-00007C320000}"/>
    <cellStyle name="標準 3 2 8 2 2 4 15" xfId="32391" xr:uid="{00000000-0005-0000-0000-00007D320000}"/>
    <cellStyle name="標準 3 2 8 2 2 4 16" xfId="34479" xr:uid="{00000000-0005-0000-0000-00007E320000}"/>
    <cellStyle name="標準 3 2 8 2 2 4 17" xfId="36567" xr:uid="{00000000-0005-0000-0000-00007F320000}"/>
    <cellStyle name="標準 3 2 8 2 2 4 18" xfId="38655" xr:uid="{00000000-0005-0000-0000-000080320000}"/>
    <cellStyle name="標準 3 2 8 2 2 4 19" xfId="40815" xr:uid="{00000000-0005-0000-0000-000081320000}"/>
    <cellStyle name="標準 3 2 8 2 2 4 2" xfId="5823" xr:uid="{00000000-0005-0000-0000-000082320000}"/>
    <cellStyle name="標準 3 2 8 2 2 4 20" xfId="3879" xr:uid="{00000000-0005-0000-0000-000083320000}"/>
    <cellStyle name="標準 3 2 8 2 2 4 3" xfId="7839" xr:uid="{00000000-0005-0000-0000-000084320000}"/>
    <cellStyle name="標準 3 2 8 2 2 4 4" xfId="9855" xr:uid="{00000000-0005-0000-0000-000085320000}"/>
    <cellStyle name="標準 3 2 8 2 2 4 5" xfId="11871" xr:uid="{00000000-0005-0000-0000-000086320000}"/>
    <cellStyle name="標準 3 2 8 2 2 4 6" xfId="13887" xr:uid="{00000000-0005-0000-0000-000087320000}"/>
    <cellStyle name="標準 3 2 8 2 2 4 7" xfId="15903" xr:uid="{00000000-0005-0000-0000-000088320000}"/>
    <cellStyle name="標準 3 2 8 2 2 4 8" xfId="17919" xr:uid="{00000000-0005-0000-0000-000089320000}"/>
    <cellStyle name="標準 3 2 8 2 2 4 9" xfId="19935" xr:uid="{00000000-0005-0000-0000-00008A320000}"/>
    <cellStyle name="標準 3 2 8 2 2 40" xfId="43332" xr:uid="{00000000-0005-0000-0000-00008B320000}"/>
    <cellStyle name="標準 3 2 8 2 2 41" xfId="43462" xr:uid="{00000000-0005-0000-0000-00008C320000}"/>
    <cellStyle name="標準 3 2 8 2 2 42" xfId="43592" xr:uid="{00000000-0005-0000-0000-00008D320000}"/>
    <cellStyle name="標準 3 2 8 2 2 43" xfId="43722" xr:uid="{00000000-0005-0000-0000-00008E320000}"/>
    <cellStyle name="標準 3 2 8 2 2 44" xfId="43852" xr:uid="{00000000-0005-0000-0000-00008F320000}"/>
    <cellStyle name="標準 3 2 8 2 2 45" xfId="43982" xr:uid="{00000000-0005-0000-0000-000090320000}"/>
    <cellStyle name="標準 3 2 8 2 2 46" xfId="44112" xr:uid="{00000000-0005-0000-0000-000091320000}"/>
    <cellStyle name="標準 3 2 8 2 2 47" xfId="44242" xr:uid="{00000000-0005-0000-0000-000092320000}"/>
    <cellStyle name="標準 3 2 8 2 2 48" xfId="44372" xr:uid="{00000000-0005-0000-0000-000093320000}"/>
    <cellStyle name="標準 3 2 8 2 2 49" xfId="44502" xr:uid="{00000000-0005-0000-0000-000094320000}"/>
    <cellStyle name="標準 3 2 8 2 2 5" xfId="1542" xr:uid="{00000000-0005-0000-0000-000095320000}"/>
    <cellStyle name="標準 3 2 8 2 2 5 10" xfId="22131" xr:uid="{00000000-0005-0000-0000-000096320000}"/>
    <cellStyle name="標準 3 2 8 2 2 5 11" xfId="24219" xr:uid="{00000000-0005-0000-0000-000097320000}"/>
    <cellStyle name="標準 3 2 8 2 2 5 12" xfId="26307" xr:uid="{00000000-0005-0000-0000-000098320000}"/>
    <cellStyle name="標準 3 2 8 2 2 5 13" xfId="28395" xr:uid="{00000000-0005-0000-0000-000099320000}"/>
    <cellStyle name="標準 3 2 8 2 2 5 14" xfId="30483" xr:uid="{00000000-0005-0000-0000-00009A320000}"/>
    <cellStyle name="標準 3 2 8 2 2 5 15" xfId="32571" xr:uid="{00000000-0005-0000-0000-00009B320000}"/>
    <cellStyle name="標準 3 2 8 2 2 5 16" xfId="34659" xr:uid="{00000000-0005-0000-0000-00009C320000}"/>
    <cellStyle name="標準 3 2 8 2 2 5 17" xfId="36747" xr:uid="{00000000-0005-0000-0000-00009D320000}"/>
    <cellStyle name="標準 3 2 8 2 2 5 18" xfId="38835" xr:uid="{00000000-0005-0000-0000-00009E320000}"/>
    <cellStyle name="標準 3 2 8 2 2 5 19" xfId="40995" xr:uid="{00000000-0005-0000-0000-00009F320000}"/>
    <cellStyle name="標準 3 2 8 2 2 5 2" xfId="6003" xr:uid="{00000000-0005-0000-0000-0000A0320000}"/>
    <cellStyle name="標準 3 2 8 2 2 5 20" xfId="4059" xr:uid="{00000000-0005-0000-0000-0000A1320000}"/>
    <cellStyle name="標準 3 2 8 2 2 5 3" xfId="8019" xr:uid="{00000000-0005-0000-0000-0000A2320000}"/>
    <cellStyle name="標準 3 2 8 2 2 5 4" xfId="10035" xr:uid="{00000000-0005-0000-0000-0000A3320000}"/>
    <cellStyle name="標準 3 2 8 2 2 5 5" xfId="12051" xr:uid="{00000000-0005-0000-0000-0000A4320000}"/>
    <cellStyle name="標準 3 2 8 2 2 5 6" xfId="14067" xr:uid="{00000000-0005-0000-0000-0000A5320000}"/>
    <cellStyle name="標準 3 2 8 2 2 5 7" xfId="16083" xr:uid="{00000000-0005-0000-0000-0000A6320000}"/>
    <cellStyle name="標準 3 2 8 2 2 5 8" xfId="18099" xr:uid="{00000000-0005-0000-0000-0000A7320000}"/>
    <cellStyle name="標準 3 2 8 2 2 5 9" xfId="20115" xr:uid="{00000000-0005-0000-0000-0000A8320000}"/>
    <cellStyle name="標準 3 2 8 2 2 50" xfId="44632" xr:uid="{00000000-0005-0000-0000-0000A9320000}"/>
    <cellStyle name="標準 3 2 8 2 2 51" xfId="44762" xr:uid="{00000000-0005-0000-0000-0000AA320000}"/>
    <cellStyle name="標準 3 2 8 2 2 52" xfId="44892" xr:uid="{00000000-0005-0000-0000-0000AB320000}"/>
    <cellStyle name="標準 3 2 8 2 2 53" xfId="45022" xr:uid="{00000000-0005-0000-0000-0000AC320000}"/>
    <cellStyle name="標準 3 2 8 2 2 54" xfId="45152" xr:uid="{00000000-0005-0000-0000-0000AD320000}"/>
    <cellStyle name="標準 3 2 8 2 2 55" xfId="45282" xr:uid="{00000000-0005-0000-0000-0000AE320000}"/>
    <cellStyle name="標準 3 2 8 2 2 56" xfId="45412" xr:uid="{00000000-0005-0000-0000-0000AF320000}"/>
    <cellStyle name="標準 3 2 8 2 2 57" xfId="45542" xr:uid="{00000000-0005-0000-0000-0000B0320000}"/>
    <cellStyle name="標準 3 2 8 2 2 58" xfId="45672" xr:uid="{00000000-0005-0000-0000-0000B1320000}"/>
    <cellStyle name="標準 3 2 8 2 2 59" xfId="45802" xr:uid="{00000000-0005-0000-0000-0000B2320000}"/>
    <cellStyle name="標準 3 2 8 2 2 6" xfId="1672" xr:uid="{00000000-0005-0000-0000-0000B3320000}"/>
    <cellStyle name="標準 3 2 8 2 2 6 10" xfId="22311" xr:uid="{00000000-0005-0000-0000-0000B4320000}"/>
    <cellStyle name="標準 3 2 8 2 2 6 11" xfId="24399" xr:uid="{00000000-0005-0000-0000-0000B5320000}"/>
    <cellStyle name="標準 3 2 8 2 2 6 12" xfId="26487" xr:uid="{00000000-0005-0000-0000-0000B6320000}"/>
    <cellStyle name="標準 3 2 8 2 2 6 13" xfId="28575" xr:uid="{00000000-0005-0000-0000-0000B7320000}"/>
    <cellStyle name="標準 3 2 8 2 2 6 14" xfId="30663" xr:uid="{00000000-0005-0000-0000-0000B8320000}"/>
    <cellStyle name="標準 3 2 8 2 2 6 15" xfId="32751" xr:uid="{00000000-0005-0000-0000-0000B9320000}"/>
    <cellStyle name="標準 3 2 8 2 2 6 16" xfId="34839" xr:uid="{00000000-0005-0000-0000-0000BA320000}"/>
    <cellStyle name="標準 3 2 8 2 2 6 17" xfId="36927" xr:uid="{00000000-0005-0000-0000-0000BB320000}"/>
    <cellStyle name="標準 3 2 8 2 2 6 18" xfId="39015" xr:uid="{00000000-0005-0000-0000-0000BC320000}"/>
    <cellStyle name="標準 3 2 8 2 2 6 19" xfId="41175" xr:uid="{00000000-0005-0000-0000-0000BD320000}"/>
    <cellStyle name="標準 3 2 8 2 2 6 2" xfId="6183" xr:uid="{00000000-0005-0000-0000-0000BE320000}"/>
    <cellStyle name="標準 3 2 8 2 2 6 20" xfId="4239" xr:uid="{00000000-0005-0000-0000-0000BF320000}"/>
    <cellStyle name="標準 3 2 8 2 2 6 3" xfId="8199" xr:uid="{00000000-0005-0000-0000-0000C0320000}"/>
    <cellStyle name="標準 3 2 8 2 2 6 4" xfId="10215" xr:uid="{00000000-0005-0000-0000-0000C1320000}"/>
    <cellStyle name="標準 3 2 8 2 2 6 5" xfId="12231" xr:uid="{00000000-0005-0000-0000-0000C2320000}"/>
    <cellStyle name="標準 3 2 8 2 2 6 6" xfId="14247" xr:uid="{00000000-0005-0000-0000-0000C3320000}"/>
    <cellStyle name="標準 3 2 8 2 2 6 7" xfId="16263" xr:uid="{00000000-0005-0000-0000-0000C4320000}"/>
    <cellStyle name="標準 3 2 8 2 2 6 8" xfId="18279" xr:uid="{00000000-0005-0000-0000-0000C5320000}"/>
    <cellStyle name="標準 3 2 8 2 2 6 9" xfId="20295" xr:uid="{00000000-0005-0000-0000-0000C6320000}"/>
    <cellStyle name="標準 3 2 8 2 2 60" xfId="45932" xr:uid="{00000000-0005-0000-0000-0000C7320000}"/>
    <cellStyle name="標準 3 2 8 2 2 61" xfId="46062" xr:uid="{00000000-0005-0000-0000-0000C8320000}"/>
    <cellStyle name="標準 3 2 8 2 2 7" xfId="1802" xr:uid="{00000000-0005-0000-0000-0000C9320000}"/>
    <cellStyle name="標準 3 2 8 2 2 7 10" xfId="22491" xr:uid="{00000000-0005-0000-0000-0000CA320000}"/>
    <cellStyle name="標準 3 2 8 2 2 7 11" xfId="24579" xr:uid="{00000000-0005-0000-0000-0000CB320000}"/>
    <cellStyle name="標準 3 2 8 2 2 7 12" xfId="26667" xr:uid="{00000000-0005-0000-0000-0000CC320000}"/>
    <cellStyle name="標準 3 2 8 2 2 7 13" xfId="28755" xr:uid="{00000000-0005-0000-0000-0000CD320000}"/>
    <cellStyle name="標準 3 2 8 2 2 7 14" xfId="30843" xr:uid="{00000000-0005-0000-0000-0000CE320000}"/>
    <cellStyle name="標準 3 2 8 2 2 7 15" xfId="32931" xr:uid="{00000000-0005-0000-0000-0000CF320000}"/>
    <cellStyle name="標準 3 2 8 2 2 7 16" xfId="35019" xr:uid="{00000000-0005-0000-0000-0000D0320000}"/>
    <cellStyle name="標準 3 2 8 2 2 7 17" xfId="37107" xr:uid="{00000000-0005-0000-0000-0000D1320000}"/>
    <cellStyle name="標準 3 2 8 2 2 7 18" xfId="39195" xr:uid="{00000000-0005-0000-0000-0000D2320000}"/>
    <cellStyle name="標準 3 2 8 2 2 7 19" xfId="41355" xr:uid="{00000000-0005-0000-0000-0000D3320000}"/>
    <cellStyle name="標準 3 2 8 2 2 7 2" xfId="6363" xr:uid="{00000000-0005-0000-0000-0000D4320000}"/>
    <cellStyle name="標準 3 2 8 2 2 7 20" xfId="4419" xr:uid="{00000000-0005-0000-0000-0000D5320000}"/>
    <cellStyle name="標準 3 2 8 2 2 7 3" xfId="8379" xr:uid="{00000000-0005-0000-0000-0000D6320000}"/>
    <cellStyle name="標準 3 2 8 2 2 7 4" xfId="10395" xr:uid="{00000000-0005-0000-0000-0000D7320000}"/>
    <cellStyle name="標準 3 2 8 2 2 7 5" xfId="12411" xr:uid="{00000000-0005-0000-0000-0000D8320000}"/>
    <cellStyle name="標準 3 2 8 2 2 7 6" xfId="14427" xr:uid="{00000000-0005-0000-0000-0000D9320000}"/>
    <cellStyle name="標準 3 2 8 2 2 7 7" xfId="16443" xr:uid="{00000000-0005-0000-0000-0000DA320000}"/>
    <cellStyle name="標準 3 2 8 2 2 7 8" xfId="18459" xr:uid="{00000000-0005-0000-0000-0000DB320000}"/>
    <cellStyle name="標準 3 2 8 2 2 7 9" xfId="20475" xr:uid="{00000000-0005-0000-0000-0000DC320000}"/>
    <cellStyle name="標準 3 2 8 2 2 8" xfId="1932" xr:uid="{00000000-0005-0000-0000-0000DD320000}"/>
    <cellStyle name="標準 3 2 8 2 2 8 10" xfId="23067" xr:uid="{00000000-0005-0000-0000-0000DE320000}"/>
    <cellStyle name="標準 3 2 8 2 2 8 11" xfId="25155" xr:uid="{00000000-0005-0000-0000-0000DF320000}"/>
    <cellStyle name="標準 3 2 8 2 2 8 12" xfId="27243" xr:uid="{00000000-0005-0000-0000-0000E0320000}"/>
    <cellStyle name="標準 3 2 8 2 2 8 13" xfId="29331" xr:uid="{00000000-0005-0000-0000-0000E1320000}"/>
    <cellStyle name="標準 3 2 8 2 2 8 14" xfId="31419" xr:uid="{00000000-0005-0000-0000-0000E2320000}"/>
    <cellStyle name="標準 3 2 8 2 2 8 15" xfId="33507" xr:uid="{00000000-0005-0000-0000-0000E3320000}"/>
    <cellStyle name="標準 3 2 8 2 2 8 16" xfId="35595" xr:uid="{00000000-0005-0000-0000-0000E4320000}"/>
    <cellStyle name="標準 3 2 8 2 2 8 17" xfId="37683" xr:uid="{00000000-0005-0000-0000-0000E5320000}"/>
    <cellStyle name="標準 3 2 8 2 2 8 18" xfId="39843" xr:uid="{00000000-0005-0000-0000-0000E6320000}"/>
    <cellStyle name="標準 3 2 8 2 2 8 19" xfId="4851" xr:uid="{00000000-0005-0000-0000-0000E7320000}"/>
    <cellStyle name="標準 3 2 8 2 2 8 2" xfId="6867" xr:uid="{00000000-0005-0000-0000-0000E8320000}"/>
    <cellStyle name="標準 3 2 8 2 2 8 3" xfId="8883" xr:uid="{00000000-0005-0000-0000-0000E9320000}"/>
    <cellStyle name="標準 3 2 8 2 2 8 4" xfId="10899" xr:uid="{00000000-0005-0000-0000-0000EA320000}"/>
    <cellStyle name="標準 3 2 8 2 2 8 5" xfId="12915" xr:uid="{00000000-0005-0000-0000-0000EB320000}"/>
    <cellStyle name="標準 3 2 8 2 2 8 6" xfId="14931" xr:uid="{00000000-0005-0000-0000-0000EC320000}"/>
    <cellStyle name="標準 3 2 8 2 2 8 7" xfId="16947" xr:uid="{00000000-0005-0000-0000-0000ED320000}"/>
    <cellStyle name="標準 3 2 8 2 2 8 8" xfId="18963" xr:uid="{00000000-0005-0000-0000-0000EE320000}"/>
    <cellStyle name="標準 3 2 8 2 2 8 9" xfId="20979" xr:uid="{00000000-0005-0000-0000-0000EF320000}"/>
    <cellStyle name="標準 3 2 8 2 2 9" xfId="2062" xr:uid="{00000000-0005-0000-0000-0000F0320000}"/>
    <cellStyle name="標準 3 2 8 2 2 9 2" xfId="4599" xr:uid="{00000000-0005-0000-0000-0000F1320000}"/>
    <cellStyle name="標準 3 2 8 2 20" xfId="1607" xr:uid="{00000000-0005-0000-0000-0000F2320000}"/>
    <cellStyle name="標準 3 2 8 2 20 2" xfId="14607" xr:uid="{00000000-0005-0000-0000-0000F3320000}"/>
    <cellStyle name="標準 3 2 8 2 21" xfId="1737" xr:uid="{00000000-0005-0000-0000-0000F4320000}"/>
    <cellStyle name="標準 3 2 8 2 21 2" xfId="16623" xr:uid="{00000000-0005-0000-0000-0000F5320000}"/>
    <cellStyle name="標準 3 2 8 2 22" xfId="1867" xr:uid="{00000000-0005-0000-0000-0000F6320000}"/>
    <cellStyle name="標準 3 2 8 2 22 2" xfId="18639" xr:uid="{00000000-0005-0000-0000-0000F7320000}"/>
    <cellStyle name="標準 3 2 8 2 23" xfId="1997" xr:uid="{00000000-0005-0000-0000-0000F8320000}"/>
    <cellStyle name="標準 3 2 8 2 23 2" xfId="20655" xr:uid="{00000000-0005-0000-0000-0000F9320000}"/>
    <cellStyle name="標準 3 2 8 2 24" xfId="2127" xr:uid="{00000000-0005-0000-0000-0000FA320000}"/>
    <cellStyle name="標準 3 2 8 2 24 2" xfId="22743" xr:uid="{00000000-0005-0000-0000-0000FB320000}"/>
    <cellStyle name="標準 3 2 8 2 25" xfId="2257" xr:uid="{00000000-0005-0000-0000-0000FC320000}"/>
    <cellStyle name="標準 3 2 8 2 25 2" xfId="24831" xr:uid="{00000000-0005-0000-0000-0000FD320000}"/>
    <cellStyle name="標準 3 2 8 2 26" xfId="2387" xr:uid="{00000000-0005-0000-0000-0000FE320000}"/>
    <cellStyle name="標準 3 2 8 2 26 2" xfId="26919" xr:uid="{00000000-0005-0000-0000-0000FF320000}"/>
    <cellStyle name="標準 3 2 8 2 27" xfId="2517" xr:uid="{00000000-0005-0000-0000-000000330000}"/>
    <cellStyle name="標準 3 2 8 2 27 2" xfId="29007" xr:uid="{00000000-0005-0000-0000-000001330000}"/>
    <cellStyle name="標準 3 2 8 2 28" xfId="31095" xr:uid="{00000000-0005-0000-0000-000002330000}"/>
    <cellStyle name="標準 3 2 8 2 29" xfId="33183" xr:uid="{00000000-0005-0000-0000-000003330000}"/>
    <cellStyle name="標準 3 2 8 2 3" xfId="242" xr:uid="{00000000-0005-0000-0000-000004330000}"/>
    <cellStyle name="標準 3 2 8 2 3 10" xfId="20800" xr:uid="{00000000-0005-0000-0000-000005330000}"/>
    <cellStyle name="標準 3 2 8 2 3 11" xfId="22888" xr:uid="{00000000-0005-0000-0000-000006330000}"/>
    <cellStyle name="標準 3 2 8 2 3 12" xfId="24976" xr:uid="{00000000-0005-0000-0000-000007330000}"/>
    <cellStyle name="標準 3 2 8 2 3 13" xfId="27064" xr:uid="{00000000-0005-0000-0000-000008330000}"/>
    <cellStyle name="標準 3 2 8 2 3 14" xfId="29152" xr:uid="{00000000-0005-0000-0000-000009330000}"/>
    <cellStyle name="標準 3 2 8 2 3 15" xfId="31240" xr:uid="{00000000-0005-0000-0000-00000A330000}"/>
    <cellStyle name="標準 3 2 8 2 3 16" xfId="33328" xr:uid="{00000000-0005-0000-0000-00000B330000}"/>
    <cellStyle name="標準 3 2 8 2 3 17" xfId="35416" xr:uid="{00000000-0005-0000-0000-00000C330000}"/>
    <cellStyle name="標準 3 2 8 2 3 18" xfId="37504" xr:uid="{00000000-0005-0000-0000-00000D330000}"/>
    <cellStyle name="標準 3 2 8 2 3 19" xfId="39664" xr:uid="{00000000-0005-0000-0000-00000E330000}"/>
    <cellStyle name="標準 3 2 8 2 3 2" xfId="4672" xr:uid="{00000000-0005-0000-0000-00000F330000}"/>
    <cellStyle name="標準 3 2 8 2 3 20" xfId="2943" xr:uid="{00000000-0005-0000-0000-000010330000}"/>
    <cellStyle name="標準 3 2 8 2 3 3" xfId="6688" xr:uid="{00000000-0005-0000-0000-000011330000}"/>
    <cellStyle name="標準 3 2 8 2 3 4" xfId="8704" xr:uid="{00000000-0005-0000-0000-000012330000}"/>
    <cellStyle name="標準 3 2 8 2 3 5" xfId="10720" xr:uid="{00000000-0005-0000-0000-000013330000}"/>
    <cellStyle name="標準 3 2 8 2 3 6" xfId="12736" xr:uid="{00000000-0005-0000-0000-000014330000}"/>
    <cellStyle name="標準 3 2 8 2 3 7" xfId="14752" xr:uid="{00000000-0005-0000-0000-000015330000}"/>
    <cellStyle name="標準 3 2 8 2 3 8" xfId="16768" xr:uid="{00000000-0005-0000-0000-000016330000}"/>
    <cellStyle name="標準 3 2 8 2 3 9" xfId="18784" xr:uid="{00000000-0005-0000-0000-000017330000}"/>
    <cellStyle name="標準 3 2 8 2 30" xfId="35271" xr:uid="{00000000-0005-0000-0000-000018330000}"/>
    <cellStyle name="標準 3 2 8 2 31" xfId="37359" xr:uid="{00000000-0005-0000-0000-000019330000}"/>
    <cellStyle name="標準 3 2 8 2 32" xfId="39519" xr:uid="{00000000-0005-0000-0000-00001A330000}"/>
    <cellStyle name="標準 3 2 8 2 33" xfId="2655" xr:uid="{00000000-0005-0000-0000-00001B330000}"/>
    <cellStyle name="標準 3 2 8 2 34" xfId="41707" xr:uid="{00000000-0005-0000-0000-00001C330000}"/>
    <cellStyle name="標準 3 2 8 2 35" xfId="41837" xr:uid="{00000000-0005-0000-0000-00001D330000}"/>
    <cellStyle name="標準 3 2 8 2 36" xfId="41967" xr:uid="{00000000-0005-0000-0000-00001E330000}"/>
    <cellStyle name="標準 3 2 8 2 37" xfId="42097" xr:uid="{00000000-0005-0000-0000-00001F330000}"/>
    <cellStyle name="標準 3 2 8 2 38" xfId="42227" xr:uid="{00000000-0005-0000-0000-000020330000}"/>
    <cellStyle name="標準 3 2 8 2 39" xfId="42357" xr:uid="{00000000-0005-0000-0000-000021330000}"/>
    <cellStyle name="標準 3 2 8 2 4" xfId="307" xr:uid="{00000000-0005-0000-0000-000022330000}"/>
    <cellStyle name="標準 3 2 8 2 4 10" xfId="21123" xr:uid="{00000000-0005-0000-0000-000023330000}"/>
    <cellStyle name="標準 3 2 8 2 4 11" xfId="23211" xr:uid="{00000000-0005-0000-0000-000024330000}"/>
    <cellStyle name="標準 3 2 8 2 4 12" xfId="25299" xr:uid="{00000000-0005-0000-0000-000025330000}"/>
    <cellStyle name="標準 3 2 8 2 4 13" xfId="27387" xr:uid="{00000000-0005-0000-0000-000026330000}"/>
    <cellStyle name="標準 3 2 8 2 4 14" xfId="29475" xr:uid="{00000000-0005-0000-0000-000027330000}"/>
    <cellStyle name="標準 3 2 8 2 4 15" xfId="31563" xr:uid="{00000000-0005-0000-0000-000028330000}"/>
    <cellStyle name="標準 3 2 8 2 4 16" xfId="33651" xr:uid="{00000000-0005-0000-0000-000029330000}"/>
    <cellStyle name="標準 3 2 8 2 4 17" xfId="35739" xr:uid="{00000000-0005-0000-0000-00002A330000}"/>
    <cellStyle name="標準 3 2 8 2 4 18" xfId="37827" xr:uid="{00000000-0005-0000-0000-00002B330000}"/>
    <cellStyle name="標準 3 2 8 2 4 19" xfId="39987" xr:uid="{00000000-0005-0000-0000-00002C330000}"/>
    <cellStyle name="標準 3 2 8 2 4 2" xfId="4995" xr:uid="{00000000-0005-0000-0000-00002D330000}"/>
    <cellStyle name="標準 3 2 8 2 4 20" xfId="3051" xr:uid="{00000000-0005-0000-0000-00002E330000}"/>
    <cellStyle name="標準 3 2 8 2 4 3" xfId="7011" xr:uid="{00000000-0005-0000-0000-00002F330000}"/>
    <cellStyle name="標準 3 2 8 2 4 4" xfId="9027" xr:uid="{00000000-0005-0000-0000-000030330000}"/>
    <cellStyle name="標準 3 2 8 2 4 5" xfId="11043" xr:uid="{00000000-0005-0000-0000-000031330000}"/>
    <cellStyle name="標準 3 2 8 2 4 6" xfId="13059" xr:uid="{00000000-0005-0000-0000-000032330000}"/>
    <cellStyle name="標準 3 2 8 2 4 7" xfId="15075" xr:uid="{00000000-0005-0000-0000-000033330000}"/>
    <cellStyle name="標準 3 2 8 2 4 8" xfId="17091" xr:uid="{00000000-0005-0000-0000-000034330000}"/>
    <cellStyle name="標準 3 2 8 2 4 9" xfId="19107" xr:uid="{00000000-0005-0000-0000-000035330000}"/>
    <cellStyle name="標準 3 2 8 2 40" xfId="42487" xr:uid="{00000000-0005-0000-0000-000036330000}"/>
    <cellStyle name="標準 3 2 8 2 41" xfId="42617" xr:uid="{00000000-0005-0000-0000-000037330000}"/>
    <cellStyle name="標準 3 2 8 2 42" xfId="42747" xr:uid="{00000000-0005-0000-0000-000038330000}"/>
    <cellStyle name="標準 3 2 8 2 43" xfId="42877" xr:uid="{00000000-0005-0000-0000-000039330000}"/>
    <cellStyle name="標準 3 2 8 2 44" xfId="43007" xr:uid="{00000000-0005-0000-0000-00003A330000}"/>
    <cellStyle name="標準 3 2 8 2 45" xfId="43137" xr:uid="{00000000-0005-0000-0000-00003B330000}"/>
    <cellStyle name="標準 3 2 8 2 46" xfId="43267" xr:uid="{00000000-0005-0000-0000-00003C330000}"/>
    <cellStyle name="標準 3 2 8 2 47" xfId="43397" xr:uid="{00000000-0005-0000-0000-00003D330000}"/>
    <cellStyle name="標準 3 2 8 2 48" xfId="43527" xr:uid="{00000000-0005-0000-0000-00003E330000}"/>
    <cellStyle name="標準 3 2 8 2 49" xfId="43657" xr:uid="{00000000-0005-0000-0000-00003F330000}"/>
    <cellStyle name="標準 3 2 8 2 5" xfId="372" xr:uid="{00000000-0005-0000-0000-000040330000}"/>
    <cellStyle name="標準 3 2 8 2 5 10" xfId="21231" xr:uid="{00000000-0005-0000-0000-000041330000}"/>
    <cellStyle name="標準 3 2 8 2 5 11" xfId="23319" xr:uid="{00000000-0005-0000-0000-000042330000}"/>
    <cellStyle name="標準 3 2 8 2 5 12" xfId="25407" xr:uid="{00000000-0005-0000-0000-000043330000}"/>
    <cellStyle name="標準 3 2 8 2 5 13" xfId="27495" xr:uid="{00000000-0005-0000-0000-000044330000}"/>
    <cellStyle name="標準 3 2 8 2 5 14" xfId="29583" xr:uid="{00000000-0005-0000-0000-000045330000}"/>
    <cellStyle name="標準 3 2 8 2 5 15" xfId="31671" xr:uid="{00000000-0005-0000-0000-000046330000}"/>
    <cellStyle name="標準 3 2 8 2 5 16" xfId="33759" xr:uid="{00000000-0005-0000-0000-000047330000}"/>
    <cellStyle name="標準 3 2 8 2 5 17" xfId="35847" xr:uid="{00000000-0005-0000-0000-000048330000}"/>
    <cellStyle name="標準 3 2 8 2 5 18" xfId="37935" xr:uid="{00000000-0005-0000-0000-000049330000}"/>
    <cellStyle name="標準 3 2 8 2 5 19" xfId="40095" xr:uid="{00000000-0005-0000-0000-00004A330000}"/>
    <cellStyle name="標準 3 2 8 2 5 2" xfId="5103" xr:uid="{00000000-0005-0000-0000-00004B330000}"/>
    <cellStyle name="標準 3 2 8 2 5 20" xfId="3159" xr:uid="{00000000-0005-0000-0000-00004C330000}"/>
    <cellStyle name="標準 3 2 8 2 5 3" xfId="7119" xr:uid="{00000000-0005-0000-0000-00004D330000}"/>
    <cellStyle name="標準 3 2 8 2 5 4" xfId="9135" xr:uid="{00000000-0005-0000-0000-00004E330000}"/>
    <cellStyle name="標準 3 2 8 2 5 5" xfId="11151" xr:uid="{00000000-0005-0000-0000-00004F330000}"/>
    <cellStyle name="標準 3 2 8 2 5 6" xfId="13167" xr:uid="{00000000-0005-0000-0000-000050330000}"/>
    <cellStyle name="標準 3 2 8 2 5 7" xfId="15183" xr:uid="{00000000-0005-0000-0000-000051330000}"/>
    <cellStyle name="標準 3 2 8 2 5 8" xfId="17199" xr:uid="{00000000-0005-0000-0000-000052330000}"/>
    <cellStyle name="標準 3 2 8 2 5 9" xfId="19215" xr:uid="{00000000-0005-0000-0000-000053330000}"/>
    <cellStyle name="標準 3 2 8 2 50" xfId="43787" xr:uid="{00000000-0005-0000-0000-000054330000}"/>
    <cellStyle name="標準 3 2 8 2 51" xfId="43917" xr:uid="{00000000-0005-0000-0000-000055330000}"/>
    <cellStyle name="標準 3 2 8 2 52" xfId="44047" xr:uid="{00000000-0005-0000-0000-000056330000}"/>
    <cellStyle name="標準 3 2 8 2 53" xfId="44177" xr:uid="{00000000-0005-0000-0000-000057330000}"/>
    <cellStyle name="標準 3 2 8 2 54" xfId="44307" xr:uid="{00000000-0005-0000-0000-000058330000}"/>
    <cellStyle name="標準 3 2 8 2 55" xfId="44437" xr:uid="{00000000-0005-0000-0000-000059330000}"/>
    <cellStyle name="標準 3 2 8 2 56" xfId="44567" xr:uid="{00000000-0005-0000-0000-00005A330000}"/>
    <cellStyle name="標準 3 2 8 2 57" xfId="44697" xr:uid="{00000000-0005-0000-0000-00005B330000}"/>
    <cellStyle name="標準 3 2 8 2 58" xfId="44827" xr:uid="{00000000-0005-0000-0000-00005C330000}"/>
    <cellStyle name="標準 3 2 8 2 59" xfId="44957" xr:uid="{00000000-0005-0000-0000-00005D330000}"/>
    <cellStyle name="標準 3 2 8 2 6" xfId="437" xr:uid="{00000000-0005-0000-0000-00005E330000}"/>
    <cellStyle name="標準 3 2 8 2 6 10" xfId="21339" xr:uid="{00000000-0005-0000-0000-00005F330000}"/>
    <cellStyle name="標準 3 2 8 2 6 11" xfId="23427" xr:uid="{00000000-0005-0000-0000-000060330000}"/>
    <cellStyle name="標準 3 2 8 2 6 12" xfId="25515" xr:uid="{00000000-0005-0000-0000-000061330000}"/>
    <cellStyle name="標準 3 2 8 2 6 13" xfId="27603" xr:uid="{00000000-0005-0000-0000-000062330000}"/>
    <cellStyle name="標準 3 2 8 2 6 14" xfId="29691" xr:uid="{00000000-0005-0000-0000-000063330000}"/>
    <cellStyle name="標準 3 2 8 2 6 15" xfId="31779" xr:uid="{00000000-0005-0000-0000-000064330000}"/>
    <cellStyle name="標準 3 2 8 2 6 16" xfId="33867" xr:uid="{00000000-0005-0000-0000-000065330000}"/>
    <cellStyle name="標準 3 2 8 2 6 17" xfId="35955" xr:uid="{00000000-0005-0000-0000-000066330000}"/>
    <cellStyle name="標準 3 2 8 2 6 18" xfId="38043" xr:uid="{00000000-0005-0000-0000-000067330000}"/>
    <cellStyle name="標準 3 2 8 2 6 19" xfId="40203" xr:uid="{00000000-0005-0000-0000-000068330000}"/>
    <cellStyle name="標準 3 2 8 2 6 2" xfId="5211" xr:uid="{00000000-0005-0000-0000-000069330000}"/>
    <cellStyle name="標準 3 2 8 2 6 20" xfId="3267" xr:uid="{00000000-0005-0000-0000-00006A330000}"/>
    <cellStyle name="標準 3 2 8 2 6 3" xfId="7227" xr:uid="{00000000-0005-0000-0000-00006B330000}"/>
    <cellStyle name="標準 3 2 8 2 6 4" xfId="9243" xr:uid="{00000000-0005-0000-0000-00006C330000}"/>
    <cellStyle name="標準 3 2 8 2 6 5" xfId="11259" xr:uid="{00000000-0005-0000-0000-00006D330000}"/>
    <cellStyle name="標準 3 2 8 2 6 6" xfId="13275" xr:uid="{00000000-0005-0000-0000-00006E330000}"/>
    <cellStyle name="標準 3 2 8 2 6 7" xfId="15291" xr:uid="{00000000-0005-0000-0000-00006F330000}"/>
    <cellStyle name="標準 3 2 8 2 6 8" xfId="17307" xr:uid="{00000000-0005-0000-0000-000070330000}"/>
    <cellStyle name="標準 3 2 8 2 6 9" xfId="19323" xr:uid="{00000000-0005-0000-0000-000071330000}"/>
    <cellStyle name="標準 3 2 8 2 60" xfId="45087" xr:uid="{00000000-0005-0000-0000-000072330000}"/>
    <cellStyle name="標準 3 2 8 2 61" xfId="45217" xr:uid="{00000000-0005-0000-0000-000073330000}"/>
    <cellStyle name="標準 3 2 8 2 62" xfId="45347" xr:uid="{00000000-0005-0000-0000-000074330000}"/>
    <cellStyle name="標準 3 2 8 2 63" xfId="45477" xr:uid="{00000000-0005-0000-0000-000075330000}"/>
    <cellStyle name="標準 3 2 8 2 64" xfId="45607" xr:uid="{00000000-0005-0000-0000-000076330000}"/>
    <cellStyle name="標準 3 2 8 2 65" xfId="45737" xr:uid="{00000000-0005-0000-0000-000077330000}"/>
    <cellStyle name="標準 3 2 8 2 66" xfId="45867" xr:uid="{00000000-0005-0000-0000-000078330000}"/>
    <cellStyle name="標準 3 2 8 2 67" xfId="45997" xr:uid="{00000000-0005-0000-0000-000079330000}"/>
    <cellStyle name="標準 3 2 8 2 7" xfId="502" xr:uid="{00000000-0005-0000-0000-00007A330000}"/>
    <cellStyle name="標準 3 2 8 2 7 10" xfId="21411" xr:uid="{00000000-0005-0000-0000-00007B330000}"/>
    <cellStyle name="標準 3 2 8 2 7 11" xfId="23499" xr:uid="{00000000-0005-0000-0000-00007C330000}"/>
    <cellStyle name="標準 3 2 8 2 7 12" xfId="25587" xr:uid="{00000000-0005-0000-0000-00007D330000}"/>
    <cellStyle name="標準 3 2 8 2 7 13" xfId="27675" xr:uid="{00000000-0005-0000-0000-00007E330000}"/>
    <cellStyle name="標準 3 2 8 2 7 14" xfId="29763" xr:uid="{00000000-0005-0000-0000-00007F330000}"/>
    <cellStyle name="標準 3 2 8 2 7 15" xfId="31851" xr:uid="{00000000-0005-0000-0000-000080330000}"/>
    <cellStyle name="標準 3 2 8 2 7 16" xfId="33939" xr:uid="{00000000-0005-0000-0000-000081330000}"/>
    <cellStyle name="標準 3 2 8 2 7 17" xfId="36027" xr:uid="{00000000-0005-0000-0000-000082330000}"/>
    <cellStyle name="標準 3 2 8 2 7 18" xfId="38115" xr:uid="{00000000-0005-0000-0000-000083330000}"/>
    <cellStyle name="標準 3 2 8 2 7 19" xfId="40275" xr:uid="{00000000-0005-0000-0000-000084330000}"/>
    <cellStyle name="標準 3 2 8 2 7 2" xfId="5283" xr:uid="{00000000-0005-0000-0000-000085330000}"/>
    <cellStyle name="標準 3 2 8 2 7 20" xfId="3339" xr:uid="{00000000-0005-0000-0000-000086330000}"/>
    <cellStyle name="標準 3 2 8 2 7 3" xfId="7299" xr:uid="{00000000-0005-0000-0000-000087330000}"/>
    <cellStyle name="標準 3 2 8 2 7 4" xfId="9315" xr:uid="{00000000-0005-0000-0000-000088330000}"/>
    <cellStyle name="標準 3 2 8 2 7 5" xfId="11331" xr:uid="{00000000-0005-0000-0000-000089330000}"/>
    <cellStyle name="標準 3 2 8 2 7 6" xfId="13347" xr:uid="{00000000-0005-0000-0000-00008A330000}"/>
    <cellStyle name="標準 3 2 8 2 7 7" xfId="15363" xr:uid="{00000000-0005-0000-0000-00008B330000}"/>
    <cellStyle name="標準 3 2 8 2 7 8" xfId="17379" xr:uid="{00000000-0005-0000-0000-00008C330000}"/>
    <cellStyle name="標準 3 2 8 2 7 9" xfId="19395" xr:uid="{00000000-0005-0000-0000-00008D330000}"/>
    <cellStyle name="標準 3 2 8 2 8" xfId="567" xr:uid="{00000000-0005-0000-0000-00008E330000}"/>
    <cellStyle name="標準 3 2 8 2 8 10" xfId="21519" xr:uid="{00000000-0005-0000-0000-00008F330000}"/>
    <cellStyle name="標準 3 2 8 2 8 11" xfId="23607" xr:uid="{00000000-0005-0000-0000-000090330000}"/>
    <cellStyle name="標準 3 2 8 2 8 12" xfId="25695" xr:uid="{00000000-0005-0000-0000-000091330000}"/>
    <cellStyle name="標準 3 2 8 2 8 13" xfId="27783" xr:uid="{00000000-0005-0000-0000-000092330000}"/>
    <cellStyle name="標準 3 2 8 2 8 14" xfId="29871" xr:uid="{00000000-0005-0000-0000-000093330000}"/>
    <cellStyle name="標準 3 2 8 2 8 15" xfId="31959" xr:uid="{00000000-0005-0000-0000-000094330000}"/>
    <cellStyle name="標準 3 2 8 2 8 16" xfId="34047" xr:uid="{00000000-0005-0000-0000-000095330000}"/>
    <cellStyle name="標準 3 2 8 2 8 17" xfId="36135" xr:uid="{00000000-0005-0000-0000-000096330000}"/>
    <cellStyle name="標準 3 2 8 2 8 18" xfId="38223" xr:uid="{00000000-0005-0000-0000-000097330000}"/>
    <cellStyle name="標準 3 2 8 2 8 19" xfId="40383" xr:uid="{00000000-0005-0000-0000-000098330000}"/>
    <cellStyle name="標準 3 2 8 2 8 2" xfId="5391" xr:uid="{00000000-0005-0000-0000-000099330000}"/>
    <cellStyle name="標準 3 2 8 2 8 20" xfId="3447" xr:uid="{00000000-0005-0000-0000-00009A330000}"/>
    <cellStyle name="標準 3 2 8 2 8 3" xfId="7407" xr:uid="{00000000-0005-0000-0000-00009B330000}"/>
    <cellStyle name="標準 3 2 8 2 8 4" xfId="9423" xr:uid="{00000000-0005-0000-0000-00009C330000}"/>
    <cellStyle name="標準 3 2 8 2 8 5" xfId="11439" xr:uid="{00000000-0005-0000-0000-00009D330000}"/>
    <cellStyle name="標準 3 2 8 2 8 6" xfId="13455" xr:uid="{00000000-0005-0000-0000-00009E330000}"/>
    <cellStyle name="標準 3 2 8 2 8 7" xfId="15471" xr:uid="{00000000-0005-0000-0000-00009F330000}"/>
    <cellStyle name="標準 3 2 8 2 8 8" xfId="17487" xr:uid="{00000000-0005-0000-0000-0000A0330000}"/>
    <cellStyle name="標準 3 2 8 2 8 9" xfId="19503" xr:uid="{00000000-0005-0000-0000-0000A1330000}"/>
    <cellStyle name="標準 3 2 8 2 9" xfId="632" xr:uid="{00000000-0005-0000-0000-0000A2330000}"/>
    <cellStyle name="標準 3 2 8 2 9 10" xfId="21669" xr:uid="{00000000-0005-0000-0000-0000A3330000}"/>
    <cellStyle name="標準 3 2 8 2 9 11" xfId="23757" xr:uid="{00000000-0005-0000-0000-0000A4330000}"/>
    <cellStyle name="標準 3 2 8 2 9 12" xfId="25845" xr:uid="{00000000-0005-0000-0000-0000A5330000}"/>
    <cellStyle name="標準 3 2 8 2 9 13" xfId="27933" xr:uid="{00000000-0005-0000-0000-0000A6330000}"/>
    <cellStyle name="標準 3 2 8 2 9 14" xfId="30021" xr:uid="{00000000-0005-0000-0000-0000A7330000}"/>
    <cellStyle name="標準 3 2 8 2 9 15" xfId="32109" xr:uid="{00000000-0005-0000-0000-0000A8330000}"/>
    <cellStyle name="標準 3 2 8 2 9 16" xfId="34197" xr:uid="{00000000-0005-0000-0000-0000A9330000}"/>
    <cellStyle name="標準 3 2 8 2 9 17" xfId="36285" xr:uid="{00000000-0005-0000-0000-0000AA330000}"/>
    <cellStyle name="標準 3 2 8 2 9 18" xfId="38373" xr:uid="{00000000-0005-0000-0000-0000AB330000}"/>
    <cellStyle name="標準 3 2 8 2 9 19" xfId="40533" xr:uid="{00000000-0005-0000-0000-0000AC330000}"/>
    <cellStyle name="標準 3 2 8 2 9 2" xfId="5541" xr:uid="{00000000-0005-0000-0000-0000AD330000}"/>
    <cellStyle name="標準 3 2 8 2 9 20" xfId="3597" xr:uid="{00000000-0005-0000-0000-0000AE330000}"/>
    <cellStyle name="標準 3 2 8 2 9 3" xfId="7557" xr:uid="{00000000-0005-0000-0000-0000AF330000}"/>
    <cellStyle name="標準 3 2 8 2 9 4" xfId="9573" xr:uid="{00000000-0005-0000-0000-0000B0330000}"/>
    <cellStyle name="標準 3 2 8 2 9 5" xfId="11589" xr:uid="{00000000-0005-0000-0000-0000B1330000}"/>
    <cellStyle name="標準 3 2 8 2 9 6" xfId="13605" xr:uid="{00000000-0005-0000-0000-0000B2330000}"/>
    <cellStyle name="標準 3 2 8 2 9 7" xfId="15621" xr:uid="{00000000-0005-0000-0000-0000B3330000}"/>
    <cellStyle name="標準 3 2 8 2 9 8" xfId="17637" xr:uid="{00000000-0005-0000-0000-0000B4330000}"/>
    <cellStyle name="標準 3 2 8 2 9 9" xfId="19653" xr:uid="{00000000-0005-0000-0000-0000B5330000}"/>
    <cellStyle name="標準 3 2 8 20" xfId="1315" xr:uid="{00000000-0005-0000-0000-0000B6330000}"/>
    <cellStyle name="標準 3 2 8 20 10" xfId="39303" xr:uid="{00000000-0005-0000-0000-0000B7330000}"/>
    <cellStyle name="標準 3 2 8 20 11" xfId="41463" xr:uid="{00000000-0005-0000-0000-0000B8330000}"/>
    <cellStyle name="標準 3 2 8 20 12" xfId="4455" xr:uid="{00000000-0005-0000-0000-0000B9330000}"/>
    <cellStyle name="標準 3 2 8 20 2" xfId="22599" xr:uid="{00000000-0005-0000-0000-0000BA330000}"/>
    <cellStyle name="標準 3 2 8 20 3" xfId="24687" xr:uid="{00000000-0005-0000-0000-0000BB330000}"/>
    <cellStyle name="標準 3 2 8 20 4" xfId="26775" xr:uid="{00000000-0005-0000-0000-0000BC330000}"/>
    <cellStyle name="標準 3 2 8 20 5" xfId="28863" xr:uid="{00000000-0005-0000-0000-0000BD330000}"/>
    <cellStyle name="標準 3 2 8 20 6" xfId="30951" xr:uid="{00000000-0005-0000-0000-0000BE330000}"/>
    <cellStyle name="標準 3 2 8 20 7" xfId="33039" xr:uid="{00000000-0005-0000-0000-0000BF330000}"/>
    <cellStyle name="標準 3 2 8 20 8" xfId="35127" xr:uid="{00000000-0005-0000-0000-0000C0330000}"/>
    <cellStyle name="標準 3 2 8 20 9" xfId="37215" xr:uid="{00000000-0005-0000-0000-0000C1330000}"/>
    <cellStyle name="標準 3 2 8 21" xfId="1445" xr:uid="{00000000-0005-0000-0000-0000C2330000}"/>
    <cellStyle name="標準 3 2 8 21 2" xfId="39375" xr:uid="{00000000-0005-0000-0000-0000C3330000}"/>
    <cellStyle name="標準 3 2 8 21 3" xfId="41535" xr:uid="{00000000-0005-0000-0000-0000C4330000}"/>
    <cellStyle name="標準 3 2 8 21 4" xfId="6471" xr:uid="{00000000-0005-0000-0000-0000C5330000}"/>
    <cellStyle name="標準 3 2 8 22" xfId="1575" xr:uid="{00000000-0005-0000-0000-0000C6330000}"/>
    <cellStyle name="標準 3 2 8 22 2" xfId="41607" xr:uid="{00000000-0005-0000-0000-0000C7330000}"/>
    <cellStyle name="標準 3 2 8 22 3" xfId="8487" xr:uid="{00000000-0005-0000-0000-0000C8330000}"/>
    <cellStyle name="標準 3 2 8 23" xfId="1705" xr:uid="{00000000-0005-0000-0000-0000C9330000}"/>
    <cellStyle name="標準 3 2 8 23 2" xfId="10503" xr:uid="{00000000-0005-0000-0000-0000CA330000}"/>
    <cellStyle name="標準 3 2 8 24" xfId="1835" xr:uid="{00000000-0005-0000-0000-0000CB330000}"/>
    <cellStyle name="標準 3 2 8 24 2" xfId="12519" xr:uid="{00000000-0005-0000-0000-0000CC330000}"/>
    <cellStyle name="標準 3 2 8 25" xfId="1965" xr:uid="{00000000-0005-0000-0000-0000CD330000}"/>
    <cellStyle name="標準 3 2 8 25 2" xfId="14535" xr:uid="{00000000-0005-0000-0000-0000CE330000}"/>
    <cellStyle name="標準 3 2 8 26" xfId="2095" xr:uid="{00000000-0005-0000-0000-0000CF330000}"/>
    <cellStyle name="標準 3 2 8 26 2" xfId="16551" xr:uid="{00000000-0005-0000-0000-0000D0330000}"/>
    <cellStyle name="標準 3 2 8 27" xfId="2225" xr:uid="{00000000-0005-0000-0000-0000D1330000}"/>
    <cellStyle name="標準 3 2 8 27 2" xfId="18567" xr:uid="{00000000-0005-0000-0000-0000D2330000}"/>
    <cellStyle name="標準 3 2 8 28" xfId="2355" xr:uid="{00000000-0005-0000-0000-0000D3330000}"/>
    <cellStyle name="標準 3 2 8 28 2" xfId="20583" xr:uid="{00000000-0005-0000-0000-0000D4330000}"/>
    <cellStyle name="標準 3 2 8 29" xfId="2485" xr:uid="{00000000-0005-0000-0000-0000D5330000}"/>
    <cellStyle name="標準 3 2 8 29 2" xfId="22671" xr:uid="{00000000-0005-0000-0000-0000D6330000}"/>
    <cellStyle name="標準 3 2 8 3" xfId="80" xr:uid="{00000000-0005-0000-0000-0000D7330000}"/>
    <cellStyle name="標準 3 2 8 3 10" xfId="2160" xr:uid="{00000000-0005-0000-0000-0000D8330000}"/>
    <cellStyle name="標準 3 2 8 3 10 10" xfId="22419" xr:uid="{00000000-0005-0000-0000-0000D9330000}"/>
    <cellStyle name="標準 3 2 8 3 10 11" xfId="24507" xr:uid="{00000000-0005-0000-0000-0000DA330000}"/>
    <cellStyle name="標準 3 2 8 3 10 12" xfId="26595" xr:uid="{00000000-0005-0000-0000-0000DB330000}"/>
    <cellStyle name="標準 3 2 8 3 10 13" xfId="28683" xr:uid="{00000000-0005-0000-0000-0000DC330000}"/>
    <cellStyle name="標準 3 2 8 3 10 14" xfId="30771" xr:uid="{00000000-0005-0000-0000-0000DD330000}"/>
    <cellStyle name="標準 3 2 8 3 10 15" xfId="32859" xr:uid="{00000000-0005-0000-0000-0000DE330000}"/>
    <cellStyle name="標準 3 2 8 3 10 16" xfId="34947" xr:uid="{00000000-0005-0000-0000-0000DF330000}"/>
    <cellStyle name="標準 3 2 8 3 10 17" xfId="37035" xr:uid="{00000000-0005-0000-0000-0000E0330000}"/>
    <cellStyle name="標準 3 2 8 3 10 18" xfId="39123" xr:uid="{00000000-0005-0000-0000-0000E1330000}"/>
    <cellStyle name="標準 3 2 8 3 10 19" xfId="41283" xr:uid="{00000000-0005-0000-0000-0000E2330000}"/>
    <cellStyle name="標準 3 2 8 3 10 2" xfId="6291" xr:uid="{00000000-0005-0000-0000-0000E3330000}"/>
    <cellStyle name="標準 3 2 8 3 10 20" xfId="4347" xr:uid="{00000000-0005-0000-0000-0000E4330000}"/>
    <cellStyle name="標準 3 2 8 3 10 3" xfId="8307" xr:uid="{00000000-0005-0000-0000-0000E5330000}"/>
    <cellStyle name="標準 3 2 8 3 10 4" xfId="10323" xr:uid="{00000000-0005-0000-0000-0000E6330000}"/>
    <cellStyle name="標準 3 2 8 3 10 5" xfId="12339" xr:uid="{00000000-0005-0000-0000-0000E7330000}"/>
    <cellStyle name="標準 3 2 8 3 10 6" xfId="14355" xr:uid="{00000000-0005-0000-0000-0000E8330000}"/>
    <cellStyle name="標準 3 2 8 3 10 7" xfId="16371" xr:uid="{00000000-0005-0000-0000-0000E9330000}"/>
    <cellStyle name="標準 3 2 8 3 10 8" xfId="18387" xr:uid="{00000000-0005-0000-0000-0000EA330000}"/>
    <cellStyle name="標準 3 2 8 3 10 9" xfId="20403" xr:uid="{00000000-0005-0000-0000-0000EB330000}"/>
    <cellStyle name="標準 3 2 8 3 11" xfId="2290" xr:uid="{00000000-0005-0000-0000-0000EC330000}"/>
    <cellStyle name="標準 3 2 8 3 11 10" xfId="22923" xr:uid="{00000000-0005-0000-0000-0000ED330000}"/>
    <cellStyle name="標準 3 2 8 3 11 11" xfId="25011" xr:uid="{00000000-0005-0000-0000-0000EE330000}"/>
    <cellStyle name="標準 3 2 8 3 11 12" xfId="27099" xr:uid="{00000000-0005-0000-0000-0000EF330000}"/>
    <cellStyle name="標準 3 2 8 3 11 13" xfId="29187" xr:uid="{00000000-0005-0000-0000-0000F0330000}"/>
    <cellStyle name="標準 3 2 8 3 11 14" xfId="31275" xr:uid="{00000000-0005-0000-0000-0000F1330000}"/>
    <cellStyle name="標準 3 2 8 3 11 15" xfId="33363" xr:uid="{00000000-0005-0000-0000-0000F2330000}"/>
    <cellStyle name="標準 3 2 8 3 11 16" xfId="35451" xr:uid="{00000000-0005-0000-0000-0000F3330000}"/>
    <cellStyle name="標準 3 2 8 3 11 17" xfId="37539" xr:uid="{00000000-0005-0000-0000-0000F4330000}"/>
    <cellStyle name="標準 3 2 8 3 11 18" xfId="39699" xr:uid="{00000000-0005-0000-0000-0000F5330000}"/>
    <cellStyle name="標準 3 2 8 3 11 19" xfId="4707" xr:uid="{00000000-0005-0000-0000-0000F6330000}"/>
    <cellStyle name="標準 3 2 8 3 11 2" xfId="6723" xr:uid="{00000000-0005-0000-0000-0000F7330000}"/>
    <cellStyle name="標準 3 2 8 3 11 3" xfId="8739" xr:uid="{00000000-0005-0000-0000-0000F8330000}"/>
    <cellStyle name="標準 3 2 8 3 11 4" xfId="10755" xr:uid="{00000000-0005-0000-0000-0000F9330000}"/>
    <cellStyle name="標準 3 2 8 3 11 5" xfId="12771" xr:uid="{00000000-0005-0000-0000-0000FA330000}"/>
    <cellStyle name="標準 3 2 8 3 11 6" xfId="14787" xr:uid="{00000000-0005-0000-0000-0000FB330000}"/>
    <cellStyle name="標準 3 2 8 3 11 7" xfId="16803" xr:uid="{00000000-0005-0000-0000-0000FC330000}"/>
    <cellStyle name="標準 3 2 8 3 11 8" xfId="18819" xr:uid="{00000000-0005-0000-0000-0000FD330000}"/>
    <cellStyle name="標準 3 2 8 3 11 9" xfId="20835" xr:uid="{00000000-0005-0000-0000-0000FE330000}"/>
    <cellStyle name="標準 3 2 8 3 12" xfId="2420" xr:uid="{00000000-0005-0000-0000-0000FF330000}"/>
    <cellStyle name="標準 3 2 8 3 12 2" xfId="4491" xr:uid="{00000000-0005-0000-0000-000000340000}"/>
    <cellStyle name="標準 3 2 8 3 13" xfId="2550" xr:uid="{00000000-0005-0000-0000-000001340000}"/>
    <cellStyle name="標準 3 2 8 3 13 2" xfId="6507" xr:uid="{00000000-0005-0000-0000-000002340000}"/>
    <cellStyle name="標準 3 2 8 3 14" xfId="8523" xr:uid="{00000000-0005-0000-0000-000003340000}"/>
    <cellStyle name="標準 3 2 8 3 15" xfId="10539" xr:uid="{00000000-0005-0000-0000-000004340000}"/>
    <cellStyle name="標準 3 2 8 3 16" xfId="12555" xr:uid="{00000000-0005-0000-0000-000005340000}"/>
    <cellStyle name="標準 3 2 8 3 17" xfId="14571" xr:uid="{00000000-0005-0000-0000-000006340000}"/>
    <cellStyle name="標準 3 2 8 3 18" xfId="16587" xr:uid="{00000000-0005-0000-0000-000007340000}"/>
    <cellStyle name="標準 3 2 8 3 19" xfId="18603" xr:uid="{00000000-0005-0000-0000-000008340000}"/>
    <cellStyle name="標準 3 2 8 3 2" xfId="1120" xr:uid="{00000000-0005-0000-0000-000009340000}"/>
    <cellStyle name="標準 3 2 8 3 2 10" xfId="21087" xr:uid="{00000000-0005-0000-0000-00000A340000}"/>
    <cellStyle name="標準 3 2 8 3 2 11" xfId="23175" xr:uid="{00000000-0005-0000-0000-00000B340000}"/>
    <cellStyle name="標準 3 2 8 3 2 12" xfId="25263" xr:uid="{00000000-0005-0000-0000-00000C340000}"/>
    <cellStyle name="標準 3 2 8 3 2 13" xfId="27351" xr:uid="{00000000-0005-0000-0000-00000D340000}"/>
    <cellStyle name="標準 3 2 8 3 2 14" xfId="29439" xr:uid="{00000000-0005-0000-0000-00000E340000}"/>
    <cellStyle name="標準 3 2 8 3 2 15" xfId="31527" xr:uid="{00000000-0005-0000-0000-00000F340000}"/>
    <cellStyle name="標準 3 2 8 3 2 16" xfId="33615" xr:uid="{00000000-0005-0000-0000-000010340000}"/>
    <cellStyle name="標準 3 2 8 3 2 17" xfId="35703" xr:uid="{00000000-0005-0000-0000-000011340000}"/>
    <cellStyle name="標準 3 2 8 3 2 18" xfId="37791" xr:uid="{00000000-0005-0000-0000-000012340000}"/>
    <cellStyle name="標準 3 2 8 3 2 19" xfId="39951" xr:uid="{00000000-0005-0000-0000-000013340000}"/>
    <cellStyle name="標準 3 2 8 3 2 2" xfId="4959" xr:uid="{00000000-0005-0000-0000-000014340000}"/>
    <cellStyle name="標準 3 2 8 3 2 20" xfId="3015" xr:uid="{00000000-0005-0000-0000-000015340000}"/>
    <cellStyle name="標準 3 2 8 3 2 3" xfId="6975" xr:uid="{00000000-0005-0000-0000-000016340000}"/>
    <cellStyle name="標準 3 2 8 3 2 4" xfId="8991" xr:uid="{00000000-0005-0000-0000-000017340000}"/>
    <cellStyle name="標準 3 2 8 3 2 5" xfId="11007" xr:uid="{00000000-0005-0000-0000-000018340000}"/>
    <cellStyle name="標準 3 2 8 3 2 6" xfId="13023" xr:uid="{00000000-0005-0000-0000-000019340000}"/>
    <cellStyle name="標準 3 2 8 3 2 7" xfId="15039" xr:uid="{00000000-0005-0000-0000-00001A340000}"/>
    <cellStyle name="標準 3 2 8 3 2 8" xfId="17055" xr:uid="{00000000-0005-0000-0000-00001B340000}"/>
    <cellStyle name="標準 3 2 8 3 2 9" xfId="19071" xr:uid="{00000000-0005-0000-0000-00001C340000}"/>
    <cellStyle name="標準 3 2 8 3 20" xfId="20619" xr:uid="{00000000-0005-0000-0000-00001D340000}"/>
    <cellStyle name="標準 3 2 8 3 21" xfId="22707" xr:uid="{00000000-0005-0000-0000-00001E340000}"/>
    <cellStyle name="標準 3 2 8 3 22" xfId="24795" xr:uid="{00000000-0005-0000-0000-00001F340000}"/>
    <cellStyle name="標準 3 2 8 3 23" xfId="26883" xr:uid="{00000000-0005-0000-0000-000020340000}"/>
    <cellStyle name="標準 3 2 8 3 24" xfId="28971" xr:uid="{00000000-0005-0000-0000-000021340000}"/>
    <cellStyle name="標準 3 2 8 3 25" xfId="31059" xr:uid="{00000000-0005-0000-0000-000022340000}"/>
    <cellStyle name="標準 3 2 8 3 26" xfId="33147" xr:uid="{00000000-0005-0000-0000-000023340000}"/>
    <cellStyle name="標準 3 2 8 3 27" xfId="35235" xr:uid="{00000000-0005-0000-0000-000024340000}"/>
    <cellStyle name="標準 3 2 8 3 28" xfId="37323" xr:uid="{00000000-0005-0000-0000-000025340000}"/>
    <cellStyle name="標準 3 2 8 3 29" xfId="39483" xr:uid="{00000000-0005-0000-0000-000026340000}"/>
    <cellStyle name="標準 3 2 8 3 3" xfId="1250" xr:uid="{00000000-0005-0000-0000-000027340000}"/>
    <cellStyle name="標準 3 2 8 3 3 10" xfId="21195" xr:uid="{00000000-0005-0000-0000-000028340000}"/>
    <cellStyle name="標準 3 2 8 3 3 11" xfId="23283" xr:uid="{00000000-0005-0000-0000-000029340000}"/>
    <cellStyle name="標準 3 2 8 3 3 12" xfId="25371" xr:uid="{00000000-0005-0000-0000-00002A340000}"/>
    <cellStyle name="標準 3 2 8 3 3 13" xfId="27459" xr:uid="{00000000-0005-0000-0000-00002B340000}"/>
    <cellStyle name="標準 3 2 8 3 3 14" xfId="29547" xr:uid="{00000000-0005-0000-0000-00002C340000}"/>
    <cellStyle name="標準 3 2 8 3 3 15" xfId="31635" xr:uid="{00000000-0005-0000-0000-00002D340000}"/>
    <cellStyle name="標準 3 2 8 3 3 16" xfId="33723" xr:uid="{00000000-0005-0000-0000-00002E340000}"/>
    <cellStyle name="標準 3 2 8 3 3 17" xfId="35811" xr:uid="{00000000-0005-0000-0000-00002F340000}"/>
    <cellStyle name="標準 3 2 8 3 3 18" xfId="37899" xr:uid="{00000000-0005-0000-0000-000030340000}"/>
    <cellStyle name="標準 3 2 8 3 3 19" xfId="40059" xr:uid="{00000000-0005-0000-0000-000031340000}"/>
    <cellStyle name="標準 3 2 8 3 3 2" xfId="5067" xr:uid="{00000000-0005-0000-0000-000032340000}"/>
    <cellStyle name="標準 3 2 8 3 3 20" xfId="3123" xr:uid="{00000000-0005-0000-0000-000033340000}"/>
    <cellStyle name="標準 3 2 8 3 3 3" xfId="7083" xr:uid="{00000000-0005-0000-0000-000034340000}"/>
    <cellStyle name="標準 3 2 8 3 3 4" xfId="9099" xr:uid="{00000000-0005-0000-0000-000035340000}"/>
    <cellStyle name="標準 3 2 8 3 3 5" xfId="11115" xr:uid="{00000000-0005-0000-0000-000036340000}"/>
    <cellStyle name="標準 3 2 8 3 3 6" xfId="13131" xr:uid="{00000000-0005-0000-0000-000037340000}"/>
    <cellStyle name="標準 3 2 8 3 3 7" xfId="15147" xr:uid="{00000000-0005-0000-0000-000038340000}"/>
    <cellStyle name="標準 3 2 8 3 3 8" xfId="17163" xr:uid="{00000000-0005-0000-0000-000039340000}"/>
    <cellStyle name="標準 3 2 8 3 3 9" xfId="19179" xr:uid="{00000000-0005-0000-0000-00003A340000}"/>
    <cellStyle name="標準 3 2 8 3 30" xfId="2691" xr:uid="{00000000-0005-0000-0000-00003B340000}"/>
    <cellStyle name="標準 3 2 8 3 31" xfId="41740" xr:uid="{00000000-0005-0000-0000-00003C340000}"/>
    <cellStyle name="標準 3 2 8 3 32" xfId="41870" xr:uid="{00000000-0005-0000-0000-00003D340000}"/>
    <cellStyle name="標準 3 2 8 3 33" xfId="42000" xr:uid="{00000000-0005-0000-0000-00003E340000}"/>
    <cellStyle name="標準 3 2 8 3 34" xfId="42130" xr:uid="{00000000-0005-0000-0000-00003F340000}"/>
    <cellStyle name="標準 3 2 8 3 35" xfId="42260" xr:uid="{00000000-0005-0000-0000-000040340000}"/>
    <cellStyle name="標準 3 2 8 3 36" xfId="42390" xr:uid="{00000000-0005-0000-0000-000041340000}"/>
    <cellStyle name="標準 3 2 8 3 37" xfId="42520" xr:uid="{00000000-0005-0000-0000-000042340000}"/>
    <cellStyle name="標準 3 2 8 3 38" xfId="42650" xr:uid="{00000000-0005-0000-0000-000043340000}"/>
    <cellStyle name="標準 3 2 8 3 39" xfId="42780" xr:uid="{00000000-0005-0000-0000-000044340000}"/>
    <cellStyle name="標準 3 2 8 3 4" xfId="1380" xr:uid="{00000000-0005-0000-0000-000045340000}"/>
    <cellStyle name="標準 3 2 8 3 4 10" xfId="21303" xr:uid="{00000000-0005-0000-0000-000046340000}"/>
    <cellStyle name="標準 3 2 8 3 4 11" xfId="23391" xr:uid="{00000000-0005-0000-0000-000047340000}"/>
    <cellStyle name="標準 3 2 8 3 4 12" xfId="25479" xr:uid="{00000000-0005-0000-0000-000048340000}"/>
    <cellStyle name="標準 3 2 8 3 4 13" xfId="27567" xr:uid="{00000000-0005-0000-0000-000049340000}"/>
    <cellStyle name="標準 3 2 8 3 4 14" xfId="29655" xr:uid="{00000000-0005-0000-0000-00004A340000}"/>
    <cellStyle name="標準 3 2 8 3 4 15" xfId="31743" xr:uid="{00000000-0005-0000-0000-00004B340000}"/>
    <cellStyle name="標準 3 2 8 3 4 16" xfId="33831" xr:uid="{00000000-0005-0000-0000-00004C340000}"/>
    <cellStyle name="標準 3 2 8 3 4 17" xfId="35919" xr:uid="{00000000-0005-0000-0000-00004D340000}"/>
    <cellStyle name="標準 3 2 8 3 4 18" xfId="38007" xr:uid="{00000000-0005-0000-0000-00004E340000}"/>
    <cellStyle name="標準 3 2 8 3 4 19" xfId="40167" xr:uid="{00000000-0005-0000-0000-00004F340000}"/>
    <cellStyle name="標準 3 2 8 3 4 2" xfId="5175" xr:uid="{00000000-0005-0000-0000-000050340000}"/>
    <cellStyle name="標準 3 2 8 3 4 20" xfId="3231" xr:uid="{00000000-0005-0000-0000-000051340000}"/>
    <cellStyle name="標準 3 2 8 3 4 3" xfId="7191" xr:uid="{00000000-0005-0000-0000-000052340000}"/>
    <cellStyle name="標準 3 2 8 3 4 4" xfId="9207" xr:uid="{00000000-0005-0000-0000-000053340000}"/>
    <cellStyle name="標準 3 2 8 3 4 5" xfId="11223" xr:uid="{00000000-0005-0000-0000-000054340000}"/>
    <cellStyle name="標準 3 2 8 3 4 6" xfId="13239" xr:uid="{00000000-0005-0000-0000-000055340000}"/>
    <cellStyle name="標準 3 2 8 3 4 7" xfId="15255" xr:uid="{00000000-0005-0000-0000-000056340000}"/>
    <cellStyle name="標準 3 2 8 3 4 8" xfId="17271" xr:uid="{00000000-0005-0000-0000-000057340000}"/>
    <cellStyle name="標準 3 2 8 3 4 9" xfId="19287" xr:uid="{00000000-0005-0000-0000-000058340000}"/>
    <cellStyle name="標準 3 2 8 3 40" xfId="42910" xr:uid="{00000000-0005-0000-0000-000059340000}"/>
    <cellStyle name="標準 3 2 8 3 41" xfId="43040" xr:uid="{00000000-0005-0000-0000-00005A340000}"/>
    <cellStyle name="標準 3 2 8 3 42" xfId="43170" xr:uid="{00000000-0005-0000-0000-00005B340000}"/>
    <cellStyle name="標準 3 2 8 3 43" xfId="43300" xr:uid="{00000000-0005-0000-0000-00005C340000}"/>
    <cellStyle name="標準 3 2 8 3 44" xfId="43430" xr:uid="{00000000-0005-0000-0000-00005D340000}"/>
    <cellStyle name="標準 3 2 8 3 45" xfId="43560" xr:uid="{00000000-0005-0000-0000-00005E340000}"/>
    <cellStyle name="標準 3 2 8 3 46" xfId="43690" xr:uid="{00000000-0005-0000-0000-00005F340000}"/>
    <cellStyle name="標準 3 2 8 3 47" xfId="43820" xr:uid="{00000000-0005-0000-0000-000060340000}"/>
    <cellStyle name="標準 3 2 8 3 48" xfId="43950" xr:uid="{00000000-0005-0000-0000-000061340000}"/>
    <cellStyle name="標準 3 2 8 3 49" xfId="44080" xr:uid="{00000000-0005-0000-0000-000062340000}"/>
    <cellStyle name="標準 3 2 8 3 5" xfId="1510" xr:uid="{00000000-0005-0000-0000-000063340000}"/>
    <cellStyle name="標準 3 2 8 3 5 10" xfId="21483" xr:uid="{00000000-0005-0000-0000-000064340000}"/>
    <cellStyle name="標準 3 2 8 3 5 11" xfId="23571" xr:uid="{00000000-0005-0000-0000-000065340000}"/>
    <cellStyle name="標準 3 2 8 3 5 12" xfId="25659" xr:uid="{00000000-0005-0000-0000-000066340000}"/>
    <cellStyle name="標準 3 2 8 3 5 13" xfId="27747" xr:uid="{00000000-0005-0000-0000-000067340000}"/>
    <cellStyle name="標準 3 2 8 3 5 14" xfId="29835" xr:uid="{00000000-0005-0000-0000-000068340000}"/>
    <cellStyle name="標準 3 2 8 3 5 15" xfId="31923" xr:uid="{00000000-0005-0000-0000-000069340000}"/>
    <cellStyle name="標準 3 2 8 3 5 16" xfId="34011" xr:uid="{00000000-0005-0000-0000-00006A340000}"/>
    <cellStyle name="標準 3 2 8 3 5 17" xfId="36099" xr:uid="{00000000-0005-0000-0000-00006B340000}"/>
    <cellStyle name="標準 3 2 8 3 5 18" xfId="38187" xr:uid="{00000000-0005-0000-0000-00006C340000}"/>
    <cellStyle name="標準 3 2 8 3 5 19" xfId="40347" xr:uid="{00000000-0005-0000-0000-00006D340000}"/>
    <cellStyle name="標準 3 2 8 3 5 2" xfId="5355" xr:uid="{00000000-0005-0000-0000-00006E340000}"/>
    <cellStyle name="標準 3 2 8 3 5 20" xfId="3411" xr:uid="{00000000-0005-0000-0000-00006F340000}"/>
    <cellStyle name="標準 3 2 8 3 5 3" xfId="7371" xr:uid="{00000000-0005-0000-0000-000070340000}"/>
    <cellStyle name="標準 3 2 8 3 5 4" xfId="9387" xr:uid="{00000000-0005-0000-0000-000071340000}"/>
    <cellStyle name="標準 3 2 8 3 5 5" xfId="11403" xr:uid="{00000000-0005-0000-0000-000072340000}"/>
    <cellStyle name="標準 3 2 8 3 5 6" xfId="13419" xr:uid="{00000000-0005-0000-0000-000073340000}"/>
    <cellStyle name="標準 3 2 8 3 5 7" xfId="15435" xr:uid="{00000000-0005-0000-0000-000074340000}"/>
    <cellStyle name="標準 3 2 8 3 5 8" xfId="17451" xr:uid="{00000000-0005-0000-0000-000075340000}"/>
    <cellStyle name="標準 3 2 8 3 5 9" xfId="19467" xr:uid="{00000000-0005-0000-0000-000076340000}"/>
    <cellStyle name="標準 3 2 8 3 50" xfId="44210" xr:uid="{00000000-0005-0000-0000-000077340000}"/>
    <cellStyle name="標準 3 2 8 3 51" xfId="44340" xr:uid="{00000000-0005-0000-0000-000078340000}"/>
    <cellStyle name="標準 3 2 8 3 52" xfId="44470" xr:uid="{00000000-0005-0000-0000-000079340000}"/>
    <cellStyle name="標準 3 2 8 3 53" xfId="44600" xr:uid="{00000000-0005-0000-0000-00007A340000}"/>
    <cellStyle name="標準 3 2 8 3 54" xfId="44730" xr:uid="{00000000-0005-0000-0000-00007B340000}"/>
    <cellStyle name="標準 3 2 8 3 55" xfId="44860" xr:uid="{00000000-0005-0000-0000-00007C340000}"/>
    <cellStyle name="標準 3 2 8 3 56" xfId="44990" xr:uid="{00000000-0005-0000-0000-00007D340000}"/>
    <cellStyle name="標準 3 2 8 3 57" xfId="45120" xr:uid="{00000000-0005-0000-0000-00007E340000}"/>
    <cellStyle name="標準 3 2 8 3 58" xfId="45250" xr:uid="{00000000-0005-0000-0000-00007F340000}"/>
    <cellStyle name="標準 3 2 8 3 59" xfId="45380" xr:uid="{00000000-0005-0000-0000-000080340000}"/>
    <cellStyle name="標準 3 2 8 3 6" xfId="1640" xr:uid="{00000000-0005-0000-0000-000081340000}"/>
    <cellStyle name="標準 3 2 8 3 6 10" xfId="21689" xr:uid="{00000000-0005-0000-0000-000082340000}"/>
    <cellStyle name="標準 3 2 8 3 6 11" xfId="23777" xr:uid="{00000000-0005-0000-0000-000083340000}"/>
    <cellStyle name="標準 3 2 8 3 6 12" xfId="25865" xr:uid="{00000000-0005-0000-0000-000084340000}"/>
    <cellStyle name="標準 3 2 8 3 6 13" xfId="27953" xr:uid="{00000000-0005-0000-0000-000085340000}"/>
    <cellStyle name="標準 3 2 8 3 6 14" xfId="30041" xr:uid="{00000000-0005-0000-0000-000086340000}"/>
    <cellStyle name="標準 3 2 8 3 6 15" xfId="32129" xr:uid="{00000000-0005-0000-0000-000087340000}"/>
    <cellStyle name="標準 3 2 8 3 6 16" xfId="34217" xr:uid="{00000000-0005-0000-0000-000088340000}"/>
    <cellStyle name="標準 3 2 8 3 6 17" xfId="36305" xr:uid="{00000000-0005-0000-0000-000089340000}"/>
    <cellStyle name="標準 3 2 8 3 6 18" xfId="38393" xr:uid="{00000000-0005-0000-0000-00008A340000}"/>
    <cellStyle name="標準 3 2 8 3 6 19" xfId="40553" xr:uid="{00000000-0005-0000-0000-00008B340000}"/>
    <cellStyle name="標準 3 2 8 3 6 2" xfId="5561" xr:uid="{00000000-0005-0000-0000-00008C340000}"/>
    <cellStyle name="標準 3 2 8 3 6 20" xfId="3617" xr:uid="{00000000-0005-0000-0000-00008D340000}"/>
    <cellStyle name="標準 3 2 8 3 6 3" xfId="7577" xr:uid="{00000000-0005-0000-0000-00008E340000}"/>
    <cellStyle name="標準 3 2 8 3 6 4" xfId="9593" xr:uid="{00000000-0005-0000-0000-00008F340000}"/>
    <cellStyle name="標準 3 2 8 3 6 5" xfId="11609" xr:uid="{00000000-0005-0000-0000-000090340000}"/>
    <cellStyle name="標準 3 2 8 3 6 6" xfId="13625" xr:uid="{00000000-0005-0000-0000-000091340000}"/>
    <cellStyle name="標準 3 2 8 3 6 7" xfId="15641" xr:uid="{00000000-0005-0000-0000-000092340000}"/>
    <cellStyle name="標準 3 2 8 3 6 8" xfId="17657" xr:uid="{00000000-0005-0000-0000-000093340000}"/>
    <cellStyle name="標準 3 2 8 3 6 9" xfId="19673" xr:uid="{00000000-0005-0000-0000-000094340000}"/>
    <cellStyle name="標準 3 2 8 3 60" xfId="45510" xr:uid="{00000000-0005-0000-0000-000095340000}"/>
    <cellStyle name="標準 3 2 8 3 61" xfId="45640" xr:uid="{00000000-0005-0000-0000-000096340000}"/>
    <cellStyle name="標準 3 2 8 3 62" xfId="45770" xr:uid="{00000000-0005-0000-0000-000097340000}"/>
    <cellStyle name="標準 3 2 8 3 63" xfId="45900" xr:uid="{00000000-0005-0000-0000-000098340000}"/>
    <cellStyle name="標準 3 2 8 3 64" xfId="46030" xr:uid="{00000000-0005-0000-0000-000099340000}"/>
    <cellStyle name="標準 3 2 8 3 7" xfId="1770" xr:uid="{00000000-0005-0000-0000-00009A340000}"/>
    <cellStyle name="標準 3 2 8 3 7 10" xfId="21843" xr:uid="{00000000-0005-0000-0000-00009B340000}"/>
    <cellStyle name="標準 3 2 8 3 7 11" xfId="23931" xr:uid="{00000000-0005-0000-0000-00009C340000}"/>
    <cellStyle name="標準 3 2 8 3 7 12" xfId="26019" xr:uid="{00000000-0005-0000-0000-00009D340000}"/>
    <cellStyle name="標準 3 2 8 3 7 13" xfId="28107" xr:uid="{00000000-0005-0000-0000-00009E340000}"/>
    <cellStyle name="標準 3 2 8 3 7 14" xfId="30195" xr:uid="{00000000-0005-0000-0000-00009F340000}"/>
    <cellStyle name="標準 3 2 8 3 7 15" xfId="32283" xr:uid="{00000000-0005-0000-0000-0000A0340000}"/>
    <cellStyle name="標準 3 2 8 3 7 16" xfId="34371" xr:uid="{00000000-0005-0000-0000-0000A1340000}"/>
    <cellStyle name="標準 3 2 8 3 7 17" xfId="36459" xr:uid="{00000000-0005-0000-0000-0000A2340000}"/>
    <cellStyle name="標準 3 2 8 3 7 18" xfId="38547" xr:uid="{00000000-0005-0000-0000-0000A3340000}"/>
    <cellStyle name="標準 3 2 8 3 7 19" xfId="40707" xr:uid="{00000000-0005-0000-0000-0000A4340000}"/>
    <cellStyle name="標準 3 2 8 3 7 2" xfId="5715" xr:uid="{00000000-0005-0000-0000-0000A5340000}"/>
    <cellStyle name="標準 3 2 8 3 7 20" xfId="3771" xr:uid="{00000000-0005-0000-0000-0000A6340000}"/>
    <cellStyle name="標準 3 2 8 3 7 3" xfId="7731" xr:uid="{00000000-0005-0000-0000-0000A7340000}"/>
    <cellStyle name="標準 3 2 8 3 7 4" xfId="9747" xr:uid="{00000000-0005-0000-0000-0000A8340000}"/>
    <cellStyle name="標準 3 2 8 3 7 5" xfId="11763" xr:uid="{00000000-0005-0000-0000-0000A9340000}"/>
    <cellStyle name="標準 3 2 8 3 7 6" xfId="13779" xr:uid="{00000000-0005-0000-0000-0000AA340000}"/>
    <cellStyle name="標準 3 2 8 3 7 7" xfId="15795" xr:uid="{00000000-0005-0000-0000-0000AB340000}"/>
    <cellStyle name="標準 3 2 8 3 7 8" xfId="17811" xr:uid="{00000000-0005-0000-0000-0000AC340000}"/>
    <cellStyle name="標準 3 2 8 3 7 9" xfId="19827" xr:uid="{00000000-0005-0000-0000-0000AD340000}"/>
    <cellStyle name="標準 3 2 8 3 8" xfId="1900" xr:uid="{00000000-0005-0000-0000-0000AE340000}"/>
    <cellStyle name="標準 3 2 8 3 8 10" xfId="22023" xr:uid="{00000000-0005-0000-0000-0000AF340000}"/>
    <cellStyle name="標準 3 2 8 3 8 11" xfId="24111" xr:uid="{00000000-0005-0000-0000-0000B0340000}"/>
    <cellStyle name="標準 3 2 8 3 8 12" xfId="26199" xr:uid="{00000000-0005-0000-0000-0000B1340000}"/>
    <cellStyle name="標準 3 2 8 3 8 13" xfId="28287" xr:uid="{00000000-0005-0000-0000-0000B2340000}"/>
    <cellStyle name="標準 3 2 8 3 8 14" xfId="30375" xr:uid="{00000000-0005-0000-0000-0000B3340000}"/>
    <cellStyle name="標準 3 2 8 3 8 15" xfId="32463" xr:uid="{00000000-0005-0000-0000-0000B4340000}"/>
    <cellStyle name="標準 3 2 8 3 8 16" xfId="34551" xr:uid="{00000000-0005-0000-0000-0000B5340000}"/>
    <cellStyle name="標準 3 2 8 3 8 17" xfId="36639" xr:uid="{00000000-0005-0000-0000-0000B6340000}"/>
    <cellStyle name="標準 3 2 8 3 8 18" xfId="38727" xr:uid="{00000000-0005-0000-0000-0000B7340000}"/>
    <cellStyle name="標準 3 2 8 3 8 19" xfId="40887" xr:uid="{00000000-0005-0000-0000-0000B8340000}"/>
    <cellStyle name="標準 3 2 8 3 8 2" xfId="5895" xr:uid="{00000000-0005-0000-0000-0000B9340000}"/>
    <cellStyle name="標準 3 2 8 3 8 20" xfId="3951" xr:uid="{00000000-0005-0000-0000-0000BA340000}"/>
    <cellStyle name="標準 3 2 8 3 8 3" xfId="7911" xr:uid="{00000000-0005-0000-0000-0000BB340000}"/>
    <cellStyle name="標準 3 2 8 3 8 4" xfId="9927" xr:uid="{00000000-0005-0000-0000-0000BC340000}"/>
    <cellStyle name="標準 3 2 8 3 8 5" xfId="11943" xr:uid="{00000000-0005-0000-0000-0000BD340000}"/>
    <cellStyle name="標準 3 2 8 3 8 6" xfId="13959" xr:uid="{00000000-0005-0000-0000-0000BE340000}"/>
    <cellStyle name="標準 3 2 8 3 8 7" xfId="15975" xr:uid="{00000000-0005-0000-0000-0000BF340000}"/>
    <cellStyle name="標準 3 2 8 3 8 8" xfId="17991" xr:uid="{00000000-0005-0000-0000-0000C0340000}"/>
    <cellStyle name="標準 3 2 8 3 8 9" xfId="20007" xr:uid="{00000000-0005-0000-0000-0000C1340000}"/>
    <cellStyle name="標準 3 2 8 3 9" xfId="2030" xr:uid="{00000000-0005-0000-0000-0000C2340000}"/>
    <cellStyle name="標準 3 2 8 3 9 10" xfId="22203" xr:uid="{00000000-0005-0000-0000-0000C3340000}"/>
    <cellStyle name="標準 3 2 8 3 9 11" xfId="24291" xr:uid="{00000000-0005-0000-0000-0000C4340000}"/>
    <cellStyle name="標準 3 2 8 3 9 12" xfId="26379" xr:uid="{00000000-0005-0000-0000-0000C5340000}"/>
    <cellStyle name="標準 3 2 8 3 9 13" xfId="28467" xr:uid="{00000000-0005-0000-0000-0000C6340000}"/>
    <cellStyle name="標準 3 2 8 3 9 14" xfId="30555" xr:uid="{00000000-0005-0000-0000-0000C7340000}"/>
    <cellStyle name="標準 3 2 8 3 9 15" xfId="32643" xr:uid="{00000000-0005-0000-0000-0000C8340000}"/>
    <cellStyle name="標準 3 2 8 3 9 16" xfId="34731" xr:uid="{00000000-0005-0000-0000-0000C9340000}"/>
    <cellStyle name="標準 3 2 8 3 9 17" xfId="36819" xr:uid="{00000000-0005-0000-0000-0000CA340000}"/>
    <cellStyle name="標準 3 2 8 3 9 18" xfId="38907" xr:uid="{00000000-0005-0000-0000-0000CB340000}"/>
    <cellStyle name="標準 3 2 8 3 9 19" xfId="41067" xr:uid="{00000000-0005-0000-0000-0000CC340000}"/>
    <cellStyle name="標準 3 2 8 3 9 2" xfId="6075" xr:uid="{00000000-0005-0000-0000-0000CD340000}"/>
    <cellStyle name="標準 3 2 8 3 9 20" xfId="4131" xr:uid="{00000000-0005-0000-0000-0000CE340000}"/>
    <cellStyle name="標準 3 2 8 3 9 3" xfId="8091" xr:uid="{00000000-0005-0000-0000-0000CF340000}"/>
    <cellStyle name="標準 3 2 8 3 9 4" xfId="10107" xr:uid="{00000000-0005-0000-0000-0000D0340000}"/>
    <cellStyle name="標準 3 2 8 3 9 5" xfId="12123" xr:uid="{00000000-0005-0000-0000-0000D1340000}"/>
    <cellStyle name="標準 3 2 8 3 9 6" xfId="14139" xr:uid="{00000000-0005-0000-0000-0000D2340000}"/>
    <cellStyle name="標準 3 2 8 3 9 7" xfId="16155" xr:uid="{00000000-0005-0000-0000-0000D3340000}"/>
    <cellStyle name="標準 3 2 8 3 9 8" xfId="18171" xr:uid="{00000000-0005-0000-0000-0000D4340000}"/>
    <cellStyle name="標準 3 2 8 3 9 9" xfId="20187" xr:uid="{00000000-0005-0000-0000-0000D5340000}"/>
    <cellStyle name="標準 3 2 8 30" xfId="24759" xr:uid="{00000000-0005-0000-0000-0000D6340000}"/>
    <cellStyle name="標準 3 2 8 31" xfId="26847" xr:uid="{00000000-0005-0000-0000-0000D7340000}"/>
    <cellStyle name="標準 3 2 8 32" xfId="28935" xr:uid="{00000000-0005-0000-0000-0000D8340000}"/>
    <cellStyle name="標準 3 2 8 33" xfId="31023" xr:uid="{00000000-0005-0000-0000-0000D9340000}"/>
    <cellStyle name="標準 3 2 8 34" xfId="33111" xr:uid="{00000000-0005-0000-0000-0000DA340000}"/>
    <cellStyle name="標準 3 2 8 35" xfId="35199" xr:uid="{00000000-0005-0000-0000-0000DB340000}"/>
    <cellStyle name="標準 3 2 8 36" xfId="37287" xr:uid="{00000000-0005-0000-0000-0000DC340000}"/>
    <cellStyle name="標準 3 2 8 37" xfId="39447" xr:uid="{00000000-0005-0000-0000-0000DD340000}"/>
    <cellStyle name="標準 3 2 8 38" xfId="2615" xr:uid="{00000000-0005-0000-0000-0000DE340000}"/>
    <cellStyle name="標準 3 2 8 39" xfId="41675" xr:uid="{00000000-0005-0000-0000-0000DF340000}"/>
    <cellStyle name="標準 3 2 8 4" xfId="145" xr:uid="{00000000-0005-0000-0000-0000E0340000}"/>
    <cellStyle name="標準 3 2 8 4 10" xfId="6579" xr:uid="{00000000-0005-0000-0000-0000E1340000}"/>
    <cellStyle name="標準 3 2 8 4 11" xfId="8595" xr:uid="{00000000-0005-0000-0000-0000E2340000}"/>
    <cellStyle name="標準 3 2 8 4 12" xfId="10611" xr:uid="{00000000-0005-0000-0000-0000E3340000}"/>
    <cellStyle name="標準 3 2 8 4 13" xfId="12627" xr:uid="{00000000-0005-0000-0000-0000E4340000}"/>
    <cellStyle name="標準 3 2 8 4 14" xfId="14643" xr:uid="{00000000-0005-0000-0000-0000E5340000}"/>
    <cellStyle name="標準 3 2 8 4 15" xfId="16659" xr:uid="{00000000-0005-0000-0000-0000E6340000}"/>
    <cellStyle name="標準 3 2 8 4 16" xfId="18675" xr:uid="{00000000-0005-0000-0000-0000E7340000}"/>
    <cellStyle name="標準 3 2 8 4 17" xfId="20691" xr:uid="{00000000-0005-0000-0000-0000E8340000}"/>
    <cellStyle name="標準 3 2 8 4 18" xfId="22779" xr:uid="{00000000-0005-0000-0000-0000E9340000}"/>
    <cellStyle name="標準 3 2 8 4 19" xfId="24867" xr:uid="{00000000-0005-0000-0000-0000EA340000}"/>
    <cellStyle name="標準 3 2 8 4 2" xfId="3483" xr:uid="{00000000-0005-0000-0000-0000EB340000}"/>
    <cellStyle name="標準 3 2 8 4 2 10" xfId="21555" xr:uid="{00000000-0005-0000-0000-0000EC340000}"/>
    <cellStyle name="標準 3 2 8 4 2 11" xfId="23643" xr:uid="{00000000-0005-0000-0000-0000ED340000}"/>
    <cellStyle name="標準 3 2 8 4 2 12" xfId="25731" xr:uid="{00000000-0005-0000-0000-0000EE340000}"/>
    <cellStyle name="標準 3 2 8 4 2 13" xfId="27819" xr:uid="{00000000-0005-0000-0000-0000EF340000}"/>
    <cellStyle name="標準 3 2 8 4 2 14" xfId="29907" xr:uid="{00000000-0005-0000-0000-0000F0340000}"/>
    <cellStyle name="標準 3 2 8 4 2 15" xfId="31995" xr:uid="{00000000-0005-0000-0000-0000F1340000}"/>
    <cellStyle name="標準 3 2 8 4 2 16" xfId="34083" xr:uid="{00000000-0005-0000-0000-0000F2340000}"/>
    <cellStyle name="標準 3 2 8 4 2 17" xfId="36171" xr:uid="{00000000-0005-0000-0000-0000F3340000}"/>
    <cellStyle name="標準 3 2 8 4 2 18" xfId="38259" xr:uid="{00000000-0005-0000-0000-0000F4340000}"/>
    <cellStyle name="標準 3 2 8 4 2 19" xfId="40419" xr:uid="{00000000-0005-0000-0000-0000F5340000}"/>
    <cellStyle name="標準 3 2 8 4 2 2" xfId="5427" xr:uid="{00000000-0005-0000-0000-0000F6340000}"/>
    <cellStyle name="標準 3 2 8 4 2 3" xfId="7443" xr:uid="{00000000-0005-0000-0000-0000F7340000}"/>
    <cellStyle name="標準 3 2 8 4 2 4" xfId="9459" xr:uid="{00000000-0005-0000-0000-0000F8340000}"/>
    <cellStyle name="標準 3 2 8 4 2 5" xfId="11475" xr:uid="{00000000-0005-0000-0000-0000F9340000}"/>
    <cellStyle name="標準 3 2 8 4 2 6" xfId="13491" xr:uid="{00000000-0005-0000-0000-0000FA340000}"/>
    <cellStyle name="標準 3 2 8 4 2 7" xfId="15507" xr:uid="{00000000-0005-0000-0000-0000FB340000}"/>
    <cellStyle name="標準 3 2 8 4 2 8" xfId="17523" xr:uid="{00000000-0005-0000-0000-0000FC340000}"/>
    <cellStyle name="標準 3 2 8 4 2 9" xfId="19539" xr:uid="{00000000-0005-0000-0000-0000FD340000}"/>
    <cellStyle name="標準 3 2 8 4 20" xfId="26955" xr:uid="{00000000-0005-0000-0000-0000FE340000}"/>
    <cellStyle name="標準 3 2 8 4 21" xfId="29043" xr:uid="{00000000-0005-0000-0000-0000FF340000}"/>
    <cellStyle name="標準 3 2 8 4 22" xfId="31131" xr:uid="{00000000-0005-0000-0000-000000350000}"/>
    <cellStyle name="標準 3 2 8 4 23" xfId="33219" xr:uid="{00000000-0005-0000-0000-000001350000}"/>
    <cellStyle name="標準 3 2 8 4 24" xfId="35307" xr:uid="{00000000-0005-0000-0000-000002350000}"/>
    <cellStyle name="標準 3 2 8 4 25" xfId="37395" xr:uid="{00000000-0005-0000-0000-000003350000}"/>
    <cellStyle name="標準 3 2 8 4 26" xfId="39555" xr:uid="{00000000-0005-0000-0000-000004350000}"/>
    <cellStyle name="標準 3 2 8 4 27" xfId="2727" xr:uid="{00000000-0005-0000-0000-000005350000}"/>
    <cellStyle name="標準 3 2 8 4 3" xfId="3663" xr:uid="{00000000-0005-0000-0000-000006350000}"/>
    <cellStyle name="標準 3 2 8 4 3 10" xfId="21735" xr:uid="{00000000-0005-0000-0000-000007350000}"/>
    <cellStyle name="標準 3 2 8 4 3 11" xfId="23823" xr:uid="{00000000-0005-0000-0000-000008350000}"/>
    <cellStyle name="標準 3 2 8 4 3 12" xfId="25911" xr:uid="{00000000-0005-0000-0000-000009350000}"/>
    <cellStyle name="標準 3 2 8 4 3 13" xfId="27999" xr:uid="{00000000-0005-0000-0000-00000A350000}"/>
    <cellStyle name="標準 3 2 8 4 3 14" xfId="30087" xr:uid="{00000000-0005-0000-0000-00000B350000}"/>
    <cellStyle name="標準 3 2 8 4 3 15" xfId="32175" xr:uid="{00000000-0005-0000-0000-00000C350000}"/>
    <cellStyle name="標準 3 2 8 4 3 16" xfId="34263" xr:uid="{00000000-0005-0000-0000-00000D350000}"/>
    <cellStyle name="標準 3 2 8 4 3 17" xfId="36351" xr:uid="{00000000-0005-0000-0000-00000E350000}"/>
    <cellStyle name="標準 3 2 8 4 3 18" xfId="38439" xr:uid="{00000000-0005-0000-0000-00000F350000}"/>
    <cellStyle name="標準 3 2 8 4 3 19" xfId="40599" xr:uid="{00000000-0005-0000-0000-000010350000}"/>
    <cellStyle name="標準 3 2 8 4 3 2" xfId="5607" xr:uid="{00000000-0005-0000-0000-000011350000}"/>
    <cellStyle name="標準 3 2 8 4 3 3" xfId="7623" xr:uid="{00000000-0005-0000-0000-000012350000}"/>
    <cellStyle name="標準 3 2 8 4 3 4" xfId="9639" xr:uid="{00000000-0005-0000-0000-000013350000}"/>
    <cellStyle name="標準 3 2 8 4 3 5" xfId="11655" xr:uid="{00000000-0005-0000-0000-000014350000}"/>
    <cellStyle name="標準 3 2 8 4 3 6" xfId="13671" xr:uid="{00000000-0005-0000-0000-000015350000}"/>
    <cellStyle name="標準 3 2 8 4 3 7" xfId="15687" xr:uid="{00000000-0005-0000-0000-000016350000}"/>
    <cellStyle name="標準 3 2 8 4 3 8" xfId="17703" xr:uid="{00000000-0005-0000-0000-000017350000}"/>
    <cellStyle name="標準 3 2 8 4 3 9" xfId="19719" xr:uid="{00000000-0005-0000-0000-000018350000}"/>
    <cellStyle name="標準 3 2 8 4 4" xfId="3843" xr:uid="{00000000-0005-0000-0000-000019350000}"/>
    <cellStyle name="標準 3 2 8 4 4 10" xfId="21915" xr:uid="{00000000-0005-0000-0000-00001A350000}"/>
    <cellStyle name="標準 3 2 8 4 4 11" xfId="24003" xr:uid="{00000000-0005-0000-0000-00001B350000}"/>
    <cellStyle name="標準 3 2 8 4 4 12" xfId="26091" xr:uid="{00000000-0005-0000-0000-00001C350000}"/>
    <cellStyle name="標準 3 2 8 4 4 13" xfId="28179" xr:uid="{00000000-0005-0000-0000-00001D350000}"/>
    <cellStyle name="標準 3 2 8 4 4 14" xfId="30267" xr:uid="{00000000-0005-0000-0000-00001E350000}"/>
    <cellStyle name="標準 3 2 8 4 4 15" xfId="32355" xr:uid="{00000000-0005-0000-0000-00001F350000}"/>
    <cellStyle name="標準 3 2 8 4 4 16" xfId="34443" xr:uid="{00000000-0005-0000-0000-000020350000}"/>
    <cellStyle name="標準 3 2 8 4 4 17" xfId="36531" xr:uid="{00000000-0005-0000-0000-000021350000}"/>
    <cellStyle name="標準 3 2 8 4 4 18" xfId="38619" xr:uid="{00000000-0005-0000-0000-000022350000}"/>
    <cellStyle name="標準 3 2 8 4 4 19" xfId="40779" xr:uid="{00000000-0005-0000-0000-000023350000}"/>
    <cellStyle name="標準 3 2 8 4 4 2" xfId="5787" xr:uid="{00000000-0005-0000-0000-000024350000}"/>
    <cellStyle name="標準 3 2 8 4 4 3" xfId="7803" xr:uid="{00000000-0005-0000-0000-000025350000}"/>
    <cellStyle name="標準 3 2 8 4 4 4" xfId="9819" xr:uid="{00000000-0005-0000-0000-000026350000}"/>
    <cellStyle name="標準 3 2 8 4 4 5" xfId="11835" xr:uid="{00000000-0005-0000-0000-000027350000}"/>
    <cellStyle name="標準 3 2 8 4 4 6" xfId="13851" xr:uid="{00000000-0005-0000-0000-000028350000}"/>
    <cellStyle name="標準 3 2 8 4 4 7" xfId="15867" xr:uid="{00000000-0005-0000-0000-000029350000}"/>
    <cellStyle name="標準 3 2 8 4 4 8" xfId="17883" xr:uid="{00000000-0005-0000-0000-00002A350000}"/>
    <cellStyle name="標準 3 2 8 4 4 9" xfId="19899" xr:uid="{00000000-0005-0000-0000-00002B350000}"/>
    <cellStyle name="標準 3 2 8 4 5" xfId="4023" xr:uid="{00000000-0005-0000-0000-00002C350000}"/>
    <cellStyle name="標準 3 2 8 4 5 10" xfId="22095" xr:uid="{00000000-0005-0000-0000-00002D350000}"/>
    <cellStyle name="標準 3 2 8 4 5 11" xfId="24183" xr:uid="{00000000-0005-0000-0000-00002E350000}"/>
    <cellStyle name="標準 3 2 8 4 5 12" xfId="26271" xr:uid="{00000000-0005-0000-0000-00002F350000}"/>
    <cellStyle name="標準 3 2 8 4 5 13" xfId="28359" xr:uid="{00000000-0005-0000-0000-000030350000}"/>
    <cellStyle name="標準 3 2 8 4 5 14" xfId="30447" xr:uid="{00000000-0005-0000-0000-000031350000}"/>
    <cellStyle name="標準 3 2 8 4 5 15" xfId="32535" xr:uid="{00000000-0005-0000-0000-000032350000}"/>
    <cellStyle name="標準 3 2 8 4 5 16" xfId="34623" xr:uid="{00000000-0005-0000-0000-000033350000}"/>
    <cellStyle name="標準 3 2 8 4 5 17" xfId="36711" xr:uid="{00000000-0005-0000-0000-000034350000}"/>
    <cellStyle name="標準 3 2 8 4 5 18" xfId="38799" xr:uid="{00000000-0005-0000-0000-000035350000}"/>
    <cellStyle name="標準 3 2 8 4 5 19" xfId="40959" xr:uid="{00000000-0005-0000-0000-000036350000}"/>
    <cellStyle name="標準 3 2 8 4 5 2" xfId="5967" xr:uid="{00000000-0005-0000-0000-000037350000}"/>
    <cellStyle name="標準 3 2 8 4 5 3" xfId="7983" xr:uid="{00000000-0005-0000-0000-000038350000}"/>
    <cellStyle name="標準 3 2 8 4 5 4" xfId="9999" xr:uid="{00000000-0005-0000-0000-000039350000}"/>
    <cellStyle name="標準 3 2 8 4 5 5" xfId="12015" xr:uid="{00000000-0005-0000-0000-00003A350000}"/>
    <cellStyle name="標準 3 2 8 4 5 6" xfId="14031" xr:uid="{00000000-0005-0000-0000-00003B350000}"/>
    <cellStyle name="標準 3 2 8 4 5 7" xfId="16047" xr:uid="{00000000-0005-0000-0000-00003C350000}"/>
    <cellStyle name="標準 3 2 8 4 5 8" xfId="18063" xr:uid="{00000000-0005-0000-0000-00003D350000}"/>
    <cellStyle name="標準 3 2 8 4 5 9" xfId="20079" xr:uid="{00000000-0005-0000-0000-00003E350000}"/>
    <cellStyle name="標準 3 2 8 4 6" xfId="4203" xr:uid="{00000000-0005-0000-0000-00003F350000}"/>
    <cellStyle name="標準 3 2 8 4 6 10" xfId="22275" xr:uid="{00000000-0005-0000-0000-000040350000}"/>
    <cellStyle name="標準 3 2 8 4 6 11" xfId="24363" xr:uid="{00000000-0005-0000-0000-000041350000}"/>
    <cellStyle name="標準 3 2 8 4 6 12" xfId="26451" xr:uid="{00000000-0005-0000-0000-000042350000}"/>
    <cellStyle name="標準 3 2 8 4 6 13" xfId="28539" xr:uid="{00000000-0005-0000-0000-000043350000}"/>
    <cellStyle name="標準 3 2 8 4 6 14" xfId="30627" xr:uid="{00000000-0005-0000-0000-000044350000}"/>
    <cellStyle name="標準 3 2 8 4 6 15" xfId="32715" xr:uid="{00000000-0005-0000-0000-000045350000}"/>
    <cellStyle name="標準 3 2 8 4 6 16" xfId="34803" xr:uid="{00000000-0005-0000-0000-000046350000}"/>
    <cellStyle name="標準 3 2 8 4 6 17" xfId="36891" xr:uid="{00000000-0005-0000-0000-000047350000}"/>
    <cellStyle name="標準 3 2 8 4 6 18" xfId="38979" xr:uid="{00000000-0005-0000-0000-000048350000}"/>
    <cellStyle name="標準 3 2 8 4 6 19" xfId="41139" xr:uid="{00000000-0005-0000-0000-000049350000}"/>
    <cellStyle name="標準 3 2 8 4 6 2" xfId="6147" xr:uid="{00000000-0005-0000-0000-00004A350000}"/>
    <cellStyle name="標準 3 2 8 4 6 3" xfId="8163" xr:uid="{00000000-0005-0000-0000-00004B350000}"/>
    <cellStyle name="標準 3 2 8 4 6 4" xfId="10179" xr:uid="{00000000-0005-0000-0000-00004C350000}"/>
    <cellStyle name="標準 3 2 8 4 6 5" xfId="12195" xr:uid="{00000000-0005-0000-0000-00004D350000}"/>
    <cellStyle name="標準 3 2 8 4 6 6" xfId="14211" xr:uid="{00000000-0005-0000-0000-00004E350000}"/>
    <cellStyle name="標準 3 2 8 4 6 7" xfId="16227" xr:uid="{00000000-0005-0000-0000-00004F350000}"/>
    <cellStyle name="標準 3 2 8 4 6 8" xfId="18243" xr:uid="{00000000-0005-0000-0000-000050350000}"/>
    <cellStyle name="標準 3 2 8 4 6 9" xfId="20259" xr:uid="{00000000-0005-0000-0000-000051350000}"/>
    <cellStyle name="標準 3 2 8 4 7" xfId="4383" xr:uid="{00000000-0005-0000-0000-000052350000}"/>
    <cellStyle name="標準 3 2 8 4 7 10" xfId="22455" xr:uid="{00000000-0005-0000-0000-000053350000}"/>
    <cellStyle name="標準 3 2 8 4 7 11" xfId="24543" xr:uid="{00000000-0005-0000-0000-000054350000}"/>
    <cellStyle name="標準 3 2 8 4 7 12" xfId="26631" xr:uid="{00000000-0005-0000-0000-000055350000}"/>
    <cellStyle name="標準 3 2 8 4 7 13" xfId="28719" xr:uid="{00000000-0005-0000-0000-000056350000}"/>
    <cellStyle name="標準 3 2 8 4 7 14" xfId="30807" xr:uid="{00000000-0005-0000-0000-000057350000}"/>
    <cellStyle name="標準 3 2 8 4 7 15" xfId="32895" xr:uid="{00000000-0005-0000-0000-000058350000}"/>
    <cellStyle name="標準 3 2 8 4 7 16" xfId="34983" xr:uid="{00000000-0005-0000-0000-000059350000}"/>
    <cellStyle name="標準 3 2 8 4 7 17" xfId="37071" xr:uid="{00000000-0005-0000-0000-00005A350000}"/>
    <cellStyle name="標準 3 2 8 4 7 18" xfId="39159" xr:uid="{00000000-0005-0000-0000-00005B350000}"/>
    <cellStyle name="標準 3 2 8 4 7 19" xfId="41319" xr:uid="{00000000-0005-0000-0000-00005C350000}"/>
    <cellStyle name="標準 3 2 8 4 7 2" xfId="6327" xr:uid="{00000000-0005-0000-0000-00005D350000}"/>
    <cellStyle name="標準 3 2 8 4 7 3" xfId="8343" xr:uid="{00000000-0005-0000-0000-00005E350000}"/>
    <cellStyle name="標準 3 2 8 4 7 4" xfId="10359" xr:uid="{00000000-0005-0000-0000-00005F350000}"/>
    <cellStyle name="標準 3 2 8 4 7 5" xfId="12375" xr:uid="{00000000-0005-0000-0000-000060350000}"/>
    <cellStyle name="標準 3 2 8 4 7 6" xfId="14391" xr:uid="{00000000-0005-0000-0000-000061350000}"/>
    <cellStyle name="標準 3 2 8 4 7 7" xfId="16407" xr:uid="{00000000-0005-0000-0000-000062350000}"/>
    <cellStyle name="標準 3 2 8 4 7 8" xfId="18423" xr:uid="{00000000-0005-0000-0000-000063350000}"/>
    <cellStyle name="標準 3 2 8 4 7 9" xfId="20439" xr:uid="{00000000-0005-0000-0000-000064350000}"/>
    <cellStyle name="標準 3 2 8 4 8" xfId="4739" xr:uid="{00000000-0005-0000-0000-000065350000}"/>
    <cellStyle name="標準 3 2 8 4 8 10" xfId="22955" xr:uid="{00000000-0005-0000-0000-000066350000}"/>
    <cellStyle name="標準 3 2 8 4 8 11" xfId="25043" xr:uid="{00000000-0005-0000-0000-000067350000}"/>
    <cellStyle name="標準 3 2 8 4 8 12" xfId="27131" xr:uid="{00000000-0005-0000-0000-000068350000}"/>
    <cellStyle name="標準 3 2 8 4 8 13" xfId="29219" xr:uid="{00000000-0005-0000-0000-000069350000}"/>
    <cellStyle name="標準 3 2 8 4 8 14" xfId="31307" xr:uid="{00000000-0005-0000-0000-00006A350000}"/>
    <cellStyle name="標準 3 2 8 4 8 15" xfId="33395" xr:uid="{00000000-0005-0000-0000-00006B350000}"/>
    <cellStyle name="標準 3 2 8 4 8 16" xfId="35483" xr:uid="{00000000-0005-0000-0000-00006C350000}"/>
    <cellStyle name="標準 3 2 8 4 8 17" xfId="37571" xr:uid="{00000000-0005-0000-0000-00006D350000}"/>
    <cellStyle name="標準 3 2 8 4 8 18" xfId="39731" xr:uid="{00000000-0005-0000-0000-00006E350000}"/>
    <cellStyle name="標準 3 2 8 4 8 2" xfId="6755" xr:uid="{00000000-0005-0000-0000-00006F350000}"/>
    <cellStyle name="標準 3 2 8 4 8 3" xfId="8771" xr:uid="{00000000-0005-0000-0000-000070350000}"/>
    <cellStyle name="標準 3 2 8 4 8 4" xfId="10787" xr:uid="{00000000-0005-0000-0000-000071350000}"/>
    <cellStyle name="標準 3 2 8 4 8 5" xfId="12803" xr:uid="{00000000-0005-0000-0000-000072350000}"/>
    <cellStyle name="標準 3 2 8 4 8 6" xfId="14819" xr:uid="{00000000-0005-0000-0000-000073350000}"/>
    <cellStyle name="標準 3 2 8 4 8 7" xfId="16835" xr:uid="{00000000-0005-0000-0000-000074350000}"/>
    <cellStyle name="標準 3 2 8 4 8 8" xfId="18851" xr:uid="{00000000-0005-0000-0000-000075350000}"/>
    <cellStyle name="標準 3 2 8 4 8 9" xfId="20867" xr:uid="{00000000-0005-0000-0000-000076350000}"/>
    <cellStyle name="標準 3 2 8 4 9" xfId="4563" xr:uid="{00000000-0005-0000-0000-000077350000}"/>
    <cellStyle name="標準 3 2 8 40" xfId="41805" xr:uid="{00000000-0005-0000-0000-000078350000}"/>
    <cellStyle name="標準 3 2 8 41" xfId="41935" xr:uid="{00000000-0005-0000-0000-000079350000}"/>
    <cellStyle name="標準 3 2 8 42" xfId="42065" xr:uid="{00000000-0005-0000-0000-00007A350000}"/>
    <cellStyle name="標準 3 2 8 43" xfId="42195" xr:uid="{00000000-0005-0000-0000-00007B350000}"/>
    <cellStyle name="標準 3 2 8 44" xfId="42325" xr:uid="{00000000-0005-0000-0000-00007C350000}"/>
    <cellStyle name="標準 3 2 8 45" xfId="42455" xr:uid="{00000000-0005-0000-0000-00007D350000}"/>
    <cellStyle name="標準 3 2 8 46" xfId="42585" xr:uid="{00000000-0005-0000-0000-00007E350000}"/>
    <cellStyle name="標準 3 2 8 47" xfId="42715" xr:uid="{00000000-0005-0000-0000-00007F350000}"/>
    <cellStyle name="標準 3 2 8 48" xfId="42845" xr:uid="{00000000-0005-0000-0000-000080350000}"/>
    <cellStyle name="標準 3 2 8 49" xfId="42975" xr:uid="{00000000-0005-0000-0000-000081350000}"/>
    <cellStyle name="標準 3 2 8 5" xfId="210" xr:uid="{00000000-0005-0000-0000-000082350000}"/>
    <cellStyle name="標準 3 2 8 5 10" xfId="20764" xr:uid="{00000000-0005-0000-0000-000083350000}"/>
    <cellStyle name="標準 3 2 8 5 11" xfId="22852" xr:uid="{00000000-0005-0000-0000-000084350000}"/>
    <cellStyle name="標準 3 2 8 5 12" xfId="24940" xr:uid="{00000000-0005-0000-0000-000085350000}"/>
    <cellStyle name="標準 3 2 8 5 13" xfId="27028" xr:uid="{00000000-0005-0000-0000-000086350000}"/>
    <cellStyle name="標準 3 2 8 5 14" xfId="29116" xr:uid="{00000000-0005-0000-0000-000087350000}"/>
    <cellStyle name="標準 3 2 8 5 15" xfId="31204" xr:uid="{00000000-0005-0000-0000-000088350000}"/>
    <cellStyle name="標準 3 2 8 5 16" xfId="33292" xr:uid="{00000000-0005-0000-0000-000089350000}"/>
    <cellStyle name="標準 3 2 8 5 17" xfId="35380" xr:uid="{00000000-0005-0000-0000-00008A350000}"/>
    <cellStyle name="標準 3 2 8 5 18" xfId="37468" xr:uid="{00000000-0005-0000-0000-00008B350000}"/>
    <cellStyle name="標準 3 2 8 5 19" xfId="39628" xr:uid="{00000000-0005-0000-0000-00008C350000}"/>
    <cellStyle name="標準 3 2 8 5 2" xfId="4636" xr:uid="{00000000-0005-0000-0000-00008D350000}"/>
    <cellStyle name="標準 3 2 8 5 20" xfId="2763" xr:uid="{00000000-0005-0000-0000-00008E350000}"/>
    <cellStyle name="標準 3 2 8 5 3" xfId="6652" xr:uid="{00000000-0005-0000-0000-00008F350000}"/>
    <cellStyle name="標準 3 2 8 5 4" xfId="8668" xr:uid="{00000000-0005-0000-0000-000090350000}"/>
    <cellStyle name="標準 3 2 8 5 5" xfId="10684" xr:uid="{00000000-0005-0000-0000-000091350000}"/>
    <cellStyle name="標準 3 2 8 5 6" xfId="12700" xr:uid="{00000000-0005-0000-0000-000092350000}"/>
    <cellStyle name="標準 3 2 8 5 7" xfId="14716" xr:uid="{00000000-0005-0000-0000-000093350000}"/>
    <cellStyle name="標準 3 2 8 5 8" xfId="16732" xr:uid="{00000000-0005-0000-0000-000094350000}"/>
    <cellStyle name="標準 3 2 8 5 9" xfId="18748" xr:uid="{00000000-0005-0000-0000-000095350000}"/>
    <cellStyle name="標準 3 2 8 50" xfId="43105" xr:uid="{00000000-0005-0000-0000-000096350000}"/>
    <cellStyle name="標準 3 2 8 51" xfId="43235" xr:uid="{00000000-0005-0000-0000-000097350000}"/>
    <cellStyle name="標準 3 2 8 52" xfId="43365" xr:uid="{00000000-0005-0000-0000-000098350000}"/>
    <cellStyle name="標準 3 2 8 53" xfId="43495" xr:uid="{00000000-0005-0000-0000-000099350000}"/>
    <cellStyle name="標準 3 2 8 54" xfId="43625" xr:uid="{00000000-0005-0000-0000-00009A350000}"/>
    <cellStyle name="標準 3 2 8 55" xfId="43755" xr:uid="{00000000-0005-0000-0000-00009B350000}"/>
    <cellStyle name="標準 3 2 8 56" xfId="43885" xr:uid="{00000000-0005-0000-0000-00009C350000}"/>
    <cellStyle name="標準 3 2 8 57" xfId="44015" xr:uid="{00000000-0005-0000-0000-00009D350000}"/>
    <cellStyle name="標準 3 2 8 58" xfId="44145" xr:uid="{00000000-0005-0000-0000-00009E350000}"/>
    <cellStyle name="標準 3 2 8 59" xfId="44275" xr:uid="{00000000-0005-0000-0000-00009F350000}"/>
    <cellStyle name="標準 3 2 8 6" xfId="275" xr:uid="{00000000-0005-0000-0000-0000A0350000}"/>
    <cellStyle name="標準 3 2 8 6 10" xfId="20907" xr:uid="{00000000-0005-0000-0000-0000A1350000}"/>
    <cellStyle name="標準 3 2 8 6 11" xfId="22995" xr:uid="{00000000-0005-0000-0000-0000A2350000}"/>
    <cellStyle name="標準 3 2 8 6 12" xfId="25083" xr:uid="{00000000-0005-0000-0000-0000A3350000}"/>
    <cellStyle name="標準 3 2 8 6 13" xfId="27171" xr:uid="{00000000-0005-0000-0000-0000A4350000}"/>
    <cellStyle name="標準 3 2 8 6 14" xfId="29259" xr:uid="{00000000-0005-0000-0000-0000A5350000}"/>
    <cellStyle name="標準 3 2 8 6 15" xfId="31347" xr:uid="{00000000-0005-0000-0000-0000A6350000}"/>
    <cellStyle name="標準 3 2 8 6 16" xfId="33435" xr:uid="{00000000-0005-0000-0000-0000A7350000}"/>
    <cellStyle name="標準 3 2 8 6 17" xfId="35523" xr:uid="{00000000-0005-0000-0000-0000A8350000}"/>
    <cellStyle name="標準 3 2 8 6 18" xfId="37611" xr:uid="{00000000-0005-0000-0000-0000A9350000}"/>
    <cellStyle name="標準 3 2 8 6 19" xfId="39771" xr:uid="{00000000-0005-0000-0000-0000AA350000}"/>
    <cellStyle name="標準 3 2 8 6 2" xfId="4779" xr:uid="{00000000-0005-0000-0000-0000AB350000}"/>
    <cellStyle name="標準 3 2 8 6 20" xfId="2799" xr:uid="{00000000-0005-0000-0000-0000AC350000}"/>
    <cellStyle name="標準 3 2 8 6 3" xfId="6795" xr:uid="{00000000-0005-0000-0000-0000AD350000}"/>
    <cellStyle name="標準 3 2 8 6 4" xfId="8811" xr:uid="{00000000-0005-0000-0000-0000AE350000}"/>
    <cellStyle name="標準 3 2 8 6 5" xfId="10827" xr:uid="{00000000-0005-0000-0000-0000AF350000}"/>
    <cellStyle name="標準 3 2 8 6 6" xfId="12843" xr:uid="{00000000-0005-0000-0000-0000B0350000}"/>
    <cellStyle name="標準 3 2 8 6 7" xfId="14859" xr:uid="{00000000-0005-0000-0000-0000B1350000}"/>
    <cellStyle name="標準 3 2 8 6 8" xfId="16875" xr:uid="{00000000-0005-0000-0000-0000B2350000}"/>
    <cellStyle name="標準 3 2 8 6 9" xfId="18891" xr:uid="{00000000-0005-0000-0000-0000B3350000}"/>
    <cellStyle name="標準 3 2 8 60" xfId="44405" xr:uid="{00000000-0005-0000-0000-0000B4350000}"/>
    <cellStyle name="標準 3 2 8 61" xfId="44535" xr:uid="{00000000-0005-0000-0000-0000B5350000}"/>
    <cellStyle name="標準 3 2 8 62" xfId="44665" xr:uid="{00000000-0005-0000-0000-0000B6350000}"/>
    <cellStyle name="標準 3 2 8 63" xfId="44795" xr:uid="{00000000-0005-0000-0000-0000B7350000}"/>
    <cellStyle name="標準 3 2 8 64" xfId="44925" xr:uid="{00000000-0005-0000-0000-0000B8350000}"/>
    <cellStyle name="標準 3 2 8 65" xfId="45055" xr:uid="{00000000-0005-0000-0000-0000B9350000}"/>
    <cellStyle name="標準 3 2 8 66" xfId="45185" xr:uid="{00000000-0005-0000-0000-0000BA350000}"/>
    <cellStyle name="標準 3 2 8 67" xfId="45315" xr:uid="{00000000-0005-0000-0000-0000BB350000}"/>
    <cellStyle name="標準 3 2 8 68" xfId="45445" xr:uid="{00000000-0005-0000-0000-0000BC350000}"/>
    <cellStyle name="標準 3 2 8 69" xfId="45575" xr:uid="{00000000-0005-0000-0000-0000BD350000}"/>
    <cellStyle name="標準 3 2 8 7" xfId="340" xr:uid="{00000000-0005-0000-0000-0000BE350000}"/>
    <cellStyle name="標準 3 2 8 7 10" xfId="20943" xr:uid="{00000000-0005-0000-0000-0000BF350000}"/>
    <cellStyle name="標準 3 2 8 7 11" xfId="23031" xr:uid="{00000000-0005-0000-0000-0000C0350000}"/>
    <cellStyle name="標準 3 2 8 7 12" xfId="25119" xr:uid="{00000000-0005-0000-0000-0000C1350000}"/>
    <cellStyle name="標準 3 2 8 7 13" xfId="27207" xr:uid="{00000000-0005-0000-0000-0000C2350000}"/>
    <cellStyle name="標準 3 2 8 7 14" xfId="29295" xr:uid="{00000000-0005-0000-0000-0000C3350000}"/>
    <cellStyle name="標準 3 2 8 7 15" xfId="31383" xr:uid="{00000000-0005-0000-0000-0000C4350000}"/>
    <cellStyle name="標準 3 2 8 7 16" xfId="33471" xr:uid="{00000000-0005-0000-0000-0000C5350000}"/>
    <cellStyle name="標準 3 2 8 7 17" xfId="35559" xr:uid="{00000000-0005-0000-0000-0000C6350000}"/>
    <cellStyle name="標準 3 2 8 7 18" xfId="37647" xr:uid="{00000000-0005-0000-0000-0000C7350000}"/>
    <cellStyle name="標準 3 2 8 7 19" xfId="39807" xr:uid="{00000000-0005-0000-0000-0000C8350000}"/>
    <cellStyle name="標準 3 2 8 7 2" xfId="4815" xr:uid="{00000000-0005-0000-0000-0000C9350000}"/>
    <cellStyle name="標準 3 2 8 7 20" xfId="2835" xr:uid="{00000000-0005-0000-0000-0000CA350000}"/>
    <cellStyle name="標準 3 2 8 7 3" xfId="6831" xr:uid="{00000000-0005-0000-0000-0000CB350000}"/>
    <cellStyle name="標準 3 2 8 7 4" xfId="8847" xr:uid="{00000000-0005-0000-0000-0000CC350000}"/>
    <cellStyle name="標準 3 2 8 7 5" xfId="10863" xr:uid="{00000000-0005-0000-0000-0000CD350000}"/>
    <cellStyle name="標準 3 2 8 7 6" xfId="12879" xr:uid="{00000000-0005-0000-0000-0000CE350000}"/>
    <cellStyle name="標準 3 2 8 7 7" xfId="14895" xr:uid="{00000000-0005-0000-0000-0000CF350000}"/>
    <cellStyle name="標準 3 2 8 7 8" xfId="16911" xr:uid="{00000000-0005-0000-0000-0000D0350000}"/>
    <cellStyle name="標準 3 2 8 7 9" xfId="18927" xr:uid="{00000000-0005-0000-0000-0000D1350000}"/>
    <cellStyle name="標準 3 2 8 70" xfId="45705" xr:uid="{00000000-0005-0000-0000-0000D2350000}"/>
    <cellStyle name="標準 3 2 8 71" xfId="45835" xr:uid="{00000000-0005-0000-0000-0000D3350000}"/>
    <cellStyle name="標準 3 2 8 72" xfId="45965" xr:uid="{00000000-0005-0000-0000-0000D4350000}"/>
    <cellStyle name="標準 3 2 8 8" xfId="405" xr:uid="{00000000-0005-0000-0000-0000D5350000}"/>
    <cellStyle name="標準 3 2 8 8 10" xfId="21015" xr:uid="{00000000-0005-0000-0000-0000D6350000}"/>
    <cellStyle name="標準 3 2 8 8 11" xfId="23103" xr:uid="{00000000-0005-0000-0000-0000D7350000}"/>
    <cellStyle name="標準 3 2 8 8 12" xfId="25191" xr:uid="{00000000-0005-0000-0000-0000D8350000}"/>
    <cellStyle name="標準 3 2 8 8 13" xfId="27279" xr:uid="{00000000-0005-0000-0000-0000D9350000}"/>
    <cellStyle name="標準 3 2 8 8 14" xfId="29367" xr:uid="{00000000-0005-0000-0000-0000DA350000}"/>
    <cellStyle name="標準 3 2 8 8 15" xfId="31455" xr:uid="{00000000-0005-0000-0000-0000DB350000}"/>
    <cellStyle name="標準 3 2 8 8 16" xfId="33543" xr:uid="{00000000-0005-0000-0000-0000DC350000}"/>
    <cellStyle name="標準 3 2 8 8 17" xfId="35631" xr:uid="{00000000-0005-0000-0000-0000DD350000}"/>
    <cellStyle name="標準 3 2 8 8 18" xfId="37719" xr:uid="{00000000-0005-0000-0000-0000DE350000}"/>
    <cellStyle name="標準 3 2 8 8 19" xfId="39879" xr:uid="{00000000-0005-0000-0000-0000DF350000}"/>
    <cellStyle name="標準 3 2 8 8 2" xfId="4887" xr:uid="{00000000-0005-0000-0000-0000E0350000}"/>
    <cellStyle name="標準 3 2 8 8 20" xfId="2907" xr:uid="{00000000-0005-0000-0000-0000E1350000}"/>
    <cellStyle name="標準 3 2 8 8 3" xfId="6903" xr:uid="{00000000-0005-0000-0000-0000E2350000}"/>
    <cellStyle name="標準 3 2 8 8 4" xfId="8919" xr:uid="{00000000-0005-0000-0000-0000E3350000}"/>
    <cellStyle name="標準 3 2 8 8 5" xfId="10935" xr:uid="{00000000-0005-0000-0000-0000E4350000}"/>
    <cellStyle name="標準 3 2 8 8 6" xfId="12951" xr:uid="{00000000-0005-0000-0000-0000E5350000}"/>
    <cellStyle name="標準 3 2 8 8 7" xfId="14967" xr:uid="{00000000-0005-0000-0000-0000E6350000}"/>
    <cellStyle name="標準 3 2 8 8 8" xfId="16983" xr:uid="{00000000-0005-0000-0000-0000E7350000}"/>
    <cellStyle name="標準 3 2 8 8 9" xfId="18999" xr:uid="{00000000-0005-0000-0000-0000E8350000}"/>
    <cellStyle name="標準 3 2 8 9" xfId="470" xr:uid="{00000000-0005-0000-0000-0000E9350000}"/>
    <cellStyle name="標準 3 2 8 9 10" xfId="21051" xr:uid="{00000000-0005-0000-0000-0000EA350000}"/>
    <cellStyle name="標準 3 2 8 9 11" xfId="23139" xr:uid="{00000000-0005-0000-0000-0000EB350000}"/>
    <cellStyle name="標準 3 2 8 9 12" xfId="25227" xr:uid="{00000000-0005-0000-0000-0000EC350000}"/>
    <cellStyle name="標準 3 2 8 9 13" xfId="27315" xr:uid="{00000000-0005-0000-0000-0000ED350000}"/>
    <cellStyle name="標準 3 2 8 9 14" xfId="29403" xr:uid="{00000000-0005-0000-0000-0000EE350000}"/>
    <cellStyle name="標準 3 2 8 9 15" xfId="31491" xr:uid="{00000000-0005-0000-0000-0000EF350000}"/>
    <cellStyle name="標準 3 2 8 9 16" xfId="33579" xr:uid="{00000000-0005-0000-0000-0000F0350000}"/>
    <cellStyle name="標準 3 2 8 9 17" xfId="35667" xr:uid="{00000000-0005-0000-0000-0000F1350000}"/>
    <cellStyle name="標準 3 2 8 9 18" xfId="37755" xr:uid="{00000000-0005-0000-0000-0000F2350000}"/>
    <cellStyle name="標準 3 2 8 9 19" xfId="39915" xr:uid="{00000000-0005-0000-0000-0000F3350000}"/>
    <cellStyle name="標準 3 2 8 9 2" xfId="4923" xr:uid="{00000000-0005-0000-0000-0000F4350000}"/>
    <cellStyle name="標準 3 2 8 9 20" xfId="2979" xr:uid="{00000000-0005-0000-0000-0000F5350000}"/>
    <cellStyle name="標準 3 2 8 9 3" xfId="6939" xr:uid="{00000000-0005-0000-0000-0000F6350000}"/>
    <cellStyle name="標準 3 2 8 9 4" xfId="8955" xr:uid="{00000000-0005-0000-0000-0000F7350000}"/>
    <cellStyle name="標準 3 2 8 9 5" xfId="10971" xr:uid="{00000000-0005-0000-0000-0000F8350000}"/>
    <cellStyle name="標準 3 2 8 9 6" xfId="12987" xr:uid="{00000000-0005-0000-0000-0000F9350000}"/>
    <cellStyle name="標準 3 2 8 9 7" xfId="15003" xr:uid="{00000000-0005-0000-0000-0000FA350000}"/>
    <cellStyle name="標準 3 2 8 9 8" xfId="17019" xr:uid="{00000000-0005-0000-0000-0000FB350000}"/>
    <cellStyle name="標準 3 2 8 9 9" xfId="19035" xr:uid="{00000000-0005-0000-0000-0000FC350000}"/>
    <cellStyle name="標準 3 2 80" xfId="45807" xr:uid="{00000000-0005-0000-0000-0000FD350000}"/>
    <cellStyle name="標準 3 2 81" xfId="45937" xr:uid="{00000000-0005-0000-0000-0000FE350000}"/>
    <cellStyle name="標準 3 2 9" xfId="84" xr:uid="{00000000-0005-0000-0000-0000FF350000}"/>
    <cellStyle name="標準 3 2 9 10" xfId="669" xr:uid="{00000000-0005-0000-0000-000000360000}"/>
    <cellStyle name="標準 3 2 9 10 10" xfId="21239" xr:uid="{00000000-0005-0000-0000-000001360000}"/>
    <cellStyle name="標準 3 2 9 10 11" xfId="23327" xr:uid="{00000000-0005-0000-0000-000002360000}"/>
    <cellStyle name="標準 3 2 9 10 12" xfId="25415" xr:uid="{00000000-0005-0000-0000-000003360000}"/>
    <cellStyle name="標準 3 2 9 10 13" xfId="27503" xr:uid="{00000000-0005-0000-0000-000004360000}"/>
    <cellStyle name="標準 3 2 9 10 14" xfId="29591" xr:uid="{00000000-0005-0000-0000-000005360000}"/>
    <cellStyle name="標準 3 2 9 10 15" xfId="31679" xr:uid="{00000000-0005-0000-0000-000006360000}"/>
    <cellStyle name="標準 3 2 9 10 16" xfId="33767" xr:uid="{00000000-0005-0000-0000-000007360000}"/>
    <cellStyle name="標準 3 2 9 10 17" xfId="35855" xr:uid="{00000000-0005-0000-0000-000008360000}"/>
    <cellStyle name="標準 3 2 9 10 18" xfId="37943" xr:uid="{00000000-0005-0000-0000-000009360000}"/>
    <cellStyle name="標準 3 2 9 10 19" xfId="40103" xr:uid="{00000000-0005-0000-0000-00000A360000}"/>
    <cellStyle name="標準 3 2 9 10 2" xfId="5111" xr:uid="{00000000-0005-0000-0000-00000B360000}"/>
    <cellStyle name="標準 3 2 9 10 20" xfId="3167" xr:uid="{00000000-0005-0000-0000-00000C360000}"/>
    <cellStyle name="標準 3 2 9 10 3" xfId="7127" xr:uid="{00000000-0005-0000-0000-00000D360000}"/>
    <cellStyle name="標準 3 2 9 10 4" xfId="9143" xr:uid="{00000000-0005-0000-0000-00000E360000}"/>
    <cellStyle name="標準 3 2 9 10 5" xfId="11159" xr:uid="{00000000-0005-0000-0000-00000F360000}"/>
    <cellStyle name="標準 3 2 9 10 6" xfId="13175" xr:uid="{00000000-0005-0000-0000-000010360000}"/>
    <cellStyle name="標準 3 2 9 10 7" xfId="15191" xr:uid="{00000000-0005-0000-0000-000011360000}"/>
    <cellStyle name="標準 3 2 9 10 8" xfId="17207" xr:uid="{00000000-0005-0000-0000-000012360000}"/>
    <cellStyle name="標準 3 2 9 10 9" xfId="19223" xr:uid="{00000000-0005-0000-0000-000013360000}"/>
    <cellStyle name="標準 3 2 9 11" xfId="734" xr:uid="{00000000-0005-0000-0000-000014360000}"/>
    <cellStyle name="標準 3 2 9 11 10" xfId="21347" xr:uid="{00000000-0005-0000-0000-000015360000}"/>
    <cellStyle name="標準 3 2 9 11 11" xfId="23435" xr:uid="{00000000-0005-0000-0000-000016360000}"/>
    <cellStyle name="標準 3 2 9 11 12" xfId="25523" xr:uid="{00000000-0005-0000-0000-000017360000}"/>
    <cellStyle name="標準 3 2 9 11 13" xfId="27611" xr:uid="{00000000-0005-0000-0000-000018360000}"/>
    <cellStyle name="標準 3 2 9 11 14" xfId="29699" xr:uid="{00000000-0005-0000-0000-000019360000}"/>
    <cellStyle name="標準 3 2 9 11 15" xfId="31787" xr:uid="{00000000-0005-0000-0000-00001A360000}"/>
    <cellStyle name="標準 3 2 9 11 16" xfId="33875" xr:uid="{00000000-0005-0000-0000-00001B360000}"/>
    <cellStyle name="標準 3 2 9 11 17" xfId="35963" xr:uid="{00000000-0005-0000-0000-00001C360000}"/>
    <cellStyle name="標準 3 2 9 11 18" xfId="38051" xr:uid="{00000000-0005-0000-0000-00001D360000}"/>
    <cellStyle name="標準 3 2 9 11 19" xfId="40211" xr:uid="{00000000-0005-0000-0000-00001E360000}"/>
    <cellStyle name="標準 3 2 9 11 2" xfId="5219" xr:uid="{00000000-0005-0000-0000-00001F360000}"/>
    <cellStyle name="標準 3 2 9 11 20" xfId="3275" xr:uid="{00000000-0005-0000-0000-000020360000}"/>
    <cellStyle name="標準 3 2 9 11 3" xfId="7235" xr:uid="{00000000-0005-0000-0000-000021360000}"/>
    <cellStyle name="標準 3 2 9 11 4" xfId="9251" xr:uid="{00000000-0005-0000-0000-000022360000}"/>
    <cellStyle name="標準 3 2 9 11 5" xfId="11267" xr:uid="{00000000-0005-0000-0000-000023360000}"/>
    <cellStyle name="標準 3 2 9 11 6" xfId="13283" xr:uid="{00000000-0005-0000-0000-000024360000}"/>
    <cellStyle name="標準 3 2 9 11 7" xfId="15299" xr:uid="{00000000-0005-0000-0000-000025360000}"/>
    <cellStyle name="標準 3 2 9 11 8" xfId="17315" xr:uid="{00000000-0005-0000-0000-000026360000}"/>
    <cellStyle name="標準 3 2 9 11 9" xfId="19331" xr:uid="{00000000-0005-0000-0000-000027360000}"/>
    <cellStyle name="標準 3 2 9 12" xfId="799" xr:uid="{00000000-0005-0000-0000-000028360000}"/>
    <cellStyle name="標準 3 2 9 12 10" xfId="21419" xr:uid="{00000000-0005-0000-0000-000029360000}"/>
    <cellStyle name="標準 3 2 9 12 11" xfId="23507" xr:uid="{00000000-0005-0000-0000-00002A360000}"/>
    <cellStyle name="標準 3 2 9 12 12" xfId="25595" xr:uid="{00000000-0005-0000-0000-00002B360000}"/>
    <cellStyle name="標準 3 2 9 12 13" xfId="27683" xr:uid="{00000000-0005-0000-0000-00002C360000}"/>
    <cellStyle name="標準 3 2 9 12 14" xfId="29771" xr:uid="{00000000-0005-0000-0000-00002D360000}"/>
    <cellStyle name="標準 3 2 9 12 15" xfId="31859" xr:uid="{00000000-0005-0000-0000-00002E360000}"/>
    <cellStyle name="標準 3 2 9 12 16" xfId="33947" xr:uid="{00000000-0005-0000-0000-00002F360000}"/>
    <cellStyle name="標準 3 2 9 12 17" xfId="36035" xr:uid="{00000000-0005-0000-0000-000030360000}"/>
    <cellStyle name="標準 3 2 9 12 18" xfId="38123" xr:uid="{00000000-0005-0000-0000-000031360000}"/>
    <cellStyle name="標準 3 2 9 12 19" xfId="40283" xr:uid="{00000000-0005-0000-0000-000032360000}"/>
    <cellStyle name="標準 3 2 9 12 2" xfId="5291" xr:uid="{00000000-0005-0000-0000-000033360000}"/>
    <cellStyle name="標準 3 2 9 12 20" xfId="3347" xr:uid="{00000000-0005-0000-0000-000034360000}"/>
    <cellStyle name="標準 3 2 9 12 3" xfId="7307" xr:uid="{00000000-0005-0000-0000-000035360000}"/>
    <cellStyle name="標準 3 2 9 12 4" xfId="9323" xr:uid="{00000000-0005-0000-0000-000036360000}"/>
    <cellStyle name="標準 3 2 9 12 5" xfId="11339" xr:uid="{00000000-0005-0000-0000-000037360000}"/>
    <cellStyle name="標準 3 2 9 12 6" xfId="13355" xr:uid="{00000000-0005-0000-0000-000038360000}"/>
    <cellStyle name="標準 3 2 9 12 7" xfId="15371" xr:uid="{00000000-0005-0000-0000-000039360000}"/>
    <cellStyle name="標準 3 2 9 12 8" xfId="17387" xr:uid="{00000000-0005-0000-0000-00003A360000}"/>
    <cellStyle name="標準 3 2 9 12 9" xfId="19403" xr:uid="{00000000-0005-0000-0000-00003B360000}"/>
    <cellStyle name="標準 3 2 9 13" xfId="864" xr:uid="{00000000-0005-0000-0000-00003C360000}"/>
    <cellStyle name="標準 3 2 9 13 10" xfId="21605" xr:uid="{00000000-0005-0000-0000-00003D360000}"/>
    <cellStyle name="標準 3 2 9 13 11" xfId="23693" xr:uid="{00000000-0005-0000-0000-00003E360000}"/>
    <cellStyle name="標準 3 2 9 13 12" xfId="25781" xr:uid="{00000000-0005-0000-0000-00003F360000}"/>
    <cellStyle name="標準 3 2 9 13 13" xfId="27869" xr:uid="{00000000-0005-0000-0000-000040360000}"/>
    <cellStyle name="標準 3 2 9 13 14" xfId="29957" xr:uid="{00000000-0005-0000-0000-000041360000}"/>
    <cellStyle name="標準 3 2 9 13 15" xfId="32045" xr:uid="{00000000-0005-0000-0000-000042360000}"/>
    <cellStyle name="標準 3 2 9 13 16" xfId="34133" xr:uid="{00000000-0005-0000-0000-000043360000}"/>
    <cellStyle name="標準 3 2 9 13 17" xfId="36221" xr:uid="{00000000-0005-0000-0000-000044360000}"/>
    <cellStyle name="標準 3 2 9 13 18" xfId="38309" xr:uid="{00000000-0005-0000-0000-000045360000}"/>
    <cellStyle name="標準 3 2 9 13 19" xfId="40469" xr:uid="{00000000-0005-0000-0000-000046360000}"/>
    <cellStyle name="標準 3 2 9 13 2" xfId="5477" xr:uid="{00000000-0005-0000-0000-000047360000}"/>
    <cellStyle name="標準 3 2 9 13 20" xfId="3533" xr:uid="{00000000-0005-0000-0000-000048360000}"/>
    <cellStyle name="標準 3 2 9 13 3" xfId="7493" xr:uid="{00000000-0005-0000-0000-000049360000}"/>
    <cellStyle name="標準 3 2 9 13 4" xfId="9509" xr:uid="{00000000-0005-0000-0000-00004A360000}"/>
    <cellStyle name="標準 3 2 9 13 5" xfId="11525" xr:uid="{00000000-0005-0000-0000-00004B360000}"/>
    <cellStyle name="標準 3 2 9 13 6" xfId="13541" xr:uid="{00000000-0005-0000-0000-00004C360000}"/>
    <cellStyle name="標準 3 2 9 13 7" xfId="15557" xr:uid="{00000000-0005-0000-0000-00004D360000}"/>
    <cellStyle name="標準 3 2 9 13 8" xfId="17573" xr:uid="{00000000-0005-0000-0000-00004E360000}"/>
    <cellStyle name="標準 3 2 9 13 9" xfId="19589" xr:uid="{00000000-0005-0000-0000-00004F360000}"/>
    <cellStyle name="標準 3 2 9 14" xfId="929" xr:uid="{00000000-0005-0000-0000-000050360000}"/>
    <cellStyle name="標準 3 2 9 14 10" xfId="21779" xr:uid="{00000000-0005-0000-0000-000051360000}"/>
    <cellStyle name="標準 3 2 9 14 11" xfId="23867" xr:uid="{00000000-0005-0000-0000-000052360000}"/>
    <cellStyle name="標準 3 2 9 14 12" xfId="25955" xr:uid="{00000000-0005-0000-0000-000053360000}"/>
    <cellStyle name="標準 3 2 9 14 13" xfId="28043" xr:uid="{00000000-0005-0000-0000-000054360000}"/>
    <cellStyle name="標準 3 2 9 14 14" xfId="30131" xr:uid="{00000000-0005-0000-0000-000055360000}"/>
    <cellStyle name="標準 3 2 9 14 15" xfId="32219" xr:uid="{00000000-0005-0000-0000-000056360000}"/>
    <cellStyle name="標準 3 2 9 14 16" xfId="34307" xr:uid="{00000000-0005-0000-0000-000057360000}"/>
    <cellStyle name="標準 3 2 9 14 17" xfId="36395" xr:uid="{00000000-0005-0000-0000-000058360000}"/>
    <cellStyle name="標準 3 2 9 14 18" xfId="38483" xr:uid="{00000000-0005-0000-0000-000059360000}"/>
    <cellStyle name="標準 3 2 9 14 19" xfId="40643" xr:uid="{00000000-0005-0000-0000-00005A360000}"/>
    <cellStyle name="標準 3 2 9 14 2" xfId="5651" xr:uid="{00000000-0005-0000-0000-00005B360000}"/>
    <cellStyle name="標準 3 2 9 14 20" xfId="3707" xr:uid="{00000000-0005-0000-0000-00005C360000}"/>
    <cellStyle name="標準 3 2 9 14 3" xfId="7667" xr:uid="{00000000-0005-0000-0000-00005D360000}"/>
    <cellStyle name="標準 3 2 9 14 4" xfId="9683" xr:uid="{00000000-0005-0000-0000-00005E360000}"/>
    <cellStyle name="標準 3 2 9 14 5" xfId="11699" xr:uid="{00000000-0005-0000-0000-00005F360000}"/>
    <cellStyle name="標準 3 2 9 14 6" xfId="13715" xr:uid="{00000000-0005-0000-0000-000060360000}"/>
    <cellStyle name="標準 3 2 9 14 7" xfId="15731" xr:uid="{00000000-0005-0000-0000-000061360000}"/>
    <cellStyle name="標準 3 2 9 14 8" xfId="17747" xr:uid="{00000000-0005-0000-0000-000062360000}"/>
    <cellStyle name="標準 3 2 9 14 9" xfId="19763" xr:uid="{00000000-0005-0000-0000-000063360000}"/>
    <cellStyle name="標準 3 2 9 15" xfId="994" xr:uid="{00000000-0005-0000-0000-000064360000}"/>
    <cellStyle name="標準 3 2 9 15 10" xfId="21959" xr:uid="{00000000-0005-0000-0000-000065360000}"/>
    <cellStyle name="標準 3 2 9 15 11" xfId="24047" xr:uid="{00000000-0005-0000-0000-000066360000}"/>
    <cellStyle name="標準 3 2 9 15 12" xfId="26135" xr:uid="{00000000-0005-0000-0000-000067360000}"/>
    <cellStyle name="標準 3 2 9 15 13" xfId="28223" xr:uid="{00000000-0005-0000-0000-000068360000}"/>
    <cellStyle name="標準 3 2 9 15 14" xfId="30311" xr:uid="{00000000-0005-0000-0000-000069360000}"/>
    <cellStyle name="標準 3 2 9 15 15" xfId="32399" xr:uid="{00000000-0005-0000-0000-00006A360000}"/>
    <cellStyle name="標準 3 2 9 15 16" xfId="34487" xr:uid="{00000000-0005-0000-0000-00006B360000}"/>
    <cellStyle name="標準 3 2 9 15 17" xfId="36575" xr:uid="{00000000-0005-0000-0000-00006C360000}"/>
    <cellStyle name="標準 3 2 9 15 18" xfId="38663" xr:uid="{00000000-0005-0000-0000-00006D360000}"/>
    <cellStyle name="標準 3 2 9 15 19" xfId="40823" xr:uid="{00000000-0005-0000-0000-00006E360000}"/>
    <cellStyle name="標準 3 2 9 15 2" xfId="5831" xr:uid="{00000000-0005-0000-0000-00006F360000}"/>
    <cellStyle name="標準 3 2 9 15 20" xfId="3887" xr:uid="{00000000-0005-0000-0000-000070360000}"/>
    <cellStyle name="標準 3 2 9 15 3" xfId="7847" xr:uid="{00000000-0005-0000-0000-000071360000}"/>
    <cellStyle name="標準 3 2 9 15 4" xfId="9863" xr:uid="{00000000-0005-0000-0000-000072360000}"/>
    <cellStyle name="標準 3 2 9 15 5" xfId="11879" xr:uid="{00000000-0005-0000-0000-000073360000}"/>
    <cellStyle name="標準 3 2 9 15 6" xfId="13895" xr:uid="{00000000-0005-0000-0000-000074360000}"/>
    <cellStyle name="標準 3 2 9 15 7" xfId="15911" xr:uid="{00000000-0005-0000-0000-000075360000}"/>
    <cellStyle name="標準 3 2 9 15 8" xfId="17927" xr:uid="{00000000-0005-0000-0000-000076360000}"/>
    <cellStyle name="標準 3 2 9 15 9" xfId="19943" xr:uid="{00000000-0005-0000-0000-000077360000}"/>
    <cellStyle name="標準 3 2 9 16" xfId="1059" xr:uid="{00000000-0005-0000-0000-000078360000}"/>
    <cellStyle name="標準 3 2 9 16 10" xfId="22139" xr:uid="{00000000-0005-0000-0000-000079360000}"/>
    <cellStyle name="標準 3 2 9 16 11" xfId="24227" xr:uid="{00000000-0005-0000-0000-00007A360000}"/>
    <cellStyle name="標準 3 2 9 16 12" xfId="26315" xr:uid="{00000000-0005-0000-0000-00007B360000}"/>
    <cellStyle name="標準 3 2 9 16 13" xfId="28403" xr:uid="{00000000-0005-0000-0000-00007C360000}"/>
    <cellStyle name="標準 3 2 9 16 14" xfId="30491" xr:uid="{00000000-0005-0000-0000-00007D360000}"/>
    <cellStyle name="標準 3 2 9 16 15" xfId="32579" xr:uid="{00000000-0005-0000-0000-00007E360000}"/>
    <cellStyle name="標準 3 2 9 16 16" xfId="34667" xr:uid="{00000000-0005-0000-0000-00007F360000}"/>
    <cellStyle name="標準 3 2 9 16 17" xfId="36755" xr:uid="{00000000-0005-0000-0000-000080360000}"/>
    <cellStyle name="標準 3 2 9 16 18" xfId="38843" xr:uid="{00000000-0005-0000-0000-000081360000}"/>
    <cellStyle name="標準 3 2 9 16 19" xfId="41003" xr:uid="{00000000-0005-0000-0000-000082360000}"/>
    <cellStyle name="標準 3 2 9 16 2" xfId="6011" xr:uid="{00000000-0005-0000-0000-000083360000}"/>
    <cellStyle name="標準 3 2 9 16 20" xfId="4067" xr:uid="{00000000-0005-0000-0000-000084360000}"/>
    <cellStyle name="標準 3 2 9 16 3" xfId="8027" xr:uid="{00000000-0005-0000-0000-000085360000}"/>
    <cellStyle name="標準 3 2 9 16 4" xfId="10043" xr:uid="{00000000-0005-0000-0000-000086360000}"/>
    <cellStyle name="標準 3 2 9 16 5" xfId="12059" xr:uid="{00000000-0005-0000-0000-000087360000}"/>
    <cellStyle name="標準 3 2 9 16 6" xfId="14075" xr:uid="{00000000-0005-0000-0000-000088360000}"/>
    <cellStyle name="標準 3 2 9 16 7" xfId="16091" xr:uid="{00000000-0005-0000-0000-000089360000}"/>
    <cellStyle name="標準 3 2 9 16 8" xfId="18107" xr:uid="{00000000-0005-0000-0000-00008A360000}"/>
    <cellStyle name="標準 3 2 9 16 9" xfId="20123" xr:uid="{00000000-0005-0000-0000-00008B360000}"/>
    <cellStyle name="標準 3 2 9 17" xfId="1189" xr:uid="{00000000-0005-0000-0000-00008C360000}"/>
    <cellStyle name="標準 3 2 9 17 10" xfId="22319" xr:uid="{00000000-0005-0000-0000-00008D360000}"/>
    <cellStyle name="標準 3 2 9 17 11" xfId="24407" xr:uid="{00000000-0005-0000-0000-00008E360000}"/>
    <cellStyle name="標準 3 2 9 17 12" xfId="26495" xr:uid="{00000000-0005-0000-0000-00008F360000}"/>
    <cellStyle name="標準 3 2 9 17 13" xfId="28583" xr:uid="{00000000-0005-0000-0000-000090360000}"/>
    <cellStyle name="標準 3 2 9 17 14" xfId="30671" xr:uid="{00000000-0005-0000-0000-000091360000}"/>
    <cellStyle name="標準 3 2 9 17 15" xfId="32759" xr:uid="{00000000-0005-0000-0000-000092360000}"/>
    <cellStyle name="標準 3 2 9 17 16" xfId="34847" xr:uid="{00000000-0005-0000-0000-000093360000}"/>
    <cellStyle name="標準 3 2 9 17 17" xfId="36935" xr:uid="{00000000-0005-0000-0000-000094360000}"/>
    <cellStyle name="標準 3 2 9 17 18" xfId="39023" xr:uid="{00000000-0005-0000-0000-000095360000}"/>
    <cellStyle name="標準 3 2 9 17 19" xfId="41183" xr:uid="{00000000-0005-0000-0000-000096360000}"/>
    <cellStyle name="標準 3 2 9 17 2" xfId="6191" xr:uid="{00000000-0005-0000-0000-000097360000}"/>
    <cellStyle name="標準 3 2 9 17 20" xfId="4247" xr:uid="{00000000-0005-0000-0000-000098360000}"/>
    <cellStyle name="標準 3 2 9 17 3" xfId="8207" xr:uid="{00000000-0005-0000-0000-000099360000}"/>
    <cellStyle name="標準 3 2 9 17 4" xfId="10223" xr:uid="{00000000-0005-0000-0000-00009A360000}"/>
    <cellStyle name="標準 3 2 9 17 5" xfId="12239" xr:uid="{00000000-0005-0000-0000-00009B360000}"/>
    <cellStyle name="標準 3 2 9 17 6" xfId="14255" xr:uid="{00000000-0005-0000-0000-00009C360000}"/>
    <cellStyle name="標準 3 2 9 17 7" xfId="16271" xr:uid="{00000000-0005-0000-0000-00009D360000}"/>
    <cellStyle name="標準 3 2 9 17 8" xfId="18287" xr:uid="{00000000-0005-0000-0000-00009E360000}"/>
    <cellStyle name="標準 3 2 9 17 9" xfId="20303" xr:uid="{00000000-0005-0000-0000-00009F360000}"/>
    <cellStyle name="標準 3 2 9 18" xfId="1319" xr:uid="{00000000-0005-0000-0000-0000A0360000}"/>
    <cellStyle name="標準 3 2 9 18 10" xfId="24587" xr:uid="{00000000-0005-0000-0000-0000A1360000}"/>
    <cellStyle name="標準 3 2 9 18 11" xfId="26675" xr:uid="{00000000-0005-0000-0000-0000A2360000}"/>
    <cellStyle name="標準 3 2 9 18 12" xfId="28763" xr:uid="{00000000-0005-0000-0000-0000A3360000}"/>
    <cellStyle name="標準 3 2 9 18 13" xfId="30851" xr:uid="{00000000-0005-0000-0000-0000A4360000}"/>
    <cellStyle name="標準 3 2 9 18 14" xfId="32939" xr:uid="{00000000-0005-0000-0000-0000A5360000}"/>
    <cellStyle name="標準 3 2 9 18 15" xfId="35027" xr:uid="{00000000-0005-0000-0000-0000A6360000}"/>
    <cellStyle name="標準 3 2 9 18 16" xfId="37115" xr:uid="{00000000-0005-0000-0000-0000A7360000}"/>
    <cellStyle name="標準 3 2 9 18 17" xfId="39203" xr:uid="{00000000-0005-0000-0000-0000A8360000}"/>
    <cellStyle name="標準 3 2 9 18 18" xfId="41363" xr:uid="{00000000-0005-0000-0000-0000A9360000}"/>
    <cellStyle name="標準 3 2 9 18 19" xfId="6371" xr:uid="{00000000-0005-0000-0000-0000AA360000}"/>
    <cellStyle name="標準 3 2 9 18 2" xfId="8387" xr:uid="{00000000-0005-0000-0000-0000AB360000}"/>
    <cellStyle name="標準 3 2 9 18 3" xfId="10403" xr:uid="{00000000-0005-0000-0000-0000AC360000}"/>
    <cellStyle name="標準 3 2 9 18 4" xfId="12419" xr:uid="{00000000-0005-0000-0000-0000AD360000}"/>
    <cellStyle name="標準 3 2 9 18 5" xfId="14435" xr:uid="{00000000-0005-0000-0000-0000AE360000}"/>
    <cellStyle name="標準 3 2 9 18 6" xfId="16451" xr:uid="{00000000-0005-0000-0000-0000AF360000}"/>
    <cellStyle name="標準 3 2 9 18 7" xfId="18467" xr:uid="{00000000-0005-0000-0000-0000B0360000}"/>
    <cellStyle name="標準 3 2 9 18 8" xfId="20483" xr:uid="{00000000-0005-0000-0000-0000B1360000}"/>
    <cellStyle name="標準 3 2 9 18 9" xfId="22499" xr:uid="{00000000-0005-0000-0000-0000B2360000}"/>
    <cellStyle name="標準 3 2 9 19" xfId="1449" xr:uid="{00000000-0005-0000-0000-0000B3360000}"/>
    <cellStyle name="標準 3 2 9 19 10" xfId="39275" xr:uid="{00000000-0005-0000-0000-0000B4360000}"/>
    <cellStyle name="標準 3 2 9 19 11" xfId="41435" xr:uid="{00000000-0005-0000-0000-0000B5360000}"/>
    <cellStyle name="標準 3 2 9 19 12" xfId="4427" xr:uid="{00000000-0005-0000-0000-0000B6360000}"/>
    <cellStyle name="標準 3 2 9 19 2" xfId="22571" xr:uid="{00000000-0005-0000-0000-0000B7360000}"/>
    <cellStyle name="標準 3 2 9 19 3" xfId="24659" xr:uid="{00000000-0005-0000-0000-0000B8360000}"/>
    <cellStyle name="標準 3 2 9 19 4" xfId="26747" xr:uid="{00000000-0005-0000-0000-0000B9360000}"/>
    <cellStyle name="標準 3 2 9 19 5" xfId="28835" xr:uid="{00000000-0005-0000-0000-0000BA360000}"/>
    <cellStyle name="標準 3 2 9 19 6" xfId="30923" xr:uid="{00000000-0005-0000-0000-0000BB360000}"/>
    <cellStyle name="標準 3 2 9 19 7" xfId="33011" xr:uid="{00000000-0005-0000-0000-0000BC360000}"/>
    <cellStyle name="標準 3 2 9 19 8" xfId="35099" xr:uid="{00000000-0005-0000-0000-0000BD360000}"/>
    <cellStyle name="標準 3 2 9 19 9" xfId="37187" xr:uid="{00000000-0005-0000-0000-0000BE360000}"/>
    <cellStyle name="標準 3 2 9 2" xfId="149" xr:uid="{00000000-0005-0000-0000-0000BF360000}"/>
    <cellStyle name="標準 3 2 9 2 10" xfId="2164" xr:uid="{00000000-0005-0000-0000-0000C0360000}"/>
    <cellStyle name="標準 3 2 9 2 10 10" xfId="21851" xr:uid="{00000000-0005-0000-0000-0000C1360000}"/>
    <cellStyle name="標準 3 2 9 2 10 11" xfId="23939" xr:uid="{00000000-0005-0000-0000-0000C2360000}"/>
    <cellStyle name="標準 3 2 9 2 10 12" xfId="26027" xr:uid="{00000000-0005-0000-0000-0000C3360000}"/>
    <cellStyle name="標準 3 2 9 2 10 13" xfId="28115" xr:uid="{00000000-0005-0000-0000-0000C4360000}"/>
    <cellStyle name="標準 3 2 9 2 10 14" xfId="30203" xr:uid="{00000000-0005-0000-0000-0000C5360000}"/>
    <cellStyle name="標準 3 2 9 2 10 15" xfId="32291" xr:uid="{00000000-0005-0000-0000-0000C6360000}"/>
    <cellStyle name="標準 3 2 9 2 10 16" xfId="34379" xr:uid="{00000000-0005-0000-0000-0000C7360000}"/>
    <cellStyle name="標準 3 2 9 2 10 17" xfId="36467" xr:uid="{00000000-0005-0000-0000-0000C8360000}"/>
    <cellStyle name="標準 3 2 9 2 10 18" xfId="38555" xr:uid="{00000000-0005-0000-0000-0000C9360000}"/>
    <cellStyle name="標準 3 2 9 2 10 19" xfId="40715" xr:uid="{00000000-0005-0000-0000-0000CA360000}"/>
    <cellStyle name="標準 3 2 9 2 10 2" xfId="5723" xr:uid="{00000000-0005-0000-0000-0000CB360000}"/>
    <cellStyle name="標準 3 2 9 2 10 20" xfId="3779" xr:uid="{00000000-0005-0000-0000-0000CC360000}"/>
    <cellStyle name="標準 3 2 9 2 10 3" xfId="7739" xr:uid="{00000000-0005-0000-0000-0000CD360000}"/>
    <cellStyle name="標準 3 2 9 2 10 4" xfId="9755" xr:uid="{00000000-0005-0000-0000-0000CE360000}"/>
    <cellStyle name="標準 3 2 9 2 10 5" xfId="11771" xr:uid="{00000000-0005-0000-0000-0000CF360000}"/>
    <cellStyle name="標準 3 2 9 2 10 6" xfId="13787" xr:uid="{00000000-0005-0000-0000-0000D0360000}"/>
    <cellStyle name="標準 3 2 9 2 10 7" xfId="15803" xr:uid="{00000000-0005-0000-0000-0000D1360000}"/>
    <cellStyle name="標準 3 2 9 2 10 8" xfId="17819" xr:uid="{00000000-0005-0000-0000-0000D2360000}"/>
    <cellStyle name="標準 3 2 9 2 10 9" xfId="19835" xr:uid="{00000000-0005-0000-0000-0000D3360000}"/>
    <cellStyle name="標準 3 2 9 2 11" xfId="2294" xr:uid="{00000000-0005-0000-0000-0000D4360000}"/>
    <cellStyle name="標準 3 2 9 2 11 10" xfId="22031" xr:uid="{00000000-0005-0000-0000-0000D5360000}"/>
    <cellStyle name="標準 3 2 9 2 11 11" xfId="24119" xr:uid="{00000000-0005-0000-0000-0000D6360000}"/>
    <cellStyle name="標準 3 2 9 2 11 12" xfId="26207" xr:uid="{00000000-0005-0000-0000-0000D7360000}"/>
    <cellStyle name="標準 3 2 9 2 11 13" xfId="28295" xr:uid="{00000000-0005-0000-0000-0000D8360000}"/>
    <cellStyle name="標準 3 2 9 2 11 14" xfId="30383" xr:uid="{00000000-0005-0000-0000-0000D9360000}"/>
    <cellStyle name="標準 3 2 9 2 11 15" xfId="32471" xr:uid="{00000000-0005-0000-0000-0000DA360000}"/>
    <cellStyle name="標準 3 2 9 2 11 16" xfId="34559" xr:uid="{00000000-0005-0000-0000-0000DB360000}"/>
    <cellStyle name="標準 3 2 9 2 11 17" xfId="36647" xr:uid="{00000000-0005-0000-0000-0000DC360000}"/>
    <cellStyle name="標準 3 2 9 2 11 18" xfId="38735" xr:uid="{00000000-0005-0000-0000-0000DD360000}"/>
    <cellStyle name="標準 3 2 9 2 11 19" xfId="40895" xr:uid="{00000000-0005-0000-0000-0000DE360000}"/>
    <cellStyle name="標準 3 2 9 2 11 2" xfId="5903" xr:uid="{00000000-0005-0000-0000-0000DF360000}"/>
    <cellStyle name="標準 3 2 9 2 11 20" xfId="3959" xr:uid="{00000000-0005-0000-0000-0000E0360000}"/>
    <cellStyle name="標準 3 2 9 2 11 3" xfId="7919" xr:uid="{00000000-0005-0000-0000-0000E1360000}"/>
    <cellStyle name="標準 3 2 9 2 11 4" xfId="9935" xr:uid="{00000000-0005-0000-0000-0000E2360000}"/>
    <cellStyle name="標準 3 2 9 2 11 5" xfId="11951" xr:uid="{00000000-0005-0000-0000-0000E3360000}"/>
    <cellStyle name="標準 3 2 9 2 11 6" xfId="13967" xr:uid="{00000000-0005-0000-0000-0000E4360000}"/>
    <cellStyle name="標準 3 2 9 2 11 7" xfId="15983" xr:uid="{00000000-0005-0000-0000-0000E5360000}"/>
    <cellStyle name="標準 3 2 9 2 11 8" xfId="17999" xr:uid="{00000000-0005-0000-0000-0000E6360000}"/>
    <cellStyle name="標準 3 2 9 2 11 9" xfId="20015" xr:uid="{00000000-0005-0000-0000-0000E7360000}"/>
    <cellStyle name="標準 3 2 9 2 12" xfId="2424" xr:uid="{00000000-0005-0000-0000-0000E8360000}"/>
    <cellStyle name="標準 3 2 9 2 12 10" xfId="22211" xr:uid="{00000000-0005-0000-0000-0000E9360000}"/>
    <cellStyle name="標準 3 2 9 2 12 11" xfId="24299" xr:uid="{00000000-0005-0000-0000-0000EA360000}"/>
    <cellStyle name="標準 3 2 9 2 12 12" xfId="26387" xr:uid="{00000000-0005-0000-0000-0000EB360000}"/>
    <cellStyle name="標準 3 2 9 2 12 13" xfId="28475" xr:uid="{00000000-0005-0000-0000-0000EC360000}"/>
    <cellStyle name="標準 3 2 9 2 12 14" xfId="30563" xr:uid="{00000000-0005-0000-0000-0000ED360000}"/>
    <cellStyle name="標準 3 2 9 2 12 15" xfId="32651" xr:uid="{00000000-0005-0000-0000-0000EE360000}"/>
    <cellStyle name="標準 3 2 9 2 12 16" xfId="34739" xr:uid="{00000000-0005-0000-0000-0000EF360000}"/>
    <cellStyle name="標準 3 2 9 2 12 17" xfId="36827" xr:uid="{00000000-0005-0000-0000-0000F0360000}"/>
    <cellStyle name="標準 3 2 9 2 12 18" xfId="38915" xr:uid="{00000000-0005-0000-0000-0000F1360000}"/>
    <cellStyle name="標準 3 2 9 2 12 19" xfId="41075" xr:uid="{00000000-0005-0000-0000-0000F2360000}"/>
    <cellStyle name="標準 3 2 9 2 12 2" xfId="6083" xr:uid="{00000000-0005-0000-0000-0000F3360000}"/>
    <cellStyle name="標準 3 2 9 2 12 20" xfId="4139" xr:uid="{00000000-0005-0000-0000-0000F4360000}"/>
    <cellStyle name="標準 3 2 9 2 12 3" xfId="8099" xr:uid="{00000000-0005-0000-0000-0000F5360000}"/>
    <cellStyle name="標準 3 2 9 2 12 4" xfId="10115" xr:uid="{00000000-0005-0000-0000-0000F6360000}"/>
    <cellStyle name="標準 3 2 9 2 12 5" xfId="12131" xr:uid="{00000000-0005-0000-0000-0000F7360000}"/>
    <cellStyle name="標準 3 2 9 2 12 6" xfId="14147" xr:uid="{00000000-0005-0000-0000-0000F8360000}"/>
    <cellStyle name="標準 3 2 9 2 12 7" xfId="16163" xr:uid="{00000000-0005-0000-0000-0000F9360000}"/>
    <cellStyle name="標準 3 2 9 2 12 8" xfId="18179" xr:uid="{00000000-0005-0000-0000-0000FA360000}"/>
    <cellStyle name="標準 3 2 9 2 12 9" xfId="20195" xr:uid="{00000000-0005-0000-0000-0000FB360000}"/>
    <cellStyle name="標準 3 2 9 2 13" xfId="2554" xr:uid="{00000000-0005-0000-0000-0000FC360000}"/>
    <cellStyle name="標準 3 2 9 2 13 10" xfId="22355" xr:uid="{00000000-0005-0000-0000-0000FD360000}"/>
    <cellStyle name="標準 3 2 9 2 13 11" xfId="24443" xr:uid="{00000000-0005-0000-0000-0000FE360000}"/>
    <cellStyle name="標準 3 2 9 2 13 12" xfId="26531" xr:uid="{00000000-0005-0000-0000-0000FF360000}"/>
    <cellStyle name="標準 3 2 9 2 13 13" xfId="28619" xr:uid="{00000000-0005-0000-0000-000000370000}"/>
    <cellStyle name="標準 3 2 9 2 13 14" xfId="30707" xr:uid="{00000000-0005-0000-0000-000001370000}"/>
    <cellStyle name="標準 3 2 9 2 13 15" xfId="32795" xr:uid="{00000000-0005-0000-0000-000002370000}"/>
    <cellStyle name="標準 3 2 9 2 13 16" xfId="34883" xr:uid="{00000000-0005-0000-0000-000003370000}"/>
    <cellStyle name="標準 3 2 9 2 13 17" xfId="36971" xr:uid="{00000000-0005-0000-0000-000004370000}"/>
    <cellStyle name="標準 3 2 9 2 13 18" xfId="39059" xr:uid="{00000000-0005-0000-0000-000005370000}"/>
    <cellStyle name="標準 3 2 9 2 13 19" xfId="41219" xr:uid="{00000000-0005-0000-0000-000006370000}"/>
    <cellStyle name="標準 3 2 9 2 13 2" xfId="6227" xr:uid="{00000000-0005-0000-0000-000007370000}"/>
    <cellStyle name="標準 3 2 9 2 13 20" xfId="4283" xr:uid="{00000000-0005-0000-0000-000008370000}"/>
    <cellStyle name="標準 3 2 9 2 13 3" xfId="8243" xr:uid="{00000000-0005-0000-0000-000009370000}"/>
    <cellStyle name="標準 3 2 9 2 13 4" xfId="10259" xr:uid="{00000000-0005-0000-0000-00000A370000}"/>
    <cellStyle name="標準 3 2 9 2 13 5" xfId="12275" xr:uid="{00000000-0005-0000-0000-00000B370000}"/>
    <cellStyle name="標準 3 2 9 2 13 6" xfId="14291" xr:uid="{00000000-0005-0000-0000-00000C370000}"/>
    <cellStyle name="標準 3 2 9 2 13 7" xfId="16307" xr:uid="{00000000-0005-0000-0000-00000D370000}"/>
    <cellStyle name="標準 3 2 9 2 13 8" xfId="18323" xr:uid="{00000000-0005-0000-0000-00000E370000}"/>
    <cellStyle name="標準 3 2 9 2 13 9" xfId="20339" xr:uid="{00000000-0005-0000-0000-00000F370000}"/>
    <cellStyle name="標準 3 2 9 2 14" xfId="6407" xr:uid="{00000000-0005-0000-0000-000010370000}"/>
    <cellStyle name="標準 3 2 9 2 14 10" xfId="24623" xr:uid="{00000000-0005-0000-0000-000011370000}"/>
    <cellStyle name="標準 3 2 9 2 14 11" xfId="26711" xr:uid="{00000000-0005-0000-0000-000012370000}"/>
    <cellStyle name="標準 3 2 9 2 14 12" xfId="28799" xr:uid="{00000000-0005-0000-0000-000013370000}"/>
    <cellStyle name="標準 3 2 9 2 14 13" xfId="30887" xr:uid="{00000000-0005-0000-0000-000014370000}"/>
    <cellStyle name="標準 3 2 9 2 14 14" xfId="32975" xr:uid="{00000000-0005-0000-0000-000015370000}"/>
    <cellStyle name="標準 3 2 9 2 14 15" xfId="35063" xr:uid="{00000000-0005-0000-0000-000016370000}"/>
    <cellStyle name="標準 3 2 9 2 14 16" xfId="37151" xr:uid="{00000000-0005-0000-0000-000017370000}"/>
    <cellStyle name="標準 3 2 9 2 14 17" xfId="39239" xr:uid="{00000000-0005-0000-0000-000018370000}"/>
    <cellStyle name="標準 3 2 9 2 14 18" xfId="41399" xr:uid="{00000000-0005-0000-0000-000019370000}"/>
    <cellStyle name="標準 3 2 9 2 14 2" xfId="8423" xr:uid="{00000000-0005-0000-0000-00001A370000}"/>
    <cellStyle name="標準 3 2 9 2 14 3" xfId="10439" xr:uid="{00000000-0005-0000-0000-00001B370000}"/>
    <cellStyle name="標準 3 2 9 2 14 4" xfId="12455" xr:uid="{00000000-0005-0000-0000-00001C370000}"/>
    <cellStyle name="標準 3 2 9 2 14 5" xfId="14471" xr:uid="{00000000-0005-0000-0000-00001D370000}"/>
    <cellStyle name="標準 3 2 9 2 14 6" xfId="16487" xr:uid="{00000000-0005-0000-0000-00001E370000}"/>
    <cellStyle name="標準 3 2 9 2 14 7" xfId="18503" xr:uid="{00000000-0005-0000-0000-00001F370000}"/>
    <cellStyle name="標準 3 2 9 2 14 8" xfId="20519" xr:uid="{00000000-0005-0000-0000-000020370000}"/>
    <cellStyle name="標準 3 2 9 2 14 9" xfId="22535" xr:uid="{00000000-0005-0000-0000-000021370000}"/>
    <cellStyle name="標準 3 2 9 2 15" xfId="4499" xr:uid="{00000000-0005-0000-0000-000022370000}"/>
    <cellStyle name="標準 3 2 9 2 15 10" xfId="39311" xr:uid="{00000000-0005-0000-0000-000023370000}"/>
    <cellStyle name="標準 3 2 9 2 15 11" xfId="41471" xr:uid="{00000000-0005-0000-0000-000024370000}"/>
    <cellStyle name="標準 3 2 9 2 15 2" xfId="22607" xr:uid="{00000000-0005-0000-0000-000025370000}"/>
    <cellStyle name="標準 3 2 9 2 15 3" xfId="24695" xr:uid="{00000000-0005-0000-0000-000026370000}"/>
    <cellStyle name="標準 3 2 9 2 15 4" xfId="26783" xr:uid="{00000000-0005-0000-0000-000027370000}"/>
    <cellStyle name="標準 3 2 9 2 15 5" xfId="28871" xr:uid="{00000000-0005-0000-0000-000028370000}"/>
    <cellStyle name="標準 3 2 9 2 15 6" xfId="30959" xr:uid="{00000000-0005-0000-0000-000029370000}"/>
    <cellStyle name="標準 3 2 9 2 15 7" xfId="33047" xr:uid="{00000000-0005-0000-0000-00002A370000}"/>
    <cellStyle name="標準 3 2 9 2 15 8" xfId="35135" xr:uid="{00000000-0005-0000-0000-00002B370000}"/>
    <cellStyle name="標準 3 2 9 2 15 9" xfId="37223" xr:uid="{00000000-0005-0000-0000-00002C370000}"/>
    <cellStyle name="標準 3 2 9 2 16" xfId="6515" xr:uid="{00000000-0005-0000-0000-00002D370000}"/>
    <cellStyle name="標準 3 2 9 2 16 2" xfId="39383" xr:uid="{00000000-0005-0000-0000-00002E370000}"/>
    <cellStyle name="標準 3 2 9 2 16 3" xfId="41543" xr:uid="{00000000-0005-0000-0000-00002F370000}"/>
    <cellStyle name="標準 3 2 9 2 17" xfId="8531" xr:uid="{00000000-0005-0000-0000-000030370000}"/>
    <cellStyle name="標準 3 2 9 2 17 2" xfId="41615" xr:uid="{00000000-0005-0000-0000-000031370000}"/>
    <cellStyle name="標準 3 2 9 2 18" xfId="10547" xr:uid="{00000000-0005-0000-0000-000032370000}"/>
    <cellStyle name="標準 3 2 9 2 19" xfId="12563" xr:uid="{00000000-0005-0000-0000-000033370000}"/>
    <cellStyle name="標準 3 2 9 2 2" xfId="1124" xr:uid="{00000000-0005-0000-0000-000034370000}"/>
    <cellStyle name="標準 3 2 9 2 2 10" xfId="6587" xr:uid="{00000000-0005-0000-0000-000035370000}"/>
    <cellStyle name="標準 3 2 9 2 2 11" xfId="8603" xr:uid="{00000000-0005-0000-0000-000036370000}"/>
    <cellStyle name="標準 3 2 9 2 2 12" xfId="10619" xr:uid="{00000000-0005-0000-0000-000037370000}"/>
    <cellStyle name="標準 3 2 9 2 2 13" xfId="12635" xr:uid="{00000000-0005-0000-0000-000038370000}"/>
    <cellStyle name="標準 3 2 9 2 2 14" xfId="14651" xr:uid="{00000000-0005-0000-0000-000039370000}"/>
    <cellStyle name="標準 3 2 9 2 2 15" xfId="16667" xr:uid="{00000000-0005-0000-0000-00003A370000}"/>
    <cellStyle name="標準 3 2 9 2 2 16" xfId="18683" xr:uid="{00000000-0005-0000-0000-00003B370000}"/>
    <cellStyle name="標準 3 2 9 2 2 17" xfId="20699" xr:uid="{00000000-0005-0000-0000-00003C370000}"/>
    <cellStyle name="標準 3 2 9 2 2 18" xfId="22787" xr:uid="{00000000-0005-0000-0000-00003D370000}"/>
    <cellStyle name="標準 3 2 9 2 2 19" xfId="24875" xr:uid="{00000000-0005-0000-0000-00003E370000}"/>
    <cellStyle name="標準 3 2 9 2 2 2" xfId="3491" xr:uid="{00000000-0005-0000-0000-00003F370000}"/>
    <cellStyle name="標準 3 2 9 2 2 2 10" xfId="21563" xr:uid="{00000000-0005-0000-0000-000040370000}"/>
    <cellStyle name="標準 3 2 9 2 2 2 11" xfId="23651" xr:uid="{00000000-0005-0000-0000-000041370000}"/>
    <cellStyle name="標準 3 2 9 2 2 2 12" xfId="25739" xr:uid="{00000000-0005-0000-0000-000042370000}"/>
    <cellStyle name="標準 3 2 9 2 2 2 13" xfId="27827" xr:uid="{00000000-0005-0000-0000-000043370000}"/>
    <cellStyle name="標準 3 2 9 2 2 2 14" xfId="29915" xr:uid="{00000000-0005-0000-0000-000044370000}"/>
    <cellStyle name="標準 3 2 9 2 2 2 15" xfId="32003" xr:uid="{00000000-0005-0000-0000-000045370000}"/>
    <cellStyle name="標準 3 2 9 2 2 2 16" xfId="34091" xr:uid="{00000000-0005-0000-0000-000046370000}"/>
    <cellStyle name="標準 3 2 9 2 2 2 17" xfId="36179" xr:uid="{00000000-0005-0000-0000-000047370000}"/>
    <cellStyle name="標準 3 2 9 2 2 2 18" xfId="38267" xr:uid="{00000000-0005-0000-0000-000048370000}"/>
    <cellStyle name="標準 3 2 9 2 2 2 19" xfId="40427" xr:uid="{00000000-0005-0000-0000-000049370000}"/>
    <cellStyle name="標準 3 2 9 2 2 2 2" xfId="5435" xr:uid="{00000000-0005-0000-0000-00004A370000}"/>
    <cellStyle name="標準 3 2 9 2 2 2 3" xfId="7451" xr:uid="{00000000-0005-0000-0000-00004B370000}"/>
    <cellStyle name="標準 3 2 9 2 2 2 4" xfId="9467" xr:uid="{00000000-0005-0000-0000-00004C370000}"/>
    <cellStyle name="標準 3 2 9 2 2 2 5" xfId="11483" xr:uid="{00000000-0005-0000-0000-00004D370000}"/>
    <cellStyle name="標準 3 2 9 2 2 2 6" xfId="13499" xr:uid="{00000000-0005-0000-0000-00004E370000}"/>
    <cellStyle name="標準 3 2 9 2 2 2 7" xfId="15515" xr:uid="{00000000-0005-0000-0000-00004F370000}"/>
    <cellStyle name="標準 3 2 9 2 2 2 8" xfId="17531" xr:uid="{00000000-0005-0000-0000-000050370000}"/>
    <cellStyle name="標準 3 2 9 2 2 2 9" xfId="19547" xr:uid="{00000000-0005-0000-0000-000051370000}"/>
    <cellStyle name="標準 3 2 9 2 2 20" xfId="26963" xr:uid="{00000000-0005-0000-0000-000052370000}"/>
    <cellStyle name="標準 3 2 9 2 2 21" xfId="29051" xr:uid="{00000000-0005-0000-0000-000053370000}"/>
    <cellStyle name="標準 3 2 9 2 2 22" xfId="31139" xr:uid="{00000000-0005-0000-0000-000054370000}"/>
    <cellStyle name="標準 3 2 9 2 2 23" xfId="33227" xr:uid="{00000000-0005-0000-0000-000055370000}"/>
    <cellStyle name="標準 3 2 9 2 2 24" xfId="35315" xr:uid="{00000000-0005-0000-0000-000056370000}"/>
    <cellStyle name="標準 3 2 9 2 2 25" xfId="37403" xr:uid="{00000000-0005-0000-0000-000057370000}"/>
    <cellStyle name="標準 3 2 9 2 2 26" xfId="39563" xr:uid="{00000000-0005-0000-0000-000058370000}"/>
    <cellStyle name="標準 3 2 9 2 2 27" xfId="2843" xr:uid="{00000000-0005-0000-0000-000059370000}"/>
    <cellStyle name="標準 3 2 9 2 2 3" xfId="3671" xr:uid="{00000000-0005-0000-0000-00005A370000}"/>
    <cellStyle name="標準 3 2 9 2 2 3 10" xfId="21743" xr:uid="{00000000-0005-0000-0000-00005B370000}"/>
    <cellStyle name="標準 3 2 9 2 2 3 11" xfId="23831" xr:uid="{00000000-0005-0000-0000-00005C370000}"/>
    <cellStyle name="標準 3 2 9 2 2 3 12" xfId="25919" xr:uid="{00000000-0005-0000-0000-00005D370000}"/>
    <cellStyle name="標準 3 2 9 2 2 3 13" xfId="28007" xr:uid="{00000000-0005-0000-0000-00005E370000}"/>
    <cellStyle name="標準 3 2 9 2 2 3 14" xfId="30095" xr:uid="{00000000-0005-0000-0000-00005F370000}"/>
    <cellStyle name="標準 3 2 9 2 2 3 15" xfId="32183" xr:uid="{00000000-0005-0000-0000-000060370000}"/>
    <cellStyle name="標準 3 2 9 2 2 3 16" xfId="34271" xr:uid="{00000000-0005-0000-0000-000061370000}"/>
    <cellStyle name="標準 3 2 9 2 2 3 17" xfId="36359" xr:uid="{00000000-0005-0000-0000-000062370000}"/>
    <cellStyle name="標準 3 2 9 2 2 3 18" xfId="38447" xr:uid="{00000000-0005-0000-0000-000063370000}"/>
    <cellStyle name="標準 3 2 9 2 2 3 19" xfId="40607" xr:uid="{00000000-0005-0000-0000-000064370000}"/>
    <cellStyle name="標準 3 2 9 2 2 3 2" xfId="5615" xr:uid="{00000000-0005-0000-0000-000065370000}"/>
    <cellStyle name="標準 3 2 9 2 2 3 3" xfId="7631" xr:uid="{00000000-0005-0000-0000-000066370000}"/>
    <cellStyle name="標準 3 2 9 2 2 3 4" xfId="9647" xr:uid="{00000000-0005-0000-0000-000067370000}"/>
    <cellStyle name="標準 3 2 9 2 2 3 5" xfId="11663" xr:uid="{00000000-0005-0000-0000-000068370000}"/>
    <cellStyle name="標準 3 2 9 2 2 3 6" xfId="13679" xr:uid="{00000000-0005-0000-0000-000069370000}"/>
    <cellStyle name="標準 3 2 9 2 2 3 7" xfId="15695" xr:uid="{00000000-0005-0000-0000-00006A370000}"/>
    <cellStyle name="標準 3 2 9 2 2 3 8" xfId="17711" xr:uid="{00000000-0005-0000-0000-00006B370000}"/>
    <cellStyle name="標準 3 2 9 2 2 3 9" xfId="19727" xr:uid="{00000000-0005-0000-0000-00006C370000}"/>
    <cellStyle name="標準 3 2 9 2 2 4" xfId="3851" xr:uid="{00000000-0005-0000-0000-00006D370000}"/>
    <cellStyle name="標準 3 2 9 2 2 4 10" xfId="21923" xr:uid="{00000000-0005-0000-0000-00006E370000}"/>
    <cellStyle name="標準 3 2 9 2 2 4 11" xfId="24011" xr:uid="{00000000-0005-0000-0000-00006F370000}"/>
    <cellStyle name="標準 3 2 9 2 2 4 12" xfId="26099" xr:uid="{00000000-0005-0000-0000-000070370000}"/>
    <cellStyle name="標準 3 2 9 2 2 4 13" xfId="28187" xr:uid="{00000000-0005-0000-0000-000071370000}"/>
    <cellStyle name="標準 3 2 9 2 2 4 14" xfId="30275" xr:uid="{00000000-0005-0000-0000-000072370000}"/>
    <cellStyle name="標準 3 2 9 2 2 4 15" xfId="32363" xr:uid="{00000000-0005-0000-0000-000073370000}"/>
    <cellStyle name="標準 3 2 9 2 2 4 16" xfId="34451" xr:uid="{00000000-0005-0000-0000-000074370000}"/>
    <cellStyle name="標準 3 2 9 2 2 4 17" xfId="36539" xr:uid="{00000000-0005-0000-0000-000075370000}"/>
    <cellStyle name="標準 3 2 9 2 2 4 18" xfId="38627" xr:uid="{00000000-0005-0000-0000-000076370000}"/>
    <cellStyle name="標準 3 2 9 2 2 4 19" xfId="40787" xr:uid="{00000000-0005-0000-0000-000077370000}"/>
    <cellStyle name="標準 3 2 9 2 2 4 2" xfId="5795" xr:uid="{00000000-0005-0000-0000-000078370000}"/>
    <cellStyle name="標準 3 2 9 2 2 4 3" xfId="7811" xr:uid="{00000000-0005-0000-0000-000079370000}"/>
    <cellStyle name="標準 3 2 9 2 2 4 4" xfId="9827" xr:uid="{00000000-0005-0000-0000-00007A370000}"/>
    <cellStyle name="標準 3 2 9 2 2 4 5" xfId="11843" xr:uid="{00000000-0005-0000-0000-00007B370000}"/>
    <cellStyle name="標準 3 2 9 2 2 4 6" xfId="13859" xr:uid="{00000000-0005-0000-0000-00007C370000}"/>
    <cellStyle name="標準 3 2 9 2 2 4 7" xfId="15875" xr:uid="{00000000-0005-0000-0000-00007D370000}"/>
    <cellStyle name="標準 3 2 9 2 2 4 8" xfId="17891" xr:uid="{00000000-0005-0000-0000-00007E370000}"/>
    <cellStyle name="標準 3 2 9 2 2 4 9" xfId="19907" xr:uid="{00000000-0005-0000-0000-00007F370000}"/>
    <cellStyle name="標準 3 2 9 2 2 5" xfId="4031" xr:uid="{00000000-0005-0000-0000-000080370000}"/>
    <cellStyle name="標準 3 2 9 2 2 5 10" xfId="22103" xr:uid="{00000000-0005-0000-0000-000081370000}"/>
    <cellStyle name="標準 3 2 9 2 2 5 11" xfId="24191" xr:uid="{00000000-0005-0000-0000-000082370000}"/>
    <cellStyle name="標準 3 2 9 2 2 5 12" xfId="26279" xr:uid="{00000000-0005-0000-0000-000083370000}"/>
    <cellStyle name="標準 3 2 9 2 2 5 13" xfId="28367" xr:uid="{00000000-0005-0000-0000-000084370000}"/>
    <cellStyle name="標準 3 2 9 2 2 5 14" xfId="30455" xr:uid="{00000000-0005-0000-0000-000085370000}"/>
    <cellStyle name="標準 3 2 9 2 2 5 15" xfId="32543" xr:uid="{00000000-0005-0000-0000-000086370000}"/>
    <cellStyle name="標準 3 2 9 2 2 5 16" xfId="34631" xr:uid="{00000000-0005-0000-0000-000087370000}"/>
    <cellStyle name="標準 3 2 9 2 2 5 17" xfId="36719" xr:uid="{00000000-0005-0000-0000-000088370000}"/>
    <cellStyle name="標準 3 2 9 2 2 5 18" xfId="38807" xr:uid="{00000000-0005-0000-0000-000089370000}"/>
    <cellStyle name="標準 3 2 9 2 2 5 19" xfId="40967" xr:uid="{00000000-0005-0000-0000-00008A370000}"/>
    <cellStyle name="標準 3 2 9 2 2 5 2" xfId="5975" xr:uid="{00000000-0005-0000-0000-00008B370000}"/>
    <cellStyle name="標準 3 2 9 2 2 5 3" xfId="7991" xr:uid="{00000000-0005-0000-0000-00008C370000}"/>
    <cellStyle name="標準 3 2 9 2 2 5 4" xfId="10007" xr:uid="{00000000-0005-0000-0000-00008D370000}"/>
    <cellStyle name="標準 3 2 9 2 2 5 5" xfId="12023" xr:uid="{00000000-0005-0000-0000-00008E370000}"/>
    <cellStyle name="標準 3 2 9 2 2 5 6" xfId="14039" xr:uid="{00000000-0005-0000-0000-00008F370000}"/>
    <cellStyle name="標準 3 2 9 2 2 5 7" xfId="16055" xr:uid="{00000000-0005-0000-0000-000090370000}"/>
    <cellStyle name="標準 3 2 9 2 2 5 8" xfId="18071" xr:uid="{00000000-0005-0000-0000-000091370000}"/>
    <cellStyle name="標準 3 2 9 2 2 5 9" xfId="20087" xr:uid="{00000000-0005-0000-0000-000092370000}"/>
    <cellStyle name="標準 3 2 9 2 2 6" xfId="4211" xr:uid="{00000000-0005-0000-0000-000093370000}"/>
    <cellStyle name="標準 3 2 9 2 2 6 10" xfId="22283" xr:uid="{00000000-0005-0000-0000-000094370000}"/>
    <cellStyle name="標準 3 2 9 2 2 6 11" xfId="24371" xr:uid="{00000000-0005-0000-0000-000095370000}"/>
    <cellStyle name="標準 3 2 9 2 2 6 12" xfId="26459" xr:uid="{00000000-0005-0000-0000-000096370000}"/>
    <cellStyle name="標準 3 2 9 2 2 6 13" xfId="28547" xr:uid="{00000000-0005-0000-0000-000097370000}"/>
    <cellStyle name="標準 3 2 9 2 2 6 14" xfId="30635" xr:uid="{00000000-0005-0000-0000-000098370000}"/>
    <cellStyle name="標準 3 2 9 2 2 6 15" xfId="32723" xr:uid="{00000000-0005-0000-0000-000099370000}"/>
    <cellStyle name="標準 3 2 9 2 2 6 16" xfId="34811" xr:uid="{00000000-0005-0000-0000-00009A370000}"/>
    <cellStyle name="標準 3 2 9 2 2 6 17" xfId="36899" xr:uid="{00000000-0005-0000-0000-00009B370000}"/>
    <cellStyle name="標準 3 2 9 2 2 6 18" xfId="38987" xr:uid="{00000000-0005-0000-0000-00009C370000}"/>
    <cellStyle name="標準 3 2 9 2 2 6 19" xfId="41147" xr:uid="{00000000-0005-0000-0000-00009D370000}"/>
    <cellStyle name="標準 3 2 9 2 2 6 2" xfId="6155" xr:uid="{00000000-0005-0000-0000-00009E370000}"/>
    <cellStyle name="標準 3 2 9 2 2 6 3" xfId="8171" xr:uid="{00000000-0005-0000-0000-00009F370000}"/>
    <cellStyle name="標準 3 2 9 2 2 6 4" xfId="10187" xr:uid="{00000000-0005-0000-0000-0000A0370000}"/>
    <cellStyle name="標準 3 2 9 2 2 6 5" xfId="12203" xr:uid="{00000000-0005-0000-0000-0000A1370000}"/>
    <cellStyle name="標準 3 2 9 2 2 6 6" xfId="14219" xr:uid="{00000000-0005-0000-0000-0000A2370000}"/>
    <cellStyle name="標準 3 2 9 2 2 6 7" xfId="16235" xr:uid="{00000000-0005-0000-0000-0000A3370000}"/>
    <cellStyle name="標準 3 2 9 2 2 6 8" xfId="18251" xr:uid="{00000000-0005-0000-0000-0000A4370000}"/>
    <cellStyle name="標準 3 2 9 2 2 6 9" xfId="20267" xr:uid="{00000000-0005-0000-0000-0000A5370000}"/>
    <cellStyle name="標準 3 2 9 2 2 7" xfId="4391" xr:uid="{00000000-0005-0000-0000-0000A6370000}"/>
    <cellStyle name="標準 3 2 9 2 2 7 10" xfId="22463" xr:uid="{00000000-0005-0000-0000-0000A7370000}"/>
    <cellStyle name="標準 3 2 9 2 2 7 11" xfId="24551" xr:uid="{00000000-0005-0000-0000-0000A8370000}"/>
    <cellStyle name="標準 3 2 9 2 2 7 12" xfId="26639" xr:uid="{00000000-0005-0000-0000-0000A9370000}"/>
    <cellStyle name="標準 3 2 9 2 2 7 13" xfId="28727" xr:uid="{00000000-0005-0000-0000-0000AA370000}"/>
    <cellStyle name="標準 3 2 9 2 2 7 14" xfId="30815" xr:uid="{00000000-0005-0000-0000-0000AB370000}"/>
    <cellStyle name="標準 3 2 9 2 2 7 15" xfId="32903" xr:uid="{00000000-0005-0000-0000-0000AC370000}"/>
    <cellStyle name="標準 3 2 9 2 2 7 16" xfId="34991" xr:uid="{00000000-0005-0000-0000-0000AD370000}"/>
    <cellStyle name="標準 3 2 9 2 2 7 17" xfId="37079" xr:uid="{00000000-0005-0000-0000-0000AE370000}"/>
    <cellStyle name="標準 3 2 9 2 2 7 18" xfId="39167" xr:uid="{00000000-0005-0000-0000-0000AF370000}"/>
    <cellStyle name="標準 3 2 9 2 2 7 19" xfId="41327" xr:uid="{00000000-0005-0000-0000-0000B0370000}"/>
    <cellStyle name="標準 3 2 9 2 2 7 2" xfId="6335" xr:uid="{00000000-0005-0000-0000-0000B1370000}"/>
    <cellStyle name="標準 3 2 9 2 2 7 3" xfId="8351" xr:uid="{00000000-0005-0000-0000-0000B2370000}"/>
    <cellStyle name="標準 3 2 9 2 2 7 4" xfId="10367" xr:uid="{00000000-0005-0000-0000-0000B3370000}"/>
    <cellStyle name="標準 3 2 9 2 2 7 5" xfId="12383" xr:uid="{00000000-0005-0000-0000-0000B4370000}"/>
    <cellStyle name="標準 3 2 9 2 2 7 6" xfId="14399" xr:uid="{00000000-0005-0000-0000-0000B5370000}"/>
    <cellStyle name="標準 3 2 9 2 2 7 7" xfId="16415" xr:uid="{00000000-0005-0000-0000-0000B6370000}"/>
    <cellStyle name="標準 3 2 9 2 2 7 8" xfId="18431" xr:uid="{00000000-0005-0000-0000-0000B7370000}"/>
    <cellStyle name="標準 3 2 9 2 2 7 9" xfId="20447" xr:uid="{00000000-0005-0000-0000-0000B8370000}"/>
    <cellStyle name="標準 3 2 9 2 2 8" xfId="4823" xr:uid="{00000000-0005-0000-0000-0000B9370000}"/>
    <cellStyle name="標準 3 2 9 2 2 8 10" xfId="23039" xr:uid="{00000000-0005-0000-0000-0000BA370000}"/>
    <cellStyle name="標準 3 2 9 2 2 8 11" xfId="25127" xr:uid="{00000000-0005-0000-0000-0000BB370000}"/>
    <cellStyle name="標準 3 2 9 2 2 8 12" xfId="27215" xr:uid="{00000000-0005-0000-0000-0000BC370000}"/>
    <cellStyle name="標準 3 2 9 2 2 8 13" xfId="29303" xr:uid="{00000000-0005-0000-0000-0000BD370000}"/>
    <cellStyle name="標準 3 2 9 2 2 8 14" xfId="31391" xr:uid="{00000000-0005-0000-0000-0000BE370000}"/>
    <cellStyle name="標準 3 2 9 2 2 8 15" xfId="33479" xr:uid="{00000000-0005-0000-0000-0000BF370000}"/>
    <cellStyle name="標準 3 2 9 2 2 8 16" xfId="35567" xr:uid="{00000000-0005-0000-0000-0000C0370000}"/>
    <cellStyle name="標準 3 2 9 2 2 8 17" xfId="37655" xr:uid="{00000000-0005-0000-0000-0000C1370000}"/>
    <cellStyle name="標準 3 2 9 2 2 8 18" xfId="39815" xr:uid="{00000000-0005-0000-0000-0000C2370000}"/>
    <cellStyle name="標準 3 2 9 2 2 8 2" xfId="6839" xr:uid="{00000000-0005-0000-0000-0000C3370000}"/>
    <cellStyle name="標準 3 2 9 2 2 8 3" xfId="8855" xr:uid="{00000000-0005-0000-0000-0000C4370000}"/>
    <cellStyle name="標準 3 2 9 2 2 8 4" xfId="10871" xr:uid="{00000000-0005-0000-0000-0000C5370000}"/>
    <cellStyle name="標準 3 2 9 2 2 8 5" xfId="12887" xr:uid="{00000000-0005-0000-0000-0000C6370000}"/>
    <cellStyle name="標準 3 2 9 2 2 8 6" xfId="14903" xr:uid="{00000000-0005-0000-0000-0000C7370000}"/>
    <cellStyle name="標準 3 2 9 2 2 8 7" xfId="16919" xr:uid="{00000000-0005-0000-0000-0000C8370000}"/>
    <cellStyle name="標準 3 2 9 2 2 8 8" xfId="18935" xr:uid="{00000000-0005-0000-0000-0000C9370000}"/>
    <cellStyle name="標準 3 2 9 2 2 8 9" xfId="20951" xr:uid="{00000000-0005-0000-0000-0000CA370000}"/>
    <cellStyle name="標準 3 2 9 2 2 9" xfId="4571" xr:uid="{00000000-0005-0000-0000-0000CB370000}"/>
    <cellStyle name="標準 3 2 9 2 20" xfId="14579" xr:uid="{00000000-0005-0000-0000-0000CC370000}"/>
    <cellStyle name="標準 3 2 9 2 21" xfId="16595" xr:uid="{00000000-0005-0000-0000-0000CD370000}"/>
    <cellStyle name="標準 3 2 9 2 22" xfId="18611" xr:uid="{00000000-0005-0000-0000-0000CE370000}"/>
    <cellStyle name="標準 3 2 9 2 23" xfId="20627" xr:uid="{00000000-0005-0000-0000-0000CF370000}"/>
    <cellStyle name="標準 3 2 9 2 24" xfId="22715" xr:uid="{00000000-0005-0000-0000-0000D0370000}"/>
    <cellStyle name="標準 3 2 9 2 25" xfId="24803" xr:uid="{00000000-0005-0000-0000-0000D1370000}"/>
    <cellStyle name="標準 3 2 9 2 26" xfId="26891" xr:uid="{00000000-0005-0000-0000-0000D2370000}"/>
    <cellStyle name="標準 3 2 9 2 27" xfId="28979" xr:uid="{00000000-0005-0000-0000-0000D3370000}"/>
    <cellStyle name="標準 3 2 9 2 28" xfId="31067" xr:uid="{00000000-0005-0000-0000-0000D4370000}"/>
    <cellStyle name="標準 3 2 9 2 29" xfId="33155" xr:uid="{00000000-0005-0000-0000-0000D5370000}"/>
    <cellStyle name="標準 3 2 9 2 3" xfId="1254" xr:uid="{00000000-0005-0000-0000-0000D6370000}"/>
    <cellStyle name="標準 3 2 9 2 3 10" xfId="20772" xr:uid="{00000000-0005-0000-0000-0000D7370000}"/>
    <cellStyle name="標準 3 2 9 2 3 11" xfId="22860" xr:uid="{00000000-0005-0000-0000-0000D8370000}"/>
    <cellStyle name="標準 3 2 9 2 3 12" xfId="24948" xr:uid="{00000000-0005-0000-0000-0000D9370000}"/>
    <cellStyle name="標準 3 2 9 2 3 13" xfId="27036" xr:uid="{00000000-0005-0000-0000-0000DA370000}"/>
    <cellStyle name="標準 3 2 9 2 3 14" xfId="29124" xr:uid="{00000000-0005-0000-0000-0000DB370000}"/>
    <cellStyle name="標準 3 2 9 2 3 15" xfId="31212" xr:uid="{00000000-0005-0000-0000-0000DC370000}"/>
    <cellStyle name="標準 3 2 9 2 3 16" xfId="33300" xr:uid="{00000000-0005-0000-0000-0000DD370000}"/>
    <cellStyle name="標準 3 2 9 2 3 17" xfId="35388" xr:uid="{00000000-0005-0000-0000-0000DE370000}"/>
    <cellStyle name="標準 3 2 9 2 3 18" xfId="37476" xr:uid="{00000000-0005-0000-0000-0000DF370000}"/>
    <cellStyle name="標準 3 2 9 2 3 19" xfId="39636" xr:uid="{00000000-0005-0000-0000-0000E0370000}"/>
    <cellStyle name="標準 3 2 9 2 3 2" xfId="4644" xr:uid="{00000000-0005-0000-0000-0000E1370000}"/>
    <cellStyle name="標準 3 2 9 2 3 20" xfId="2915" xr:uid="{00000000-0005-0000-0000-0000E2370000}"/>
    <cellStyle name="標準 3 2 9 2 3 3" xfId="6660" xr:uid="{00000000-0005-0000-0000-0000E3370000}"/>
    <cellStyle name="標準 3 2 9 2 3 4" xfId="8676" xr:uid="{00000000-0005-0000-0000-0000E4370000}"/>
    <cellStyle name="標準 3 2 9 2 3 5" xfId="10692" xr:uid="{00000000-0005-0000-0000-0000E5370000}"/>
    <cellStyle name="標準 3 2 9 2 3 6" xfId="12708" xr:uid="{00000000-0005-0000-0000-0000E6370000}"/>
    <cellStyle name="標準 3 2 9 2 3 7" xfId="14724" xr:uid="{00000000-0005-0000-0000-0000E7370000}"/>
    <cellStyle name="標準 3 2 9 2 3 8" xfId="16740" xr:uid="{00000000-0005-0000-0000-0000E8370000}"/>
    <cellStyle name="標準 3 2 9 2 3 9" xfId="18756" xr:uid="{00000000-0005-0000-0000-0000E9370000}"/>
    <cellStyle name="標準 3 2 9 2 30" xfId="35243" xr:uid="{00000000-0005-0000-0000-0000EA370000}"/>
    <cellStyle name="標準 3 2 9 2 31" xfId="37331" xr:uid="{00000000-0005-0000-0000-0000EB370000}"/>
    <cellStyle name="標準 3 2 9 2 32" xfId="39491" xr:uid="{00000000-0005-0000-0000-0000EC370000}"/>
    <cellStyle name="標準 3 2 9 2 33" xfId="2663" xr:uid="{00000000-0005-0000-0000-0000ED370000}"/>
    <cellStyle name="標準 3 2 9 2 34" xfId="41744" xr:uid="{00000000-0005-0000-0000-0000EE370000}"/>
    <cellStyle name="標準 3 2 9 2 35" xfId="41874" xr:uid="{00000000-0005-0000-0000-0000EF370000}"/>
    <cellStyle name="標準 3 2 9 2 36" xfId="42004" xr:uid="{00000000-0005-0000-0000-0000F0370000}"/>
    <cellStyle name="標準 3 2 9 2 37" xfId="42134" xr:uid="{00000000-0005-0000-0000-0000F1370000}"/>
    <cellStyle name="標準 3 2 9 2 38" xfId="42264" xr:uid="{00000000-0005-0000-0000-0000F2370000}"/>
    <cellStyle name="標準 3 2 9 2 39" xfId="42394" xr:uid="{00000000-0005-0000-0000-0000F3370000}"/>
    <cellStyle name="標準 3 2 9 2 4" xfId="1384" xr:uid="{00000000-0005-0000-0000-0000F4370000}"/>
    <cellStyle name="標準 3 2 9 2 4 10" xfId="21095" xr:uid="{00000000-0005-0000-0000-0000F5370000}"/>
    <cellStyle name="標準 3 2 9 2 4 11" xfId="23183" xr:uid="{00000000-0005-0000-0000-0000F6370000}"/>
    <cellStyle name="標準 3 2 9 2 4 12" xfId="25271" xr:uid="{00000000-0005-0000-0000-0000F7370000}"/>
    <cellStyle name="標準 3 2 9 2 4 13" xfId="27359" xr:uid="{00000000-0005-0000-0000-0000F8370000}"/>
    <cellStyle name="標準 3 2 9 2 4 14" xfId="29447" xr:uid="{00000000-0005-0000-0000-0000F9370000}"/>
    <cellStyle name="標準 3 2 9 2 4 15" xfId="31535" xr:uid="{00000000-0005-0000-0000-0000FA370000}"/>
    <cellStyle name="標準 3 2 9 2 4 16" xfId="33623" xr:uid="{00000000-0005-0000-0000-0000FB370000}"/>
    <cellStyle name="標準 3 2 9 2 4 17" xfId="35711" xr:uid="{00000000-0005-0000-0000-0000FC370000}"/>
    <cellStyle name="標準 3 2 9 2 4 18" xfId="37799" xr:uid="{00000000-0005-0000-0000-0000FD370000}"/>
    <cellStyle name="標準 3 2 9 2 4 19" xfId="39959" xr:uid="{00000000-0005-0000-0000-0000FE370000}"/>
    <cellStyle name="標準 3 2 9 2 4 2" xfId="4967" xr:uid="{00000000-0005-0000-0000-0000FF370000}"/>
    <cellStyle name="標準 3 2 9 2 4 20" xfId="3023" xr:uid="{00000000-0005-0000-0000-000000380000}"/>
    <cellStyle name="標準 3 2 9 2 4 3" xfId="6983" xr:uid="{00000000-0005-0000-0000-000001380000}"/>
    <cellStyle name="標準 3 2 9 2 4 4" xfId="8999" xr:uid="{00000000-0005-0000-0000-000002380000}"/>
    <cellStyle name="標準 3 2 9 2 4 5" xfId="11015" xr:uid="{00000000-0005-0000-0000-000003380000}"/>
    <cellStyle name="標準 3 2 9 2 4 6" xfId="13031" xr:uid="{00000000-0005-0000-0000-000004380000}"/>
    <cellStyle name="標準 3 2 9 2 4 7" xfId="15047" xr:uid="{00000000-0005-0000-0000-000005380000}"/>
    <cellStyle name="標準 3 2 9 2 4 8" xfId="17063" xr:uid="{00000000-0005-0000-0000-000006380000}"/>
    <cellStyle name="標準 3 2 9 2 4 9" xfId="19079" xr:uid="{00000000-0005-0000-0000-000007380000}"/>
    <cellStyle name="標準 3 2 9 2 40" xfId="42524" xr:uid="{00000000-0005-0000-0000-000008380000}"/>
    <cellStyle name="標準 3 2 9 2 41" xfId="42654" xr:uid="{00000000-0005-0000-0000-000009380000}"/>
    <cellStyle name="標準 3 2 9 2 42" xfId="42784" xr:uid="{00000000-0005-0000-0000-00000A380000}"/>
    <cellStyle name="標準 3 2 9 2 43" xfId="42914" xr:uid="{00000000-0005-0000-0000-00000B380000}"/>
    <cellStyle name="標準 3 2 9 2 44" xfId="43044" xr:uid="{00000000-0005-0000-0000-00000C380000}"/>
    <cellStyle name="標準 3 2 9 2 45" xfId="43174" xr:uid="{00000000-0005-0000-0000-00000D380000}"/>
    <cellStyle name="標準 3 2 9 2 46" xfId="43304" xr:uid="{00000000-0005-0000-0000-00000E380000}"/>
    <cellStyle name="標準 3 2 9 2 47" xfId="43434" xr:uid="{00000000-0005-0000-0000-00000F380000}"/>
    <cellStyle name="標準 3 2 9 2 48" xfId="43564" xr:uid="{00000000-0005-0000-0000-000010380000}"/>
    <cellStyle name="標準 3 2 9 2 49" xfId="43694" xr:uid="{00000000-0005-0000-0000-000011380000}"/>
    <cellStyle name="標準 3 2 9 2 5" xfId="1514" xr:uid="{00000000-0005-0000-0000-000012380000}"/>
    <cellStyle name="標準 3 2 9 2 5 10" xfId="21203" xr:uid="{00000000-0005-0000-0000-000013380000}"/>
    <cellStyle name="標準 3 2 9 2 5 11" xfId="23291" xr:uid="{00000000-0005-0000-0000-000014380000}"/>
    <cellStyle name="標準 3 2 9 2 5 12" xfId="25379" xr:uid="{00000000-0005-0000-0000-000015380000}"/>
    <cellStyle name="標準 3 2 9 2 5 13" xfId="27467" xr:uid="{00000000-0005-0000-0000-000016380000}"/>
    <cellStyle name="標準 3 2 9 2 5 14" xfId="29555" xr:uid="{00000000-0005-0000-0000-000017380000}"/>
    <cellStyle name="標準 3 2 9 2 5 15" xfId="31643" xr:uid="{00000000-0005-0000-0000-000018380000}"/>
    <cellStyle name="標準 3 2 9 2 5 16" xfId="33731" xr:uid="{00000000-0005-0000-0000-000019380000}"/>
    <cellStyle name="標準 3 2 9 2 5 17" xfId="35819" xr:uid="{00000000-0005-0000-0000-00001A380000}"/>
    <cellStyle name="標準 3 2 9 2 5 18" xfId="37907" xr:uid="{00000000-0005-0000-0000-00001B380000}"/>
    <cellStyle name="標準 3 2 9 2 5 19" xfId="40067" xr:uid="{00000000-0005-0000-0000-00001C380000}"/>
    <cellStyle name="標準 3 2 9 2 5 2" xfId="5075" xr:uid="{00000000-0005-0000-0000-00001D380000}"/>
    <cellStyle name="標準 3 2 9 2 5 20" xfId="3131" xr:uid="{00000000-0005-0000-0000-00001E380000}"/>
    <cellStyle name="標準 3 2 9 2 5 3" xfId="7091" xr:uid="{00000000-0005-0000-0000-00001F380000}"/>
    <cellStyle name="標準 3 2 9 2 5 4" xfId="9107" xr:uid="{00000000-0005-0000-0000-000020380000}"/>
    <cellStyle name="標準 3 2 9 2 5 5" xfId="11123" xr:uid="{00000000-0005-0000-0000-000021380000}"/>
    <cellStyle name="標準 3 2 9 2 5 6" xfId="13139" xr:uid="{00000000-0005-0000-0000-000022380000}"/>
    <cellStyle name="標準 3 2 9 2 5 7" xfId="15155" xr:uid="{00000000-0005-0000-0000-000023380000}"/>
    <cellStyle name="標準 3 2 9 2 5 8" xfId="17171" xr:uid="{00000000-0005-0000-0000-000024380000}"/>
    <cellStyle name="標準 3 2 9 2 5 9" xfId="19187" xr:uid="{00000000-0005-0000-0000-000025380000}"/>
    <cellStyle name="標準 3 2 9 2 50" xfId="43824" xr:uid="{00000000-0005-0000-0000-000026380000}"/>
    <cellStyle name="標準 3 2 9 2 51" xfId="43954" xr:uid="{00000000-0005-0000-0000-000027380000}"/>
    <cellStyle name="標準 3 2 9 2 52" xfId="44084" xr:uid="{00000000-0005-0000-0000-000028380000}"/>
    <cellStyle name="標準 3 2 9 2 53" xfId="44214" xr:uid="{00000000-0005-0000-0000-000029380000}"/>
    <cellStyle name="標準 3 2 9 2 54" xfId="44344" xr:uid="{00000000-0005-0000-0000-00002A380000}"/>
    <cellStyle name="標準 3 2 9 2 55" xfId="44474" xr:uid="{00000000-0005-0000-0000-00002B380000}"/>
    <cellStyle name="標準 3 2 9 2 56" xfId="44604" xr:uid="{00000000-0005-0000-0000-00002C380000}"/>
    <cellStyle name="標準 3 2 9 2 57" xfId="44734" xr:uid="{00000000-0005-0000-0000-00002D380000}"/>
    <cellStyle name="標準 3 2 9 2 58" xfId="44864" xr:uid="{00000000-0005-0000-0000-00002E380000}"/>
    <cellStyle name="標準 3 2 9 2 59" xfId="44994" xr:uid="{00000000-0005-0000-0000-00002F380000}"/>
    <cellStyle name="標準 3 2 9 2 6" xfId="1644" xr:uid="{00000000-0005-0000-0000-000030380000}"/>
    <cellStyle name="標準 3 2 9 2 6 10" xfId="21311" xr:uid="{00000000-0005-0000-0000-000031380000}"/>
    <cellStyle name="標準 3 2 9 2 6 11" xfId="23399" xr:uid="{00000000-0005-0000-0000-000032380000}"/>
    <cellStyle name="標準 3 2 9 2 6 12" xfId="25487" xr:uid="{00000000-0005-0000-0000-000033380000}"/>
    <cellStyle name="標準 3 2 9 2 6 13" xfId="27575" xr:uid="{00000000-0005-0000-0000-000034380000}"/>
    <cellStyle name="標準 3 2 9 2 6 14" xfId="29663" xr:uid="{00000000-0005-0000-0000-000035380000}"/>
    <cellStyle name="標準 3 2 9 2 6 15" xfId="31751" xr:uid="{00000000-0005-0000-0000-000036380000}"/>
    <cellStyle name="標準 3 2 9 2 6 16" xfId="33839" xr:uid="{00000000-0005-0000-0000-000037380000}"/>
    <cellStyle name="標準 3 2 9 2 6 17" xfId="35927" xr:uid="{00000000-0005-0000-0000-000038380000}"/>
    <cellStyle name="標準 3 2 9 2 6 18" xfId="38015" xr:uid="{00000000-0005-0000-0000-000039380000}"/>
    <cellStyle name="標準 3 2 9 2 6 19" xfId="40175" xr:uid="{00000000-0005-0000-0000-00003A380000}"/>
    <cellStyle name="標準 3 2 9 2 6 2" xfId="5183" xr:uid="{00000000-0005-0000-0000-00003B380000}"/>
    <cellStyle name="標準 3 2 9 2 6 20" xfId="3239" xr:uid="{00000000-0005-0000-0000-00003C380000}"/>
    <cellStyle name="標準 3 2 9 2 6 3" xfId="7199" xr:uid="{00000000-0005-0000-0000-00003D380000}"/>
    <cellStyle name="標準 3 2 9 2 6 4" xfId="9215" xr:uid="{00000000-0005-0000-0000-00003E380000}"/>
    <cellStyle name="標準 3 2 9 2 6 5" xfId="11231" xr:uid="{00000000-0005-0000-0000-00003F380000}"/>
    <cellStyle name="標準 3 2 9 2 6 6" xfId="13247" xr:uid="{00000000-0005-0000-0000-000040380000}"/>
    <cellStyle name="標準 3 2 9 2 6 7" xfId="15263" xr:uid="{00000000-0005-0000-0000-000041380000}"/>
    <cellStyle name="標準 3 2 9 2 6 8" xfId="17279" xr:uid="{00000000-0005-0000-0000-000042380000}"/>
    <cellStyle name="標準 3 2 9 2 6 9" xfId="19295" xr:uid="{00000000-0005-0000-0000-000043380000}"/>
    <cellStyle name="標準 3 2 9 2 60" xfId="45124" xr:uid="{00000000-0005-0000-0000-000044380000}"/>
    <cellStyle name="標準 3 2 9 2 61" xfId="45254" xr:uid="{00000000-0005-0000-0000-000045380000}"/>
    <cellStyle name="標準 3 2 9 2 62" xfId="45384" xr:uid="{00000000-0005-0000-0000-000046380000}"/>
    <cellStyle name="標準 3 2 9 2 63" xfId="45514" xr:uid="{00000000-0005-0000-0000-000047380000}"/>
    <cellStyle name="標準 3 2 9 2 64" xfId="45644" xr:uid="{00000000-0005-0000-0000-000048380000}"/>
    <cellStyle name="標準 3 2 9 2 65" xfId="45774" xr:uid="{00000000-0005-0000-0000-000049380000}"/>
    <cellStyle name="標準 3 2 9 2 66" xfId="45904" xr:uid="{00000000-0005-0000-0000-00004A380000}"/>
    <cellStyle name="標準 3 2 9 2 67" xfId="46034" xr:uid="{00000000-0005-0000-0000-00004B380000}"/>
    <cellStyle name="標準 3 2 9 2 7" xfId="1774" xr:uid="{00000000-0005-0000-0000-00004C380000}"/>
    <cellStyle name="標準 3 2 9 2 7 10" xfId="21383" xr:uid="{00000000-0005-0000-0000-00004D380000}"/>
    <cellStyle name="標準 3 2 9 2 7 11" xfId="23471" xr:uid="{00000000-0005-0000-0000-00004E380000}"/>
    <cellStyle name="標準 3 2 9 2 7 12" xfId="25559" xr:uid="{00000000-0005-0000-0000-00004F380000}"/>
    <cellStyle name="標準 3 2 9 2 7 13" xfId="27647" xr:uid="{00000000-0005-0000-0000-000050380000}"/>
    <cellStyle name="標準 3 2 9 2 7 14" xfId="29735" xr:uid="{00000000-0005-0000-0000-000051380000}"/>
    <cellStyle name="標準 3 2 9 2 7 15" xfId="31823" xr:uid="{00000000-0005-0000-0000-000052380000}"/>
    <cellStyle name="標準 3 2 9 2 7 16" xfId="33911" xr:uid="{00000000-0005-0000-0000-000053380000}"/>
    <cellStyle name="標準 3 2 9 2 7 17" xfId="35999" xr:uid="{00000000-0005-0000-0000-000054380000}"/>
    <cellStyle name="標準 3 2 9 2 7 18" xfId="38087" xr:uid="{00000000-0005-0000-0000-000055380000}"/>
    <cellStyle name="標準 3 2 9 2 7 19" xfId="40247" xr:uid="{00000000-0005-0000-0000-000056380000}"/>
    <cellStyle name="標準 3 2 9 2 7 2" xfId="5255" xr:uid="{00000000-0005-0000-0000-000057380000}"/>
    <cellStyle name="標準 3 2 9 2 7 20" xfId="3311" xr:uid="{00000000-0005-0000-0000-000058380000}"/>
    <cellStyle name="標準 3 2 9 2 7 3" xfId="7271" xr:uid="{00000000-0005-0000-0000-000059380000}"/>
    <cellStyle name="標準 3 2 9 2 7 4" xfId="9287" xr:uid="{00000000-0005-0000-0000-00005A380000}"/>
    <cellStyle name="標準 3 2 9 2 7 5" xfId="11303" xr:uid="{00000000-0005-0000-0000-00005B380000}"/>
    <cellStyle name="標準 3 2 9 2 7 6" xfId="13319" xr:uid="{00000000-0005-0000-0000-00005C380000}"/>
    <cellStyle name="標準 3 2 9 2 7 7" xfId="15335" xr:uid="{00000000-0005-0000-0000-00005D380000}"/>
    <cellStyle name="標準 3 2 9 2 7 8" xfId="17351" xr:uid="{00000000-0005-0000-0000-00005E380000}"/>
    <cellStyle name="標準 3 2 9 2 7 9" xfId="19367" xr:uid="{00000000-0005-0000-0000-00005F380000}"/>
    <cellStyle name="標準 3 2 9 2 8" xfId="1904" xr:uid="{00000000-0005-0000-0000-000060380000}"/>
    <cellStyle name="標準 3 2 9 2 8 10" xfId="21491" xr:uid="{00000000-0005-0000-0000-000061380000}"/>
    <cellStyle name="標準 3 2 9 2 8 11" xfId="23579" xr:uid="{00000000-0005-0000-0000-000062380000}"/>
    <cellStyle name="標準 3 2 9 2 8 12" xfId="25667" xr:uid="{00000000-0005-0000-0000-000063380000}"/>
    <cellStyle name="標準 3 2 9 2 8 13" xfId="27755" xr:uid="{00000000-0005-0000-0000-000064380000}"/>
    <cellStyle name="標準 3 2 9 2 8 14" xfId="29843" xr:uid="{00000000-0005-0000-0000-000065380000}"/>
    <cellStyle name="標準 3 2 9 2 8 15" xfId="31931" xr:uid="{00000000-0005-0000-0000-000066380000}"/>
    <cellStyle name="標準 3 2 9 2 8 16" xfId="34019" xr:uid="{00000000-0005-0000-0000-000067380000}"/>
    <cellStyle name="標準 3 2 9 2 8 17" xfId="36107" xr:uid="{00000000-0005-0000-0000-000068380000}"/>
    <cellStyle name="標準 3 2 9 2 8 18" xfId="38195" xr:uid="{00000000-0005-0000-0000-000069380000}"/>
    <cellStyle name="標準 3 2 9 2 8 19" xfId="40355" xr:uid="{00000000-0005-0000-0000-00006A380000}"/>
    <cellStyle name="標準 3 2 9 2 8 2" xfId="5363" xr:uid="{00000000-0005-0000-0000-00006B380000}"/>
    <cellStyle name="標準 3 2 9 2 8 20" xfId="3419" xr:uid="{00000000-0005-0000-0000-00006C380000}"/>
    <cellStyle name="標準 3 2 9 2 8 3" xfId="7379" xr:uid="{00000000-0005-0000-0000-00006D380000}"/>
    <cellStyle name="標準 3 2 9 2 8 4" xfId="9395" xr:uid="{00000000-0005-0000-0000-00006E380000}"/>
    <cellStyle name="標準 3 2 9 2 8 5" xfId="11411" xr:uid="{00000000-0005-0000-0000-00006F380000}"/>
    <cellStyle name="標準 3 2 9 2 8 6" xfId="13427" xr:uid="{00000000-0005-0000-0000-000070380000}"/>
    <cellStyle name="標準 3 2 9 2 8 7" xfId="15443" xr:uid="{00000000-0005-0000-0000-000071380000}"/>
    <cellStyle name="標準 3 2 9 2 8 8" xfId="17459" xr:uid="{00000000-0005-0000-0000-000072380000}"/>
    <cellStyle name="標準 3 2 9 2 8 9" xfId="19475" xr:uid="{00000000-0005-0000-0000-000073380000}"/>
    <cellStyle name="標準 3 2 9 2 9" xfId="2034" xr:uid="{00000000-0005-0000-0000-000074380000}"/>
    <cellStyle name="標準 3 2 9 2 9 10" xfId="21641" xr:uid="{00000000-0005-0000-0000-000075380000}"/>
    <cellStyle name="標準 3 2 9 2 9 11" xfId="23729" xr:uid="{00000000-0005-0000-0000-000076380000}"/>
    <cellStyle name="標準 3 2 9 2 9 12" xfId="25817" xr:uid="{00000000-0005-0000-0000-000077380000}"/>
    <cellStyle name="標準 3 2 9 2 9 13" xfId="27905" xr:uid="{00000000-0005-0000-0000-000078380000}"/>
    <cellStyle name="標準 3 2 9 2 9 14" xfId="29993" xr:uid="{00000000-0005-0000-0000-000079380000}"/>
    <cellStyle name="標準 3 2 9 2 9 15" xfId="32081" xr:uid="{00000000-0005-0000-0000-00007A380000}"/>
    <cellStyle name="標準 3 2 9 2 9 16" xfId="34169" xr:uid="{00000000-0005-0000-0000-00007B380000}"/>
    <cellStyle name="標準 3 2 9 2 9 17" xfId="36257" xr:uid="{00000000-0005-0000-0000-00007C380000}"/>
    <cellStyle name="標準 3 2 9 2 9 18" xfId="38345" xr:uid="{00000000-0005-0000-0000-00007D380000}"/>
    <cellStyle name="標準 3 2 9 2 9 19" xfId="40505" xr:uid="{00000000-0005-0000-0000-00007E380000}"/>
    <cellStyle name="標準 3 2 9 2 9 2" xfId="5513" xr:uid="{00000000-0005-0000-0000-00007F380000}"/>
    <cellStyle name="標準 3 2 9 2 9 20" xfId="3569" xr:uid="{00000000-0005-0000-0000-000080380000}"/>
    <cellStyle name="標準 3 2 9 2 9 3" xfId="7529" xr:uid="{00000000-0005-0000-0000-000081380000}"/>
    <cellStyle name="標準 3 2 9 2 9 4" xfId="9545" xr:uid="{00000000-0005-0000-0000-000082380000}"/>
    <cellStyle name="標準 3 2 9 2 9 5" xfId="11561" xr:uid="{00000000-0005-0000-0000-000083380000}"/>
    <cellStyle name="標準 3 2 9 2 9 6" xfId="13577" xr:uid="{00000000-0005-0000-0000-000084380000}"/>
    <cellStyle name="標準 3 2 9 2 9 7" xfId="15593" xr:uid="{00000000-0005-0000-0000-000085380000}"/>
    <cellStyle name="標準 3 2 9 2 9 8" xfId="17609" xr:uid="{00000000-0005-0000-0000-000086380000}"/>
    <cellStyle name="標準 3 2 9 2 9 9" xfId="19625" xr:uid="{00000000-0005-0000-0000-000087380000}"/>
    <cellStyle name="標準 3 2 9 20" xfId="1579" xr:uid="{00000000-0005-0000-0000-000088380000}"/>
    <cellStyle name="標準 3 2 9 20 2" xfId="39347" xr:uid="{00000000-0005-0000-0000-000089380000}"/>
    <cellStyle name="標準 3 2 9 20 3" xfId="41507" xr:uid="{00000000-0005-0000-0000-00008A380000}"/>
    <cellStyle name="標準 3 2 9 20 4" xfId="6443" xr:uid="{00000000-0005-0000-0000-00008B380000}"/>
    <cellStyle name="標準 3 2 9 21" xfId="1709" xr:uid="{00000000-0005-0000-0000-00008C380000}"/>
    <cellStyle name="標準 3 2 9 21 2" xfId="41579" xr:uid="{00000000-0005-0000-0000-00008D380000}"/>
    <cellStyle name="標準 3 2 9 21 3" xfId="8459" xr:uid="{00000000-0005-0000-0000-00008E380000}"/>
    <cellStyle name="標準 3 2 9 22" xfId="1839" xr:uid="{00000000-0005-0000-0000-00008F380000}"/>
    <cellStyle name="標準 3 2 9 22 2" xfId="10475" xr:uid="{00000000-0005-0000-0000-000090380000}"/>
    <cellStyle name="標準 3 2 9 23" xfId="1969" xr:uid="{00000000-0005-0000-0000-000091380000}"/>
    <cellStyle name="標準 3 2 9 23 2" xfId="12491" xr:uid="{00000000-0005-0000-0000-000092380000}"/>
    <cellStyle name="標準 3 2 9 24" xfId="2099" xr:uid="{00000000-0005-0000-0000-000093380000}"/>
    <cellStyle name="標準 3 2 9 24 2" xfId="14507" xr:uid="{00000000-0005-0000-0000-000094380000}"/>
    <cellStyle name="標準 3 2 9 25" xfId="2229" xr:uid="{00000000-0005-0000-0000-000095380000}"/>
    <cellStyle name="標準 3 2 9 25 2" xfId="16523" xr:uid="{00000000-0005-0000-0000-000096380000}"/>
    <cellStyle name="標準 3 2 9 26" xfId="2359" xr:uid="{00000000-0005-0000-0000-000097380000}"/>
    <cellStyle name="標準 3 2 9 26 2" xfId="18539" xr:uid="{00000000-0005-0000-0000-000098380000}"/>
    <cellStyle name="標準 3 2 9 27" xfId="2489" xr:uid="{00000000-0005-0000-0000-000099380000}"/>
    <cellStyle name="標準 3 2 9 27 2" xfId="20555" xr:uid="{00000000-0005-0000-0000-00009A380000}"/>
    <cellStyle name="標準 3 2 9 28" xfId="22643" xr:uid="{00000000-0005-0000-0000-00009B380000}"/>
    <cellStyle name="標準 3 2 9 29" xfId="24731" xr:uid="{00000000-0005-0000-0000-00009C380000}"/>
    <cellStyle name="標準 3 2 9 3" xfId="214" xr:uid="{00000000-0005-0000-0000-00009D380000}"/>
    <cellStyle name="標準 3 2 9 3 10" xfId="4319" xr:uid="{00000000-0005-0000-0000-00009E380000}"/>
    <cellStyle name="標準 3 2 9 3 10 10" xfId="22391" xr:uid="{00000000-0005-0000-0000-00009F380000}"/>
    <cellStyle name="標準 3 2 9 3 10 11" xfId="24479" xr:uid="{00000000-0005-0000-0000-0000A0380000}"/>
    <cellStyle name="標準 3 2 9 3 10 12" xfId="26567" xr:uid="{00000000-0005-0000-0000-0000A1380000}"/>
    <cellStyle name="標準 3 2 9 3 10 13" xfId="28655" xr:uid="{00000000-0005-0000-0000-0000A2380000}"/>
    <cellStyle name="標準 3 2 9 3 10 14" xfId="30743" xr:uid="{00000000-0005-0000-0000-0000A3380000}"/>
    <cellStyle name="標準 3 2 9 3 10 15" xfId="32831" xr:uid="{00000000-0005-0000-0000-0000A4380000}"/>
    <cellStyle name="標準 3 2 9 3 10 16" xfId="34919" xr:uid="{00000000-0005-0000-0000-0000A5380000}"/>
    <cellStyle name="標準 3 2 9 3 10 17" xfId="37007" xr:uid="{00000000-0005-0000-0000-0000A6380000}"/>
    <cellStyle name="標準 3 2 9 3 10 18" xfId="39095" xr:uid="{00000000-0005-0000-0000-0000A7380000}"/>
    <cellStyle name="標準 3 2 9 3 10 19" xfId="41255" xr:uid="{00000000-0005-0000-0000-0000A8380000}"/>
    <cellStyle name="標準 3 2 9 3 10 2" xfId="6263" xr:uid="{00000000-0005-0000-0000-0000A9380000}"/>
    <cellStyle name="標準 3 2 9 3 10 3" xfId="8279" xr:uid="{00000000-0005-0000-0000-0000AA380000}"/>
    <cellStyle name="標準 3 2 9 3 10 4" xfId="10295" xr:uid="{00000000-0005-0000-0000-0000AB380000}"/>
    <cellStyle name="標準 3 2 9 3 10 5" xfId="12311" xr:uid="{00000000-0005-0000-0000-0000AC380000}"/>
    <cellStyle name="標準 3 2 9 3 10 6" xfId="14327" xr:uid="{00000000-0005-0000-0000-0000AD380000}"/>
    <cellStyle name="標準 3 2 9 3 10 7" xfId="16343" xr:uid="{00000000-0005-0000-0000-0000AE380000}"/>
    <cellStyle name="標準 3 2 9 3 10 8" xfId="18359" xr:uid="{00000000-0005-0000-0000-0000AF380000}"/>
    <cellStyle name="標準 3 2 9 3 10 9" xfId="20375" xr:uid="{00000000-0005-0000-0000-0000B0380000}"/>
    <cellStyle name="標準 3 2 9 3 11" xfId="4711" xr:uid="{00000000-0005-0000-0000-0000B1380000}"/>
    <cellStyle name="標準 3 2 9 3 11 10" xfId="22927" xr:uid="{00000000-0005-0000-0000-0000B2380000}"/>
    <cellStyle name="標準 3 2 9 3 11 11" xfId="25015" xr:uid="{00000000-0005-0000-0000-0000B3380000}"/>
    <cellStyle name="標準 3 2 9 3 11 12" xfId="27103" xr:uid="{00000000-0005-0000-0000-0000B4380000}"/>
    <cellStyle name="標準 3 2 9 3 11 13" xfId="29191" xr:uid="{00000000-0005-0000-0000-0000B5380000}"/>
    <cellStyle name="標準 3 2 9 3 11 14" xfId="31279" xr:uid="{00000000-0005-0000-0000-0000B6380000}"/>
    <cellStyle name="標準 3 2 9 3 11 15" xfId="33367" xr:uid="{00000000-0005-0000-0000-0000B7380000}"/>
    <cellStyle name="標準 3 2 9 3 11 16" xfId="35455" xr:uid="{00000000-0005-0000-0000-0000B8380000}"/>
    <cellStyle name="標準 3 2 9 3 11 17" xfId="37543" xr:uid="{00000000-0005-0000-0000-0000B9380000}"/>
    <cellStyle name="標準 3 2 9 3 11 18" xfId="39703" xr:uid="{00000000-0005-0000-0000-0000BA380000}"/>
    <cellStyle name="標準 3 2 9 3 11 2" xfId="6727" xr:uid="{00000000-0005-0000-0000-0000BB380000}"/>
    <cellStyle name="標準 3 2 9 3 11 3" xfId="8743" xr:uid="{00000000-0005-0000-0000-0000BC380000}"/>
    <cellStyle name="標準 3 2 9 3 11 4" xfId="10759" xr:uid="{00000000-0005-0000-0000-0000BD380000}"/>
    <cellStyle name="標準 3 2 9 3 11 5" xfId="12775" xr:uid="{00000000-0005-0000-0000-0000BE380000}"/>
    <cellStyle name="標準 3 2 9 3 11 6" xfId="14791" xr:uid="{00000000-0005-0000-0000-0000BF380000}"/>
    <cellStyle name="標準 3 2 9 3 11 7" xfId="16807" xr:uid="{00000000-0005-0000-0000-0000C0380000}"/>
    <cellStyle name="標準 3 2 9 3 11 8" xfId="18823" xr:uid="{00000000-0005-0000-0000-0000C1380000}"/>
    <cellStyle name="標準 3 2 9 3 11 9" xfId="20839" xr:uid="{00000000-0005-0000-0000-0000C2380000}"/>
    <cellStyle name="標準 3 2 9 3 12" xfId="4463" xr:uid="{00000000-0005-0000-0000-0000C3380000}"/>
    <cellStyle name="標準 3 2 9 3 13" xfId="6479" xr:uid="{00000000-0005-0000-0000-0000C4380000}"/>
    <cellStyle name="標準 3 2 9 3 14" xfId="8495" xr:uid="{00000000-0005-0000-0000-0000C5380000}"/>
    <cellStyle name="標準 3 2 9 3 15" xfId="10511" xr:uid="{00000000-0005-0000-0000-0000C6380000}"/>
    <cellStyle name="標準 3 2 9 3 16" xfId="12527" xr:uid="{00000000-0005-0000-0000-0000C7380000}"/>
    <cellStyle name="標準 3 2 9 3 17" xfId="14543" xr:uid="{00000000-0005-0000-0000-0000C8380000}"/>
    <cellStyle name="標準 3 2 9 3 18" xfId="16559" xr:uid="{00000000-0005-0000-0000-0000C9380000}"/>
    <cellStyle name="標準 3 2 9 3 19" xfId="18575" xr:uid="{00000000-0005-0000-0000-0000CA380000}"/>
    <cellStyle name="標準 3 2 9 3 2" xfId="2987" xr:uid="{00000000-0005-0000-0000-0000CB380000}"/>
    <cellStyle name="標準 3 2 9 3 2 10" xfId="21059" xr:uid="{00000000-0005-0000-0000-0000CC380000}"/>
    <cellStyle name="標準 3 2 9 3 2 11" xfId="23147" xr:uid="{00000000-0005-0000-0000-0000CD380000}"/>
    <cellStyle name="標準 3 2 9 3 2 12" xfId="25235" xr:uid="{00000000-0005-0000-0000-0000CE380000}"/>
    <cellStyle name="標準 3 2 9 3 2 13" xfId="27323" xr:uid="{00000000-0005-0000-0000-0000CF380000}"/>
    <cellStyle name="標準 3 2 9 3 2 14" xfId="29411" xr:uid="{00000000-0005-0000-0000-0000D0380000}"/>
    <cellStyle name="標準 3 2 9 3 2 15" xfId="31499" xr:uid="{00000000-0005-0000-0000-0000D1380000}"/>
    <cellStyle name="標準 3 2 9 3 2 16" xfId="33587" xr:uid="{00000000-0005-0000-0000-0000D2380000}"/>
    <cellStyle name="標準 3 2 9 3 2 17" xfId="35675" xr:uid="{00000000-0005-0000-0000-0000D3380000}"/>
    <cellStyle name="標準 3 2 9 3 2 18" xfId="37763" xr:uid="{00000000-0005-0000-0000-0000D4380000}"/>
    <cellStyle name="標準 3 2 9 3 2 19" xfId="39923" xr:uid="{00000000-0005-0000-0000-0000D5380000}"/>
    <cellStyle name="標準 3 2 9 3 2 2" xfId="4931" xr:uid="{00000000-0005-0000-0000-0000D6380000}"/>
    <cellStyle name="標準 3 2 9 3 2 3" xfId="6947" xr:uid="{00000000-0005-0000-0000-0000D7380000}"/>
    <cellStyle name="標準 3 2 9 3 2 4" xfId="8963" xr:uid="{00000000-0005-0000-0000-0000D8380000}"/>
    <cellStyle name="標準 3 2 9 3 2 5" xfId="10979" xr:uid="{00000000-0005-0000-0000-0000D9380000}"/>
    <cellStyle name="標準 3 2 9 3 2 6" xfId="12995" xr:uid="{00000000-0005-0000-0000-0000DA380000}"/>
    <cellStyle name="標準 3 2 9 3 2 7" xfId="15011" xr:uid="{00000000-0005-0000-0000-0000DB380000}"/>
    <cellStyle name="標準 3 2 9 3 2 8" xfId="17027" xr:uid="{00000000-0005-0000-0000-0000DC380000}"/>
    <cellStyle name="標準 3 2 9 3 2 9" xfId="19043" xr:uid="{00000000-0005-0000-0000-0000DD380000}"/>
    <cellStyle name="標準 3 2 9 3 20" xfId="20591" xr:uid="{00000000-0005-0000-0000-0000DE380000}"/>
    <cellStyle name="標準 3 2 9 3 21" xfId="22679" xr:uid="{00000000-0005-0000-0000-0000DF380000}"/>
    <cellStyle name="標準 3 2 9 3 22" xfId="24767" xr:uid="{00000000-0005-0000-0000-0000E0380000}"/>
    <cellStyle name="標準 3 2 9 3 23" xfId="26855" xr:uid="{00000000-0005-0000-0000-0000E1380000}"/>
    <cellStyle name="標準 3 2 9 3 24" xfId="28943" xr:uid="{00000000-0005-0000-0000-0000E2380000}"/>
    <cellStyle name="標準 3 2 9 3 25" xfId="31031" xr:uid="{00000000-0005-0000-0000-0000E3380000}"/>
    <cellStyle name="標準 3 2 9 3 26" xfId="33119" xr:uid="{00000000-0005-0000-0000-0000E4380000}"/>
    <cellStyle name="標準 3 2 9 3 27" xfId="35207" xr:uid="{00000000-0005-0000-0000-0000E5380000}"/>
    <cellStyle name="標準 3 2 9 3 28" xfId="37295" xr:uid="{00000000-0005-0000-0000-0000E6380000}"/>
    <cellStyle name="標準 3 2 9 3 29" xfId="39455" xr:uid="{00000000-0005-0000-0000-0000E7380000}"/>
    <cellStyle name="標準 3 2 9 3 3" xfId="3095" xr:uid="{00000000-0005-0000-0000-0000E8380000}"/>
    <cellStyle name="標準 3 2 9 3 3 10" xfId="21167" xr:uid="{00000000-0005-0000-0000-0000E9380000}"/>
    <cellStyle name="標準 3 2 9 3 3 11" xfId="23255" xr:uid="{00000000-0005-0000-0000-0000EA380000}"/>
    <cellStyle name="標準 3 2 9 3 3 12" xfId="25343" xr:uid="{00000000-0005-0000-0000-0000EB380000}"/>
    <cellStyle name="標準 3 2 9 3 3 13" xfId="27431" xr:uid="{00000000-0005-0000-0000-0000EC380000}"/>
    <cellStyle name="標準 3 2 9 3 3 14" xfId="29519" xr:uid="{00000000-0005-0000-0000-0000ED380000}"/>
    <cellStyle name="標準 3 2 9 3 3 15" xfId="31607" xr:uid="{00000000-0005-0000-0000-0000EE380000}"/>
    <cellStyle name="標準 3 2 9 3 3 16" xfId="33695" xr:uid="{00000000-0005-0000-0000-0000EF380000}"/>
    <cellStyle name="標準 3 2 9 3 3 17" xfId="35783" xr:uid="{00000000-0005-0000-0000-0000F0380000}"/>
    <cellStyle name="標準 3 2 9 3 3 18" xfId="37871" xr:uid="{00000000-0005-0000-0000-0000F1380000}"/>
    <cellStyle name="標準 3 2 9 3 3 19" xfId="40031" xr:uid="{00000000-0005-0000-0000-0000F2380000}"/>
    <cellStyle name="標準 3 2 9 3 3 2" xfId="5039" xr:uid="{00000000-0005-0000-0000-0000F3380000}"/>
    <cellStyle name="標準 3 2 9 3 3 3" xfId="7055" xr:uid="{00000000-0005-0000-0000-0000F4380000}"/>
    <cellStyle name="標準 3 2 9 3 3 4" xfId="9071" xr:uid="{00000000-0005-0000-0000-0000F5380000}"/>
    <cellStyle name="標準 3 2 9 3 3 5" xfId="11087" xr:uid="{00000000-0005-0000-0000-0000F6380000}"/>
    <cellStyle name="標準 3 2 9 3 3 6" xfId="13103" xr:uid="{00000000-0005-0000-0000-0000F7380000}"/>
    <cellStyle name="標準 3 2 9 3 3 7" xfId="15119" xr:uid="{00000000-0005-0000-0000-0000F8380000}"/>
    <cellStyle name="標準 3 2 9 3 3 8" xfId="17135" xr:uid="{00000000-0005-0000-0000-0000F9380000}"/>
    <cellStyle name="標準 3 2 9 3 3 9" xfId="19151" xr:uid="{00000000-0005-0000-0000-0000FA380000}"/>
    <cellStyle name="標準 3 2 9 3 30" xfId="2699" xr:uid="{00000000-0005-0000-0000-0000FB380000}"/>
    <cellStyle name="標準 3 2 9 3 4" xfId="3203" xr:uid="{00000000-0005-0000-0000-0000FC380000}"/>
    <cellStyle name="標準 3 2 9 3 4 10" xfId="21275" xr:uid="{00000000-0005-0000-0000-0000FD380000}"/>
    <cellStyle name="標準 3 2 9 3 4 11" xfId="23363" xr:uid="{00000000-0005-0000-0000-0000FE380000}"/>
    <cellStyle name="標準 3 2 9 3 4 12" xfId="25451" xr:uid="{00000000-0005-0000-0000-0000FF380000}"/>
    <cellStyle name="標準 3 2 9 3 4 13" xfId="27539" xr:uid="{00000000-0005-0000-0000-000000390000}"/>
    <cellStyle name="標準 3 2 9 3 4 14" xfId="29627" xr:uid="{00000000-0005-0000-0000-000001390000}"/>
    <cellStyle name="標準 3 2 9 3 4 15" xfId="31715" xr:uid="{00000000-0005-0000-0000-000002390000}"/>
    <cellStyle name="標準 3 2 9 3 4 16" xfId="33803" xr:uid="{00000000-0005-0000-0000-000003390000}"/>
    <cellStyle name="標準 3 2 9 3 4 17" xfId="35891" xr:uid="{00000000-0005-0000-0000-000004390000}"/>
    <cellStyle name="標準 3 2 9 3 4 18" xfId="37979" xr:uid="{00000000-0005-0000-0000-000005390000}"/>
    <cellStyle name="標準 3 2 9 3 4 19" xfId="40139" xr:uid="{00000000-0005-0000-0000-000006390000}"/>
    <cellStyle name="標準 3 2 9 3 4 2" xfId="5147" xr:uid="{00000000-0005-0000-0000-000007390000}"/>
    <cellStyle name="標準 3 2 9 3 4 3" xfId="7163" xr:uid="{00000000-0005-0000-0000-000008390000}"/>
    <cellStyle name="標準 3 2 9 3 4 4" xfId="9179" xr:uid="{00000000-0005-0000-0000-000009390000}"/>
    <cellStyle name="標準 3 2 9 3 4 5" xfId="11195" xr:uid="{00000000-0005-0000-0000-00000A390000}"/>
    <cellStyle name="標準 3 2 9 3 4 6" xfId="13211" xr:uid="{00000000-0005-0000-0000-00000B390000}"/>
    <cellStyle name="標準 3 2 9 3 4 7" xfId="15227" xr:uid="{00000000-0005-0000-0000-00000C390000}"/>
    <cellStyle name="標準 3 2 9 3 4 8" xfId="17243" xr:uid="{00000000-0005-0000-0000-00000D390000}"/>
    <cellStyle name="標準 3 2 9 3 4 9" xfId="19259" xr:uid="{00000000-0005-0000-0000-00000E390000}"/>
    <cellStyle name="標準 3 2 9 3 5" xfId="3383" xr:uid="{00000000-0005-0000-0000-00000F390000}"/>
    <cellStyle name="標準 3 2 9 3 5 10" xfId="21455" xr:uid="{00000000-0005-0000-0000-000010390000}"/>
    <cellStyle name="標準 3 2 9 3 5 11" xfId="23543" xr:uid="{00000000-0005-0000-0000-000011390000}"/>
    <cellStyle name="標準 3 2 9 3 5 12" xfId="25631" xr:uid="{00000000-0005-0000-0000-000012390000}"/>
    <cellStyle name="標準 3 2 9 3 5 13" xfId="27719" xr:uid="{00000000-0005-0000-0000-000013390000}"/>
    <cellStyle name="標準 3 2 9 3 5 14" xfId="29807" xr:uid="{00000000-0005-0000-0000-000014390000}"/>
    <cellStyle name="標準 3 2 9 3 5 15" xfId="31895" xr:uid="{00000000-0005-0000-0000-000015390000}"/>
    <cellStyle name="標準 3 2 9 3 5 16" xfId="33983" xr:uid="{00000000-0005-0000-0000-000016390000}"/>
    <cellStyle name="標準 3 2 9 3 5 17" xfId="36071" xr:uid="{00000000-0005-0000-0000-000017390000}"/>
    <cellStyle name="標準 3 2 9 3 5 18" xfId="38159" xr:uid="{00000000-0005-0000-0000-000018390000}"/>
    <cellStyle name="標準 3 2 9 3 5 19" xfId="40319" xr:uid="{00000000-0005-0000-0000-000019390000}"/>
    <cellStyle name="標準 3 2 9 3 5 2" xfId="5327" xr:uid="{00000000-0005-0000-0000-00001A390000}"/>
    <cellStyle name="標準 3 2 9 3 5 3" xfId="7343" xr:uid="{00000000-0005-0000-0000-00001B390000}"/>
    <cellStyle name="標準 3 2 9 3 5 4" xfId="9359" xr:uid="{00000000-0005-0000-0000-00001C390000}"/>
    <cellStyle name="標準 3 2 9 3 5 5" xfId="11375" xr:uid="{00000000-0005-0000-0000-00001D390000}"/>
    <cellStyle name="標準 3 2 9 3 5 6" xfId="13391" xr:uid="{00000000-0005-0000-0000-00001E390000}"/>
    <cellStyle name="標準 3 2 9 3 5 7" xfId="15407" xr:uid="{00000000-0005-0000-0000-00001F390000}"/>
    <cellStyle name="標準 3 2 9 3 5 8" xfId="17423" xr:uid="{00000000-0005-0000-0000-000020390000}"/>
    <cellStyle name="標準 3 2 9 3 5 9" xfId="19439" xr:uid="{00000000-0005-0000-0000-000021390000}"/>
    <cellStyle name="標準 3 2 9 3 6" xfId="3608" xr:uid="{00000000-0005-0000-0000-000022390000}"/>
    <cellStyle name="標準 3 2 9 3 6 10" xfId="21680" xr:uid="{00000000-0005-0000-0000-000023390000}"/>
    <cellStyle name="標準 3 2 9 3 6 11" xfId="23768" xr:uid="{00000000-0005-0000-0000-000024390000}"/>
    <cellStyle name="標準 3 2 9 3 6 12" xfId="25856" xr:uid="{00000000-0005-0000-0000-000025390000}"/>
    <cellStyle name="標準 3 2 9 3 6 13" xfId="27944" xr:uid="{00000000-0005-0000-0000-000026390000}"/>
    <cellStyle name="標準 3 2 9 3 6 14" xfId="30032" xr:uid="{00000000-0005-0000-0000-000027390000}"/>
    <cellStyle name="標準 3 2 9 3 6 15" xfId="32120" xr:uid="{00000000-0005-0000-0000-000028390000}"/>
    <cellStyle name="標準 3 2 9 3 6 16" xfId="34208" xr:uid="{00000000-0005-0000-0000-000029390000}"/>
    <cellStyle name="標準 3 2 9 3 6 17" xfId="36296" xr:uid="{00000000-0005-0000-0000-00002A390000}"/>
    <cellStyle name="標準 3 2 9 3 6 18" xfId="38384" xr:uid="{00000000-0005-0000-0000-00002B390000}"/>
    <cellStyle name="標準 3 2 9 3 6 19" xfId="40544" xr:uid="{00000000-0005-0000-0000-00002C390000}"/>
    <cellStyle name="標準 3 2 9 3 6 2" xfId="5552" xr:uid="{00000000-0005-0000-0000-00002D390000}"/>
    <cellStyle name="標準 3 2 9 3 6 3" xfId="7568" xr:uid="{00000000-0005-0000-0000-00002E390000}"/>
    <cellStyle name="標準 3 2 9 3 6 4" xfId="9584" xr:uid="{00000000-0005-0000-0000-00002F390000}"/>
    <cellStyle name="標準 3 2 9 3 6 5" xfId="11600" xr:uid="{00000000-0005-0000-0000-000030390000}"/>
    <cellStyle name="標準 3 2 9 3 6 6" xfId="13616" xr:uid="{00000000-0005-0000-0000-000031390000}"/>
    <cellStyle name="標準 3 2 9 3 6 7" xfId="15632" xr:uid="{00000000-0005-0000-0000-000032390000}"/>
    <cellStyle name="標準 3 2 9 3 6 8" xfId="17648" xr:uid="{00000000-0005-0000-0000-000033390000}"/>
    <cellStyle name="標準 3 2 9 3 6 9" xfId="19664" xr:uid="{00000000-0005-0000-0000-000034390000}"/>
    <cellStyle name="標準 3 2 9 3 7" xfId="3743" xr:uid="{00000000-0005-0000-0000-000035390000}"/>
    <cellStyle name="標準 3 2 9 3 7 10" xfId="21815" xr:uid="{00000000-0005-0000-0000-000036390000}"/>
    <cellStyle name="標準 3 2 9 3 7 11" xfId="23903" xr:uid="{00000000-0005-0000-0000-000037390000}"/>
    <cellStyle name="標準 3 2 9 3 7 12" xfId="25991" xr:uid="{00000000-0005-0000-0000-000038390000}"/>
    <cellStyle name="標準 3 2 9 3 7 13" xfId="28079" xr:uid="{00000000-0005-0000-0000-000039390000}"/>
    <cellStyle name="標準 3 2 9 3 7 14" xfId="30167" xr:uid="{00000000-0005-0000-0000-00003A390000}"/>
    <cellStyle name="標準 3 2 9 3 7 15" xfId="32255" xr:uid="{00000000-0005-0000-0000-00003B390000}"/>
    <cellStyle name="標準 3 2 9 3 7 16" xfId="34343" xr:uid="{00000000-0005-0000-0000-00003C390000}"/>
    <cellStyle name="標準 3 2 9 3 7 17" xfId="36431" xr:uid="{00000000-0005-0000-0000-00003D390000}"/>
    <cellStyle name="標準 3 2 9 3 7 18" xfId="38519" xr:uid="{00000000-0005-0000-0000-00003E390000}"/>
    <cellStyle name="標準 3 2 9 3 7 19" xfId="40679" xr:uid="{00000000-0005-0000-0000-00003F390000}"/>
    <cellStyle name="標準 3 2 9 3 7 2" xfId="5687" xr:uid="{00000000-0005-0000-0000-000040390000}"/>
    <cellStyle name="標準 3 2 9 3 7 3" xfId="7703" xr:uid="{00000000-0005-0000-0000-000041390000}"/>
    <cellStyle name="標準 3 2 9 3 7 4" xfId="9719" xr:uid="{00000000-0005-0000-0000-000042390000}"/>
    <cellStyle name="標準 3 2 9 3 7 5" xfId="11735" xr:uid="{00000000-0005-0000-0000-000043390000}"/>
    <cellStyle name="標準 3 2 9 3 7 6" xfId="13751" xr:uid="{00000000-0005-0000-0000-000044390000}"/>
    <cellStyle name="標準 3 2 9 3 7 7" xfId="15767" xr:uid="{00000000-0005-0000-0000-000045390000}"/>
    <cellStyle name="標準 3 2 9 3 7 8" xfId="17783" xr:uid="{00000000-0005-0000-0000-000046390000}"/>
    <cellStyle name="標準 3 2 9 3 7 9" xfId="19799" xr:uid="{00000000-0005-0000-0000-000047390000}"/>
    <cellStyle name="標準 3 2 9 3 8" xfId="3923" xr:uid="{00000000-0005-0000-0000-000048390000}"/>
    <cellStyle name="標準 3 2 9 3 8 10" xfId="21995" xr:uid="{00000000-0005-0000-0000-000049390000}"/>
    <cellStyle name="標準 3 2 9 3 8 11" xfId="24083" xr:uid="{00000000-0005-0000-0000-00004A390000}"/>
    <cellStyle name="標準 3 2 9 3 8 12" xfId="26171" xr:uid="{00000000-0005-0000-0000-00004B390000}"/>
    <cellStyle name="標準 3 2 9 3 8 13" xfId="28259" xr:uid="{00000000-0005-0000-0000-00004C390000}"/>
    <cellStyle name="標準 3 2 9 3 8 14" xfId="30347" xr:uid="{00000000-0005-0000-0000-00004D390000}"/>
    <cellStyle name="標準 3 2 9 3 8 15" xfId="32435" xr:uid="{00000000-0005-0000-0000-00004E390000}"/>
    <cellStyle name="標準 3 2 9 3 8 16" xfId="34523" xr:uid="{00000000-0005-0000-0000-00004F390000}"/>
    <cellStyle name="標準 3 2 9 3 8 17" xfId="36611" xr:uid="{00000000-0005-0000-0000-000050390000}"/>
    <cellStyle name="標準 3 2 9 3 8 18" xfId="38699" xr:uid="{00000000-0005-0000-0000-000051390000}"/>
    <cellStyle name="標準 3 2 9 3 8 19" xfId="40859" xr:uid="{00000000-0005-0000-0000-000052390000}"/>
    <cellStyle name="標準 3 2 9 3 8 2" xfId="5867" xr:uid="{00000000-0005-0000-0000-000053390000}"/>
    <cellStyle name="標準 3 2 9 3 8 3" xfId="7883" xr:uid="{00000000-0005-0000-0000-000054390000}"/>
    <cellStyle name="標準 3 2 9 3 8 4" xfId="9899" xr:uid="{00000000-0005-0000-0000-000055390000}"/>
    <cellStyle name="標準 3 2 9 3 8 5" xfId="11915" xr:uid="{00000000-0005-0000-0000-000056390000}"/>
    <cellStyle name="標準 3 2 9 3 8 6" xfId="13931" xr:uid="{00000000-0005-0000-0000-000057390000}"/>
    <cellStyle name="標準 3 2 9 3 8 7" xfId="15947" xr:uid="{00000000-0005-0000-0000-000058390000}"/>
    <cellStyle name="標準 3 2 9 3 8 8" xfId="17963" xr:uid="{00000000-0005-0000-0000-000059390000}"/>
    <cellStyle name="標準 3 2 9 3 8 9" xfId="19979" xr:uid="{00000000-0005-0000-0000-00005A390000}"/>
    <cellStyle name="標準 3 2 9 3 9" xfId="4103" xr:uid="{00000000-0005-0000-0000-00005B390000}"/>
    <cellStyle name="標準 3 2 9 3 9 10" xfId="22175" xr:uid="{00000000-0005-0000-0000-00005C390000}"/>
    <cellStyle name="標準 3 2 9 3 9 11" xfId="24263" xr:uid="{00000000-0005-0000-0000-00005D390000}"/>
    <cellStyle name="標準 3 2 9 3 9 12" xfId="26351" xr:uid="{00000000-0005-0000-0000-00005E390000}"/>
    <cellStyle name="標準 3 2 9 3 9 13" xfId="28439" xr:uid="{00000000-0005-0000-0000-00005F390000}"/>
    <cellStyle name="標準 3 2 9 3 9 14" xfId="30527" xr:uid="{00000000-0005-0000-0000-000060390000}"/>
    <cellStyle name="標準 3 2 9 3 9 15" xfId="32615" xr:uid="{00000000-0005-0000-0000-000061390000}"/>
    <cellStyle name="標準 3 2 9 3 9 16" xfId="34703" xr:uid="{00000000-0005-0000-0000-000062390000}"/>
    <cellStyle name="標準 3 2 9 3 9 17" xfId="36791" xr:uid="{00000000-0005-0000-0000-000063390000}"/>
    <cellStyle name="標準 3 2 9 3 9 18" xfId="38879" xr:uid="{00000000-0005-0000-0000-000064390000}"/>
    <cellStyle name="標準 3 2 9 3 9 19" xfId="41039" xr:uid="{00000000-0005-0000-0000-000065390000}"/>
    <cellStyle name="標準 3 2 9 3 9 2" xfId="6047" xr:uid="{00000000-0005-0000-0000-000066390000}"/>
    <cellStyle name="標準 3 2 9 3 9 3" xfId="8063" xr:uid="{00000000-0005-0000-0000-000067390000}"/>
    <cellStyle name="標準 3 2 9 3 9 4" xfId="10079" xr:uid="{00000000-0005-0000-0000-000068390000}"/>
    <cellStyle name="標準 3 2 9 3 9 5" xfId="12095" xr:uid="{00000000-0005-0000-0000-000069390000}"/>
    <cellStyle name="標準 3 2 9 3 9 6" xfId="14111" xr:uid="{00000000-0005-0000-0000-00006A390000}"/>
    <cellStyle name="標準 3 2 9 3 9 7" xfId="16127" xr:uid="{00000000-0005-0000-0000-00006B390000}"/>
    <cellStyle name="標準 3 2 9 3 9 8" xfId="18143" xr:uid="{00000000-0005-0000-0000-00006C390000}"/>
    <cellStyle name="標準 3 2 9 3 9 9" xfId="20159" xr:uid="{00000000-0005-0000-0000-00006D390000}"/>
    <cellStyle name="標準 3 2 9 30" xfId="26819" xr:uid="{00000000-0005-0000-0000-00006E390000}"/>
    <cellStyle name="標準 3 2 9 31" xfId="28907" xr:uid="{00000000-0005-0000-0000-00006F390000}"/>
    <cellStyle name="標準 3 2 9 32" xfId="30995" xr:uid="{00000000-0005-0000-0000-000070390000}"/>
    <cellStyle name="標準 3 2 9 33" xfId="33083" xr:uid="{00000000-0005-0000-0000-000071390000}"/>
    <cellStyle name="標準 3 2 9 34" xfId="35171" xr:uid="{00000000-0005-0000-0000-000072390000}"/>
    <cellStyle name="標準 3 2 9 35" xfId="37259" xr:uid="{00000000-0005-0000-0000-000073390000}"/>
    <cellStyle name="標準 3 2 9 36" xfId="39419" xr:uid="{00000000-0005-0000-0000-000074390000}"/>
    <cellStyle name="標準 3 2 9 37" xfId="2619" xr:uid="{00000000-0005-0000-0000-000075390000}"/>
    <cellStyle name="標準 3 2 9 38" xfId="41679" xr:uid="{00000000-0005-0000-0000-000076390000}"/>
    <cellStyle name="標準 3 2 9 39" xfId="41809" xr:uid="{00000000-0005-0000-0000-000077390000}"/>
    <cellStyle name="標準 3 2 9 4" xfId="279" xr:uid="{00000000-0005-0000-0000-000078390000}"/>
    <cellStyle name="標準 3 2 9 4 10" xfId="6551" xr:uid="{00000000-0005-0000-0000-000079390000}"/>
    <cellStyle name="標準 3 2 9 4 11" xfId="8567" xr:uid="{00000000-0005-0000-0000-00007A390000}"/>
    <cellStyle name="標準 3 2 9 4 12" xfId="10583" xr:uid="{00000000-0005-0000-0000-00007B390000}"/>
    <cellStyle name="標準 3 2 9 4 13" xfId="12599" xr:uid="{00000000-0005-0000-0000-00007C390000}"/>
    <cellStyle name="標準 3 2 9 4 14" xfId="14615" xr:uid="{00000000-0005-0000-0000-00007D390000}"/>
    <cellStyle name="標準 3 2 9 4 15" xfId="16631" xr:uid="{00000000-0005-0000-0000-00007E390000}"/>
    <cellStyle name="標準 3 2 9 4 16" xfId="18647" xr:uid="{00000000-0005-0000-0000-00007F390000}"/>
    <cellStyle name="標準 3 2 9 4 17" xfId="20663" xr:uid="{00000000-0005-0000-0000-000080390000}"/>
    <cellStyle name="標準 3 2 9 4 18" xfId="22751" xr:uid="{00000000-0005-0000-0000-000081390000}"/>
    <cellStyle name="標準 3 2 9 4 19" xfId="24839" xr:uid="{00000000-0005-0000-0000-000082390000}"/>
    <cellStyle name="標準 3 2 9 4 2" xfId="3455" xr:uid="{00000000-0005-0000-0000-000083390000}"/>
    <cellStyle name="標準 3 2 9 4 2 10" xfId="21527" xr:uid="{00000000-0005-0000-0000-000084390000}"/>
    <cellStyle name="標準 3 2 9 4 2 11" xfId="23615" xr:uid="{00000000-0005-0000-0000-000085390000}"/>
    <cellStyle name="標準 3 2 9 4 2 12" xfId="25703" xr:uid="{00000000-0005-0000-0000-000086390000}"/>
    <cellStyle name="標準 3 2 9 4 2 13" xfId="27791" xr:uid="{00000000-0005-0000-0000-000087390000}"/>
    <cellStyle name="標準 3 2 9 4 2 14" xfId="29879" xr:uid="{00000000-0005-0000-0000-000088390000}"/>
    <cellStyle name="標準 3 2 9 4 2 15" xfId="31967" xr:uid="{00000000-0005-0000-0000-000089390000}"/>
    <cellStyle name="標準 3 2 9 4 2 16" xfId="34055" xr:uid="{00000000-0005-0000-0000-00008A390000}"/>
    <cellStyle name="標準 3 2 9 4 2 17" xfId="36143" xr:uid="{00000000-0005-0000-0000-00008B390000}"/>
    <cellStyle name="標準 3 2 9 4 2 18" xfId="38231" xr:uid="{00000000-0005-0000-0000-00008C390000}"/>
    <cellStyle name="標準 3 2 9 4 2 19" xfId="40391" xr:uid="{00000000-0005-0000-0000-00008D390000}"/>
    <cellStyle name="標準 3 2 9 4 2 2" xfId="5399" xr:uid="{00000000-0005-0000-0000-00008E390000}"/>
    <cellStyle name="標準 3 2 9 4 2 3" xfId="7415" xr:uid="{00000000-0005-0000-0000-00008F390000}"/>
    <cellStyle name="標準 3 2 9 4 2 4" xfId="9431" xr:uid="{00000000-0005-0000-0000-000090390000}"/>
    <cellStyle name="標準 3 2 9 4 2 5" xfId="11447" xr:uid="{00000000-0005-0000-0000-000091390000}"/>
    <cellStyle name="標準 3 2 9 4 2 6" xfId="13463" xr:uid="{00000000-0005-0000-0000-000092390000}"/>
    <cellStyle name="標準 3 2 9 4 2 7" xfId="15479" xr:uid="{00000000-0005-0000-0000-000093390000}"/>
    <cellStyle name="標準 3 2 9 4 2 8" xfId="17495" xr:uid="{00000000-0005-0000-0000-000094390000}"/>
    <cellStyle name="標準 3 2 9 4 2 9" xfId="19511" xr:uid="{00000000-0005-0000-0000-000095390000}"/>
    <cellStyle name="標準 3 2 9 4 20" xfId="26927" xr:uid="{00000000-0005-0000-0000-000096390000}"/>
    <cellStyle name="標準 3 2 9 4 21" xfId="29015" xr:uid="{00000000-0005-0000-0000-000097390000}"/>
    <cellStyle name="標準 3 2 9 4 22" xfId="31103" xr:uid="{00000000-0005-0000-0000-000098390000}"/>
    <cellStyle name="標準 3 2 9 4 23" xfId="33191" xr:uid="{00000000-0005-0000-0000-000099390000}"/>
    <cellStyle name="標準 3 2 9 4 24" xfId="35279" xr:uid="{00000000-0005-0000-0000-00009A390000}"/>
    <cellStyle name="標準 3 2 9 4 25" xfId="37367" xr:uid="{00000000-0005-0000-0000-00009B390000}"/>
    <cellStyle name="標準 3 2 9 4 26" xfId="39527" xr:uid="{00000000-0005-0000-0000-00009C390000}"/>
    <cellStyle name="標準 3 2 9 4 27" xfId="2735" xr:uid="{00000000-0005-0000-0000-00009D390000}"/>
    <cellStyle name="標準 3 2 9 4 3" xfId="3635" xr:uid="{00000000-0005-0000-0000-00009E390000}"/>
    <cellStyle name="標準 3 2 9 4 3 10" xfId="21707" xr:uid="{00000000-0005-0000-0000-00009F390000}"/>
    <cellStyle name="標準 3 2 9 4 3 11" xfId="23795" xr:uid="{00000000-0005-0000-0000-0000A0390000}"/>
    <cellStyle name="標準 3 2 9 4 3 12" xfId="25883" xr:uid="{00000000-0005-0000-0000-0000A1390000}"/>
    <cellStyle name="標準 3 2 9 4 3 13" xfId="27971" xr:uid="{00000000-0005-0000-0000-0000A2390000}"/>
    <cellStyle name="標準 3 2 9 4 3 14" xfId="30059" xr:uid="{00000000-0005-0000-0000-0000A3390000}"/>
    <cellStyle name="標準 3 2 9 4 3 15" xfId="32147" xr:uid="{00000000-0005-0000-0000-0000A4390000}"/>
    <cellStyle name="標準 3 2 9 4 3 16" xfId="34235" xr:uid="{00000000-0005-0000-0000-0000A5390000}"/>
    <cellStyle name="標準 3 2 9 4 3 17" xfId="36323" xr:uid="{00000000-0005-0000-0000-0000A6390000}"/>
    <cellStyle name="標準 3 2 9 4 3 18" xfId="38411" xr:uid="{00000000-0005-0000-0000-0000A7390000}"/>
    <cellStyle name="標準 3 2 9 4 3 19" xfId="40571" xr:uid="{00000000-0005-0000-0000-0000A8390000}"/>
    <cellStyle name="標準 3 2 9 4 3 2" xfId="5579" xr:uid="{00000000-0005-0000-0000-0000A9390000}"/>
    <cellStyle name="標準 3 2 9 4 3 3" xfId="7595" xr:uid="{00000000-0005-0000-0000-0000AA390000}"/>
    <cellStyle name="標準 3 2 9 4 3 4" xfId="9611" xr:uid="{00000000-0005-0000-0000-0000AB390000}"/>
    <cellStyle name="標準 3 2 9 4 3 5" xfId="11627" xr:uid="{00000000-0005-0000-0000-0000AC390000}"/>
    <cellStyle name="標準 3 2 9 4 3 6" xfId="13643" xr:uid="{00000000-0005-0000-0000-0000AD390000}"/>
    <cellStyle name="標準 3 2 9 4 3 7" xfId="15659" xr:uid="{00000000-0005-0000-0000-0000AE390000}"/>
    <cellStyle name="標準 3 2 9 4 3 8" xfId="17675" xr:uid="{00000000-0005-0000-0000-0000AF390000}"/>
    <cellStyle name="標準 3 2 9 4 3 9" xfId="19691" xr:uid="{00000000-0005-0000-0000-0000B0390000}"/>
    <cellStyle name="標準 3 2 9 4 4" xfId="3815" xr:uid="{00000000-0005-0000-0000-0000B1390000}"/>
    <cellStyle name="標準 3 2 9 4 4 10" xfId="21887" xr:uid="{00000000-0005-0000-0000-0000B2390000}"/>
    <cellStyle name="標準 3 2 9 4 4 11" xfId="23975" xr:uid="{00000000-0005-0000-0000-0000B3390000}"/>
    <cellStyle name="標準 3 2 9 4 4 12" xfId="26063" xr:uid="{00000000-0005-0000-0000-0000B4390000}"/>
    <cellStyle name="標準 3 2 9 4 4 13" xfId="28151" xr:uid="{00000000-0005-0000-0000-0000B5390000}"/>
    <cellStyle name="標準 3 2 9 4 4 14" xfId="30239" xr:uid="{00000000-0005-0000-0000-0000B6390000}"/>
    <cellStyle name="標準 3 2 9 4 4 15" xfId="32327" xr:uid="{00000000-0005-0000-0000-0000B7390000}"/>
    <cellStyle name="標準 3 2 9 4 4 16" xfId="34415" xr:uid="{00000000-0005-0000-0000-0000B8390000}"/>
    <cellStyle name="標準 3 2 9 4 4 17" xfId="36503" xr:uid="{00000000-0005-0000-0000-0000B9390000}"/>
    <cellStyle name="標準 3 2 9 4 4 18" xfId="38591" xr:uid="{00000000-0005-0000-0000-0000BA390000}"/>
    <cellStyle name="標準 3 2 9 4 4 19" xfId="40751" xr:uid="{00000000-0005-0000-0000-0000BB390000}"/>
    <cellStyle name="標準 3 2 9 4 4 2" xfId="5759" xr:uid="{00000000-0005-0000-0000-0000BC390000}"/>
    <cellStyle name="標準 3 2 9 4 4 3" xfId="7775" xr:uid="{00000000-0005-0000-0000-0000BD390000}"/>
    <cellStyle name="標準 3 2 9 4 4 4" xfId="9791" xr:uid="{00000000-0005-0000-0000-0000BE390000}"/>
    <cellStyle name="標準 3 2 9 4 4 5" xfId="11807" xr:uid="{00000000-0005-0000-0000-0000BF390000}"/>
    <cellStyle name="標準 3 2 9 4 4 6" xfId="13823" xr:uid="{00000000-0005-0000-0000-0000C0390000}"/>
    <cellStyle name="標準 3 2 9 4 4 7" xfId="15839" xr:uid="{00000000-0005-0000-0000-0000C1390000}"/>
    <cellStyle name="標準 3 2 9 4 4 8" xfId="17855" xr:uid="{00000000-0005-0000-0000-0000C2390000}"/>
    <cellStyle name="標準 3 2 9 4 4 9" xfId="19871" xr:uid="{00000000-0005-0000-0000-0000C3390000}"/>
    <cellStyle name="標準 3 2 9 4 5" xfId="3995" xr:uid="{00000000-0005-0000-0000-0000C4390000}"/>
    <cellStyle name="標準 3 2 9 4 5 10" xfId="22067" xr:uid="{00000000-0005-0000-0000-0000C5390000}"/>
    <cellStyle name="標準 3 2 9 4 5 11" xfId="24155" xr:uid="{00000000-0005-0000-0000-0000C6390000}"/>
    <cellStyle name="標準 3 2 9 4 5 12" xfId="26243" xr:uid="{00000000-0005-0000-0000-0000C7390000}"/>
    <cellStyle name="標準 3 2 9 4 5 13" xfId="28331" xr:uid="{00000000-0005-0000-0000-0000C8390000}"/>
    <cellStyle name="標準 3 2 9 4 5 14" xfId="30419" xr:uid="{00000000-0005-0000-0000-0000C9390000}"/>
    <cellStyle name="標準 3 2 9 4 5 15" xfId="32507" xr:uid="{00000000-0005-0000-0000-0000CA390000}"/>
    <cellStyle name="標準 3 2 9 4 5 16" xfId="34595" xr:uid="{00000000-0005-0000-0000-0000CB390000}"/>
    <cellStyle name="標準 3 2 9 4 5 17" xfId="36683" xr:uid="{00000000-0005-0000-0000-0000CC390000}"/>
    <cellStyle name="標準 3 2 9 4 5 18" xfId="38771" xr:uid="{00000000-0005-0000-0000-0000CD390000}"/>
    <cellStyle name="標準 3 2 9 4 5 19" xfId="40931" xr:uid="{00000000-0005-0000-0000-0000CE390000}"/>
    <cellStyle name="標準 3 2 9 4 5 2" xfId="5939" xr:uid="{00000000-0005-0000-0000-0000CF390000}"/>
    <cellStyle name="標準 3 2 9 4 5 3" xfId="7955" xr:uid="{00000000-0005-0000-0000-0000D0390000}"/>
    <cellStyle name="標準 3 2 9 4 5 4" xfId="9971" xr:uid="{00000000-0005-0000-0000-0000D1390000}"/>
    <cellStyle name="標準 3 2 9 4 5 5" xfId="11987" xr:uid="{00000000-0005-0000-0000-0000D2390000}"/>
    <cellStyle name="標準 3 2 9 4 5 6" xfId="14003" xr:uid="{00000000-0005-0000-0000-0000D3390000}"/>
    <cellStyle name="標準 3 2 9 4 5 7" xfId="16019" xr:uid="{00000000-0005-0000-0000-0000D4390000}"/>
    <cellStyle name="標準 3 2 9 4 5 8" xfId="18035" xr:uid="{00000000-0005-0000-0000-0000D5390000}"/>
    <cellStyle name="標準 3 2 9 4 5 9" xfId="20051" xr:uid="{00000000-0005-0000-0000-0000D6390000}"/>
    <cellStyle name="標準 3 2 9 4 6" xfId="4175" xr:uid="{00000000-0005-0000-0000-0000D7390000}"/>
    <cellStyle name="標準 3 2 9 4 6 10" xfId="22247" xr:uid="{00000000-0005-0000-0000-0000D8390000}"/>
    <cellStyle name="標準 3 2 9 4 6 11" xfId="24335" xr:uid="{00000000-0005-0000-0000-0000D9390000}"/>
    <cellStyle name="標準 3 2 9 4 6 12" xfId="26423" xr:uid="{00000000-0005-0000-0000-0000DA390000}"/>
    <cellStyle name="標準 3 2 9 4 6 13" xfId="28511" xr:uid="{00000000-0005-0000-0000-0000DB390000}"/>
    <cellStyle name="標準 3 2 9 4 6 14" xfId="30599" xr:uid="{00000000-0005-0000-0000-0000DC390000}"/>
    <cellStyle name="標準 3 2 9 4 6 15" xfId="32687" xr:uid="{00000000-0005-0000-0000-0000DD390000}"/>
    <cellStyle name="標準 3 2 9 4 6 16" xfId="34775" xr:uid="{00000000-0005-0000-0000-0000DE390000}"/>
    <cellStyle name="標準 3 2 9 4 6 17" xfId="36863" xr:uid="{00000000-0005-0000-0000-0000DF390000}"/>
    <cellStyle name="標準 3 2 9 4 6 18" xfId="38951" xr:uid="{00000000-0005-0000-0000-0000E0390000}"/>
    <cellStyle name="標準 3 2 9 4 6 19" xfId="41111" xr:uid="{00000000-0005-0000-0000-0000E1390000}"/>
    <cellStyle name="標準 3 2 9 4 6 2" xfId="6119" xr:uid="{00000000-0005-0000-0000-0000E2390000}"/>
    <cellStyle name="標準 3 2 9 4 6 3" xfId="8135" xr:uid="{00000000-0005-0000-0000-0000E3390000}"/>
    <cellStyle name="標準 3 2 9 4 6 4" xfId="10151" xr:uid="{00000000-0005-0000-0000-0000E4390000}"/>
    <cellStyle name="標準 3 2 9 4 6 5" xfId="12167" xr:uid="{00000000-0005-0000-0000-0000E5390000}"/>
    <cellStyle name="標準 3 2 9 4 6 6" xfId="14183" xr:uid="{00000000-0005-0000-0000-0000E6390000}"/>
    <cellStyle name="標準 3 2 9 4 6 7" xfId="16199" xr:uid="{00000000-0005-0000-0000-0000E7390000}"/>
    <cellStyle name="標準 3 2 9 4 6 8" xfId="18215" xr:uid="{00000000-0005-0000-0000-0000E8390000}"/>
    <cellStyle name="標準 3 2 9 4 6 9" xfId="20231" xr:uid="{00000000-0005-0000-0000-0000E9390000}"/>
    <cellStyle name="標準 3 2 9 4 7" xfId="4355" xr:uid="{00000000-0005-0000-0000-0000EA390000}"/>
    <cellStyle name="標準 3 2 9 4 7 10" xfId="22427" xr:uid="{00000000-0005-0000-0000-0000EB390000}"/>
    <cellStyle name="標準 3 2 9 4 7 11" xfId="24515" xr:uid="{00000000-0005-0000-0000-0000EC390000}"/>
    <cellStyle name="標準 3 2 9 4 7 12" xfId="26603" xr:uid="{00000000-0005-0000-0000-0000ED390000}"/>
    <cellStyle name="標準 3 2 9 4 7 13" xfId="28691" xr:uid="{00000000-0005-0000-0000-0000EE390000}"/>
    <cellStyle name="標準 3 2 9 4 7 14" xfId="30779" xr:uid="{00000000-0005-0000-0000-0000EF390000}"/>
    <cellStyle name="標準 3 2 9 4 7 15" xfId="32867" xr:uid="{00000000-0005-0000-0000-0000F0390000}"/>
    <cellStyle name="標準 3 2 9 4 7 16" xfId="34955" xr:uid="{00000000-0005-0000-0000-0000F1390000}"/>
    <cellStyle name="標準 3 2 9 4 7 17" xfId="37043" xr:uid="{00000000-0005-0000-0000-0000F2390000}"/>
    <cellStyle name="標準 3 2 9 4 7 18" xfId="39131" xr:uid="{00000000-0005-0000-0000-0000F3390000}"/>
    <cellStyle name="標準 3 2 9 4 7 19" xfId="41291" xr:uid="{00000000-0005-0000-0000-0000F4390000}"/>
    <cellStyle name="標準 3 2 9 4 7 2" xfId="6299" xr:uid="{00000000-0005-0000-0000-0000F5390000}"/>
    <cellStyle name="標準 3 2 9 4 7 3" xfId="8315" xr:uid="{00000000-0005-0000-0000-0000F6390000}"/>
    <cellStyle name="標準 3 2 9 4 7 4" xfId="10331" xr:uid="{00000000-0005-0000-0000-0000F7390000}"/>
    <cellStyle name="標準 3 2 9 4 7 5" xfId="12347" xr:uid="{00000000-0005-0000-0000-0000F8390000}"/>
    <cellStyle name="標準 3 2 9 4 7 6" xfId="14363" xr:uid="{00000000-0005-0000-0000-0000F9390000}"/>
    <cellStyle name="標準 3 2 9 4 7 7" xfId="16379" xr:uid="{00000000-0005-0000-0000-0000FA390000}"/>
    <cellStyle name="標準 3 2 9 4 7 8" xfId="18395" xr:uid="{00000000-0005-0000-0000-0000FB390000}"/>
    <cellStyle name="標準 3 2 9 4 7 9" xfId="20411" xr:uid="{00000000-0005-0000-0000-0000FC390000}"/>
    <cellStyle name="標準 3 2 9 4 8" xfId="4747" xr:uid="{00000000-0005-0000-0000-0000FD390000}"/>
    <cellStyle name="標準 3 2 9 4 8 10" xfId="22963" xr:uid="{00000000-0005-0000-0000-0000FE390000}"/>
    <cellStyle name="標準 3 2 9 4 8 11" xfId="25051" xr:uid="{00000000-0005-0000-0000-0000FF390000}"/>
    <cellStyle name="標準 3 2 9 4 8 12" xfId="27139" xr:uid="{00000000-0005-0000-0000-0000003A0000}"/>
    <cellStyle name="標準 3 2 9 4 8 13" xfId="29227" xr:uid="{00000000-0005-0000-0000-0000013A0000}"/>
    <cellStyle name="標準 3 2 9 4 8 14" xfId="31315" xr:uid="{00000000-0005-0000-0000-0000023A0000}"/>
    <cellStyle name="標準 3 2 9 4 8 15" xfId="33403" xr:uid="{00000000-0005-0000-0000-0000033A0000}"/>
    <cellStyle name="標準 3 2 9 4 8 16" xfId="35491" xr:uid="{00000000-0005-0000-0000-0000043A0000}"/>
    <cellStyle name="標準 3 2 9 4 8 17" xfId="37579" xr:uid="{00000000-0005-0000-0000-0000053A0000}"/>
    <cellStyle name="標準 3 2 9 4 8 18" xfId="39739" xr:uid="{00000000-0005-0000-0000-0000063A0000}"/>
    <cellStyle name="標準 3 2 9 4 8 2" xfId="6763" xr:uid="{00000000-0005-0000-0000-0000073A0000}"/>
    <cellStyle name="標準 3 2 9 4 8 3" xfId="8779" xr:uid="{00000000-0005-0000-0000-0000083A0000}"/>
    <cellStyle name="標準 3 2 9 4 8 4" xfId="10795" xr:uid="{00000000-0005-0000-0000-0000093A0000}"/>
    <cellStyle name="標準 3 2 9 4 8 5" xfId="12811" xr:uid="{00000000-0005-0000-0000-00000A3A0000}"/>
    <cellStyle name="標準 3 2 9 4 8 6" xfId="14827" xr:uid="{00000000-0005-0000-0000-00000B3A0000}"/>
    <cellStyle name="標準 3 2 9 4 8 7" xfId="16843" xr:uid="{00000000-0005-0000-0000-00000C3A0000}"/>
    <cellStyle name="標準 3 2 9 4 8 8" xfId="18859" xr:uid="{00000000-0005-0000-0000-00000D3A0000}"/>
    <cellStyle name="標準 3 2 9 4 8 9" xfId="20875" xr:uid="{00000000-0005-0000-0000-00000E3A0000}"/>
    <cellStyle name="標準 3 2 9 4 9" xfId="4535" xr:uid="{00000000-0005-0000-0000-00000F3A0000}"/>
    <cellStyle name="標準 3 2 9 40" xfId="41939" xr:uid="{00000000-0005-0000-0000-0000103A0000}"/>
    <cellStyle name="標準 3 2 9 41" xfId="42069" xr:uid="{00000000-0005-0000-0000-0000113A0000}"/>
    <cellStyle name="標準 3 2 9 42" xfId="42199" xr:uid="{00000000-0005-0000-0000-0000123A0000}"/>
    <cellStyle name="標準 3 2 9 43" xfId="42329" xr:uid="{00000000-0005-0000-0000-0000133A0000}"/>
    <cellStyle name="標準 3 2 9 44" xfId="42459" xr:uid="{00000000-0005-0000-0000-0000143A0000}"/>
    <cellStyle name="標準 3 2 9 45" xfId="42589" xr:uid="{00000000-0005-0000-0000-0000153A0000}"/>
    <cellStyle name="標準 3 2 9 46" xfId="42719" xr:uid="{00000000-0005-0000-0000-0000163A0000}"/>
    <cellStyle name="標準 3 2 9 47" xfId="42849" xr:uid="{00000000-0005-0000-0000-0000173A0000}"/>
    <cellStyle name="標準 3 2 9 48" xfId="42979" xr:uid="{00000000-0005-0000-0000-0000183A0000}"/>
    <cellStyle name="標準 3 2 9 49" xfId="43109" xr:uid="{00000000-0005-0000-0000-0000193A0000}"/>
    <cellStyle name="標準 3 2 9 5" xfId="344" xr:uid="{00000000-0005-0000-0000-00001A3A0000}"/>
    <cellStyle name="標準 3 2 9 5 10" xfId="20736" xr:uid="{00000000-0005-0000-0000-00001B3A0000}"/>
    <cellStyle name="標準 3 2 9 5 11" xfId="22824" xr:uid="{00000000-0005-0000-0000-00001C3A0000}"/>
    <cellStyle name="標準 3 2 9 5 12" xfId="24912" xr:uid="{00000000-0005-0000-0000-00001D3A0000}"/>
    <cellStyle name="標準 3 2 9 5 13" xfId="27000" xr:uid="{00000000-0005-0000-0000-00001E3A0000}"/>
    <cellStyle name="標準 3 2 9 5 14" xfId="29088" xr:uid="{00000000-0005-0000-0000-00001F3A0000}"/>
    <cellStyle name="標準 3 2 9 5 15" xfId="31176" xr:uid="{00000000-0005-0000-0000-0000203A0000}"/>
    <cellStyle name="標準 3 2 9 5 16" xfId="33264" xr:uid="{00000000-0005-0000-0000-0000213A0000}"/>
    <cellStyle name="標準 3 2 9 5 17" xfId="35352" xr:uid="{00000000-0005-0000-0000-0000223A0000}"/>
    <cellStyle name="標準 3 2 9 5 18" xfId="37440" xr:uid="{00000000-0005-0000-0000-0000233A0000}"/>
    <cellStyle name="標準 3 2 9 5 19" xfId="39600" xr:uid="{00000000-0005-0000-0000-0000243A0000}"/>
    <cellStyle name="標準 3 2 9 5 2" xfId="4608" xr:uid="{00000000-0005-0000-0000-0000253A0000}"/>
    <cellStyle name="標準 3 2 9 5 20" xfId="2771" xr:uid="{00000000-0005-0000-0000-0000263A0000}"/>
    <cellStyle name="標準 3 2 9 5 3" xfId="6624" xr:uid="{00000000-0005-0000-0000-0000273A0000}"/>
    <cellStyle name="標準 3 2 9 5 4" xfId="8640" xr:uid="{00000000-0005-0000-0000-0000283A0000}"/>
    <cellStyle name="標準 3 2 9 5 5" xfId="10656" xr:uid="{00000000-0005-0000-0000-0000293A0000}"/>
    <cellStyle name="標準 3 2 9 5 6" xfId="12672" xr:uid="{00000000-0005-0000-0000-00002A3A0000}"/>
    <cellStyle name="標準 3 2 9 5 7" xfId="14688" xr:uid="{00000000-0005-0000-0000-00002B3A0000}"/>
    <cellStyle name="標準 3 2 9 5 8" xfId="16704" xr:uid="{00000000-0005-0000-0000-00002C3A0000}"/>
    <cellStyle name="標準 3 2 9 5 9" xfId="18720" xr:uid="{00000000-0005-0000-0000-00002D3A0000}"/>
    <cellStyle name="標準 3 2 9 50" xfId="43239" xr:uid="{00000000-0005-0000-0000-00002E3A0000}"/>
    <cellStyle name="標準 3 2 9 51" xfId="43369" xr:uid="{00000000-0005-0000-0000-00002F3A0000}"/>
    <cellStyle name="標準 3 2 9 52" xfId="43499" xr:uid="{00000000-0005-0000-0000-0000303A0000}"/>
    <cellStyle name="標準 3 2 9 53" xfId="43629" xr:uid="{00000000-0005-0000-0000-0000313A0000}"/>
    <cellStyle name="標準 3 2 9 54" xfId="43759" xr:uid="{00000000-0005-0000-0000-0000323A0000}"/>
    <cellStyle name="標準 3 2 9 55" xfId="43889" xr:uid="{00000000-0005-0000-0000-0000333A0000}"/>
    <cellStyle name="標準 3 2 9 56" xfId="44019" xr:uid="{00000000-0005-0000-0000-0000343A0000}"/>
    <cellStyle name="標準 3 2 9 57" xfId="44149" xr:uid="{00000000-0005-0000-0000-0000353A0000}"/>
    <cellStyle name="標準 3 2 9 58" xfId="44279" xr:uid="{00000000-0005-0000-0000-0000363A0000}"/>
    <cellStyle name="標準 3 2 9 59" xfId="44409" xr:uid="{00000000-0005-0000-0000-0000373A0000}"/>
    <cellStyle name="標準 3 2 9 6" xfId="409" xr:uid="{00000000-0005-0000-0000-0000383A0000}"/>
    <cellStyle name="標準 3 2 9 6 10" xfId="20915" xr:uid="{00000000-0005-0000-0000-0000393A0000}"/>
    <cellStyle name="標準 3 2 9 6 11" xfId="23003" xr:uid="{00000000-0005-0000-0000-00003A3A0000}"/>
    <cellStyle name="標準 3 2 9 6 12" xfId="25091" xr:uid="{00000000-0005-0000-0000-00003B3A0000}"/>
    <cellStyle name="標準 3 2 9 6 13" xfId="27179" xr:uid="{00000000-0005-0000-0000-00003C3A0000}"/>
    <cellStyle name="標準 3 2 9 6 14" xfId="29267" xr:uid="{00000000-0005-0000-0000-00003D3A0000}"/>
    <cellStyle name="標準 3 2 9 6 15" xfId="31355" xr:uid="{00000000-0005-0000-0000-00003E3A0000}"/>
    <cellStyle name="標準 3 2 9 6 16" xfId="33443" xr:uid="{00000000-0005-0000-0000-00003F3A0000}"/>
    <cellStyle name="標準 3 2 9 6 17" xfId="35531" xr:uid="{00000000-0005-0000-0000-0000403A0000}"/>
    <cellStyle name="標準 3 2 9 6 18" xfId="37619" xr:uid="{00000000-0005-0000-0000-0000413A0000}"/>
    <cellStyle name="標準 3 2 9 6 19" xfId="39779" xr:uid="{00000000-0005-0000-0000-0000423A0000}"/>
    <cellStyle name="標準 3 2 9 6 2" xfId="4787" xr:uid="{00000000-0005-0000-0000-0000433A0000}"/>
    <cellStyle name="標準 3 2 9 6 20" xfId="2807" xr:uid="{00000000-0005-0000-0000-0000443A0000}"/>
    <cellStyle name="標準 3 2 9 6 3" xfId="6803" xr:uid="{00000000-0005-0000-0000-0000453A0000}"/>
    <cellStyle name="標準 3 2 9 6 4" xfId="8819" xr:uid="{00000000-0005-0000-0000-0000463A0000}"/>
    <cellStyle name="標準 3 2 9 6 5" xfId="10835" xr:uid="{00000000-0005-0000-0000-0000473A0000}"/>
    <cellStyle name="標準 3 2 9 6 6" xfId="12851" xr:uid="{00000000-0005-0000-0000-0000483A0000}"/>
    <cellStyle name="標準 3 2 9 6 7" xfId="14867" xr:uid="{00000000-0005-0000-0000-0000493A0000}"/>
    <cellStyle name="標準 3 2 9 6 8" xfId="16883" xr:uid="{00000000-0005-0000-0000-00004A3A0000}"/>
    <cellStyle name="標準 3 2 9 6 9" xfId="18899" xr:uid="{00000000-0005-0000-0000-00004B3A0000}"/>
    <cellStyle name="標準 3 2 9 60" xfId="44539" xr:uid="{00000000-0005-0000-0000-00004C3A0000}"/>
    <cellStyle name="標準 3 2 9 61" xfId="44669" xr:uid="{00000000-0005-0000-0000-00004D3A0000}"/>
    <cellStyle name="標準 3 2 9 62" xfId="44799" xr:uid="{00000000-0005-0000-0000-00004E3A0000}"/>
    <cellStyle name="標準 3 2 9 63" xfId="44929" xr:uid="{00000000-0005-0000-0000-00004F3A0000}"/>
    <cellStyle name="標準 3 2 9 64" xfId="45059" xr:uid="{00000000-0005-0000-0000-0000503A0000}"/>
    <cellStyle name="標準 3 2 9 65" xfId="45189" xr:uid="{00000000-0005-0000-0000-0000513A0000}"/>
    <cellStyle name="標準 3 2 9 66" xfId="45319" xr:uid="{00000000-0005-0000-0000-0000523A0000}"/>
    <cellStyle name="標準 3 2 9 67" xfId="45449" xr:uid="{00000000-0005-0000-0000-0000533A0000}"/>
    <cellStyle name="標準 3 2 9 68" xfId="45579" xr:uid="{00000000-0005-0000-0000-0000543A0000}"/>
    <cellStyle name="標準 3 2 9 69" xfId="45709" xr:uid="{00000000-0005-0000-0000-0000553A0000}"/>
    <cellStyle name="標準 3 2 9 7" xfId="474" xr:uid="{00000000-0005-0000-0000-0000563A0000}"/>
    <cellStyle name="標準 3 2 9 7 10" xfId="20987" xr:uid="{00000000-0005-0000-0000-0000573A0000}"/>
    <cellStyle name="標準 3 2 9 7 11" xfId="23075" xr:uid="{00000000-0005-0000-0000-0000583A0000}"/>
    <cellStyle name="標準 3 2 9 7 12" xfId="25163" xr:uid="{00000000-0005-0000-0000-0000593A0000}"/>
    <cellStyle name="標準 3 2 9 7 13" xfId="27251" xr:uid="{00000000-0005-0000-0000-00005A3A0000}"/>
    <cellStyle name="標準 3 2 9 7 14" xfId="29339" xr:uid="{00000000-0005-0000-0000-00005B3A0000}"/>
    <cellStyle name="標準 3 2 9 7 15" xfId="31427" xr:uid="{00000000-0005-0000-0000-00005C3A0000}"/>
    <cellStyle name="標準 3 2 9 7 16" xfId="33515" xr:uid="{00000000-0005-0000-0000-00005D3A0000}"/>
    <cellStyle name="標準 3 2 9 7 17" xfId="35603" xr:uid="{00000000-0005-0000-0000-00005E3A0000}"/>
    <cellStyle name="標準 3 2 9 7 18" xfId="37691" xr:uid="{00000000-0005-0000-0000-00005F3A0000}"/>
    <cellStyle name="標準 3 2 9 7 19" xfId="39851" xr:uid="{00000000-0005-0000-0000-0000603A0000}"/>
    <cellStyle name="標準 3 2 9 7 2" xfId="4859" xr:uid="{00000000-0005-0000-0000-0000613A0000}"/>
    <cellStyle name="標準 3 2 9 7 20" xfId="2879" xr:uid="{00000000-0005-0000-0000-0000623A0000}"/>
    <cellStyle name="標準 3 2 9 7 3" xfId="6875" xr:uid="{00000000-0005-0000-0000-0000633A0000}"/>
    <cellStyle name="標準 3 2 9 7 4" xfId="8891" xr:uid="{00000000-0005-0000-0000-0000643A0000}"/>
    <cellStyle name="標準 3 2 9 7 5" xfId="10907" xr:uid="{00000000-0005-0000-0000-0000653A0000}"/>
    <cellStyle name="標準 3 2 9 7 6" xfId="12923" xr:uid="{00000000-0005-0000-0000-0000663A0000}"/>
    <cellStyle name="標準 3 2 9 7 7" xfId="14939" xr:uid="{00000000-0005-0000-0000-0000673A0000}"/>
    <cellStyle name="標準 3 2 9 7 8" xfId="16955" xr:uid="{00000000-0005-0000-0000-0000683A0000}"/>
    <cellStyle name="標準 3 2 9 7 9" xfId="18971" xr:uid="{00000000-0005-0000-0000-0000693A0000}"/>
    <cellStyle name="標準 3 2 9 70" xfId="45839" xr:uid="{00000000-0005-0000-0000-00006A3A0000}"/>
    <cellStyle name="標準 3 2 9 71" xfId="45969" xr:uid="{00000000-0005-0000-0000-00006B3A0000}"/>
    <cellStyle name="標準 3 2 9 8" xfId="539" xr:uid="{00000000-0005-0000-0000-00006C3A0000}"/>
    <cellStyle name="標準 3 2 9 8 10" xfId="21023" xr:uid="{00000000-0005-0000-0000-00006D3A0000}"/>
    <cellStyle name="標準 3 2 9 8 11" xfId="23111" xr:uid="{00000000-0005-0000-0000-00006E3A0000}"/>
    <cellStyle name="標準 3 2 9 8 12" xfId="25199" xr:uid="{00000000-0005-0000-0000-00006F3A0000}"/>
    <cellStyle name="標準 3 2 9 8 13" xfId="27287" xr:uid="{00000000-0005-0000-0000-0000703A0000}"/>
    <cellStyle name="標準 3 2 9 8 14" xfId="29375" xr:uid="{00000000-0005-0000-0000-0000713A0000}"/>
    <cellStyle name="標準 3 2 9 8 15" xfId="31463" xr:uid="{00000000-0005-0000-0000-0000723A0000}"/>
    <cellStyle name="標準 3 2 9 8 16" xfId="33551" xr:uid="{00000000-0005-0000-0000-0000733A0000}"/>
    <cellStyle name="標準 3 2 9 8 17" xfId="35639" xr:uid="{00000000-0005-0000-0000-0000743A0000}"/>
    <cellStyle name="標準 3 2 9 8 18" xfId="37727" xr:uid="{00000000-0005-0000-0000-0000753A0000}"/>
    <cellStyle name="標準 3 2 9 8 19" xfId="39887" xr:uid="{00000000-0005-0000-0000-0000763A0000}"/>
    <cellStyle name="標準 3 2 9 8 2" xfId="4895" xr:uid="{00000000-0005-0000-0000-0000773A0000}"/>
    <cellStyle name="標準 3 2 9 8 20" xfId="2951" xr:uid="{00000000-0005-0000-0000-0000783A0000}"/>
    <cellStyle name="標準 3 2 9 8 3" xfId="6911" xr:uid="{00000000-0005-0000-0000-0000793A0000}"/>
    <cellStyle name="標準 3 2 9 8 4" xfId="8927" xr:uid="{00000000-0005-0000-0000-00007A3A0000}"/>
    <cellStyle name="標準 3 2 9 8 5" xfId="10943" xr:uid="{00000000-0005-0000-0000-00007B3A0000}"/>
    <cellStyle name="標準 3 2 9 8 6" xfId="12959" xr:uid="{00000000-0005-0000-0000-00007C3A0000}"/>
    <cellStyle name="標準 3 2 9 8 7" xfId="14975" xr:uid="{00000000-0005-0000-0000-00007D3A0000}"/>
    <cellStyle name="標準 3 2 9 8 8" xfId="16991" xr:uid="{00000000-0005-0000-0000-00007E3A0000}"/>
    <cellStyle name="標準 3 2 9 8 9" xfId="19007" xr:uid="{00000000-0005-0000-0000-00007F3A0000}"/>
    <cellStyle name="標準 3 2 9 9" xfId="604" xr:uid="{00000000-0005-0000-0000-0000803A0000}"/>
    <cellStyle name="標準 3 2 9 9 10" xfId="21131" xr:uid="{00000000-0005-0000-0000-0000813A0000}"/>
    <cellStyle name="標準 3 2 9 9 11" xfId="23219" xr:uid="{00000000-0005-0000-0000-0000823A0000}"/>
    <cellStyle name="標準 3 2 9 9 12" xfId="25307" xr:uid="{00000000-0005-0000-0000-0000833A0000}"/>
    <cellStyle name="標準 3 2 9 9 13" xfId="27395" xr:uid="{00000000-0005-0000-0000-0000843A0000}"/>
    <cellStyle name="標準 3 2 9 9 14" xfId="29483" xr:uid="{00000000-0005-0000-0000-0000853A0000}"/>
    <cellStyle name="標準 3 2 9 9 15" xfId="31571" xr:uid="{00000000-0005-0000-0000-0000863A0000}"/>
    <cellStyle name="標準 3 2 9 9 16" xfId="33659" xr:uid="{00000000-0005-0000-0000-0000873A0000}"/>
    <cellStyle name="標準 3 2 9 9 17" xfId="35747" xr:uid="{00000000-0005-0000-0000-0000883A0000}"/>
    <cellStyle name="標準 3 2 9 9 18" xfId="37835" xr:uid="{00000000-0005-0000-0000-0000893A0000}"/>
    <cellStyle name="標準 3 2 9 9 19" xfId="39995" xr:uid="{00000000-0005-0000-0000-00008A3A0000}"/>
    <cellStyle name="標準 3 2 9 9 2" xfId="5003" xr:uid="{00000000-0005-0000-0000-00008B3A0000}"/>
    <cellStyle name="標準 3 2 9 9 20" xfId="3059" xr:uid="{00000000-0005-0000-0000-00008C3A0000}"/>
    <cellStyle name="標準 3 2 9 9 3" xfId="7019" xr:uid="{00000000-0005-0000-0000-00008D3A0000}"/>
    <cellStyle name="標準 3 2 9 9 4" xfId="9035" xr:uid="{00000000-0005-0000-0000-00008E3A0000}"/>
    <cellStyle name="標準 3 2 9 9 5" xfId="11051" xr:uid="{00000000-0005-0000-0000-00008F3A0000}"/>
    <cellStyle name="標準 3 2 9 9 6" xfId="13067" xr:uid="{00000000-0005-0000-0000-0000903A0000}"/>
    <cellStyle name="標準 3 2 9 9 7" xfId="15083" xr:uid="{00000000-0005-0000-0000-0000913A0000}"/>
    <cellStyle name="標準 3 2 9 9 8" xfId="17099" xr:uid="{00000000-0005-0000-0000-0000923A0000}"/>
    <cellStyle name="標準 3 2 9 9 9" xfId="19115" xr:uid="{00000000-0005-0000-0000-0000933A0000}"/>
    <cellStyle name="標準 3 20" xfId="506" xr:uid="{00000000-0005-0000-0000-0000943A0000}"/>
    <cellStyle name="標準 3 20 10" xfId="21018" xr:uid="{00000000-0005-0000-0000-0000953A0000}"/>
    <cellStyle name="標準 3 20 11" xfId="23106" xr:uid="{00000000-0005-0000-0000-0000963A0000}"/>
    <cellStyle name="標準 3 20 12" xfId="25194" xr:uid="{00000000-0005-0000-0000-0000973A0000}"/>
    <cellStyle name="標準 3 20 13" xfId="27282" xr:uid="{00000000-0005-0000-0000-0000983A0000}"/>
    <cellStyle name="標準 3 20 14" xfId="29370" xr:uid="{00000000-0005-0000-0000-0000993A0000}"/>
    <cellStyle name="標準 3 20 15" xfId="31458" xr:uid="{00000000-0005-0000-0000-00009A3A0000}"/>
    <cellStyle name="標準 3 20 16" xfId="33546" xr:uid="{00000000-0005-0000-0000-00009B3A0000}"/>
    <cellStyle name="標準 3 20 17" xfId="35634" xr:uid="{00000000-0005-0000-0000-00009C3A0000}"/>
    <cellStyle name="標準 3 20 18" xfId="37722" xr:uid="{00000000-0005-0000-0000-00009D3A0000}"/>
    <cellStyle name="標準 3 20 19" xfId="39882" xr:uid="{00000000-0005-0000-0000-00009E3A0000}"/>
    <cellStyle name="標準 3 20 2" xfId="4890" xr:uid="{00000000-0005-0000-0000-00009F3A0000}"/>
    <cellStyle name="標準 3 20 20" xfId="2946" xr:uid="{00000000-0005-0000-0000-0000A03A0000}"/>
    <cellStyle name="標準 3 20 3" xfId="6906" xr:uid="{00000000-0005-0000-0000-0000A13A0000}"/>
    <cellStyle name="標準 3 20 4" xfId="8922" xr:uid="{00000000-0005-0000-0000-0000A23A0000}"/>
    <cellStyle name="標準 3 20 5" xfId="10938" xr:uid="{00000000-0005-0000-0000-0000A33A0000}"/>
    <cellStyle name="標準 3 20 6" xfId="12954" xr:uid="{00000000-0005-0000-0000-0000A43A0000}"/>
    <cellStyle name="標準 3 20 7" xfId="14970" xr:uid="{00000000-0005-0000-0000-0000A53A0000}"/>
    <cellStyle name="標準 3 20 8" xfId="16986" xr:uid="{00000000-0005-0000-0000-0000A63A0000}"/>
    <cellStyle name="標準 3 20 9" xfId="19002" xr:uid="{00000000-0005-0000-0000-0000A73A0000}"/>
    <cellStyle name="標準 3 21" xfId="571" xr:uid="{00000000-0005-0000-0000-0000A83A0000}"/>
    <cellStyle name="標準 3 21 10" xfId="21126" xr:uid="{00000000-0005-0000-0000-0000A93A0000}"/>
    <cellStyle name="標準 3 21 11" xfId="23214" xr:uid="{00000000-0005-0000-0000-0000AA3A0000}"/>
    <cellStyle name="標準 3 21 12" xfId="25302" xr:uid="{00000000-0005-0000-0000-0000AB3A0000}"/>
    <cellStyle name="標準 3 21 13" xfId="27390" xr:uid="{00000000-0005-0000-0000-0000AC3A0000}"/>
    <cellStyle name="標準 3 21 14" xfId="29478" xr:uid="{00000000-0005-0000-0000-0000AD3A0000}"/>
    <cellStyle name="標準 3 21 15" xfId="31566" xr:uid="{00000000-0005-0000-0000-0000AE3A0000}"/>
    <cellStyle name="標準 3 21 16" xfId="33654" xr:uid="{00000000-0005-0000-0000-0000AF3A0000}"/>
    <cellStyle name="標準 3 21 17" xfId="35742" xr:uid="{00000000-0005-0000-0000-0000B03A0000}"/>
    <cellStyle name="標準 3 21 18" xfId="37830" xr:uid="{00000000-0005-0000-0000-0000B13A0000}"/>
    <cellStyle name="標準 3 21 19" xfId="39990" xr:uid="{00000000-0005-0000-0000-0000B23A0000}"/>
    <cellStyle name="標準 3 21 2" xfId="4998" xr:uid="{00000000-0005-0000-0000-0000B33A0000}"/>
    <cellStyle name="標準 3 21 20" xfId="3054" xr:uid="{00000000-0005-0000-0000-0000B43A0000}"/>
    <cellStyle name="標準 3 21 3" xfId="7014" xr:uid="{00000000-0005-0000-0000-0000B53A0000}"/>
    <cellStyle name="標準 3 21 4" xfId="9030" xr:uid="{00000000-0005-0000-0000-0000B63A0000}"/>
    <cellStyle name="標準 3 21 5" xfId="11046" xr:uid="{00000000-0005-0000-0000-0000B73A0000}"/>
    <cellStyle name="標準 3 21 6" xfId="13062" xr:uid="{00000000-0005-0000-0000-0000B83A0000}"/>
    <cellStyle name="標準 3 21 7" xfId="15078" xr:uid="{00000000-0005-0000-0000-0000B93A0000}"/>
    <cellStyle name="標準 3 21 8" xfId="17094" xr:uid="{00000000-0005-0000-0000-0000BA3A0000}"/>
    <cellStyle name="標準 3 21 9" xfId="19110" xr:uid="{00000000-0005-0000-0000-0000BB3A0000}"/>
    <cellStyle name="標準 3 22" xfId="636" xr:uid="{00000000-0005-0000-0000-0000BC3A0000}"/>
    <cellStyle name="標準 3 22 10" xfId="21234" xr:uid="{00000000-0005-0000-0000-0000BD3A0000}"/>
    <cellStyle name="標準 3 22 11" xfId="23322" xr:uid="{00000000-0005-0000-0000-0000BE3A0000}"/>
    <cellStyle name="標準 3 22 12" xfId="25410" xr:uid="{00000000-0005-0000-0000-0000BF3A0000}"/>
    <cellStyle name="標準 3 22 13" xfId="27498" xr:uid="{00000000-0005-0000-0000-0000C03A0000}"/>
    <cellStyle name="標準 3 22 14" xfId="29586" xr:uid="{00000000-0005-0000-0000-0000C13A0000}"/>
    <cellStyle name="標準 3 22 15" xfId="31674" xr:uid="{00000000-0005-0000-0000-0000C23A0000}"/>
    <cellStyle name="標準 3 22 16" xfId="33762" xr:uid="{00000000-0005-0000-0000-0000C33A0000}"/>
    <cellStyle name="標準 3 22 17" xfId="35850" xr:uid="{00000000-0005-0000-0000-0000C43A0000}"/>
    <cellStyle name="標準 3 22 18" xfId="37938" xr:uid="{00000000-0005-0000-0000-0000C53A0000}"/>
    <cellStyle name="標準 3 22 19" xfId="40098" xr:uid="{00000000-0005-0000-0000-0000C63A0000}"/>
    <cellStyle name="標準 3 22 2" xfId="5106" xr:uid="{00000000-0005-0000-0000-0000C73A0000}"/>
    <cellStyle name="標準 3 22 20" xfId="3162" xr:uid="{00000000-0005-0000-0000-0000C83A0000}"/>
    <cellStyle name="標準 3 22 3" xfId="7122" xr:uid="{00000000-0005-0000-0000-0000C93A0000}"/>
    <cellStyle name="標準 3 22 4" xfId="9138" xr:uid="{00000000-0005-0000-0000-0000CA3A0000}"/>
    <cellStyle name="標準 3 22 5" xfId="11154" xr:uid="{00000000-0005-0000-0000-0000CB3A0000}"/>
    <cellStyle name="標準 3 22 6" xfId="13170" xr:uid="{00000000-0005-0000-0000-0000CC3A0000}"/>
    <cellStyle name="標準 3 22 7" xfId="15186" xr:uid="{00000000-0005-0000-0000-0000CD3A0000}"/>
    <cellStyle name="標準 3 22 8" xfId="17202" xr:uid="{00000000-0005-0000-0000-0000CE3A0000}"/>
    <cellStyle name="標準 3 22 9" xfId="19218" xr:uid="{00000000-0005-0000-0000-0000CF3A0000}"/>
    <cellStyle name="標準 3 23" xfId="701" xr:uid="{00000000-0005-0000-0000-0000D03A0000}"/>
    <cellStyle name="標準 3 23 10" xfId="21342" xr:uid="{00000000-0005-0000-0000-0000D13A0000}"/>
    <cellStyle name="標準 3 23 11" xfId="23430" xr:uid="{00000000-0005-0000-0000-0000D23A0000}"/>
    <cellStyle name="標準 3 23 12" xfId="25518" xr:uid="{00000000-0005-0000-0000-0000D33A0000}"/>
    <cellStyle name="標準 3 23 13" xfId="27606" xr:uid="{00000000-0005-0000-0000-0000D43A0000}"/>
    <cellStyle name="標準 3 23 14" xfId="29694" xr:uid="{00000000-0005-0000-0000-0000D53A0000}"/>
    <cellStyle name="標準 3 23 15" xfId="31782" xr:uid="{00000000-0005-0000-0000-0000D63A0000}"/>
    <cellStyle name="標準 3 23 16" xfId="33870" xr:uid="{00000000-0005-0000-0000-0000D73A0000}"/>
    <cellStyle name="標準 3 23 17" xfId="35958" xr:uid="{00000000-0005-0000-0000-0000D83A0000}"/>
    <cellStyle name="標準 3 23 18" xfId="38046" xr:uid="{00000000-0005-0000-0000-0000D93A0000}"/>
    <cellStyle name="標準 3 23 19" xfId="40206" xr:uid="{00000000-0005-0000-0000-0000DA3A0000}"/>
    <cellStyle name="標準 3 23 2" xfId="5214" xr:uid="{00000000-0005-0000-0000-0000DB3A0000}"/>
    <cellStyle name="標準 3 23 20" xfId="3270" xr:uid="{00000000-0005-0000-0000-0000DC3A0000}"/>
    <cellStyle name="標準 3 23 3" xfId="7230" xr:uid="{00000000-0005-0000-0000-0000DD3A0000}"/>
    <cellStyle name="標準 3 23 4" xfId="9246" xr:uid="{00000000-0005-0000-0000-0000DE3A0000}"/>
    <cellStyle name="標準 3 23 5" xfId="11262" xr:uid="{00000000-0005-0000-0000-0000DF3A0000}"/>
    <cellStyle name="標準 3 23 6" xfId="13278" xr:uid="{00000000-0005-0000-0000-0000E03A0000}"/>
    <cellStyle name="標準 3 23 7" xfId="15294" xr:uid="{00000000-0005-0000-0000-0000E13A0000}"/>
    <cellStyle name="標準 3 23 8" xfId="17310" xr:uid="{00000000-0005-0000-0000-0000E23A0000}"/>
    <cellStyle name="標準 3 23 9" xfId="19326" xr:uid="{00000000-0005-0000-0000-0000E33A0000}"/>
    <cellStyle name="標準 3 24" xfId="766" xr:uid="{00000000-0005-0000-0000-0000E43A0000}"/>
    <cellStyle name="標準 3 24 10" xfId="21414" xr:uid="{00000000-0005-0000-0000-0000E53A0000}"/>
    <cellStyle name="標準 3 24 11" xfId="23502" xr:uid="{00000000-0005-0000-0000-0000E63A0000}"/>
    <cellStyle name="標準 3 24 12" xfId="25590" xr:uid="{00000000-0005-0000-0000-0000E73A0000}"/>
    <cellStyle name="標準 3 24 13" xfId="27678" xr:uid="{00000000-0005-0000-0000-0000E83A0000}"/>
    <cellStyle name="標準 3 24 14" xfId="29766" xr:uid="{00000000-0005-0000-0000-0000E93A0000}"/>
    <cellStyle name="標準 3 24 15" xfId="31854" xr:uid="{00000000-0005-0000-0000-0000EA3A0000}"/>
    <cellStyle name="標準 3 24 16" xfId="33942" xr:uid="{00000000-0005-0000-0000-0000EB3A0000}"/>
    <cellStyle name="標準 3 24 17" xfId="36030" xr:uid="{00000000-0005-0000-0000-0000EC3A0000}"/>
    <cellStyle name="標準 3 24 18" xfId="38118" xr:uid="{00000000-0005-0000-0000-0000ED3A0000}"/>
    <cellStyle name="標準 3 24 19" xfId="40278" xr:uid="{00000000-0005-0000-0000-0000EE3A0000}"/>
    <cellStyle name="標準 3 24 2" xfId="5286" xr:uid="{00000000-0005-0000-0000-0000EF3A0000}"/>
    <cellStyle name="標準 3 24 20" xfId="3342" xr:uid="{00000000-0005-0000-0000-0000F03A0000}"/>
    <cellStyle name="標準 3 24 3" xfId="7302" xr:uid="{00000000-0005-0000-0000-0000F13A0000}"/>
    <cellStyle name="標準 3 24 4" xfId="9318" xr:uid="{00000000-0005-0000-0000-0000F23A0000}"/>
    <cellStyle name="標準 3 24 5" xfId="11334" xr:uid="{00000000-0005-0000-0000-0000F33A0000}"/>
    <cellStyle name="標準 3 24 6" xfId="13350" xr:uid="{00000000-0005-0000-0000-0000F43A0000}"/>
    <cellStyle name="標準 3 24 7" xfId="15366" xr:uid="{00000000-0005-0000-0000-0000F53A0000}"/>
    <cellStyle name="標準 3 24 8" xfId="17382" xr:uid="{00000000-0005-0000-0000-0000F63A0000}"/>
    <cellStyle name="標準 3 24 9" xfId="19398" xr:uid="{00000000-0005-0000-0000-0000F73A0000}"/>
    <cellStyle name="標準 3 25" xfId="831" xr:uid="{00000000-0005-0000-0000-0000F83A0000}"/>
    <cellStyle name="標準 3 25 10" xfId="21597" xr:uid="{00000000-0005-0000-0000-0000F93A0000}"/>
    <cellStyle name="標準 3 25 11" xfId="23685" xr:uid="{00000000-0005-0000-0000-0000FA3A0000}"/>
    <cellStyle name="標準 3 25 12" xfId="25773" xr:uid="{00000000-0005-0000-0000-0000FB3A0000}"/>
    <cellStyle name="標準 3 25 13" xfId="27861" xr:uid="{00000000-0005-0000-0000-0000FC3A0000}"/>
    <cellStyle name="標準 3 25 14" xfId="29949" xr:uid="{00000000-0005-0000-0000-0000FD3A0000}"/>
    <cellStyle name="標準 3 25 15" xfId="32037" xr:uid="{00000000-0005-0000-0000-0000FE3A0000}"/>
    <cellStyle name="標準 3 25 16" xfId="34125" xr:uid="{00000000-0005-0000-0000-0000FF3A0000}"/>
    <cellStyle name="標準 3 25 17" xfId="36213" xr:uid="{00000000-0005-0000-0000-0000003B0000}"/>
    <cellStyle name="標準 3 25 18" xfId="38301" xr:uid="{00000000-0005-0000-0000-0000013B0000}"/>
    <cellStyle name="標準 3 25 19" xfId="40461" xr:uid="{00000000-0005-0000-0000-0000023B0000}"/>
    <cellStyle name="標準 3 25 2" xfId="5469" xr:uid="{00000000-0005-0000-0000-0000033B0000}"/>
    <cellStyle name="標準 3 25 20" xfId="3525" xr:uid="{00000000-0005-0000-0000-0000043B0000}"/>
    <cellStyle name="標準 3 25 3" xfId="7485" xr:uid="{00000000-0005-0000-0000-0000053B0000}"/>
    <cellStyle name="標準 3 25 4" xfId="9501" xr:uid="{00000000-0005-0000-0000-0000063B0000}"/>
    <cellStyle name="標準 3 25 5" xfId="11517" xr:uid="{00000000-0005-0000-0000-0000073B0000}"/>
    <cellStyle name="標準 3 25 6" xfId="13533" xr:uid="{00000000-0005-0000-0000-0000083B0000}"/>
    <cellStyle name="標準 3 25 7" xfId="15549" xr:uid="{00000000-0005-0000-0000-0000093B0000}"/>
    <cellStyle name="標準 3 25 8" xfId="17565" xr:uid="{00000000-0005-0000-0000-00000A3B0000}"/>
    <cellStyle name="標準 3 25 9" xfId="19581" xr:uid="{00000000-0005-0000-0000-00000B3B0000}"/>
    <cellStyle name="標準 3 26" xfId="896" xr:uid="{00000000-0005-0000-0000-00000C3B0000}"/>
    <cellStyle name="標準 3 26 10" xfId="21774" xr:uid="{00000000-0005-0000-0000-00000D3B0000}"/>
    <cellStyle name="標準 3 26 11" xfId="23862" xr:uid="{00000000-0005-0000-0000-00000E3B0000}"/>
    <cellStyle name="標準 3 26 12" xfId="25950" xr:uid="{00000000-0005-0000-0000-00000F3B0000}"/>
    <cellStyle name="標準 3 26 13" xfId="28038" xr:uid="{00000000-0005-0000-0000-0000103B0000}"/>
    <cellStyle name="標準 3 26 14" xfId="30126" xr:uid="{00000000-0005-0000-0000-0000113B0000}"/>
    <cellStyle name="標準 3 26 15" xfId="32214" xr:uid="{00000000-0005-0000-0000-0000123B0000}"/>
    <cellStyle name="標準 3 26 16" xfId="34302" xr:uid="{00000000-0005-0000-0000-0000133B0000}"/>
    <cellStyle name="標準 3 26 17" xfId="36390" xr:uid="{00000000-0005-0000-0000-0000143B0000}"/>
    <cellStyle name="標準 3 26 18" xfId="38478" xr:uid="{00000000-0005-0000-0000-0000153B0000}"/>
    <cellStyle name="標準 3 26 19" xfId="40638" xr:uid="{00000000-0005-0000-0000-0000163B0000}"/>
    <cellStyle name="標準 3 26 2" xfId="5646" xr:uid="{00000000-0005-0000-0000-0000173B0000}"/>
    <cellStyle name="標準 3 26 20" xfId="3702" xr:uid="{00000000-0005-0000-0000-0000183B0000}"/>
    <cellStyle name="標準 3 26 3" xfId="7662" xr:uid="{00000000-0005-0000-0000-0000193B0000}"/>
    <cellStyle name="標準 3 26 4" xfId="9678" xr:uid="{00000000-0005-0000-0000-00001A3B0000}"/>
    <cellStyle name="標準 3 26 5" xfId="11694" xr:uid="{00000000-0005-0000-0000-00001B3B0000}"/>
    <cellStyle name="標準 3 26 6" xfId="13710" xr:uid="{00000000-0005-0000-0000-00001C3B0000}"/>
    <cellStyle name="標準 3 26 7" xfId="15726" xr:uid="{00000000-0005-0000-0000-00001D3B0000}"/>
    <cellStyle name="標準 3 26 8" xfId="17742" xr:uid="{00000000-0005-0000-0000-00001E3B0000}"/>
    <cellStyle name="標準 3 26 9" xfId="19758" xr:uid="{00000000-0005-0000-0000-00001F3B0000}"/>
    <cellStyle name="標準 3 27" xfId="961" xr:uid="{00000000-0005-0000-0000-0000203B0000}"/>
    <cellStyle name="標準 3 27 10" xfId="21954" xr:uid="{00000000-0005-0000-0000-0000213B0000}"/>
    <cellStyle name="標準 3 27 11" xfId="24042" xr:uid="{00000000-0005-0000-0000-0000223B0000}"/>
    <cellStyle name="標準 3 27 12" xfId="26130" xr:uid="{00000000-0005-0000-0000-0000233B0000}"/>
    <cellStyle name="標準 3 27 13" xfId="28218" xr:uid="{00000000-0005-0000-0000-0000243B0000}"/>
    <cellStyle name="標準 3 27 14" xfId="30306" xr:uid="{00000000-0005-0000-0000-0000253B0000}"/>
    <cellStyle name="標準 3 27 15" xfId="32394" xr:uid="{00000000-0005-0000-0000-0000263B0000}"/>
    <cellStyle name="標準 3 27 16" xfId="34482" xr:uid="{00000000-0005-0000-0000-0000273B0000}"/>
    <cellStyle name="標準 3 27 17" xfId="36570" xr:uid="{00000000-0005-0000-0000-0000283B0000}"/>
    <cellStyle name="標準 3 27 18" xfId="38658" xr:uid="{00000000-0005-0000-0000-0000293B0000}"/>
    <cellStyle name="標準 3 27 19" xfId="40818" xr:uid="{00000000-0005-0000-0000-00002A3B0000}"/>
    <cellStyle name="標準 3 27 2" xfId="5826" xr:uid="{00000000-0005-0000-0000-00002B3B0000}"/>
    <cellStyle name="標準 3 27 20" xfId="3882" xr:uid="{00000000-0005-0000-0000-00002C3B0000}"/>
    <cellStyle name="標準 3 27 3" xfId="7842" xr:uid="{00000000-0005-0000-0000-00002D3B0000}"/>
    <cellStyle name="標準 3 27 4" xfId="9858" xr:uid="{00000000-0005-0000-0000-00002E3B0000}"/>
    <cellStyle name="標準 3 27 5" xfId="11874" xr:uid="{00000000-0005-0000-0000-00002F3B0000}"/>
    <cellStyle name="標準 3 27 6" xfId="13890" xr:uid="{00000000-0005-0000-0000-0000303B0000}"/>
    <cellStyle name="標準 3 27 7" xfId="15906" xr:uid="{00000000-0005-0000-0000-0000313B0000}"/>
    <cellStyle name="標準 3 27 8" xfId="17922" xr:uid="{00000000-0005-0000-0000-0000323B0000}"/>
    <cellStyle name="標準 3 27 9" xfId="19938" xr:uid="{00000000-0005-0000-0000-0000333B0000}"/>
    <cellStyle name="標準 3 28" xfId="1026" xr:uid="{00000000-0005-0000-0000-0000343B0000}"/>
    <cellStyle name="標準 3 28 10" xfId="22134" xr:uid="{00000000-0005-0000-0000-0000353B0000}"/>
    <cellStyle name="標準 3 28 11" xfId="24222" xr:uid="{00000000-0005-0000-0000-0000363B0000}"/>
    <cellStyle name="標準 3 28 12" xfId="26310" xr:uid="{00000000-0005-0000-0000-0000373B0000}"/>
    <cellStyle name="標準 3 28 13" xfId="28398" xr:uid="{00000000-0005-0000-0000-0000383B0000}"/>
    <cellStyle name="標準 3 28 14" xfId="30486" xr:uid="{00000000-0005-0000-0000-0000393B0000}"/>
    <cellStyle name="標準 3 28 15" xfId="32574" xr:uid="{00000000-0005-0000-0000-00003A3B0000}"/>
    <cellStyle name="標準 3 28 16" xfId="34662" xr:uid="{00000000-0005-0000-0000-00003B3B0000}"/>
    <cellStyle name="標準 3 28 17" xfId="36750" xr:uid="{00000000-0005-0000-0000-00003C3B0000}"/>
    <cellStyle name="標準 3 28 18" xfId="38838" xr:uid="{00000000-0005-0000-0000-00003D3B0000}"/>
    <cellStyle name="標準 3 28 19" xfId="40998" xr:uid="{00000000-0005-0000-0000-00003E3B0000}"/>
    <cellStyle name="標準 3 28 2" xfId="6006" xr:uid="{00000000-0005-0000-0000-00003F3B0000}"/>
    <cellStyle name="標準 3 28 20" xfId="4062" xr:uid="{00000000-0005-0000-0000-0000403B0000}"/>
    <cellStyle name="標準 3 28 3" xfId="8022" xr:uid="{00000000-0005-0000-0000-0000413B0000}"/>
    <cellStyle name="標準 3 28 4" xfId="10038" xr:uid="{00000000-0005-0000-0000-0000423B0000}"/>
    <cellStyle name="標準 3 28 5" xfId="12054" xr:uid="{00000000-0005-0000-0000-0000433B0000}"/>
    <cellStyle name="標準 3 28 6" xfId="14070" xr:uid="{00000000-0005-0000-0000-0000443B0000}"/>
    <cellStyle name="標準 3 28 7" xfId="16086" xr:uid="{00000000-0005-0000-0000-0000453B0000}"/>
    <cellStyle name="標準 3 28 8" xfId="18102" xr:uid="{00000000-0005-0000-0000-0000463B0000}"/>
    <cellStyle name="標準 3 28 9" xfId="20118" xr:uid="{00000000-0005-0000-0000-0000473B0000}"/>
    <cellStyle name="標準 3 29" xfId="1156" xr:uid="{00000000-0005-0000-0000-0000483B0000}"/>
    <cellStyle name="標準 3 29 10" xfId="22314" xr:uid="{00000000-0005-0000-0000-0000493B0000}"/>
    <cellStyle name="標準 3 29 11" xfId="24402" xr:uid="{00000000-0005-0000-0000-00004A3B0000}"/>
    <cellStyle name="標準 3 29 12" xfId="26490" xr:uid="{00000000-0005-0000-0000-00004B3B0000}"/>
    <cellStyle name="標準 3 29 13" xfId="28578" xr:uid="{00000000-0005-0000-0000-00004C3B0000}"/>
    <cellStyle name="標準 3 29 14" xfId="30666" xr:uid="{00000000-0005-0000-0000-00004D3B0000}"/>
    <cellStyle name="標準 3 29 15" xfId="32754" xr:uid="{00000000-0005-0000-0000-00004E3B0000}"/>
    <cellStyle name="標準 3 29 16" xfId="34842" xr:uid="{00000000-0005-0000-0000-00004F3B0000}"/>
    <cellStyle name="標準 3 29 17" xfId="36930" xr:uid="{00000000-0005-0000-0000-0000503B0000}"/>
    <cellStyle name="標準 3 29 18" xfId="39018" xr:uid="{00000000-0005-0000-0000-0000513B0000}"/>
    <cellStyle name="標準 3 29 19" xfId="41178" xr:uid="{00000000-0005-0000-0000-0000523B0000}"/>
    <cellStyle name="標準 3 29 2" xfId="6186" xr:uid="{00000000-0005-0000-0000-0000533B0000}"/>
    <cellStyle name="標準 3 29 20" xfId="4242" xr:uid="{00000000-0005-0000-0000-0000543B0000}"/>
    <cellStyle name="標準 3 29 3" xfId="8202" xr:uid="{00000000-0005-0000-0000-0000553B0000}"/>
    <cellStyle name="標準 3 29 4" xfId="10218" xr:uid="{00000000-0005-0000-0000-0000563B0000}"/>
    <cellStyle name="標準 3 29 5" xfId="12234" xr:uid="{00000000-0005-0000-0000-0000573B0000}"/>
    <cellStyle name="標準 3 29 6" xfId="14250" xr:uid="{00000000-0005-0000-0000-0000583B0000}"/>
    <cellStyle name="標準 3 29 7" xfId="16266" xr:uid="{00000000-0005-0000-0000-0000593B0000}"/>
    <cellStyle name="標準 3 29 8" xfId="18282" xr:uid="{00000000-0005-0000-0000-00005A3B0000}"/>
    <cellStyle name="標準 3 29 9" xfId="20298" xr:uid="{00000000-0005-0000-0000-00005B3B0000}"/>
    <cellStyle name="標準 3 3" xfId="17" xr:uid="{00000000-0005-0000-0000-00005C3B0000}"/>
    <cellStyle name="標準 3 30" xfId="1286" xr:uid="{00000000-0005-0000-0000-00005D3B0000}"/>
    <cellStyle name="標準 3 30 10" xfId="24582" xr:uid="{00000000-0005-0000-0000-00005E3B0000}"/>
    <cellStyle name="標準 3 30 11" xfId="26670" xr:uid="{00000000-0005-0000-0000-00005F3B0000}"/>
    <cellStyle name="標準 3 30 12" xfId="28758" xr:uid="{00000000-0005-0000-0000-0000603B0000}"/>
    <cellStyle name="標準 3 30 13" xfId="30846" xr:uid="{00000000-0005-0000-0000-0000613B0000}"/>
    <cellStyle name="標準 3 30 14" xfId="32934" xr:uid="{00000000-0005-0000-0000-0000623B0000}"/>
    <cellStyle name="標準 3 30 15" xfId="35022" xr:uid="{00000000-0005-0000-0000-0000633B0000}"/>
    <cellStyle name="標準 3 30 16" xfId="37110" xr:uid="{00000000-0005-0000-0000-0000643B0000}"/>
    <cellStyle name="標準 3 30 17" xfId="39198" xr:uid="{00000000-0005-0000-0000-0000653B0000}"/>
    <cellStyle name="標準 3 30 18" xfId="41358" xr:uid="{00000000-0005-0000-0000-0000663B0000}"/>
    <cellStyle name="標準 3 30 19" xfId="6366" xr:uid="{00000000-0005-0000-0000-0000673B0000}"/>
    <cellStyle name="標準 3 30 2" xfId="8382" xr:uid="{00000000-0005-0000-0000-0000683B0000}"/>
    <cellStyle name="標準 3 30 3" xfId="10398" xr:uid="{00000000-0005-0000-0000-0000693B0000}"/>
    <cellStyle name="標準 3 30 4" xfId="12414" xr:uid="{00000000-0005-0000-0000-00006A3B0000}"/>
    <cellStyle name="標準 3 30 5" xfId="14430" xr:uid="{00000000-0005-0000-0000-00006B3B0000}"/>
    <cellStyle name="標準 3 30 6" xfId="16446" xr:uid="{00000000-0005-0000-0000-00006C3B0000}"/>
    <cellStyle name="標準 3 30 7" xfId="18462" xr:uid="{00000000-0005-0000-0000-00006D3B0000}"/>
    <cellStyle name="標準 3 30 8" xfId="20478" xr:uid="{00000000-0005-0000-0000-00006E3B0000}"/>
    <cellStyle name="標準 3 30 9" xfId="22494" xr:uid="{00000000-0005-0000-0000-00006F3B0000}"/>
    <cellStyle name="標準 3 31" xfId="1416" xr:uid="{00000000-0005-0000-0000-0000703B0000}"/>
    <cellStyle name="標準 3 31 10" xfId="39270" xr:uid="{00000000-0005-0000-0000-0000713B0000}"/>
    <cellStyle name="標準 3 31 11" xfId="41430" xr:uid="{00000000-0005-0000-0000-0000723B0000}"/>
    <cellStyle name="標準 3 31 12" xfId="4422" xr:uid="{00000000-0005-0000-0000-0000733B0000}"/>
    <cellStyle name="標準 3 31 2" xfId="22566" xr:uid="{00000000-0005-0000-0000-0000743B0000}"/>
    <cellStyle name="標準 3 31 3" xfId="24654" xr:uid="{00000000-0005-0000-0000-0000753B0000}"/>
    <cellStyle name="標準 3 31 4" xfId="26742" xr:uid="{00000000-0005-0000-0000-0000763B0000}"/>
    <cellStyle name="標準 3 31 5" xfId="28830" xr:uid="{00000000-0005-0000-0000-0000773B0000}"/>
    <cellStyle name="標準 3 31 6" xfId="30918" xr:uid="{00000000-0005-0000-0000-0000783B0000}"/>
    <cellStyle name="標準 3 31 7" xfId="33006" xr:uid="{00000000-0005-0000-0000-0000793B0000}"/>
    <cellStyle name="標準 3 31 8" xfId="35094" xr:uid="{00000000-0005-0000-0000-00007A3B0000}"/>
    <cellStyle name="標準 3 31 9" xfId="37182" xr:uid="{00000000-0005-0000-0000-00007B3B0000}"/>
    <cellStyle name="標準 3 32" xfId="1546" xr:uid="{00000000-0005-0000-0000-00007C3B0000}"/>
    <cellStyle name="標準 3 32 2" xfId="39342" xr:uid="{00000000-0005-0000-0000-00007D3B0000}"/>
    <cellStyle name="標準 3 32 3" xfId="41502" xr:uid="{00000000-0005-0000-0000-00007E3B0000}"/>
    <cellStyle name="標準 3 32 4" xfId="6438" xr:uid="{00000000-0005-0000-0000-00007F3B0000}"/>
    <cellStyle name="標準 3 33" xfId="1676" xr:uid="{00000000-0005-0000-0000-0000803B0000}"/>
    <cellStyle name="標準 3 33 2" xfId="41574" xr:uid="{00000000-0005-0000-0000-0000813B0000}"/>
    <cellStyle name="標準 3 33 3" xfId="8454" xr:uid="{00000000-0005-0000-0000-0000823B0000}"/>
    <cellStyle name="標準 3 34" xfId="1806" xr:uid="{00000000-0005-0000-0000-0000833B0000}"/>
    <cellStyle name="標準 3 34 2" xfId="10470" xr:uid="{00000000-0005-0000-0000-0000843B0000}"/>
    <cellStyle name="標準 3 35" xfId="1936" xr:uid="{00000000-0005-0000-0000-0000853B0000}"/>
    <cellStyle name="標準 3 35 2" xfId="12486" xr:uid="{00000000-0005-0000-0000-0000863B0000}"/>
    <cellStyle name="標準 3 36" xfId="2066" xr:uid="{00000000-0005-0000-0000-0000873B0000}"/>
    <cellStyle name="標準 3 36 2" xfId="14502" xr:uid="{00000000-0005-0000-0000-0000883B0000}"/>
    <cellStyle name="標準 3 37" xfId="2196" xr:uid="{00000000-0005-0000-0000-0000893B0000}"/>
    <cellStyle name="標準 3 37 2" xfId="16518" xr:uid="{00000000-0005-0000-0000-00008A3B0000}"/>
    <cellStyle name="標準 3 38" xfId="2326" xr:uid="{00000000-0005-0000-0000-00008B3B0000}"/>
    <cellStyle name="標準 3 38 2" xfId="18534" xr:uid="{00000000-0005-0000-0000-00008C3B0000}"/>
    <cellStyle name="標準 3 39" xfId="2456" xr:uid="{00000000-0005-0000-0000-00008D3B0000}"/>
    <cellStyle name="標準 3 39 2" xfId="20550" xr:uid="{00000000-0005-0000-0000-00008E3B0000}"/>
    <cellStyle name="標準 3 4" xfId="19" xr:uid="{00000000-0005-0000-0000-00008F3B0000}"/>
    <cellStyle name="標準 3 4 10" xfId="510" xr:uid="{00000000-0005-0000-0000-0000903B0000}"/>
    <cellStyle name="標準 3 4 10 10" xfId="21134" xr:uid="{00000000-0005-0000-0000-0000913B0000}"/>
    <cellStyle name="標準 3 4 10 11" xfId="23222" xr:uid="{00000000-0005-0000-0000-0000923B0000}"/>
    <cellStyle name="標準 3 4 10 12" xfId="25310" xr:uid="{00000000-0005-0000-0000-0000933B0000}"/>
    <cellStyle name="標準 3 4 10 13" xfId="27398" xr:uid="{00000000-0005-0000-0000-0000943B0000}"/>
    <cellStyle name="標準 3 4 10 14" xfId="29486" xr:uid="{00000000-0005-0000-0000-0000953B0000}"/>
    <cellStyle name="標準 3 4 10 15" xfId="31574" xr:uid="{00000000-0005-0000-0000-0000963B0000}"/>
    <cellStyle name="標準 3 4 10 16" xfId="33662" xr:uid="{00000000-0005-0000-0000-0000973B0000}"/>
    <cellStyle name="標準 3 4 10 17" xfId="35750" xr:uid="{00000000-0005-0000-0000-0000983B0000}"/>
    <cellStyle name="標準 3 4 10 18" xfId="37838" xr:uid="{00000000-0005-0000-0000-0000993B0000}"/>
    <cellStyle name="標準 3 4 10 19" xfId="39998" xr:uid="{00000000-0005-0000-0000-00009A3B0000}"/>
    <cellStyle name="標準 3 4 10 2" xfId="5006" xr:uid="{00000000-0005-0000-0000-00009B3B0000}"/>
    <cellStyle name="標準 3 4 10 20" xfId="3062" xr:uid="{00000000-0005-0000-0000-00009C3B0000}"/>
    <cellStyle name="標準 3 4 10 3" xfId="7022" xr:uid="{00000000-0005-0000-0000-00009D3B0000}"/>
    <cellStyle name="標準 3 4 10 4" xfId="9038" xr:uid="{00000000-0005-0000-0000-00009E3B0000}"/>
    <cellStyle name="標準 3 4 10 5" xfId="11054" xr:uid="{00000000-0005-0000-0000-00009F3B0000}"/>
    <cellStyle name="標準 3 4 10 6" xfId="13070" xr:uid="{00000000-0005-0000-0000-0000A03B0000}"/>
    <cellStyle name="標準 3 4 10 7" xfId="15086" xr:uid="{00000000-0005-0000-0000-0000A13B0000}"/>
    <cellStyle name="標準 3 4 10 8" xfId="17102" xr:uid="{00000000-0005-0000-0000-0000A23B0000}"/>
    <cellStyle name="標準 3 4 10 9" xfId="19118" xr:uid="{00000000-0005-0000-0000-0000A33B0000}"/>
    <cellStyle name="標準 3 4 11" xfId="575" xr:uid="{00000000-0005-0000-0000-0000A43B0000}"/>
    <cellStyle name="標準 3 4 11 10" xfId="21242" xr:uid="{00000000-0005-0000-0000-0000A53B0000}"/>
    <cellStyle name="標準 3 4 11 11" xfId="23330" xr:uid="{00000000-0005-0000-0000-0000A63B0000}"/>
    <cellStyle name="標準 3 4 11 12" xfId="25418" xr:uid="{00000000-0005-0000-0000-0000A73B0000}"/>
    <cellStyle name="標準 3 4 11 13" xfId="27506" xr:uid="{00000000-0005-0000-0000-0000A83B0000}"/>
    <cellStyle name="標準 3 4 11 14" xfId="29594" xr:uid="{00000000-0005-0000-0000-0000A93B0000}"/>
    <cellStyle name="標準 3 4 11 15" xfId="31682" xr:uid="{00000000-0005-0000-0000-0000AA3B0000}"/>
    <cellStyle name="標準 3 4 11 16" xfId="33770" xr:uid="{00000000-0005-0000-0000-0000AB3B0000}"/>
    <cellStyle name="標準 3 4 11 17" xfId="35858" xr:uid="{00000000-0005-0000-0000-0000AC3B0000}"/>
    <cellStyle name="標準 3 4 11 18" xfId="37946" xr:uid="{00000000-0005-0000-0000-0000AD3B0000}"/>
    <cellStyle name="標準 3 4 11 19" xfId="40106" xr:uid="{00000000-0005-0000-0000-0000AE3B0000}"/>
    <cellStyle name="標準 3 4 11 2" xfId="5114" xr:uid="{00000000-0005-0000-0000-0000AF3B0000}"/>
    <cellStyle name="標準 3 4 11 20" xfId="3170" xr:uid="{00000000-0005-0000-0000-0000B03B0000}"/>
    <cellStyle name="標準 3 4 11 3" xfId="7130" xr:uid="{00000000-0005-0000-0000-0000B13B0000}"/>
    <cellStyle name="標準 3 4 11 4" xfId="9146" xr:uid="{00000000-0005-0000-0000-0000B23B0000}"/>
    <cellStyle name="標準 3 4 11 5" xfId="11162" xr:uid="{00000000-0005-0000-0000-0000B33B0000}"/>
    <cellStyle name="標準 3 4 11 6" xfId="13178" xr:uid="{00000000-0005-0000-0000-0000B43B0000}"/>
    <cellStyle name="標準 3 4 11 7" xfId="15194" xr:uid="{00000000-0005-0000-0000-0000B53B0000}"/>
    <cellStyle name="標準 3 4 11 8" xfId="17210" xr:uid="{00000000-0005-0000-0000-0000B63B0000}"/>
    <cellStyle name="標準 3 4 11 9" xfId="19226" xr:uid="{00000000-0005-0000-0000-0000B73B0000}"/>
    <cellStyle name="標準 3 4 12" xfId="640" xr:uid="{00000000-0005-0000-0000-0000B83B0000}"/>
    <cellStyle name="標準 3 4 12 10" xfId="21350" xr:uid="{00000000-0005-0000-0000-0000B93B0000}"/>
    <cellStyle name="標準 3 4 12 11" xfId="23438" xr:uid="{00000000-0005-0000-0000-0000BA3B0000}"/>
    <cellStyle name="標準 3 4 12 12" xfId="25526" xr:uid="{00000000-0005-0000-0000-0000BB3B0000}"/>
    <cellStyle name="標準 3 4 12 13" xfId="27614" xr:uid="{00000000-0005-0000-0000-0000BC3B0000}"/>
    <cellStyle name="標準 3 4 12 14" xfId="29702" xr:uid="{00000000-0005-0000-0000-0000BD3B0000}"/>
    <cellStyle name="標準 3 4 12 15" xfId="31790" xr:uid="{00000000-0005-0000-0000-0000BE3B0000}"/>
    <cellStyle name="標準 3 4 12 16" xfId="33878" xr:uid="{00000000-0005-0000-0000-0000BF3B0000}"/>
    <cellStyle name="標準 3 4 12 17" xfId="35966" xr:uid="{00000000-0005-0000-0000-0000C03B0000}"/>
    <cellStyle name="標準 3 4 12 18" xfId="38054" xr:uid="{00000000-0005-0000-0000-0000C13B0000}"/>
    <cellStyle name="標準 3 4 12 19" xfId="40214" xr:uid="{00000000-0005-0000-0000-0000C23B0000}"/>
    <cellStyle name="標準 3 4 12 2" xfId="5222" xr:uid="{00000000-0005-0000-0000-0000C33B0000}"/>
    <cellStyle name="標準 3 4 12 20" xfId="3278" xr:uid="{00000000-0005-0000-0000-0000C43B0000}"/>
    <cellStyle name="標準 3 4 12 3" xfId="7238" xr:uid="{00000000-0005-0000-0000-0000C53B0000}"/>
    <cellStyle name="標準 3 4 12 4" xfId="9254" xr:uid="{00000000-0005-0000-0000-0000C63B0000}"/>
    <cellStyle name="標準 3 4 12 5" xfId="11270" xr:uid="{00000000-0005-0000-0000-0000C73B0000}"/>
    <cellStyle name="標準 3 4 12 6" xfId="13286" xr:uid="{00000000-0005-0000-0000-0000C83B0000}"/>
    <cellStyle name="標準 3 4 12 7" xfId="15302" xr:uid="{00000000-0005-0000-0000-0000C93B0000}"/>
    <cellStyle name="標準 3 4 12 8" xfId="17318" xr:uid="{00000000-0005-0000-0000-0000CA3B0000}"/>
    <cellStyle name="標準 3 4 12 9" xfId="19334" xr:uid="{00000000-0005-0000-0000-0000CB3B0000}"/>
    <cellStyle name="標準 3 4 13" xfId="705" xr:uid="{00000000-0005-0000-0000-0000CC3B0000}"/>
    <cellStyle name="標準 3 4 13 10" xfId="21422" xr:uid="{00000000-0005-0000-0000-0000CD3B0000}"/>
    <cellStyle name="標準 3 4 13 11" xfId="23510" xr:uid="{00000000-0005-0000-0000-0000CE3B0000}"/>
    <cellStyle name="標準 3 4 13 12" xfId="25598" xr:uid="{00000000-0005-0000-0000-0000CF3B0000}"/>
    <cellStyle name="標準 3 4 13 13" xfId="27686" xr:uid="{00000000-0005-0000-0000-0000D03B0000}"/>
    <cellStyle name="標準 3 4 13 14" xfId="29774" xr:uid="{00000000-0005-0000-0000-0000D13B0000}"/>
    <cellStyle name="標準 3 4 13 15" xfId="31862" xr:uid="{00000000-0005-0000-0000-0000D23B0000}"/>
    <cellStyle name="標準 3 4 13 16" xfId="33950" xr:uid="{00000000-0005-0000-0000-0000D33B0000}"/>
    <cellStyle name="標準 3 4 13 17" xfId="36038" xr:uid="{00000000-0005-0000-0000-0000D43B0000}"/>
    <cellStyle name="標準 3 4 13 18" xfId="38126" xr:uid="{00000000-0005-0000-0000-0000D53B0000}"/>
    <cellStyle name="標準 3 4 13 19" xfId="40286" xr:uid="{00000000-0005-0000-0000-0000D63B0000}"/>
    <cellStyle name="標準 3 4 13 2" xfId="5294" xr:uid="{00000000-0005-0000-0000-0000D73B0000}"/>
    <cellStyle name="標準 3 4 13 20" xfId="3350" xr:uid="{00000000-0005-0000-0000-0000D83B0000}"/>
    <cellStyle name="標準 3 4 13 3" xfId="7310" xr:uid="{00000000-0005-0000-0000-0000D93B0000}"/>
    <cellStyle name="標準 3 4 13 4" xfId="9326" xr:uid="{00000000-0005-0000-0000-0000DA3B0000}"/>
    <cellStyle name="標準 3 4 13 5" xfId="11342" xr:uid="{00000000-0005-0000-0000-0000DB3B0000}"/>
    <cellStyle name="標準 3 4 13 6" xfId="13358" xr:uid="{00000000-0005-0000-0000-0000DC3B0000}"/>
    <cellStyle name="標準 3 4 13 7" xfId="15374" xr:uid="{00000000-0005-0000-0000-0000DD3B0000}"/>
    <cellStyle name="標準 3 4 13 8" xfId="17390" xr:uid="{00000000-0005-0000-0000-0000DE3B0000}"/>
    <cellStyle name="標準 3 4 13 9" xfId="19406" xr:uid="{00000000-0005-0000-0000-0000DF3B0000}"/>
    <cellStyle name="標準 3 4 14" xfId="770" xr:uid="{00000000-0005-0000-0000-0000E03B0000}"/>
    <cellStyle name="標準 3 4 14 10" xfId="21608" xr:uid="{00000000-0005-0000-0000-0000E13B0000}"/>
    <cellStyle name="標準 3 4 14 11" xfId="23696" xr:uid="{00000000-0005-0000-0000-0000E23B0000}"/>
    <cellStyle name="標準 3 4 14 12" xfId="25784" xr:uid="{00000000-0005-0000-0000-0000E33B0000}"/>
    <cellStyle name="標準 3 4 14 13" xfId="27872" xr:uid="{00000000-0005-0000-0000-0000E43B0000}"/>
    <cellStyle name="標準 3 4 14 14" xfId="29960" xr:uid="{00000000-0005-0000-0000-0000E53B0000}"/>
    <cellStyle name="標準 3 4 14 15" xfId="32048" xr:uid="{00000000-0005-0000-0000-0000E63B0000}"/>
    <cellStyle name="標準 3 4 14 16" xfId="34136" xr:uid="{00000000-0005-0000-0000-0000E73B0000}"/>
    <cellStyle name="標準 3 4 14 17" xfId="36224" xr:uid="{00000000-0005-0000-0000-0000E83B0000}"/>
    <cellStyle name="標準 3 4 14 18" xfId="38312" xr:uid="{00000000-0005-0000-0000-0000E93B0000}"/>
    <cellStyle name="標準 3 4 14 19" xfId="40472" xr:uid="{00000000-0005-0000-0000-0000EA3B0000}"/>
    <cellStyle name="標準 3 4 14 2" xfId="5480" xr:uid="{00000000-0005-0000-0000-0000EB3B0000}"/>
    <cellStyle name="標準 3 4 14 20" xfId="3536" xr:uid="{00000000-0005-0000-0000-0000EC3B0000}"/>
    <cellStyle name="標準 3 4 14 3" xfId="7496" xr:uid="{00000000-0005-0000-0000-0000ED3B0000}"/>
    <cellStyle name="標準 3 4 14 4" xfId="9512" xr:uid="{00000000-0005-0000-0000-0000EE3B0000}"/>
    <cellStyle name="標準 3 4 14 5" xfId="11528" xr:uid="{00000000-0005-0000-0000-0000EF3B0000}"/>
    <cellStyle name="標準 3 4 14 6" xfId="13544" xr:uid="{00000000-0005-0000-0000-0000F03B0000}"/>
    <cellStyle name="標準 3 4 14 7" xfId="15560" xr:uid="{00000000-0005-0000-0000-0000F13B0000}"/>
    <cellStyle name="標準 3 4 14 8" xfId="17576" xr:uid="{00000000-0005-0000-0000-0000F23B0000}"/>
    <cellStyle name="標準 3 4 14 9" xfId="19592" xr:uid="{00000000-0005-0000-0000-0000F33B0000}"/>
    <cellStyle name="標準 3 4 15" xfId="835" xr:uid="{00000000-0005-0000-0000-0000F43B0000}"/>
    <cellStyle name="標準 3 4 15 10" xfId="21782" xr:uid="{00000000-0005-0000-0000-0000F53B0000}"/>
    <cellStyle name="標準 3 4 15 11" xfId="23870" xr:uid="{00000000-0005-0000-0000-0000F63B0000}"/>
    <cellStyle name="標準 3 4 15 12" xfId="25958" xr:uid="{00000000-0005-0000-0000-0000F73B0000}"/>
    <cellStyle name="標準 3 4 15 13" xfId="28046" xr:uid="{00000000-0005-0000-0000-0000F83B0000}"/>
    <cellStyle name="標準 3 4 15 14" xfId="30134" xr:uid="{00000000-0005-0000-0000-0000F93B0000}"/>
    <cellStyle name="標準 3 4 15 15" xfId="32222" xr:uid="{00000000-0005-0000-0000-0000FA3B0000}"/>
    <cellStyle name="標準 3 4 15 16" xfId="34310" xr:uid="{00000000-0005-0000-0000-0000FB3B0000}"/>
    <cellStyle name="標準 3 4 15 17" xfId="36398" xr:uid="{00000000-0005-0000-0000-0000FC3B0000}"/>
    <cellStyle name="標準 3 4 15 18" xfId="38486" xr:uid="{00000000-0005-0000-0000-0000FD3B0000}"/>
    <cellStyle name="標準 3 4 15 19" xfId="40646" xr:uid="{00000000-0005-0000-0000-0000FE3B0000}"/>
    <cellStyle name="標準 3 4 15 2" xfId="5654" xr:uid="{00000000-0005-0000-0000-0000FF3B0000}"/>
    <cellStyle name="標準 3 4 15 20" xfId="3710" xr:uid="{00000000-0005-0000-0000-0000003C0000}"/>
    <cellStyle name="標準 3 4 15 3" xfId="7670" xr:uid="{00000000-0005-0000-0000-0000013C0000}"/>
    <cellStyle name="標準 3 4 15 4" xfId="9686" xr:uid="{00000000-0005-0000-0000-0000023C0000}"/>
    <cellStyle name="標準 3 4 15 5" xfId="11702" xr:uid="{00000000-0005-0000-0000-0000033C0000}"/>
    <cellStyle name="標準 3 4 15 6" xfId="13718" xr:uid="{00000000-0005-0000-0000-0000043C0000}"/>
    <cellStyle name="標準 3 4 15 7" xfId="15734" xr:uid="{00000000-0005-0000-0000-0000053C0000}"/>
    <cellStyle name="標準 3 4 15 8" xfId="17750" xr:uid="{00000000-0005-0000-0000-0000063C0000}"/>
    <cellStyle name="標準 3 4 15 9" xfId="19766" xr:uid="{00000000-0005-0000-0000-0000073C0000}"/>
    <cellStyle name="標準 3 4 16" xfId="900" xr:uid="{00000000-0005-0000-0000-0000083C0000}"/>
    <cellStyle name="標準 3 4 16 10" xfId="21962" xr:uid="{00000000-0005-0000-0000-0000093C0000}"/>
    <cellStyle name="標準 3 4 16 11" xfId="24050" xr:uid="{00000000-0005-0000-0000-00000A3C0000}"/>
    <cellStyle name="標準 3 4 16 12" xfId="26138" xr:uid="{00000000-0005-0000-0000-00000B3C0000}"/>
    <cellStyle name="標準 3 4 16 13" xfId="28226" xr:uid="{00000000-0005-0000-0000-00000C3C0000}"/>
    <cellStyle name="標準 3 4 16 14" xfId="30314" xr:uid="{00000000-0005-0000-0000-00000D3C0000}"/>
    <cellStyle name="標準 3 4 16 15" xfId="32402" xr:uid="{00000000-0005-0000-0000-00000E3C0000}"/>
    <cellStyle name="標準 3 4 16 16" xfId="34490" xr:uid="{00000000-0005-0000-0000-00000F3C0000}"/>
    <cellStyle name="標準 3 4 16 17" xfId="36578" xr:uid="{00000000-0005-0000-0000-0000103C0000}"/>
    <cellStyle name="標準 3 4 16 18" xfId="38666" xr:uid="{00000000-0005-0000-0000-0000113C0000}"/>
    <cellStyle name="標準 3 4 16 19" xfId="40826" xr:uid="{00000000-0005-0000-0000-0000123C0000}"/>
    <cellStyle name="標準 3 4 16 2" xfId="5834" xr:uid="{00000000-0005-0000-0000-0000133C0000}"/>
    <cellStyle name="標準 3 4 16 20" xfId="3890" xr:uid="{00000000-0005-0000-0000-0000143C0000}"/>
    <cellStyle name="標準 3 4 16 3" xfId="7850" xr:uid="{00000000-0005-0000-0000-0000153C0000}"/>
    <cellStyle name="標準 3 4 16 4" xfId="9866" xr:uid="{00000000-0005-0000-0000-0000163C0000}"/>
    <cellStyle name="標準 3 4 16 5" xfId="11882" xr:uid="{00000000-0005-0000-0000-0000173C0000}"/>
    <cellStyle name="標準 3 4 16 6" xfId="13898" xr:uid="{00000000-0005-0000-0000-0000183C0000}"/>
    <cellStyle name="標準 3 4 16 7" xfId="15914" xr:uid="{00000000-0005-0000-0000-0000193C0000}"/>
    <cellStyle name="標準 3 4 16 8" xfId="17930" xr:uid="{00000000-0005-0000-0000-00001A3C0000}"/>
    <cellStyle name="標準 3 4 16 9" xfId="19946" xr:uid="{00000000-0005-0000-0000-00001B3C0000}"/>
    <cellStyle name="標準 3 4 17" xfId="965" xr:uid="{00000000-0005-0000-0000-00001C3C0000}"/>
    <cellStyle name="標準 3 4 17 10" xfId="22142" xr:uid="{00000000-0005-0000-0000-00001D3C0000}"/>
    <cellStyle name="標準 3 4 17 11" xfId="24230" xr:uid="{00000000-0005-0000-0000-00001E3C0000}"/>
    <cellStyle name="標準 3 4 17 12" xfId="26318" xr:uid="{00000000-0005-0000-0000-00001F3C0000}"/>
    <cellStyle name="標準 3 4 17 13" xfId="28406" xr:uid="{00000000-0005-0000-0000-0000203C0000}"/>
    <cellStyle name="標準 3 4 17 14" xfId="30494" xr:uid="{00000000-0005-0000-0000-0000213C0000}"/>
    <cellStyle name="標準 3 4 17 15" xfId="32582" xr:uid="{00000000-0005-0000-0000-0000223C0000}"/>
    <cellStyle name="標準 3 4 17 16" xfId="34670" xr:uid="{00000000-0005-0000-0000-0000233C0000}"/>
    <cellStyle name="標準 3 4 17 17" xfId="36758" xr:uid="{00000000-0005-0000-0000-0000243C0000}"/>
    <cellStyle name="標準 3 4 17 18" xfId="38846" xr:uid="{00000000-0005-0000-0000-0000253C0000}"/>
    <cellStyle name="標準 3 4 17 19" xfId="41006" xr:uid="{00000000-0005-0000-0000-0000263C0000}"/>
    <cellStyle name="標準 3 4 17 2" xfId="6014" xr:uid="{00000000-0005-0000-0000-0000273C0000}"/>
    <cellStyle name="標準 3 4 17 20" xfId="4070" xr:uid="{00000000-0005-0000-0000-0000283C0000}"/>
    <cellStyle name="標準 3 4 17 3" xfId="8030" xr:uid="{00000000-0005-0000-0000-0000293C0000}"/>
    <cellStyle name="標準 3 4 17 4" xfId="10046" xr:uid="{00000000-0005-0000-0000-00002A3C0000}"/>
    <cellStyle name="標準 3 4 17 5" xfId="12062" xr:uid="{00000000-0005-0000-0000-00002B3C0000}"/>
    <cellStyle name="標準 3 4 17 6" xfId="14078" xr:uid="{00000000-0005-0000-0000-00002C3C0000}"/>
    <cellStyle name="標準 3 4 17 7" xfId="16094" xr:uid="{00000000-0005-0000-0000-00002D3C0000}"/>
    <cellStyle name="標準 3 4 17 8" xfId="18110" xr:uid="{00000000-0005-0000-0000-00002E3C0000}"/>
    <cellStyle name="標準 3 4 17 9" xfId="20126" xr:uid="{00000000-0005-0000-0000-00002F3C0000}"/>
    <cellStyle name="標準 3 4 18" xfId="1030" xr:uid="{00000000-0005-0000-0000-0000303C0000}"/>
    <cellStyle name="標準 3 4 18 10" xfId="22322" xr:uid="{00000000-0005-0000-0000-0000313C0000}"/>
    <cellStyle name="標準 3 4 18 11" xfId="24410" xr:uid="{00000000-0005-0000-0000-0000323C0000}"/>
    <cellStyle name="標準 3 4 18 12" xfId="26498" xr:uid="{00000000-0005-0000-0000-0000333C0000}"/>
    <cellStyle name="標準 3 4 18 13" xfId="28586" xr:uid="{00000000-0005-0000-0000-0000343C0000}"/>
    <cellStyle name="標準 3 4 18 14" xfId="30674" xr:uid="{00000000-0005-0000-0000-0000353C0000}"/>
    <cellStyle name="標準 3 4 18 15" xfId="32762" xr:uid="{00000000-0005-0000-0000-0000363C0000}"/>
    <cellStyle name="標準 3 4 18 16" xfId="34850" xr:uid="{00000000-0005-0000-0000-0000373C0000}"/>
    <cellStyle name="標準 3 4 18 17" xfId="36938" xr:uid="{00000000-0005-0000-0000-0000383C0000}"/>
    <cellStyle name="標準 3 4 18 18" xfId="39026" xr:uid="{00000000-0005-0000-0000-0000393C0000}"/>
    <cellStyle name="標準 3 4 18 19" xfId="41186" xr:uid="{00000000-0005-0000-0000-00003A3C0000}"/>
    <cellStyle name="標準 3 4 18 2" xfId="6194" xr:uid="{00000000-0005-0000-0000-00003B3C0000}"/>
    <cellStyle name="標準 3 4 18 20" xfId="4250" xr:uid="{00000000-0005-0000-0000-00003C3C0000}"/>
    <cellStyle name="標準 3 4 18 3" xfId="8210" xr:uid="{00000000-0005-0000-0000-00003D3C0000}"/>
    <cellStyle name="標準 3 4 18 4" xfId="10226" xr:uid="{00000000-0005-0000-0000-00003E3C0000}"/>
    <cellStyle name="標準 3 4 18 5" xfId="12242" xr:uid="{00000000-0005-0000-0000-00003F3C0000}"/>
    <cellStyle name="標準 3 4 18 6" xfId="14258" xr:uid="{00000000-0005-0000-0000-0000403C0000}"/>
    <cellStyle name="標準 3 4 18 7" xfId="16274" xr:uid="{00000000-0005-0000-0000-0000413C0000}"/>
    <cellStyle name="標準 3 4 18 8" xfId="18290" xr:uid="{00000000-0005-0000-0000-0000423C0000}"/>
    <cellStyle name="標準 3 4 18 9" xfId="20306" xr:uid="{00000000-0005-0000-0000-0000433C0000}"/>
    <cellStyle name="標準 3 4 19" xfId="1160" xr:uid="{00000000-0005-0000-0000-0000443C0000}"/>
    <cellStyle name="標準 3 4 19 10" xfId="24590" xr:uid="{00000000-0005-0000-0000-0000453C0000}"/>
    <cellStyle name="標準 3 4 19 11" xfId="26678" xr:uid="{00000000-0005-0000-0000-0000463C0000}"/>
    <cellStyle name="標準 3 4 19 12" xfId="28766" xr:uid="{00000000-0005-0000-0000-0000473C0000}"/>
    <cellStyle name="標準 3 4 19 13" xfId="30854" xr:uid="{00000000-0005-0000-0000-0000483C0000}"/>
    <cellStyle name="標準 3 4 19 14" xfId="32942" xr:uid="{00000000-0005-0000-0000-0000493C0000}"/>
    <cellStyle name="標準 3 4 19 15" xfId="35030" xr:uid="{00000000-0005-0000-0000-00004A3C0000}"/>
    <cellStyle name="標準 3 4 19 16" xfId="37118" xr:uid="{00000000-0005-0000-0000-00004B3C0000}"/>
    <cellStyle name="標準 3 4 19 17" xfId="39206" xr:uid="{00000000-0005-0000-0000-00004C3C0000}"/>
    <cellStyle name="標準 3 4 19 18" xfId="41366" xr:uid="{00000000-0005-0000-0000-00004D3C0000}"/>
    <cellStyle name="標準 3 4 19 19" xfId="6374" xr:uid="{00000000-0005-0000-0000-00004E3C0000}"/>
    <cellStyle name="標準 3 4 19 2" xfId="8390" xr:uid="{00000000-0005-0000-0000-00004F3C0000}"/>
    <cellStyle name="標準 3 4 19 3" xfId="10406" xr:uid="{00000000-0005-0000-0000-0000503C0000}"/>
    <cellStyle name="標準 3 4 19 4" xfId="12422" xr:uid="{00000000-0005-0000-0000-0000513C0000}"/>
    <cellStyle name="標準 3 4 19 5" xfId="14438" xr:uid="{00000000-0005-0000-0000-0000523C0000}"/>
    <cellStyle name="標準 3 4 19 6" xfId="16454" xr:uid="{00000000-0005-0000-0000-0000533C0000}"/>
    <cellStyle name="標準 3 4 19 7" xfId="18470" xr:uid="{00000000-0005-0000-0000-0000543C0000}"/>
    <cellStyle name="標準 3 4 19 8" xfId="20486" xr:uid="{00000000-0005-0000-0000-0000553C0000}"/>
    <cellStyle name="標準 3 4 19 9" xfId="22502" xr:uid="{00000000-0005-0000-0000-0000563C0000}"/>
    <cellStyle name="標準 3 4 2" xfId="87" xr:uid="{00000000-0005-0000-0000-0000573C0000}"/>
    <cellStyle name="標準 3 4 2 10" xfId="672" xr:uid="{00000000-0005-0000-0000-0000583C0000}"/>
    <cellStyle name="標準 3 4 2 10 10" xfId="21854" xr:uid="{00000000-0005-0000-0000-0000593C0000}"/>
    <cellStyle name="標準 3 4 2 10 11" xfId="23942" xr:uid="{00000000-0005-0000-0000-00005A3C0000}"/>
    <cellStyle name="標準 3 4 2 10 12" xfId="26030" xr:uid="{00000000-0005-0000-0000-00005B3C0000}"/>
    <cellStyle name="標準 3 4 2 10 13" xfId="28118" xr:uid="{00000000-0005-0000-0000-00005C3C0000}"/>
    <cellStyle name="標準 3 4 2 10 14" xfId="30206" xr:uid="{00000000-0005-0000-0000-00005D3C0000}"/>
    <cellStyle name="標準 3 4 2 10 15" xfId="32294" xr:uid="{00000000-0005-0000-0000-00005E3C0000}"/>
    <cellStyle name="標準 3 4 2 10 16" xfId="34382" xr:uid="{00000000-0005-0000-0000-00005F3C0000}"/>
    <cellStyle name="標準 3 4 2 10 17" xfId="36470" xr:uid="{00000000-0005-0000-0000-0000603C0000}"/>
    <cellStyle name="標準 3 4 2 10 18" xfId="38558" xr:uid="{00000000-0005-0000-0000-0000613C0000}"/>
    <cellStyle name="標準 3 4 2 10 19" xfId="40718" xr:uid="{00000000-0005-0000-0000-0000623C0000}"/>
    <cellStyle name="標準 3 4 2 10 2" xfId="5726" xr:uid="{00000000-0005-0000-0000-0000633C0000}"/>
    <cellStyle name="標準 3 4 2 10 20" xfId="3782" xr:uid="{00000000-0005-0000-0000-0000643C0000}"/>
    <cellStyle name="標準 3 4 2 10 3" xfId="7742" xr:uid="{00000000-0005-0000-0000-0000653C0000}"/>
    <cellStyle name="標準 3 4 2 10 4" xfId="9758" xr:uid="{00000000-0005-0000-0000-0000663C0000}"/>
    <cellStyle name="標準 3 4 2 10 5" xfId="11774" xr:uid="{00000000-0005-0000-0000-0000673C0000}"/>
    <cellStyle name="標準 3 4 2 10 6" xfId="13790" xr:uid="{00000000-0005-0000-0000-0000683C0000}"/>
    <cellStyle name="標準 3 4 2 10 7" xfId="15806" xr:uid="{00000000-0005-0000-0000-0000693C0000}"/>
    <cellStyle name="標準 3 4 2 10 8" xfId="17822" xr:uid="{00000000-0005-0000-0000-00006A3C0000}"/>
    <cellStyle name="標準 3 4 2 10 9" xfId="19838" xr:uid="{00000000-0005-0000-0000-00006B3C0000}"/>
    <cellStyle name="標準 3 4 2 11" xfId="737" xr:uid="{00000000-0005-0000-0000-00006C3C0000}"/>
    <cellStyle name="標準 3 4 2 11 10" xfId="22034" xr:uid="{00000000-0005-0000-0000-00006D3C0000}"/>
    <cellStyle name="標準 3 4 2 11 11" xfId="24122" xr:uid="{00000000-0005-0000-0000-00006E3C0000}"/>
    <cellStyle name="標準 3 4 2 11 12" xfId="26210" xr:uid="{00000000-0005-0000-0000-00006F3C0000}"/>
    <cellStyle name="標準 3 4 2 11 13" xfId="28298" xr:uid="{00000000-0005-0000-0000-0000703C0000}"/>
    <cellStyle name="標準 3 4 2 11 14" xfId="30386" xr:uid="{00000000-0005-0000-0000-0000713C0000}"/>
    <cellStyle name="標準 3 4 2 11 15" xfId="32474" xr:uid="{00000000-0005-0000-0000-0000723C0000}"/>
    <cellStyle name="標準 3 4 2 11 16" xfId="34562" xr:uid="{00000000-0005-0000-0000-0000733C0000}"/>
    <cellStyle name="標準 3 4 2 11 17" xfId="36650" xr:uid="{00000000-0005-0000-0000-0000743C0000}"/>
    <cellStyle name="標準 3 4 2 11 18" xfId="38738" xr:uid="{00000000-0005-0000-0000-0000753C0000}"/>
    <cellStyle name="標準 3 4 2 11 19" xfId="40898" xr:uid="{00000000-0005-0000-0000-0000763C0000}"/>
    <cellStyle name="標準 3 4 2 11 2" xfId="5906" xr:uid="{00000000-0005-0000-0000-0000773C0000}"/>
    <cellStyle name="標準 3 4 2 11 20" xfId="3962" xr:uid="{00000000-0005-0000-0000-0000783C0000}"/>
    <cellStyle name="標準 3 4 2 11 3" xfId="7922" xr:uid="{00000000-0005-0000-0000-0000793C0000}"/>
    <cellStyle name="標準 3 4 2 11 4" xfId="9938" xr:uid="{00000000-0005-0000-0000-00007A3C0000}"/>
    <cellStyle name="標準 3 4 2 11 5" xfId="11954" xr:uid="{00000000-0005-0000-0000-00007B3C0000}"/>
    <cellStyle name="標準 3 4 2 11 6" xfId="13970" xr:uid="{00000000-0005-0000-0000-00007C3C0000}"/>
    <cellStyle name="標準 3 4 2 11 7" xfId="15986" xr:uid="{00000000-0005-0000-0000-00007D3C0000}"/>
    <cellStyle name="標準 3 4 2 11 8" xfId="18002" xr:uid="{00000000-0005-0000-0000-00007E3C0000}"/>
    <cellStyle name="標準 3 4 2 11 9" xfId="20018" xr:uid="{00000000-0005-0000-0000-00007F3C0000}"/>
    <cellStyle name="標準 3 4 2 12" xfId="802" xr:uid="{00000000-0005-0000-0000-0000803C0000}"/>
    <cellStyle name="標準 3 4 2 12 10" xfId="22214" xr:uid="{00000000-0005-0000-0000-0000813C0000}"/>
    <cellStyle name="標準 3 4 2 12 11" xfId="24302" xr:uid="{00000000-0005-0000-0000-0000823C0000}"/>
    <cellStyle name="標準 3 4 2 12 12" xfId="26390" xr:uid="{00000000-0005-0000-0000-0000833C0000}"/>
    <cellStyle name="標準 3 4 2 12 13" xfId="28478" xr:uid="{00000000-0005-0000-0000-0000843C0000}"/>
    <cellStyle name="標準 3 4 2 12 14" xfId="30566" xr:uid="{00000000-0005-0000-0000-0000853C0000}"/>
    <cellStyle name="標準 3 4 2 12 15" xfId="32654" xr:uid="{00000000-0005-0000-0000-0000863C0000}"/>
    <cellStyle name="標準 3 4 2 12 16" xfId="34742" xr:uid="{00000000-0005-0000-0000-0000873C0000}"/>
    <cellStyle name="標準 3 4 2 12 17" xfId="36830" xr:uid="{00000000-0005-0000-0000-0000883C0000}"/>
    <cellStyle name="標準 3 4 2 12 18" xfId="38918" xr:uid="{00000000-0005-0000-0000-0000893C0000}"/>
    <cellStyle name="標準 3 4 2 12 19" xfId="41078" xr:uid="{00000000-0005-0000-0000-00008A3C0000}"/>
    <cellStyle name="標準 3 4 2 12 2" xfId="6086" xr:uid="{00000000-0005-0000-0000-00008B3C0000}"/>
    <cellStyle name="標準 3 4 2 12 20" xfId="4142" xr:uid="{00000000-0005-0000-0000-00008C3C0000}"/>
    <cellStyle name="標準 3 4 2 12 3" xfId="8102" xr:uid="{00000000-0005-0000-0000-00008D3C0000}"/>
    <cellStyle name="標準 3 4 2 12 4" xfId="10118" xr:uid="{00000000-0005-0000-0000-00008E3C0000}"/>
    <cellStyle name="標準 3 4 2 12 5" xfId="12134" xr:uid="{00000000-0005-0000-0000-00008F3C0000}"/>
    <cellStyle name="標準 3 4 2 12 6" xfId="14150" xr:uid="{00000000-0005-0000-0000-0000903C0000}"/>
    <cellStyle name="標準 3 4 2 12 7" xfId="16166" xr:uid="{00000000-0005-0000-0000-0000913C0000}"/>
    <cellStyle name="標準 3 4 2 12 8" xfId="18182" xr:uid="{00000000-0005-0000-0000-0000923C0000}"/>
    <cellStyle name="標準 3 4 2 12 9" xfId="20198" xr:uid="{00000000-0005-0000-0000-0000933C0000}"/>
    <cellStyle name="標準 3 4 2 13" xfId="867" xr:uid="{00000000-0005-0000-0000-0000943C0000}"/>
    <cellStyle name="標準 3 4 2 13 10" xfId="22358" xr:uid="{00000000-0005-0000-0000-0000953C0000}"/>
    <cellStyle name="標準 3 4 2 13 11" xfId="24446" xr:uid="{00000000-0005-0000-0000-0000963C0000}"/>
    <cellStyle name="標準 3 4 2 13 12" xfId="26534" xr:uid="{00000000-0005-0000-0000-0000973C0000}"/>
    <cellStyle name="標準 3 4 2 13 13" xfId="28622" xr:uid="{00000000-0005-0000-0000-0000983C0000}"/>
    <cellStyle name="標準 3 4 2 13 14" xfId="30710" xr:uid="{00000000-0005-0000-0000-0000993C0000}"/>
    <cellStyle name="標準 3 4 2 13 15" xfId="32798" xr:uid="{00000000-0005-0000-0000-00009A3C0000}"/>
    <cellStyle name="標準 3 4 2 13 16" xfId="34886" xr:uid="{00000000-0005-0000-0000-00009B3C0000}"/>
    <cellStyle name="標準 3 4 2 13 17" xfId="36974" xr:uid="{00000000-0005-0000-0000-00009C3C0000}"/>
    <cellStyle name="標準 3 4 2 13 18" xfId="39062" xr:uid="{00000000-0005-0000-0000-00009D3C0000}"/>
    <cellStyle name="標準 3 4 2 13 19" xfId="41222" xr:uid="{00000000-0005-0000-0000-00009E3C0000}"/>
    <cellStyle name="標準 3 4 2 13 2" xfId="6230" xr:uid="{00000000-0005-0000-0000-00009F3C0000}"/>
    <cellStyle name="標準 3 4 2 13 20" xfId="4286" xr:uid="{00000000-0005-0000-0000-0000A03C0000}"/>
    <cellStyle name="標準 3 4 2 13 3" xfId="8246" xr:uid="{00000000-0005-0000-0000-0000A13C0000}"/>
    <cellStyle name="標準 3 4 2 13 4" xfId="10262" xr:uid="{00000000-0005-0000-0000-0000A23C0000}"/>
    <cellStyle name="標準 3 4 2 13 5" xfId="12278" xr:uid="{00000000-0005-0000-0000-0000A33C0000}"/>
    <cellStyle name="標準 3 4 2 13 6" xfId="14294" xr:uid="{00000000-0005-0000-0000-0000A43C0000}"/>
    <cellStyle name="標準 3 4 2 13 7" xfId="16310" xr:uid="{00000000-0005-0000-0000-0000A53C0000}"/>
    <cellStyle name="標準 3 4 2 13 8" xfId="18326" xr:uid="{00000000-0005-0000-0000-0000A63C0000}"/>
    <cellStyle name="標準 3 4 2 13 9" xfId="20342" xr:uid="{00000000-0005-0000-0000-0000A73C0000}"/>
    <cellStyle name="標準 3 4 2 14" xfId="932" xr:uid="{00000000-0005-0000-0000-0000A83C0000}"/>
    <cellStyle name="標準 3 4 2 14 10" xfId="24626" xr:uid="{00000000-0005-0000-0000-0000A93C0000}"/>
    <cellStyle name="標準 3 4 2 14 11" xfId="26714" xr:uid="{00000000-0005-0000-0000-0000AA3C0000}"/>
    <cellStyle name="標準 3 4 2 14 12" xfId="28802" xr:uid="{00000000-0005-0000-0000-0000AB3C0000}"/>
    <cellStyle name="標準 3 4 2 14 13" xfId="30890" xr:uid="{00000000-0005-0000-0000-0000AC3C0000}"/>
    <cellStyle name="標準 3 4 2 14 14" xfId="32978" xr:uid="{00000000-0005-0000-0000-0000AD3C0000}"/>
    <cellStyle name="標準 3 4 2 14 15" xfId="35066" xr:uid="{00000000-0005-0000-0000-0000AE3C0000}"/>
    <cellStyle name="標準 3 4 2 14 16" xfId="37154" xr:uid="{00000000-0005-0000-0000-0000AF3C0000}"/>
    <cellStyle name="標準 3 4 2 14 17" xfId="39242" xr:uid="{00000000-0005-0000-0000-0000B03C0000}"/>
    <cellStyle name="標準 3 4 2 14 18" xfId="41402" xr:uid="{00000000-0005-0000-0000-0000B13C0000}"/>
    <cellStyle name="標準 3 4 2 14 19" xfId="6410" xr:uid="{00000000-0005-0000-0000-0000B23C0000}"/>
    <cellStyle name="標準 3 4 2 14 2" xfId="8426" xr:uid="{00000000-0005-0000-0000-0000B33C0000}"/>
    <cellStyle name="標準 3 4 2 14 3" xfId="10442" xr:uid="{00000000-0005-0000-0000-0000B43C0000}"/>
    <cellStyle name="標準 3 4 2 14 4" xfId="12458" xr:uid="{00000000-0005-0000-0000-0000B53C0000}"/>
    <cellStyle name="標準 3 4 2 14 5" xfId="14474" xr:uid="{00000000-0005-0000-0000-0000B63C0000}"/>
    <cellStyle name="標準 3 4 2 14 6" xfId="16490" xr:uid="{00000000-0005-0000-0000-0000B73C0000}"/>
    <cellStyle name="標準 3 4 2 14 7" xfId="18506" xr:uid="{00000000-0005-0000-0000-0000B83C0000}"/>
    <cellStyle name="標準 3 4 2 14 8" xfId="20522" xr:uid="{00000000-0005-0000-0000-0000B93C0000}"/>
    <cellStyle name="標準 3 4 2 14 9" xfId="22538" xr:uid="{00000000-0005-0000-0000-0000BA3C0000}"/>
    <cellStyle name="標準 3 4 2 15" xfId="997" xr:uid="{00000000-0005-0000-0000-0000BB3C0000}"/>
    <cellStyle name="標準 3 4 2 15 10" xfId="39314" xr:uid="{00000000-0005-0000-0000-0000BC3C0000}"/>
    <cellStyle name="標準 3 4 2 15 11" xfId="41474" xr:uid="{00000000-0005-0000-0000-0000BD3C0000}"/>
    <cellStyle name="標準 3 4 2 15 12" xfId="4502" xr:uid="{00000000-0005-0000-0000-0000BE3C0000}"/>
    <cellStyle name="標準 3 4 2 15 2" xfId="22610" xr:uid="{00000000-0005-0000-0000-0000BF3C0000}"/>
    <cellStyle name="標準 3 4 2 15 3" xfId="24698" xr:uid="{00000000-0005-0000-0000-0000C03C0000}"/>
    <cellStyle name="標準 3 4 2 15 4" xfId="26786" xr:uid="{00000000-0005-0000-0000-0000C13C0000}"/>
    <cellStyle name="標準 3 4 2 15 5" xfId="28874" xr:uid="{00000000-0005-0000-0000-0000C23C0000}"/>
    <cellStyle name="標準 3 4 2 15 6" xfId="30962" xr:uid="{00000000-0005-0000-0000-0000C33C0000}"/>
    <cellStyle name="標準 3 4 2 15 7" xfId="33050" xr:uid="{00000000-0005-0000-0000-0000C43C0000}"/>
    <cellStyle name="標準 3 4 2 15 8" xfId="35138" xr:uid="{00000000-0005-0000-0000-0000C53C0000}"/>
    <cellStyle name="標準 3 4 2 15 9" xfId="37226" xr:uid="{00000000-0005-0000-0000-0000C63C0000}"/>
    <cellStyle name="標準 3 4 2 16" xfId="1062" xr:uid="{00000000-0005-0000-0000-0000C73C0000}"/>
    <cellStyle name="標準 3 4 2 16 2" xfId="39386" xr:uid="{00000000-0005-0000-0000-0000C83C0000}"/>
    <cellStyle name="標準 3 4 2 16 3" xfId="41546" xr:uid="{00000000-0005-0000-0000-0000C93C0000}"/>
    <cellStyle name="標準 3 4 2 16 4" xfId="6518" xr:uid="{00000000-0005-0000-0000-0000CA3C0000}"/>
    <cellStyle name="標準 3 4 2 17" xfId="1192" xr:uid="{00000000-0005-0000-0000-0000CB3C0000}"/>
    <cellStyle name="標準 3 4 2 17 2" xfId="41618" xr:uid="{00000000-0005-0000-0000-0000CC3C0000}"/>
    <cellStyle name="標準 3 4 2 17 3" xfId="8534" xr:uid="{00000000-0005-0000-0000-0000CD3C0000}"/>
    <cellStyle name="標準 3 4 2 18" xfId="1322" xr:uid="{00000000-0005-0000-0000-0000CE3C0000}"/>
    <cellStyle name="標準 3 4 2 18 2" xfId="10550" xr:uid="{00000000-0005-0000-0000-0000CF3C0000}"/>
    <cellStyle name="標準 3 4 2 19" xfId="1452" xr:uid="{00000000-0005-0000-0000-0000D03C0000}"/>
    <cellStyle name="標準 3 4 2 19 2" xfId="12566" xr:uid="{00000000-0005-0000-0000-0000D13C0000}"/>
    <cellStyle name="標準 3 4 2 2" xfId="152" xr:uid="{00000000-0005-0000-0000-0000D23C0000}"/>
    <cellStyle name="標準 3 4 2 2 10" xfId="2167" xr:uid="{00000000-0005-0000-0000-0000D33C0000}"/>
    <cellStyle name="標準 3 4 2 2 10 2" xfId="6590" xr:uid="{00000000-0005-0000-0000-0000D43C0000}"/>
    <cellStyle name="標準 3 4 2 2 11" xfId="2297" xr:uid="{00000000-0005-0000-0000-0000D53C0000}"/>
    <cellStyle name="標準 3 4 2 2 11 2" xfId="8606" xr:uid="{00000000-0005-0000-0000-0000D63C0000}"/>
    <cellStyle name="標準 3 4 2 2 12" xfId="2427" xr:uid="{00000000-0005-0000-0000-0000D73C0000}"/>
    <cellStyle name="標準 3 4 2 2 12 2" xfId="10622" xr:uid="{00000000-0005-0000-0000-0000D83C0000}"/>
    <cellStyle name="標準 3 4 2 2 13" xfId="2557" xr:uid="{00000000-0005-0000-0000-0000D93C0000}"/>
    <cellStyle name="標準 3 4 2 2 13 2" xfId="12638" xr:uid="{00000000-0005-0000-0000-0000DA3C0000}"/>
    <cellStyle name="標準 3 4 2 2 14" xfId="14654" xr:uid="{00000000-0005-0000-0000-0000DB3C0000}"/>
    <cellStyle name="標準 3 4 2 2 15" xfId="16670" xr:uid="{00000000-0005-0000-0000-0000DC3C0000}"/>
    <cellStyle name="標準 3 4 2 2 16" xfId="18686" xr:uid="{00000000-0005-0000-0000-0000DD3C0000}"/>
    <cellStyle name="標準 3 4 2 2 17" xfId="20702" xr:uid="{00000000-0005-0000-0000-0000DE3C0000}"/>
    <cellStyle name="標準 3 4 2 2 18" xfId="22790" xr:uid="{00000000-0005-0000-0000-0000DF3C0000}"/>
    <cellStyle name="標準 3 4 2 2 19" xfId="24878" xr:uid="{00000000-0005-0000-0000-0000E03C0000}"/>
    <cellStyle name="標準 3 4 2 2 2" xfId="1127" xr:uid="{00000000-0005-0000-0000-0000E13C0000}"/>
    <cellStyle name="標準 3 4 2 2 2 10" xfId="21566" xr:uid="{00000000-0005-0000-0000-0000E23C0000}"/>
    <cellStyle name="標準 3 4 2 2 2 11" xfId="23654" xr:uid="{00000000-0005-0000-0000-0000E33C0000}"/>
    <cellStyle name="標準 3 4 2 2 2 12" xfId="25742" xr:uid="{00000000-0005-0000-0000-0000E43C0000}"/>
    <cellStyle name="標準 3 4 2 2 2 13" xfId="27830" xr:uid="{00000000-0005-0000-0000-0000E53C0000}"/>
    <cellStyle name="標準 3 4 2 2 2 14" xfId="29918" xr:uid="{00000000-0005-0000-0000-0000E63C0000}"/>
    <cellStyle name="標準 3 4 2 2 2 15" xfId="32006" xr:uid="{00000000-0005-0000-0000-0000E73C0000}"/>
    <cellStyle name="標準 3 4 2 2 2 16" xfId="34094" xr:uid="{00000000-0005-0000-0000-0000E83C0000}"/>
    <cellStyle name="標準 3 4 2 2 2 17" xfId="36182" xr:uid="{00000000-0005-0000-0000-0000E93C0000}"/>
    <cellStyle name="標準 3 4 2 2 2 18" xfId="38270" xr:uid="{00000000-0005-0000-0000-0000EA3C0000}"/>
    <cellStyle name="標準 3 4 2 2 2 19" xfId="40430" xr:uid="{00000000-0005-0000-0000-0000EB3C0000}"/>
    <cellStyle name="標準 3 4 2 2 2 2" xfId="5438" xr:uid="{00000000-0005-0000-0000-0000EC3C0000}"/>
    <cellStyle name="標準 3 4 2 2 2 20" xfId="3494" xr:uid="{00000000-0005-0000-0000-0000ED3C0000}"/>
    <cellStyle name="標準 3 4 2 2 2 3" xfId="7454" xr:uid="{00000000-0005-0000-0000-0000EE3C0000}"/>
    <cellStyle name="標準 3 4 2 2 2 4" xfId="9470" xr:uid="{00000000-0005-0000-0000-0000EF3C0000}"/>
    <cellStyle name="標準 3 4 2 2 2 5" xfId="11486" xr:uid="{00000000-0005-0000-0000-0000F03C0000}"/>
    <cellStyle name="標準 3 4 2 2 2 6" xfId="13502" xr:uid="{00000000-0005-0000-0000-0000F13C0000}"/>
    <cellStyle name="標準 3 4 2 2 2 7" xfId="15518" xr:uid="{00000000-0005-0000-0000-0000F23C0000}"/>
    <cellStyle name="標準 3 4 2 2 2 8" xfId="17534" xr:uid="{00000000-0005-0000-0000-0000F33C0000}"/>
    <cellStyle name="標準 3 4 2 2 2 9" xfId="19550" xr:uid="{00000000-0005-0000-0000-0000F43C0000}"/>
    <cellStyle name="標準 3 4 2 2 20" xfId="26966" xr:uid="{00000000-0005-0000-0000-0000F53C0000}"/>
    <cellStyle name="標準 3 4 2 2 21" xfId="29054" xr:uid="{00000000-0005-0000-0000-0000F63C0000}"/>
    <cellStyle name="標準 3 4 2 2 22" xfId="31142" xr:uid="{00000000-0005-0000-0000-0000F73C0000}"/>
    <cellStyle name="標準 3 4 2 2 23" xfId="33230" xr:uid="{00000000-0005-0000-0000-0000F83C0000}"/>
    <cellStyle name="標準 3 4 2 2 24" xfId="35318" xr:uid="{00000000-0005-0000-0000-0000F93C0000}"/>
    <cellStyle name="標準 3 4 2 2 25" xfId="37406" xr:uid="{00000000-0005-0000-0000-0000FA3C0000}"/>
    <cellStyle name="標準 3 4 2 2 26" xfId="39566" xr:uid="{00000000-0005-0000-0000-0000FB3C0000}"/>
    <cellStyle name="標準 3 4 2 2 27" xfId="2846" xr:uid="{00000000-0005-0000-0000-0000FC3C0000}"/>
    <cellStyle name="標準 3 4 2 2 28" xfId="41747" xr:uid="{00000000-0005-0000-0000-0000FD3C0000}"/>
    <cellStyle name="標準 3 4 2 2 29" xfId="41877" xr:uid="{00000000-0005-0000-0000-0000FE3C0000}"/>
    <cellStyle name="標準 3 4 2 2 3" xfId="1257" xr:uid="{00000000-0005-0000-0000-0000FF3C0000}"/>
    <cellStyle name="標準 3 4 2 2 3 10" xfId="21746" xr:uid="{00000000-0005-0000-0000-0000003D0000}"/>
    <cellStyle name="標準 3 4 2 2 3 11" xfId="23834" xr:uid="{00000000-0005-0000-0000-0000013D0000}"/>
    <cellStyle name="標準 3 4 2 2 3 12" xfId="25922" xr:uid="{00000000-0005-0000-0000-0000023D0000}"/>
    <cellStyle name="標準 3 4 2 2 3 13" xfId="28010" xr:uid="{00000000-0005-0000-0000-0000033D0000}"/>
    <cellStyle name="標準 3 4 2 2 3 14" xfId="30098" xr:uid="{00000000-0005-0000-0000-0000043D0000}"/>
    <cellStyle name="標準 3 4 2 2 3 15" xfId="32186" xr:uid="{00000000-0005-0000-0000-0000053D0000}"/>
    <cellStyle name="標準 3 4 2 2 3 16" xfId="34274" xr:uid="{00000000-0005-0000-0000-0000063D0000}"/>
    <cellStyle name="標準 3 4 2 2 3 17" xfId="36362" xr:uid="{00000000-0005-0000-0000-0000073D0000}"/>
    <cellStyle name="標準 3 4 2 2 3 18" xfId="38450" xr:uid="{00000000-0005-0000-0000-0000083D0000}"/>
    <cellStyle name="標準 3 4 2 2 3 19" xfId="40610" xr:uid="{00000000-0005-0000-0000-0000093D0000}"/>
    <cellStyle name="標準 3 4 2 2 3 2" xfId="5618" xr:uid="{00000000-0005-0000-0000-00000A3D0000}"/>
    <cellStyle name="標準 3 4 2 2 3 20" xfId="3674" xr:uid="{00000000-0005-0000-0000-00000B3D0000}"/>
    <cellStyle name="標準 3 4 2 2 3 3" xfId="7634" xr:uid="{00000000-0005-0000-0000-00000C3D0000}"/>
    <cellStyle name="標準 3 4 2 2 3 4" xfId="9650" xr:uid="{00000000-0005-0000-0000-00000D3D0000}"/>
    <cellStyle name="標準 3 4 2 2 3 5" xfId="11666" xr:uid="{00000000-0005-0000-0000-00000E3D0000}"/>
    <cellStyle name="標準 3 4 2 2 3 6" xfId="13682" xr:uid="{00000000-0005-0000-0000-00000F3D0000}"/>
    <cellStyle name="標準 3 4 2 2 3 7" xfId="15698" xr:uid="{00000000-0005-0000-0000-0000103D0000}"/>
    <cellStyle name="標準 3 4 2 2 3 8" xfId="17714" xr:uid="{00000000-0005-0000-0000-0000113D0000}"/>
    <cellStyle name="標準 3 4 2 2 3 9" xfId="19730" xr:uid="{00000000-0005-0000-0000-0000123D0000}"/>
    <cellStyle name="標準 3 4 2 2 30" xfId="42007" xr:uid="{00000000-0005-0000-0000-0000133D0000}"/>
    <cellStyle name="標準 3 4 2 2 31" xfId="42137" xr:uid="{00000000-0005-0000-0000-0000143D0000}"/>
    <cellStyle name="標準 3 4 2 2 32" xfId="42267" xr:uid="{00000000-0005-0000-0000-0000153D0000}"/>
    <cellStyle name="標準 3 4 2 2 33" xfId="42397" xr:uid="{00000000-0005-0000-0000-0000163D0000}"/>
    <cellStyle name="標準 3 4 2 2 34" xfId="42527" xr:uid="{00000000-0005-0000-0000-0000173D0000}"/>
    <cellStyle name="標準 3 4 2 2 35" xfId="42657" xr:uid="{00000000-0005-0000-0000-0000183D0000}"/>
    <cellStyle name="標準 3 4 2 2 36" xfId="42787" xr:uid="{00000000-0005-0000-0000-0000193D0000}"/>
    <cellStyle name="標準 3 4 2 2 37" xfId="42917" xr:uid="{00000000-0005-0000-0000-00001A3D0000}"/>
    <cellStyle name="標準 3 4 2 2 38" xfId="43047" xr:uid="{00000000-0005-0000-0000-00001B3D0000}"/>
    <cellStyle name="標準 3 4 2 2 39" xfId="43177" xr:uid="{00000000-0005-0000-0000-00001C3D0000}"/>
    <cellStyle name="標準 3 4 2 2 4" xfId="1387" xr:uid="{00000000-0005-0000-0000-00001D3D0000}"/>
    <cellStyle name="標準 3 4 2 2 4 10" xfId="21926" xr:uid="{00000000-0005-0000-0000-00001E3D0000}"/>
    <cellStyle name="標準 3 4 2 2 4 11" xfId="24014" xr:uid="{00000000-0005-0000-0000-00001F3D0000}"/>
    <cellStyle name="標準 3 4 2 2 4 12" xfId="26102" xr:uid="{00000000-0005-0000-0000-0000203D0000}"/>
    <cellStyle name="標準 3 4 2 2 4 13" xfId="28190" xr:uid="{00000000-0005-0000-0000-0000213D0000}"/>
    <cellStyle name="標準 3 4 2 2 4 14" xfId="30278" xr:uid="{00000000-0005-0000-0000-0000223D0000}"/>
    <cellStyle name="標準 3 4 2 2 4 15" xfId="32366" xr:uid="{00000000-0005-0000-0000-0000233D0000}"/>
    <cellStyle name="標準 3 4 2 2 4 16" xfId="34454" xr:uid="{00000000-0005-0000-0000-0000243D0000}"/>
    <cellStyle name="標準 3 4 2 2 4 17" xfId="36542" xr:uid="{00000000-0005-0000-0000-0000253D0000}"/>
    <cellStyle name="標準 3 4 2 2 4 18" xfId="38630" xr:uid="{00000000-0005-0000-0000-0000263D0000}"/>
    <cellStyle name="標準 3 4 2 2 4 19" xfId="40790" xr:uid="{00000000-0005-0000-0000-0000273D0000}"/>
    <cellStyle name="標準 3 4 2 2 4 2" xfId="5798" xr:uid="{00000000-0005-0000-0000-0000283D0000}"/>
    <cellStyle name="標準 3 4 2 2 4 20" xfId="3854" xr:uid="{00000000-0005-0000-0000-0000293D0000}"/>
    <cellStyle name="標準 3 4 2 2 4 3" xfId="7814" xr:uid="{00000000-0005-0000-0000-00002A3D0000}"/>
    <cellStyle name="標準 3 4 2 2 4 4" xfId="9830" xr:uid="{00000000-0005-0000-0000-00002B3D0000}"/>
    <cellStyle name="標準 3 4 2 2 4 5" xfId="11846" xr:uid="{00000000-0005-0000-0000-00002C3D0000}"/>
    <cellStyle name="標準 3 4 2 2 4 6" xfId="13862" xr:uid="{00000000-0005-0000-0000-00002D3D0000}"/>
    <cellStyle name="標準 3 4 2 2 4 7" xfId="15878" xr:uid="{00000000-0005-0000-0000-00002E3D0000}"/>
    <cellStyle name="標準 3 4 2 2 4 8" xfId="17894" xr:uid="{00000000-0005-0000-0000-00002F3D0000}"/>
    <cellStyle name="標準 3 4 2 2 4 9" xfId="19910" xr:uid="{00000000-0005-0000-0000-0000303D0000}"/>
    <cellStyle name="標準 3 4 2 2 40" xfId="43307" xr:uid="{00000000-0005-0000-0000-0000313D0000}"/>
    <cellStyle name="標準 3 4 2 2 41" xfId="43437" xr:uid="{00000000-0005-0000-0000-0000323D0000}"/>
    <cellStyle name="標準 3 4 2 2 42" xfId="43567" xr:uid="{00000000-0005-0000-0000-0000333D0000}"/>
    <cellStyle name="標準 3 4 2 2 43" xfId="43697" xr:uid="{00000000-0005-0000-0000-0000343D0000}"/>
    <cellStyle name="標準 3 4 2 2 44" xfId="43827" xr:uid="{00000000-0005-0000-0000-0000353D0000}"/>
    <cellStyle name="標準 3 4 2 2 45" xfId="43957" xr:uid="{00000000-0005-0000-0000-0000363D0000}"/>
    <cellStyle name="標準 3 4 2 2 46" xfId="44087" xr:uid="{00000000-0005-0000-0000-0000373D0000}"/>
    <cellStyle name="標準 3 4 2 2 47" xfId="44217" xr:uid="{00000000-0005-0000-0000-0000383D0000}"/>
    <cellStyle name="標準 3 4 2 2 48" xfId="44347" xr:uid="{00000000-0005-0000-0000-0000393D0000}"/>
    <cellStyle name="標準 3 4 2 2 49" xfId="44477" xr:uid="{00000000-0005-0000-0000-00003A3D0000}"/>
    <cellStyle name="標準 3 4 2 2 5" xfId="1517" xr:uid="{00000000-0005-0000-0000-00003B3D0000}"/>
    <cellStyle name="標準 3 4 2 2 5 10" xfId="22106" xr:uid="{00000000-0005-0000-0000-00003C3D0000}"/>
    <cellStyle name="標準 3 4 2 2 5 11" xfId="24194" xr:uid="{00000000-0005-0000-0000-00003D3D0000}"/>
    <cellStyle name="標準 3 4 2 2 5 12" xfId="26282" xr:uid="{00000000-0005-0000-0000-00003E3D0000}"/>
    <cellStyle name="標準 3 4 2 2 5 13" xfId="28370" xr:uid="{00000000-0005-0000-0000-00003F3D0000}"/>
    <cellStyle name="標準 3 4 2 2 5 14" xfId="30458" xr:uid="{00000000-0005-0000-0000-0000403D0000}"/>
    <cellStyle name="標準 3 4 2 2 5 15" xfId="32546" xr:uid="{00000000-0005-0000-0000-0000413D0000}"/>
    <cellStyle name="標準 3 4 2 2 5 16" xfId="34634" xr:uid="{00000000-0005-0000-0000-0000423D0000}"/>
    <cellStyle name="標準 3 4 2 2 5 17" xfId="36722" xr:uid="{00000000-0005-0000-0000-0000433D0000}"/>
    <cellStyle name="標準 3 4 2 2 5 18" xfId="38810" xr:uid="{00000000-0005-0000-0000-0000443D0000}"/>
    <cellStyle name="標準 3 4 2 2 5 19" xfId="40970" xr:uid="{00000000-0005-0000-0000-0000453D0000}"/>
    <cellStyle name="標準 3 4 2 2 5 2" xfId="5978" xr:uid="{00000000-0005-0000-0000-0000463D0000}"/>
    <cellStyle name="標準 3 4 2 2 5 20" xfId="4034" xr:uid="{00000000-0005-0000-0000-0000473D0000}"/>
    <cellStyle name="標準 3 4 2 2 5 3" xfId="7994" xr:uid="{00000000-0005-0000-0000-0000483D0000}"/>
    <cellStyle name="標準 3 4 2 2 5 4" xfId="10010" xr:uid="{00000000-0005-0000-0000-0000493D0000}"/>
    <cellStyle name="標準 3 4 2 2 5 5" xfId="12026" xr:uid="{00000000-0005-0000-0000-00004A3D0000}"/>
    <cellStyle name="標準 3 4 2 2 5 6" xfId="14042" xr:uid="{00000000-0005-0000-0000-00004B3D0000}"/>
    <cellStyle name="標準 3 4 2 2 5 7" xfId="16058" xr:uid="{00000000-0005-0000-0000-00004C3D0000}"/>
    <cellStyle name="標準 3 4 2 2 5 8" xfId="18074" xr:uid="{00000000-0005-0000-0000-00004D3D0000}"/>
    <cellStyle name="標準 3 4 2 2 5 9" xfId="20090" xr:uid="{00000000-0005-0000-0000-00004E3D0000}"/>
    <cellStyle name="標準 3 4 2 2 50" xfId="44607" xr:uid="{00000000-0005-0000-0000-00004F3D0000}"/>
    <cellStyle name="標準 3 4 2 2 51" xfId="44737" xr:uid="{00000000-0005-0000-0000-0000503D0000}"/>
    <cellStyle name="標準 3 4 2 2 52" xfId="44867" xr:uid="{00000000-0005-0000-0000-0000513D0000}"/>
    <cellStyle name="標準 3 4 2 2 53" xfId="44997" xr:uid="{00000000-0005-0000-0000-0000523D0000}"/>
    <cellStyle name="標準 3 4 2 2 54" xfId="45127" xr:uid="{00000000-0005-0000-0000-0000533D0000}"/>
    <cellStyle name="標準 3 4 2 2 55" xfId="45257" xr:uid="{00000000-0005-0000-0000-0000543D0000}"/>
    <cellStyle name="標準 3 4 2 2 56" xfId="45387" xr:uid="{00000000-0005-0000-0000-0000553D0000}"/>
    <cellStyle name="標準 3 4 2 2 57" xfId="45517" xr:uid="{00000000-0005-0000-0000-0000563D0000}"/>
    <cellStyle name="標準 3 4 2 2 58" xfId="45647" xr:uid="{00000000-0005-0000-0000-0000573D0000}"/>
    <cellStyle name="標準 3 4 2 2 59" xfId="45777" xr:uid="{00000000-0005-0000-0000-0000583D0000}"/>
    <cellStyle name="標準 3 4 2 2 6" xfId="1647" xr:uid="{00000000-0005-0000-0000-0000593D0000}"/>
    <cellStyle name="標準 3 4 2 2 6 10" xfId="22286" xr:uid="{00000000-0005-0000-0000-00005A3D0000}"/>
    <cellStyle name="標準 3 4 2 2 6 11" xfId="24374" xr:uid="{00000000-0005-0000-0000-00005B3D0000}"/>
    <cellStyle name="標準 3 4 2 2 6 12" xfId="26462" xr:uid="{00000000-0005-0000-0000-00005C3D0000}"/>
    <cellStyle name="標準 3 4 2 2 6 13" xfId="28550" xr:uid="{00000000-0005-0000-0000-00005D3D0000}"/>
    <cellStyle name="標準 3 4 2 2 6 14" xfId="30638" xr:uid="{00000000-0005-0000-0000-00005E3D0000}"/>
    <cellStyle name="標準 3 4 2 2 6 15" xfId="32726" xr:uid="{00000000-0005-0000-0000-00005F3D0000}"/>
    <cellStyle name="標準 3 4 2 2 6 16" xfId="34814" xr:uid="{00000000-0005-0000-0000-0000603D0000}"/>
    <cellStyle name="標準 3 4 2 2 6 17" xfId="36902" xr:uid="{00000000-0005-0000-0000-0000613D0000}"/>
    <cellStyle name="標準 3 4 2 2 6 18" xfId="38990" xr:uid="{00000000-0005-0000-0000-0000623D0000}"/>
    <cellStyle name="標準 3 4 2 2 6 19" xfId="41150" xr:uid="{00000000-0005-0000-0000-0000633D0000}"/>
    <cellStyle name="標準 3 4 2 2 6 2" xfId="6158" xr:uid="{00000000-0005-0000-0000-0000643D0000}"/>
    <cellStyle name="標準 3 4 2 2 6 20" xfId="4214" xr:uid="{00000000-0005-0000-0000-0000653D0000}"/>
    <cellStyle name="標準 3 4 2 2 6 3" xfId="8174" xr:uid="{00000000-0005-0000-0000-0000663D0000}"/>
    <cellStyle name="標準 3 4 2 2 6 4" xfId="10190" xr:uid="{00000000-0005-0000-0000-0000673D0000}"/>
    <cellStyle name="標準 3 4 2 2 6 5" xfId="12206" xr:uid="{00000000-0005-0000-0000-0000683D0000}"/>
    <cellStyle name="標準 3 4 2 2 6 6" xfId="14222" xr:uid="{00000000-0005-0000-0000-0000693D0000}"/>
    <cellStyle name="標準 3 4 2 2 6 7" xfId="16238" xr:uid="{00000000-0005-0000-0000-00006A3D0000}"/>
    <cellStyle name="標準 3 4 2 2 6 8" xfId="18254" xr:uid="{00000000-0005-0000-0000-00006B3D0000}"/>
    <cellStyle name="標準 3 4 2 2 6 9" xfId="20270" xr:uid="{00000000-0005-0000-0000-00006C3D0000}"/>
    <cellStyle name="標準 3 4 2 2 60" xfId="45907" xr:uid="{00000000-0005-0000-0000-00006D3D0000}"/>
    <cellStyle name="標準 3 4 2 2 61" xfId="46037" xr:uid="{00000000-0005-0000-0000-00006E3D0000}"/>
    <cellStyle name="標準 3 4 2 2 7" xfId="1777" xr:uid="{00000000-0005-0000-0000-00006F3D0000}"/>
    <cellStyle name="標準 3 4 2 2 7 10" xfId="22466" xr:uid="{00000000-0005-0000-0000-0000703D0000}"/>
    <cellStyle name="標準 3 4 2 2 7 11" xfId="24554" xr:uid="{00000000-0005-0000-0000-0000713D0000}"/>
    <cellStyle name="標準 3 4 2 2 7 12" xfId="26642" xr:uid="{00000000-0005-0000-0000-0000723D0000}"/>
    <cellStyle name="標準 3 4 2 2 7 13" xfId="28730" xr:uid="{00000000-0005-0000-0000-0000733D0000}"/>
    <cellStyle name="標準 3 4 2 2 7 14" xfId="30818" xr:uid="{00000000-0005-0000-0000-0000743D0000}"/>
    <cellStyle name="標準 3 4 2 2 7 15" xfId="32906" xr:uid="{00000000-0005-0000-0000-0000753D0000}"/>
    <cellStyle name="標準 3 4 2 2 7 16" xfId="34994" xr:uid="{00000000-0005-0000-0000-0000763D0000}"/>
    <cellStyle name="標準 3 4 2 2 7 17" xfId="37082" xr:uid="{00000000-0005-0000-0000-0000773D0000}"/>
    <cellStyle name="標準 3 4 2 2 7 18" xfId="39170" xr:uid="{00000000-0005-0000-0000-0000783D0000}"/>
    <cellStyle name="標準 3 4 2 2 7 19" xfId="41330" xr:uid="{00000000-0005-0000-0000-0000793D0000}"/>
    <cellStyle name="標準 3 4 2 2 7 2" xfId="6338" xr:uid="{00000000-0005-0000-0000-00007A3D0000}"/>
    <cellStyle name="標準 3 4 2 2 7 20" xfId="4394" xr:uid="{00000000-0005-0000-0000-00007B3D0000}"/>
    <cellStyle name="標準 3 4 2 2 7 3" xfId="8354" xr:uid="{00000000-0005-0000-0000-00007C3D0000}"/>
    <cellStyle name="標準 3 4 2 2 7 4" xfId="10370" xr:uid="{00000000-0005-0000-0000-00007D3D0000}"/>
    <cellStyle name="標準 3 4 2 2 7 5" xfId="12386" xr:uid="{00000000-0005-0000-0000-00007E3D0000}"/>
    <cellStyle name="標準 3 4 2 2 7 6" xfId="14402" xr:uid="{00000000-0005-0000-0000-00007F3D0000}"/>
    <cellStyle name="標準 3 4 2 2 7 7" xfId="16418" xr:uid="{00000000-0005-0000-0000-0000803D0000}"/>
    <cellStyle name="標準 3 4 2 2 7 8" xfId="18434" xr:uid="{00000000-0005-0000-0000-0000813D0000}"/>
    <cellStyle name="標準 3 4 2 2 7 9" xfId="20450" xr:uid="{00000000-0005-0000-0000-0000823D0000}"/>
    <cellStyle name="標準 3 4 2 2 8" xfId="1907" xr:uid="{00000000-0005-0000-0000-0000833D0000}"/>
    <cellStyle name="標準 3 4 2 2 8 10" xfId="23042" xr:uid="{00000000-0005-0000-0000-0000843D0000}"/>
    <cellStyle name="標準 3 4 2 2 8 11" xfId="25130" xr:uid="{00000000-0005-0000-0000-0000853D0000}"/>
    <cellStyle name="標準 3 4 2 2 8 12" xfId="27218" xr:uid="{00000000-0005-0000-0000-0000863D0000}"/>
    <cellStyle name="標準 3 4 2 2 8 13" xfId="29306" xr:uid="{00000000-0005-0000-0000-0000873D0000}"/>
    <cellStyle name="標準 3 4 2 2 8 14" xfId="31394" xr:uid="{00000000-0005-0000-0000-0000883D0000}"/>
    <cellStyle name="標準 3 4 2 2 8 15" xfId="33482" xr:uid="{00000000-0005-0000-0000-0000893D0000}"/>
    <cellStyle name="標準 3 4 2 2 8 16" xfId="35570" xr:uid="{00000000-0005-0000-0000-00008A3D0000}"/>
    <cellStyle name="標準 3 4 2 2 8 17" xfId="37658" xr:uid="{00000000-0005-0000-0000-00008B3D0000}"/>
    <cellStyle name="標準 3 4 2 2 8 18" xfId="39818" xr:uid="{00000000-0005-0000-0000-00008C3D0000}"/>
    <cellStyle name="標準 3 4 2 2 8 19" xfId="4826" xr:uid="{00000000-0005-0000-0000-00008D3D0000}"/>
    <cellStyle name="標準 3 4 2 2 8 2" xfId="6842" xr:uid="{00000000-0005-0000-0000-00008E3D0000}"/>
    <cellStyle name="標準 3 4 2 2 8 3" xfId="8858" xr:uid="{00000000-0005-0000-0000-00008F3D0000}"/>
    <cellStyle name="標準 3 4 2 2 8 4" xfId="10874" xr:uid="{00000000-0005-0000-0000-0000903D0000}"/>
    <cellStyle name="標準 3 4 2 2 8 5" xfId="12890" xr:uid="{00000000-0005-0000-0000-0000913D0000}"/>
    <cellStyle name="標準 3 4 2 2 8 6" xfId="14906" xr:uid="{00000000-0005-0000-0000-0000923D0000}"/>
    <cellStyle name="標準 3 4 2 2 8 7" xfId="16922" xr:uid="{00000000-0005-0000-0000-0000933D0000}"/>
    <cellStyle name="標準 3 4 2 2 8 8" xfId="18938" xr:uid="{00000000-0005-0000-0000-0000943D0000}"/>
    <cellStyle name="標準 3 4 2 2 8 9" xfId="20954" xr:uid="{00000000-0005-0000-0000-0000953D0000}"/>
    <cellStyle name="標準 3 4 2 2 9" xfId="2037" xr:uid="{00000000-0005-0000-0000-0000963D0000}"/>
    <cellStyle name="標準 3 4 2 2 9 2" xfId="4574" xr:uid="{00000000-0005-0000-0000-0000973D0000}"/>
    <cellStyle name="標準 3 4 2 20" xfId="1582" xr:uid="{00000000-0005-0000-0000-0000983D0000}"/>
    <cellStyle name="標準 3 4 2 20 2" xfId="14582" xr:uid="{00000000-0005-0000-0000-0000993D0000}"/>
    <cellStyle name="標準 3 4 2 21" xfId="1712" xr:uid="{00000000-0005-0000-0000-00009A3D0000}"/>
    <cellStyle name="標準 3 4 2 21 2" xfId="16598" xr:uid="{00000000-0005-0000-0000-00009B3D0000}"/>
    <cellStyle name="標準 3 4 2 22" xfId="1842" xr:uid="{00000000-0005-0000-0000-00009C3D0000}"/>
    <cellStyle name="標準 3 4 2 22 2" xfId="18614" xr:uid="{00000000-0005-0000-0000-00009D3D0000}"/>
    <cellStyle name="標準 3 4 2 23" xfId="1972" xr:uid="{00000000-0005-0000-0000-00009E3D0000}"/>
    <cellStyle name="標準 3 4 2 23 2" xfId="20630" xr:uid="{00000000-0005-0000-0000-00009F3D0000}"/>
    <cellStyle name="標準 3 4 2 24" xfId="2102" xr:uid="{00000000-0005-0000-0000-0000A03D0000}"/>
    <cellStyle name="標準 3 4 2 24 2" xfId="22718" xr:uid="{00000000-0005-0000-0000-0000A13D0000}"/>
    <cellStyle name="標準 3 4 2 25" xfId="2232" xr:uid="{00000000-0005-0000-0000-0000A23D0000}"/>
    <cellStyle name="標準 3 4 2 25 2" xfId="24806" xr:uid="{00000000-0005-0000-0000-0000A33D0000}"/>
    <cellStyle name="標準 3 4 2 26" xfId="2362" xr:uid="{00000000-0005-0000-0000-0000A43D0000}"/>
    <cellStyle name="標準 3 4 2 26 2" xfId="26894" xr:uid="{00000000-0005-0000-0000-0000A53D0000}"/>
    <cellStyle name="標準 3 4 2 27" xfId="2492" xr:uid="{00000000-0005-0000-0000-0000A63D0000}"/>
    <cellStyle name="標準 3 4 2 27 2" xfId="28982" xr:uid="{00000000-0005-0000-0000-0000A73D0000}"/>
    <cellStyle name="標準 3 4 2 28" xfId="31070" xr:uid="{00000000-0005-0000-0000-0000A83D0000}"/>
    <cellStyle name="標準 3 4 2 29" xfId="33158" xr:uid="{00000000-0005-0000-0000-0000A93D0000}"/>
    <cellStyle name="標準 3 4 2 3" xfId="217" xr:uid="{00000000-0005-0000-0000-0000AA3D0000}"/>
    <cellStyle name="標準 3 4 2 3 10" xfId="20775" xr:uid="{00000000-0005-0000-0000-0000AB3D0000}"/>
    <cellStyle name="標準 3 4 2 3 11" xfId="22863" xr:uid="{00000000-0005-0000-0000-0000AC3D0000}"/>
    <cellStyle name="標準 3 4 2 3 12" xfId="24951" xr:uid="{00000000-0005-0000-0000-0000AD3D0000}"/>
    <cellStyle name="標準 3 4 2 3 13" xfId="27039" xr:uid="{00000000-0005-0000-0000-0000AE3D0000}"/>
    <cellStyle name="標準 3 4 2 3 14" xfId="29127" xr:uid="{00000000-0005-0000-0000-0000AF3D0000}"/>
    <cellStyle name="標準 3 4 2 3 15" xfId="31215" xr:uid="{00000000-0005-0000-0000-0000B03D0000}"/>
    <cellStyle name="標準 3 4 2 3 16" xfId="33303" xr:uid="{00000000-0005-0000-0000-0000B13D0000}"/>
    <cellStyle name="標準 3 4 2 3 17" xfId="35391" xr:uid="{00000000-0005-0000-0000-0000B23D0000}"/>
    <cellStyle name="標準 3 4 2 3 18" xfId="37479" xr:uid="{00000000-0005-0000-0000-0000B33D0000}"/>
    <cellStyle name="標準 3 4 2 3 19" xfId="39639" xr:uid="{00000000-0005-0000-0000-0000B43D0000}"/>
    <cellStyle name="標準 3 4 2 3 2" xfId="4647" xr:uid="{00000000-0005-0000-0000-0000B53D0000}"/>
    <cellStyle name="標準 3 4 2 3 20" xfId="2918" xr:uid="{00000000-0005-0000-0000-0000B63D0000}"/>
    <cellStyle name="標準 3 4 2 3 3" xfId="6663" xr:uid="{00000000-0005-0000-0000-0000B73D0000}"/>
    <cellStyle name="標準 3 4 2 3 4" xfId="8679" xr:uid="{00000000-0005-0000-0000-0000B83D0000}"/>
    <cellStyle name="標準 3 4 2 3 5" xfId="10695" xr:uid="{00000000-0005-0000-0000-0000B93D0000}"/>
    <cellStyle name="標準 3 4 2 3 6" xfId="12711" xr:uid="{00000000-0005-0000-0000-0000BA3D0000}"/>
    <cellStyle name="標準 3 4 2 3 7" xfId="14727" xr:uid="{00000000-0005-0000-0000-0000BB3D0000}"/>
    <cellStyle name="標準 3 4 2 3 8" xfId="16743" xr:uid="{00000000-0005-0000-0000-0000BC3D0000}"/>
    <cellStyle name="標準 3 4 2 3 9" xfId="18759" xr:uid="{00000000-0005-0000-0000-0000BD3D0000}"/>
    <cellStyle name="標準 3 4 2 30" xfId="35246" xr:uid="{00000000-0005-0000-0000-0000BE3D0000}"/>
    <cellStyle name="標準 3 4 2 31" xfId="37334" xr:uid="{00000000-0005-0000-0000-0000BF3D0000}"/>
    <cellStyle name="標準 3 4 2 32" xfId="39494" xr:uid="{00000000-0005-0000-0000-0000C03D0000}"/>
    <cellStyle name="標準 3 4 2 33" xfId="2630" xr:uid="{00000000-0005-0000-0000-0000C13D0000}"/>
    <cellStyle name="標準 3 4 2 34" xfId="41682" xr:uid="{00000000-0005-0000-0000-0000C23D0000}"/>
    <cellStyle name="標準 3 4 2 35" xfId="41812" xr:uid="{00000000-0005-0000-0000-0000C33D0000}"/>
    <cellStyle name="標準 3 4 2 36" xfId="41942" xr:uid="{00000000-0005-0000-0000-0000C43D0000}"/>
    <cellStyle name="標準 3 4 2 37" xfId="42072" xr:uid="{00000000-0005-0000-0000-0000C53D0000}"/>
    <cellStyle name="標準 3 4 2 38" xfId="42202" xr:uid="{00000000-0005-0000-0000-0000C63D0000}"/>
    <cellStyle name="標準 3 4 2 39" xfId="42332" xr:uid="{00000000-0005-0000-0000-0000C73D0000}"/>
    <cellStyle name="標準 3 4 2 4" xfId="282" xr:uid="{00000000-0005-0000-0000-0000C83D0000}"/>
    <cellStyle name="標準 3 4 2 4 10" xfId="21098" xr:uid="{00000000-0005-0000-0000-0000C93D0000}"/>
    <cellStyle name="標準 3 4 2 4 11" xfId="23186" xr:uid="{00000000-0005-0000-0000-0000CA3D0000}"/>
    <cellStyle name="標準 3 4 2 4 12" xfId="25274" xr:uid="{00000000-0005-0000-0000-0000CB3D0000}"/>
    <cellStyle name="標準 3 4 2 4 13" xfId="27362" xr:uid="{00000000-0005-0000-0000-0000CC3D0000}"/>
    <cellStyle name="標準 3 4 2 4 14" xfId="29450" xr:uid="{00000000-0005-0000-0000-0000CD3D0000}"/>
    <cellStyle name="標準 3 4 2 4 15" xfId="31538" xr:uid="{00000000-0005-0000-0000-0000CE3D0000}"/>
    <cellStyle name="標準 3 4 2 4 16" xfId="33626" xr:uid="{00000000-0005-0000-0000-0000CF3D0000}"/>
    <cellStyle name="標準 3 4 2 4 17" xfId="35714" xr:uid="{00000000-0005-0000-0000-0000D03D0000}"/>
    <cellStyle name="標準 3 4 2 4 18" xfId="37802" xr:uid="{00000000-0005-0000-0000-0000D13D0000}"/>
    <cellStyle name="標準 3 4 2 4 19" xfId="39962" xr:uid="{00000000-0005-0000-0000-0000D23D0000}"/>
    <cellStyle name="標準 3 4 2 4 2" xfId="4970" xr:uid="{00000000-0005-0000-0000-0000D33D0000}"/>
    <cellStyle name="標準 3 4 2 4 20" xfId="3026" xr:uid="{00000000-0005-0000-0000-0000D43D0000}"/>
    <cellStyle name="標準 3 4 2 4 3" xfId="6986" xr:uid="{00000000-0005-0000-0000-0000D53D0000}"/>
    <cellStyle name="標準 3 4 2 4 4" xfId="9002" xr:uid="{00000000-0005-0000-0000-0000D63D0000}"/>
    <cellStyle name="標準 3 4 2 4 5" xfId="11018" xr:uid="{00000000-0005-0000-0000-0000D73D0000}"/>
    <cellStyle name="標準 3 4 2 4 6" xfId="13034" xr:uid="{00000000-0005-0000-0000-0000D83D0000}"/>
    <cellStyle name="標準 3 4 2 4 7" xfId="15050" xr:uid="{00000000-0005-0000-0000-0000D93D0000}"/>
    <cellStyle name="標準 3 4 2 4 8" xfId="17066" xr:uid="{00000000-0005-0000-0000-0000DA3D0000}"/>
    <cellStyle name="標準 3 4 2 4 9" xfId="19082" xr:uid="{00000000-0005-0000-0000-0000DB3D0000}"/>
    <cellStyle name="標準 3 4 2 40" xfId="42462" xr:uid="{00000000-0005-0000-0000-0000DC3D0000}"/>
    <cellStyle name="標準 3 4 2 41" xfId="42592" xr:uid="{00000000-0005-0000-0000-0000DD3D0000}"/>
    <cellStyle name="標準 3 4 2 42" xfId="42722" xr:uid="{00000000-0005-0000-0000-0000DE3D0000}"/>
    <cellStyle name="標準 3 4 2 43" xfId="42852" xr:uid="{00000000-0005-0000-0000-0000DF3D0000}"/>
    <cellStyle name="標準 3 4 2 44" xfId="42982" xr:uid="{00000000-0005-0000-0000-0000E03D0000}"/>
    <cellStyle name="標準 3 4 2 45" xfId="43112" xr:uid="{00000000-0005-0000-0000-0000E13D0000}"/>
    <cellStyle name="標準 3 4 2 46" xfId="43242" xr:uid="{00000000-0005-0000-0000-0000E23D0000}"/>
    <cellStyle name="標準 3 4 2 47" xfId="43372" xr:uid="{00000000-0005-0000-0000-0000E33D0000}"/>
    <cellStyle name="標準 3 4 2 48" xfId="43502" xr:uid="{00000000-0005-0000-0000-0000E43D0000}"/>
    <cellStyle name="標準 3 4 2 49" xfId="43632" xr:uid="{00000000-0005-0000-0000-0000E53D0000}"/>
    <cellStyle name="標準 3 4 2 5" xfId="347" xr:uid="{00000000-0005-0000-0000-0000E63D0000}"/>
    <cellStyle name="標準 3 4 2 5 10" xfId="21206" xr:uid="{00000000-0005-0000-0000-0000E73D0000}"/>
    <cellStyle name="標準 3 4 2 5 11" xfId="23294" xr:uid="{00000000-0005-0000-0000-0000E83D0000}"/>
    <cellStyle name="標準 3 4 2 5 12" xfId="25382" xr:uid="{00000000-0005-0000-0000-0000E93D0000}"/>
    <cellStyle name="標準 3 4 2 5 13" xfId="27470" xr:uid="{00000000-0005-0000-0000-0000EA3D0000}"/>
    <cellStyle name="標準 3 4 2 5 14" xfId="29558" xr:uid="{00000000-0005-0000-0000-0000EB3D0000}"/>
    <cellStyle name="標準 3 4 2 5 15" xfId="31646" xr:uid="{00000000-0005-0000-0000-0000EC3D0000}"/>
    <cellStyle name="標準 3 4 2 5 16" xfId="33734" xr:uid="{00000000-0005-0000-0000-0000ED3D0000}"/>
    <cellStyle name="標準 3 4 2 5 17" xfId="35822" xr:uid="{00000000-0005-0000-0000-0000EE3D0000}"/>
    <cellStyle name="標準 3 4 2 5 18" xfId="37910" xr:uid="{00000000-0005-0000-0000-0000EF3D0000}"/>
    <cellStyle name="標準 3 4 2 5 19" xfId="40070" xr:uid="{00000000-0005-0000-0000-0000F03D0000}"/>
    <cellStyle name="標準 3 4 2 5 2" xfId="5078" xr:uid="{00000000-0005-0000-0000-0000F13D0000}"/>
    <cellStyle name="標準 3 4 2 5 20" xfId="3134" xr:uid="{00000000-0005-0000-0000-0000F23D0000}"/>
    <cellStyle name="標準 3 4 2 5 3" xfId="7094" xr:uid="{00000000-0005-0000-0000-0000F33D0000}"/>
    <cellStyle name="標準 3 4 2 5 4" xfId="9110" xr:uid="{00000000-0005-0000-0000-0000F43D0000}"/>
    <cellStyle name="標準 3 4 2 5 5" xfId="11126" xr:uid="{00000000-0005-0000-0000-0000F53D0000}"/>
    <cellStyle name="標準 3 4 2 5 6" xfId="13142" xr:uid="{00000000-0005-0000-0000-0000F63D0000}"/>
    <cellStyle name="標準 3 4 2 5 7" xfId="15158" xr:uid="{00000000-0005-0000-0000-0000F73D0000}"/>
    <cellStyle name="標準 3 4 2 5 8" xfId="17174" xr:uid="{00000000-0005-0000-0000-0000F83D0000}"/>
    <cellStyle name="標準 3 4 2 5 9" xfId="19190" xr:uid="{00000000-0005-0000-0000-0000F93D0000}"/>
    <cellStyle name="標準 3 4 2 50" xfId="43762" xr:uid="{00000000-0005-0000-0000-0000FA3D0000}"/>
    <cellStyle name="標準 3 4 2 51" xfId="43892" xr:uid="{00000000-0005-0000-0000-0000FB3D0000}"/>
    <cellStyle name="標準 3 4 2 52" xfId="44022" xr:uid="{00000000-0005-0000-0000-0000FC3D0000}"/>
    <cellStyle name="標準 3 4 2 53" xfId="44152" xr:uid="{00000000-0005-0000-0000-0000FD3D0000}"/>
    <cellStyle name="標準 3 4 2 54" xfId="44282" xr:uid="{00000000-0005-0000-0000-0000FE3D0000}"/>
    <cellStyle name="標準 3 4 2 55" xfId="44412" xr:uid="{00000000-0005-0000-0000-0000FF3D0000}"/>
    <cellStyle name="標準 3 4 2 56" xfId="44542" xr:uid="{00000000-0005-0000-0000-0000003E0000}"/>
    <cellStyle name="標準 3 4 2 57" xfId="44672" xr:uid="{00000000-0005-0000-0000-0000013E0000}"/>
    <cellStyle name="標準 3 4 2 58" xfId="44802" xr:uid="{00000000-0005-0000-0000-0000023E0000}"/>
    <cellStyle name="標準 3 4 2 59" xfId="44932" xr:uid="{00000000-0005-0000-0000-0000033E0000}"/>
    <cellStyle name="標準 3 4 2 6" xfId="412" xr:uid="{00000000-0005-0000-0000-0000043E0000}"/>
    <cellStyle name="標準 3 4 2 6 10" xfId="21314" xr:uid="{00000000-0005-0000-0000-0000053E0000}"/>
    <cellStyle name="標準 3 4 2 6 11" xfId="23402" xr:uid="{00000000-0005-0000-0000-0000063E0000}"/>
    <cellStyle name="標準 3 4 2 6 12" xfId="25490" xr:uid="{00000000-0005-0000-0000-0000073E0000}"/>
    <cellStyle name="標準 3 4 2 6 13" xfId="27578" xr:uid="{00000000-0005-0000-0000-0000083E0000}"/>
    <cellStyle name="標準 3 4 2 6 14" xfId="29666" xr:uid="{00000000-0005-0000-0000-0000093E0000}"/>
    <cellStyle name="標準 3 4 2 6 15" xfId="31754" xr:uid="{00000000-0005-0000-0000-00000A3E0000}"/>
    <cellStyle name="標準 3 4 2 6 16" xfId="33842" xr:uid="{00000000-0005-0000-0000-00000B3E0000}"/>
    <cellStyle name="標準 3 4 2 6 17" xfId="35930" xr:uid="{00000000-0005-0000-0000-00000C3E0000}"/>
    <cellStyle name="標準 3 4 2 6 18" xfId="38018" xr:uid="{00000000-0005-0000-0000-00000D3E0000}"/>
    <cellStyle name="標準 3 4 2 6 19" xfId="40178" xr:uid="{00000000-0005-0000-0000-00000E3E0000}"/>
    <cellStyle name="標準 3 4 2 6 2" xfId="5186" xr:uid="{00000000-0005-0000-0000-00000F3E0000}"/>
    <cellStyle name="標準 3 4 2 6 20" xfId="3242" xr:uid="{00000000-0005-0000-0000-0000103E0000}"/>
    <cellStyle name="標準 3 4 2 6 3" xfId="7202" xr:uid="{00000000-0005-0000-0000-0000113E0000}"/>
    <cellStyle name="標準 3 4 2 6 4" xfId="9218" xr:uid="{00000000-0005-0000-0000-0000123E0000}"/>
    <cellStyle name="標準 3 4 2 6 5" xfId="11234" xr:uid="{00000000-0005-0000-0000-0000133E0000}"/>
    <cellStyle name="標準 3 4 2 6 6" xfId="13250" xr:uid="{00000000-0005-0000-0000-0000143E0000}"/>
    <cellStyle name="標準 3 4 2 6 7" xfId="15266" xr:uid="{00000000-0005-0000-0000-0000153E0000}"/>
    <cellStyle name="標準 3 4 2 6 8" xfId="17282" xr:uid="{00000000-0005-0000-0000-0000163E0000}"/>
    <cellStyle name="標準 3 4 2 6 9" xfId="19298" xr:uid="{00000000-0005-0000-0000-0000173E0000}"/>
    <cellStyle name="標準 3 4 2 60" xfId="45062" xr:uid="{00000000-0005-0000-0000-0000183E0000}"/>
    <cellStyle name="標準 3 4 2 61" xfId="45192" xr:uid="{00000000-0005-0000-0000-0000193E0000}"/>
    <cellStyle name="標準 3 4 2 62" xfId="45322" xr:uid="{00000000-0005-0000-0000-00001A3E0000}"/>
    <cellStyle name="標準 3 4 2 63" xfId="45452" xr:uid="{00000000-0005-0000-0000-00001B3E0000}"/>
    <cellStyle name="標準 3 4 2 64" xfId="45582" xr:uid="{00000000-0005-0000-0000-00001C3E0000}"/>
    <cellStyle name="標準 3 4 2 65" xfId="45712" xr:uid="{00000000-0005-0000-0000-00001D3E0000}"/>
    <cellStyle name="標準 3 4 2 66" xfId="45842" xr:uid="{00000000-0005-0000-0000-00001E3E0000}"/>
    <cellStyle name="標準 3 4 2 67" xfId="45972" xr:uid="{00000000-0005-0000-0000-00001F3E0000}"/>
    <cellStyle name="標準 3 4 2 7" xfId="477" xr:uid="{00000000-0005-0000-0000-0000203E0000}"/>
    <cellStyle name="標準 3 4 2 7 10" xfId="21386" xr:uid="{00000000-0005-0000-0000-0000213E0000}"/>
    <cellStyle name="標準 3 4 2 7 11" xfId="23474" xr:uid="{00000000-0005-0000-0000-0000223E0000}"/>
    <cellStyle name="標準 3 4 2 7 12" xfId="25562" xr:uid="{00000000-0005-0000-0000-0000233E0000}"/>
    <cellStyle name="標準 3 4 2 7 13" xfId="27650" xr:uid="{00000000-0005-0000-0000-0000243E0000}"/>
    <cellStyle name="標準 3 4 2 7 14" xfId="29738" xr:uid="{00000000-0005-0000-0000-0000253E0000}"/>
    <cellStyle name="標準 3 4 2 7 15" xfId="31826" xr:uid="{00000000-0005-0000-0000-0000263E0000}"/>
    <cellStyle name="標準 3 4 2 7 16" xfId="33914" xr:uid="{00000000-0005-0000-0000-0000273E0000}"/>
    <cellStyle name="標準 3 4 2 7 17" xfId="36002" xr:uid="{00000000-0005-0000-0000-0000283E0000}"/>
    <cellStyle name="標準 3 4 2 7 18" xfId="38090" xr:uid="{00000000-0005-0000-0000-0000293E0000}"/>
    <cellStyle name="標準 3 4 2 7 19" xfId="40250" xr:uid="{00000000-0005-0000-0000-00002A3E0000}"/>
    <cellStyle name="標準 3 4 2 7 2" xfId="5258" xr:uid="{00000000-0005-0000-0000-00002B3E0000}"/>
    <cellStyle name="標準 3 4 2 7 20" xfId="3314" xr:uid="{00000000-0005-0000-0000-00002C3E0000}"/>
    <cellStyle name="標準 3 4 2 7 3" xfId="7274" xr:uid="{00000000-0005-0000-0000-00002D3E0000}"/>
    <cellStyle name="標準 3 4 2 7 4" xfId="9290" xr:uid="{00000000-0005-0000-0000-00002E3E0000}"/>
    <cellStyle name="標準 3 4 2 7 5" xfId="11306" xr:uid="{00000000-0005-0000-0000-00002F3E0000}"/>
    <cellStyle name="標準 3 4 2 7 6" xfId="13322" xr:uid="{00000000-0005-0000-0000-0000303E0000}"/>
    <cellStyle name="標準 3 4 2 7 7" xfId="15338" xr:uid="{00000000-0005-0000-0000-0000313E0000}"/>
    <cellStyle name="標準 3 4 2 7 8" xfId="17354" xr:uid="{00000000-0005-0000-0000-0000323E0000}"/>
    <cellStyle name="標準 3 4 2 7 9" xfId="19370" xr:uid="{00000000-0005-0000-0000-0000333E0000}"/>
    <cellStyle name="標準 3 4 2 8" xfId="542" xr:uid="{00000000-0005-0000-0000-0000343E0000}"/>
    <cellStyle name="標準 3 4 2 8 10" xfId="21494" xr:uid="{00000000-0005-0000-0000-0000353E0000}"/>
    <cellStyle name="標準 3 4 2 8 11" xfId="23582" xr:uid="{00000000-0005-0000-0000-0000363E0000}"/>
    <cellStyle name="標準 3 4 2 8 12" xfId="25670" xr:uid="{00000000-0005-0000-0000-0000373E0000}"/>
    <cellStyle name="標準 3 4 2 8 13" xfId="27758" xr:uid="{00000000-0005-0000-0000-0000383E0000}"/>
    <cellStyle name="標準 3 4 2 8 14" xfId="29846" xr:uid="{00000000-0005-0000-0000-0000393E0000}"/>
    <cellStyle name="標準 3 4 2 8 15" xfId="31934" xr:uid="{00000000-0005-0000-0000-00003A3E0000}"/>
    <cellStyle name="標準 3 4 2 8 16" xfId="34022" xr:uid="{00000000-0005-0000-0000-00003B3E0000}"/>
    <cellStyle name="標準 3 4 2 8 17" xfId="36110" xr:uid="{00000000-0005-0000-0000-00003C3E0000}"/>
    <cellStyle name="標準 3 4 2 8 18" xfId="38198" xr:uid="{00000000-0005-0000-0000-00003D3E0000}"/>
    <cellStyle name="標準 3 4 2 8 19" xfId="40358" xr:uid="{00000000-0005-0000-0000-00003E3E0000}"/>
    <cellStyle name="標準 3 4 2 8 2" xfId="5366" xr:uid="{00000000-0005-0000-0000-00003F3E0000}"/>
    <cellStyle name="標準 3 4 2 8 20" xfId="3422" xr:uid="{00000000-0005-0000-0000-0000403E0000}"/>
    <cellStyle name="標準 3 4 2 8 3" xfId="7382" xr:uid="{00000000-0005-0000-0000-0000413E0000}"/>
    <cellStyle name="標準 3 4 2 8 4" xfId="9398" xr:uid="{00000000-0005-0000-0000-0000423E0000}"/>
    <cellStyle name="標準 3 4 2 8 5" xfId="11414" xr:uid="{00000000-0005-0000-0000-0000433E0000}"/>
    <cellStyle name="標準 3 4 2 8 6" xfId="13430" xr:uid="{00000000-0005-0000-0000-0000443E0000}"/>
    <cellStyle name="標準 3 4 2 8 7" xfId="15446" xr:uid="{00000000-0005-0000-0000-0000453E0000}"/>
    <cellStyle name="標準 3 4 2 8 8" xfId="17462" xr:uid="{00000000-0005-0000-0000-0000463E0000}"/>
    <cellStyle name="標準 3 4 2 8 9" xfId="19478" xr:uid="{00000000-0005-0000-0000-0000473E0000}"/>
    <cellStyle name="標準 3 4 2 9" xfId="607" xr:uid="{00000000-0005-0000-0000-0000483E0000}"/>
    <cellStyle name="標準 3 4 2 9 10" xfId="21644" xr:uid="{00000000-0005-0000-0000-0000493E0000}"/>
    <cellStyle name="標準 3 4 2 9 11" xfId="23732" xr:uid="{00000000-0005-0000-0000-00004A3E0000}"/>
    <cellStyle name="標準 3 4 2 9 12" xfId="25820" xr:uid="{00000000-0005-0000-0000-00004B3E0000}"/>
    <cellStyle name="標準 3 4 2 9 13" xfId="27908" xr:uid="{00000000-0005-0000-0000-00004C3E0000}"/>
    <cellStyle name="標準 3 4 2 9 14" xfId="29996" xr:uid="{00000000-0005-0000-0000-00004D3E0000}"/>
    <cellStyle name="標準 3 4 2 9 15" xfId="32084" xr:uid="{00000000-0005-0000-0000-00004E3E0000}"/>
    <cellStyle name="標準 3 4 2 9 16" xfId="34172" xr:uid="{00000000-0005-0000-0000-00004F3E0000}"/>
    <cellStyle name="標準 3 4 2 9 17" xfId="36260" xr:uid="{00000000-0005-0000-0000-0000503E0000}"/>
    <cellStyle name="標準 3 4 2 9 18" xfId="38348" xr:uid="{00000000-0005-0000-0000-0000513E0000}"/>
    <cellStyle name="標準 3 4 2 9 19" xfId="40508" xr:uid="{00000000-0005-0000-0000-0000523E0000}"/>
    <cellStyle name="標準 3 4 2 9 2" xfId="5516" xr:uid="{00000000-0005-0000-0000-0000533E0000}"/>
    <cellStyle name="標準 3 4 2 9 20" xfId="3572" xr:uid="{00000000-0005-0000-0000-0000543E0000}"/>
    <cellStyle name="標準 3 4 2 9 3" xfId="7532" xr:uid="{00000000-0005-0000-0000-0000553E0000}"/>
    <cellStyle name="標準 3 4 2 9 4" xfId="9548" xr:uid="{00000000-0005-0000-0000-0000563E0000}"/>
    <cellStyle name="標準 3 4 2 9 5" xfId="11564" xr:uid="{00000000-0005-0000-0000-0000573E0000}"/>
    <cellStyle name="標準 3 4 2 9 6" xfId="13580" xr:uid="{00000000-0005-0000-0000-0000583E0000}"/>
    <cellStyle name="標準 3 4 2 9 7" xfId="15596" xr:uid="{00000000-0005-0000-0000-0000593E0000}"/>
    <cellStyle name="標準 3 4 2 9 8" xfId="17612" xr:uid="{00000000-0005-0000-0000-00005A3E0000}"/>
    <cellStyle name="標準 3 4 2 9 9" xfId="19628" xr:uid="{00000000-0005-0000-0000-00005B3E0000}"/>
    <cellStyle name="標準 3 4 20" xfId="1290" xr:uid="{00000000-0005-0000-0000-00005C3E0000}"/>
    <cellStyle name="標準 3 4 20 10" xfId="39278" xr:uid="{00000000-0005-0000-0000-00005D3E0000}"/>
    <cellStyle name="標準 3 4 20 11" xfId="41438" xr:uid="{00000000-0005-0000-0000-00005E3E0000}"/>
    <cellStyle name="標準 3 4 20 12" xfId="4430" xr:uid="{00000000-0005-0000-0000-00005F3E0000}"/>
    <cellStyle name="標準 3 4 20 2" xfId="22574" xr:uid="{00000000-0005-0000-0000-0000603E0000}"/>
    <cellStyle name="標準 3 4 20 3" xfId="24662" xr:uid="{00000000-0005-0000-0000-0000613E0000}"/>
    <cellStyle name="標準 3 4 20 4" xfId="26750" xr:uid="{00000000-0005-0000-0000-0000623E0000}"/>
    <cellStyle name="標準 3 4 20 5" xfId="28838" xr:uid="{00000000-0005-0000-0000-0000633E0000}"/>
    <cellStyle name="標準 3 4 20 6" xfId="30926" xr:uid="{00000000-0005-0000-0000-0000643E0000}"/>
    <cellStyle name="標準 3 4 20 7" xfId="33014" xr:uid="{00000000-0005-0000-0000-0000653E0000}"/>
    <cellStyle name="標準 3 4 20 8" xfId="35102" xr:uid="{00000000-0005-0000-0000-0000663E0000}"/>
    <cellStyle name="標準 3 4 20 9" xfId="37190" xr:uid="{00000000-0005-0000-0000-0000673E0000}"/>
    <cellStyle name="標準 3 4 21" xfId="1420" xr:uid="{00000000-0005-0000-0000-0000683E0000}"/>
    <cellStyle name="標準 3 4 21 2" xfId="39350" xr:uid="{00000000-0005-0000-0000-0000693E0000}"/>
    <cellStyle name="標準 3 4 21 3" xfId="41510" xr:uid="{00000000-0005-0000-0000-00006A3E0000}"/>
    <cellStyle name="標準 3 4 21 4" xfId="6446" xr:uid="{00000000-0005-0000-0000-00006B3E0000}"/>
    <cellStyle name="標準 3 4 22" xfId="1550" xr:uid="{00000000-0005-0000-0000-00006C3E0000}"/>
    <cellStyle name="標準 3 4 22 2" xfId="41582" xr:uid="{00000000-0005-0000-0000-00006D3E0000}"/>
    <cellStyle name="標準 3 4 22 3" xfId="8462" xr:uid="{00000000-0005-0000-0000-00006E3E0000}"/>
    <cellStyle name="標準 3 4 23" xfId="1680" xr:uid="{00000000-0005-0000-0000-00006F3E0000}"/>
    <cellStyle name="標準 3 4 23 2" xfId="10478" xr:uid="{00000000-0005-0000-0000-0000703E0000}"/>
    <cellStyle name="標準 3 4 24" xfId="1810" xr:uid="{00000000-0005-0000-0000-0000713E0000}"/>
    <cellStyle name="標準 3 4 24 2" xfId="12494" xr:uid="{00000000-0005-0000-0000-0000723E0000}"/>
    <cellStyle name="標準 3 4 25" xfId="1940" xr:uid="{00000000-0005-0000-0000-0000733E0000}"/>
    <cellStyle name="標準 3 4 25 2" xfId="14510" xr:uid="{00000000-0005-0000-0000-0000743E0000}"/>
    <cellStyle name="標準 3 4 26" xfId="2070" xr:uid="{00000000-0005-0000-0000-0000753E0000}"/>
    <cellStyle name="標準 3 4 26 2" xfId="16526" xr:uid="{00000000-0005-0000-0000-0000763E0000}"/>
    <cellStyle name="標準 3 4 27" xfId="2200" xr:uid="{00000000-0005-0000-0000-0000773E0000}"/>
    <cellStyle name="標準 3 4 27 2" xfId="18542" xr:uid="{00000000-0005-0000-0000-0000783E0000}"/>
    <cellStyle name="標準 3 4 28" xfId="2330" xr:uid="{00000000-0005-0000-0000-0000793E0000}"/>
    <cellStyle name="標準 3 4 28 2" xfId="20558" xr:uid="{00000000-0005-0000-0000-00007A3E0000}"/>
    <cellStyle name="標準 3 4 29" xfId="2460" xr:uid="{00000000-0005-0000-0000-00007B3E0000}"/>
    <cellStyle name="標準 3 4 29 2" xfId="22646" xr:uid="{00000000-0005-0000-0000-00007C3E0000}"/>
    <cellStyle name="標準 3 4 3" xfId="55" xr:uid="{00000000-0005-0000-0000-00007D3E0000}"/>
    <cellStyle name="標準 3 4 3 10" xfId="2135" xr:uid="{00000000-0005-0000-0000-00007E3E0000}"/>
    <cellStyle name="標準 3 4 3 10 10" xfId="22394" xr:uid="{00000000-0005-0000-0000-00007F3E0000}"/>
    <cellStyle name="標準 3 4 3 10 11" xfId="24482" xr:uid="{00000000-0005-0000-0000-0000803E0000}"/>
    <cellStyle name="標準 3 4 3 10 12" xfId="26570" xr:uid="{00000000-0005-0000-0000-0000813E0000}"/>
    <cellStyle name="標準 3 4 3 10 13" xfId="28658" xr:uid="{00000000-0005-0000-0000-0000823E0000}"/>
    <cellStyle name="標準 3 4 3 10 14" xfId="30746" xr:uid="{00000000-0005-0000-0000-0000833E0000}"/>
    <cellStyle name="標準 3 4 3 10 15" xfId="32834" xr:uid="{00000000-0005-0000-0000-0000843E0000}"/>
    <cellStyle name="標準 3 4 3 10 16" xfId="34922" xr:uid="{00000000-0005-0000-0000-0000853E0000}"/>
    <cellStyle name="標準 3 4 3 10 17" xfId="37010" xr:uid="{00000000-0005-0000-0000-0000863E0000}"/>
    <cellStyle name="標準 3 4 3 10 18" xfId="39098" xr:uid="{00000000-0005-0000-0000-0000873E0000}"/>
    <cellStyle name="標準 3 4 3 10 19" xfId="41258" xr:uid="{00000000-0005-0000-0000-0000883E0000}"/>
    <cellStyle name="標準 3 4 3 10 2" xfId="6266" xr:uid="{00000000-0005-0000-0000-0000893E0000}"/>
    <cellStyle name="標準 3 4 3 10 20" xfId="4322" xr:uid="{00000000-0005-0000-0000-00008A3E0000}"/>
    <cellStyle name="標準 3 4 3 10 3" xfId="8282" xr:uid="{00000000-0005-0000-0000-00008B3E0000}"/>
    <cellStyle name="標準 3 4 3 10 4" xfId="10298" xr:uid="{00000000-0005-0000-0000-00008C3E0000}"/>
    <cellStyle name="標準 3 4 3 10 5" xfId="12314" xr:uid="{00000000-0005-0000-0000-00008D3E0000}"/>
    <cellStyle name="標準 3 4 3 10 6" xfId="14330" xr:uid="{00000000-0005-0000-0000-00008E3E0000}"/>
    <cellStyle name="標準 3 4 3 10 7" xfId="16346" xr:uid="{00000000-0005-0000-0000-00008F3E0000}"/>
    <cellStyle name="標準 3 4 3 10 8" xfId="18362" xr:uid="{00000000-0005-0000-0000-0000903E0000}"/>
    <cellStyle name="標準 3 4 3 10 9" xfId="20378" xr:uid="{00000000-0005-0000-0000-0000913E0000}"/>
    <cellStyle name="標準 3 4 3 11" xfId="2265" xr:uid="{00000000-0005-0000-0000-0000923E0000}"/>
    <cellStyle name="標準 3 4 3 11 10" xfId="22898" xr:uid="{00000000-0005-0000-0000-0000933E0000}"/>
    <cellStyle name="標準 3 4 3 11 11" xfId="24986" xr:uid="{00000000-0005-0000-0000-0000943E0000}"/>
    <cellStyle name="標準 3 4 3 11 12" xfId="27074" xr:uid="{00000000-0005-0000-0000-0000953E0000}"/>
    <cellStyle name="標準 3 4 3 11 13" xfId="29162" xr:uid="{00000000-0005-0000-0000-0000963E0000}"/>
    <cellStyle name="標準 3 4 3 11 14" xfId="31250" xr:uid="{00000000-0005-0000-0000-0000973E0000}"/>
    <cellStyle name="標準 3 4 3 11 15" xfId="33338" xr:uid="{00000000-0005-0000-0000-0000983E0000}"/>
    <cellStyle name="標準 3 4 3 11 16" xfId="35426" xr:uid="{00000000-0005-0000-0000-0000993E0000}"/>
    <cellStyle name="標準 3 4 3 11 17" xfId="37514" xr:uid="{00000000-0005-0000-0000-00009A3E0000}"/>
    <cellStyle name="標準 3 4 3 11 18" xfId="39674" xr:uid="{00000000-0005-0000-0000-00009B3E0000}"/>
    <cellStyle name="標準 3 4 3 11 19" xfId="4682" xr:uid="{00000000-0005-0000-0000-00009C3E0000}"/>
    <cellStyle name="標準 3 4 3 11 2" xfId="6698" xr:uid="{00000000-0005-0000-0000-00009D3E0000}"/>
    <cellStyle name="標準 3 4 3 11 3" xfId="8714" xr:uid="{00000000-0005-0000-0000-00009E3E0000}"/>
    <cellStyle name="標準 3 4 3 11 4" xfId="10730" xr:uid="{00000000-0005-0000-0000-00009F3E0000}"/>
    <cellStyle name="標準 3 4 3 11 5" xfId="12746" xr:uid="{00000000-0005-0000-0000-0000A03E0000}"/>
    <cellStyle name="標準 3 4 3 11 6" xfId="14762" xr:uid="{00000000-0005-0000-0000-0000A13E0000}"/>
    <cellStyle name="標準 3 4 3 11 7" xfId="16778" xr:uid="{00000000-0005-0000-0000-0000A23E0000}"/>
    <cellStyle name="標準 3 4 3 11 8" xfId="18794" xr:uid="{00000000-0005-0000-0000-0000A33E0000}"/>
    <cellStyle name="標準 3 4 3 11 9" xfId="20810" xr:uid="{00000000-0005-0000-0000-0000A43E0000}"/>
    <cellStyle name="標準 3 4 3 12" xfId="2395" xr:uid="{00000000-0005-0000-0000-0000A53E0000}"/>
    <cellStyle name="標準 3 4 3 12 2" xfId="4466" xr:uid="{00000000-0005-0000-0000-0000A63E0000}"/>
    <cellStyle name="標準 3 4 3 13" xfId="2525" xr:uid="{00000000-0005-0000-0000-0000A73E0000}"/>
    <cellStyle name="標準 3 4 3 13 2" xfId="6482" xr:uid="{00000000-0005-0000-0000-0000A83E0000}"/>
    <cellStyle name="標準 3 4 3 14" xfId="8498" xr:uid="{00000000-0005-0000-0000-0000A93E0000}"/>
    <cellStyle name="標準 3 4 3 15" xfId="10514" xr:uid="{00000000-0005-0000-0000-0000AA3E0000}"/>
    <cellStyle name="標準 3 4 3 16" xfId="12530" xr:uid="{00000000-0005-0000-0000-0000AB3E0000}"/>
    <cellStyle name="標準 3 4 3 17" xfId="14546" xr:uid="{00000000-0005-0000-0000-0000AC3E0000}"/>
    <cellStyle name="標準 3 4 3 18" xfId="16562" xr:uid="{00000000-0005-0000-0000-0000AD3E0000}"/>
    <cellStyle name="標準 3 4 3 19" xfId="18578" xr:uid="{00000000-0005-0000-0000-0000AE3E0000}"/>
    <cellStyle name="標準 3 4 3 2" xfId="1095" xr:uid="{00000000-0005-0000-0000-0000AF3E0000}"/>
    <cellStyle name="標準 3 4 3 2 10" xfId="21062" xr:uid="{00000000-0005-0000-0000-0000B03E0000}"/>
    <cellStyle name="標準 3 4 3 2 11" xfId="23150" xr:uid="{00000000-0005-0000-0000-0000B13E0000}"/>
    <cellStyle name="標準 3 4 3 2 12" xfId="25238" xr:uid="{00000000-0005-0000-0000-0000B23E0000}"/>
    <cellStyle name="標準 3 4 3 2 13" xfId="27326" xr:uid="{00000000-0005-0000-0000-0000B33E0000}"/>
    <cellStyle name="標準 3 4 3 2 14" xfId="29414" xr:uid="{00000000-0005-0000-0000-0000B43E0000}"/>
    <cellStyle name="標準 3 4 3 2 15" xfId="31502" xr:uid="{00000000-0005-0000-0000-0000B53E0000}"/>
    <cellStyle name="標準 3 4 3 2 16" xfId="33590" xr:uid="{00000000-0005-0000-0000-0000B63E0000}"/>
    <cellStyle name="標準 3 4 3 2 17" xfId="35678" xr:uid="{00000000-0005-0000-0000-0000B73E0000}"/>
    <cellStyle name="標準 3 4 3 2 18" xfId="37766" xr:uid="{00000000-0005-0000-0000-0000B83E0000}"/>
    <cellStyle name="標準 3 4 3 2 19" xfId="39926" xr:uid="{00000000-0005-0000-0000-0000B93E0000}"/>
    <cellStyle name="標準 3 4 3 2 2" xfId="4934" xr:uid="{00000000-0005-0000-0000-0000BA3E0000}"/>
    <cellStyle name="標準 3 4 3 2 20" xfId="2990" xr:uid="{00000000-0005-0000-0000-0000BB3E0000}"/>
    <cellStyle name="標準 3 4 3 2 3" xfId="6950" xr:uid="{00000000-0005-0000-0000-0000BC3E0000}"/>
    <cellStyle name="標準 3 4 3 2 4" xfId="8966" xr:uid="{00000000-0005-0000-0000-0000BD3E0000}"/>
    <cellStyle name="標準 3 4 3 2 5" xfId="10982" xr:uid="{00000000-0005-0000-0000-0000BE3E0000}"/>
    <cellStyle name="標準 3 4 3 2 6" xfId="12998" xr:uid="{00000000-0005-0000-0000-0000BF3E0000}"/>
    <cellStyle name="標準 3 4 3 2 7" xfId="15014" xr:uid="{00000000-0005-0000-0000-0000C03E0000}"/>
    <cellStyle name="標準 3 4 3 2 8" xfId="17030" xr:uid="{00000000-0005-0000-0000-0000C13E0000}"/>
    <cellStyle name="標準 3 4 3 2 9" xfId="19046" xr:uid="{00000000-0005-0000-0000-0000C23E0000}"/>
    <cellStyle name="標準 3 4 3 20" xfId="20594" xr:uid="{00000000-0005-0000-0000-0000C33E0000}"/>
    <cellStyle name="標準 3 4 3 21" xfId="22682" xr:uid="{00000000-0005-0000-0000-0000C43E0000}"/>
    <cellStyle name="標準 3 4 3 22" xfId="24770" xr:uid="{00000000-0005-0000-0000-0000C53E0000}"/>
    <cellStyle name="標準 3 4 3 23" xfId="26858" xr:uid="{00000000-0005-0000-0000-0000C63E0000}"/>
    <cellStyle name="標準 3 4 3 24" xfId="28946" xr:uid="{00000000-0005-0000-0000-0000C73E0000}"/>
    <cellStyle name="標準 3 4 3 25" xfId="31034" xr:uid="{00000000-0005-0000-0000-0000C83E0000}"/>
    <cellStyle name="標準 3 4 3 26" xfId="33122" xr:uid="{00000000-0005-0000-0000-0000C93E0000}"/>
    <cellStyle name="標準 3 4 3 27" xfId="35210" xr:uid="{00000000-0005-0000-0000-0000CA3E0000}"/>
    <cellStyle name="標準 3 4 3 28" xfId="37298" xr:uid="{00000000-0005-0000-0000-0000CB3E0000}"/>
    <cellStyle name="標準 3 4 3 29" xfId="39458" xr:uid="{00000000-0005-0000-0000-0000CC3E0000}"/>
    <cellStyle name="標準 3 4 3 3" xfId="1225" xr:uid="{00000000-0005-0000-0000-0000CD3E0000}"/>
    <cellStyle name="標準 3 4 3 3 10" xfId="21170" xr:uid="{00000000-0005-0000-0000-0000CE3E0000}"/>
    <cellStyle name="標準 3 4 3 3 11" xfId="23258" xr:uid="{00000000-0005-0000-0000-0000CF3E0000}"/>
    <cellStyle name="標準 3 4 3 3 12" xfId="25346" xr:uid="{00000000-0005-0000-0000-0000D03E0000}"/>
    <cellStyle name="標準 3 4 3 3 13" xfId="27434" xr:uid="{00000000-0005-0000-0000-0000D13E0000}"/>
    <cellStyle name="標準 3 4 3 3 14" xfId="29522" xr:uid="{00000000-0005-0000-0000-0000D23E0000}"/>
    <cellStyle name="標準 3 4 3 3 15" xfId="31610" xr:uid="{00000000-0005-0000-0000-0000D33E0000}"/>
    <cellStyle name="標準 3 4 3 3 16" xfId="33698" xr:uid="{00000000-0005-0000-0000-0000D43E0000}"/>
    <cellStyle name="標準 3 4 3 3 17" xfId="35786" xr:uid="{00000000-0005-0000-0000-0000D53E0000}"/>
    <cellStyle name="標準 3 4 3 3 18" xfId="37874" xr:uid="{00000000-0005-0000-0000-0000D63E0000}"/>
    <cellStyle name="標準 3 4 3 3 19" xfId="40034" xr:uid="{00000000-0005-0000-0000-0000D73E0000}"/>
    <cellStyle name="標準 3 4 3 3 2" xfId="5042" xr:uid="{00000000-0005-0000-0000-0000D83E0000}"/>
    <cellStyle name="標準 3 4 3 3 20" xfId="3098" xr:uid="{00000000-0005-0000-0000-0000D93E0000}"/>
    <cellStyle name="標準 3 4 3 3 3" xfId="7058" xr:uid="{00000000-0005-0000-0000-0000DA3E0000}"/>
    <cellStyle name="標準 3 4 3 3 4" xfId="9074" xr:uid="{00000000-0005-0000-0000-0000DB3E0000}"/>
    <cellStyle name="標準 3 4 3 3 5" xfId="11090" xr:uid="{00000000-0005-0000-0000-0000DC3E0000}"/>
    <cellStyle name="標準 3 4 3 3 6" xfId="13106" xr:uid="{00000000-0005-0000-0000-0000DD3E0000}"/>
    <cellStyle name="標準 3 4 3 3 7" xfId="15122" xr:uid="{00000000-0005-0000-0000-0000DE3E0000}"/>
    <cellStyle name="標準 3 4 3 3 8" xfId="17138" xr:uid="{00000000-0005-0000-0000-0000DF3E0000}"/>
    <cellStyle name="標準 3 4 3 3 9" xfId="19154" xr:uid="{00000000-0005-0000-0000-0000E03E0000}"/>
    <cellStyle name="標準 3 4 3 30" xfId="2666" xr:uid="{00000000-0005-0000-0000-0000E13E0000}"/>
    <cellStyle name="標準 3 4 3 31" xfId="41715" xr:uid="{00000000-0005-0000-0000-0000E23E0000}"/>
    <cellStyle name="標準 3 4 3 32" xfId="41845" xr:uid="{00000000-0005-0000-0000-0000E33E0000}"/>
    <cellStyle name="標準 3 4 3 33" xfId="41975" xr:uid="{00000000-0005-0000-0000-0000E43E0000}"/>
    <cellStyle name="標準 3 4 3 34" xfId="42105" xr:uid="{00000000-0005-0000-0000-0000E53E0000}"/>
    <cellStyle name="標準 3 4 3 35" xfId="42235" xr:uid="{00000000-0005-0000-0000-0000E63E0000}"/>
    <cellStyle name="標準 3 4 3 36" xfId="42365" xr:uid="{00000000-0005-0000-0000-0000E73E0000}"/>
    <cellStyle name="標準 3 4 3 37" xfId="42495" xr:uid="{00000000-0005-0000-0000-0000E83E0000}"/>
    <cellStyle name="標準 3 4 3 38" xfId="42625" xr:uid="{00000000-0005-0000-0000-0000E93E0000}"/>
    <cellStyle name="標準 3 4 3 39" xfId="42755" xr:uid="{00000000-0005-0000-0000-0000EA3E0000}"/>
    <cellStyle name="標準 3 4 3 4" xfId="1355" xr:uid="{00000000-0005-0000-0000-0000EB3E0000}"/>
    <cellStyle name="標準 3 4 3 4 10" xfId="21278" xr:uid="{00000000-0005-0000-0000-0000EC3E0000}"/>
    <cellStyle name="標準 3 4 3 4 11" xfId="23366" xr:uid="{00000000-0005-0000-0000-0000ED3E0000}"/>
    <cellStyle name="標準 3 4 3 4 12" xfId="25454" xr:uid="{00000000-0005-0000-0000-0000EE3E0000}"/>
    <cellStyle name="標準 3 4 3 4 13" xfId="27542" xr:uid="{00000000-0005-0000-0000-0000EF3E0000}"/>
    <cellStyle name="標準 3 4 3 4 14" xfId="29630" xr:uid="{00000000-0005-0000-0000-0000F03E0000}"/>
    <cellStyle name="標準 3 4 3 4 15" xfId="31718" xr:uid="{00000000-0005-0000-0000-0000F13E0000}"/>
    <cellStyle name="標準 3 4 3 4 16" xfId="33806" xr:uid="{00000000-0005-0000-0000-0000F23E0000}"/>
    <cellStyle name="標準 3 4 3 4 17" xfId="35894" xr:uid="{00000000-0005-0000-0000-0000F33E0000}"/>
    <cellStyle name="標準 3 4 3 4 18" xfId="37982" xr:uid="{00000000-0005-0000-0000-0000F43E0000}"/>
    <cellStyle name="標準 3 4 3 4 19" xfId="40142" xr:uid="{00000000-0005-0000-0000-0000F53E0000}"/>
    <cellStyle name="標準 3 4 3 4 2" xfId="5150" xr:uid="{00000000-0005-0000-0000-0000F63E0000}"/>
    <cellStyle name="標準 3 4 3 4 20" xfId="3206" xr:uid="{00000000-0005-0000-0000-0000F73E0000}"/>
    <cellStyle name="標準 3 4 3 4 3" xfId="7166" xr:uid="{00000000-0005-0000-0000-0000F83E0000}"/>
    <cellStyle name="標準 3 4 3 4 4" xfId="9182" xr:uid="{00000000-0005-0000-0000-0000F93E0000}"/>
    <cellStyle name="標準 3 4 3 4 5" xfId="11198" xr:uid="{00000000-0005-0000-0000-0000FA3E0000}"/>
    <cellStyle name="標準 3 4 3 4 6" xfId="13214" xr:uid="{00000000-0005-0000-0000-0000FB3E0000}"/>
    <cellStyle name="標準 3 4 3 4 7" xfId="15230" xr:uid="{00000000-0005-0000-0000-0000FC3E0000}"/>
    <cellStyle name="標準 3 4 3 4 8" xfId="17246" xr:uid="{00000000-0005-0000-0000-0000FD3E0000}"/>
    <cellStyle name="標準 3 4 3 4 9" xfId="19262" xr:uid="{00000000-0005-0000-0000-0000FE3E0000}"/>
    <cellStyle name="標準 3 4 3 40" xfId="42885" xr:uid="{00000000-0005-0000-0000-0000FF3E0000}"/>
    <cellStyle name="標準 3 4 3 41" xfId="43015" xr:uid="{00000000-0005-0000-0000-0000003F0000}"/>
    <cellStyle name="標準 3 4 3 42" xfId="43145" xr:uid="{00000000-0005-0000-0000-0000013F0000}"/>
    <cellStyle name="標準 3 4 3 43" xfId="43275" xr:uid="{00000000-0005-0000-0000-0000023F0000}"/>
    <cellStyle name="標準 3 4 3 44" xfId="43405" xr:uid="{00000000-0005-0000-0000-0000033F0000}"/>
    <cellStyle name="標準 3 4 3 45" xfId="43535" xr:uid="{00000000-0005-0000-0000-0000043F0000}"/>
    <cellStyle name="標準 3 4 3 46" xfId="43665" xr:uid="{00000000-0005-0000-0000-0000053F0000}"/>
    <cellStyle name="標準 3 4 3 47" xfId="43795" xr:uid="{00000000-0005-0000-0000-0000063F0000}"/>
    <cellStyle name="標準 3 4 3 48" xfId="43925" xr:uid="{00000000-0005-0000-0000-0000073F0000}"/>
    <cellStyle name="標準 3 4 3 49" xfId="44055" xr:uid="{00000000-0005-0000-0000-0000083F0000}"/>
    <cellStyle name="標準 3 4 3 5" xfId="1485" xr:uid="{00000000-0005-0000-0000-0000093F0000}"/>
    <cellStyle name="標準 3 4 3 5 10" xfId="21458" xr:uid="{00000000-0005-0000-0000-00000A3F0000}"/>
    <cellStyle name="標準 3 4 3 5 11" xfId="23546" xr:uid="{00000000-0005-0000-0000-00000B3F0000}"/>
    <cellStyle name="標準 3 4 3 5 12" xfId="25634" xr:uid="{00000000-0005-0000-0000-00000C3F0000}"/>
    <cellStyle name="標準 3 4 3 5 13" xfId="27722" xr:uid="{00000000-0005-0000-0000-00000D3F0000}"/>
    <cellStyle name="標準 3 4 3 5 14" xfId="29810" xr:uid="{00000000-0005-0000-0000-00000E3F0000}"/>
    <cellStyle name="標準 3 4 3 5 15" xfId="31898" xr:uid="{00000000-0005-0000-0000-00000F3F0000}"/>
    <cellStyle name="標準 3 4 3 5 16" xfId="33986" xr:uid="{00000000-0005-0000-0000-0000103F0000}"/>
    <cellStyle name="標準 3 4 3 5 17" xfId="36074" xr:uid="{00000000-0005-0000-0000-0000113F0000}"/>
    <cellStyle name="標準 3 4 3 5 18" xfId="38162" xr:uid="{00000000-0005-0000-0000-0000123F0000}"/>
    <cellStyle name="標準 3 4 3 5 19" xfId="40322" xr:uid="{00000000-0005-0000-0000-0000133F0000}"/>
    <cellStyle name="標準 3 4 3 5 2" xfId="5330" xr:uid="{00000000-0005-0000-0000-0000143F0000}"/>
    <cellStyle name="標準 3 4 3 5 20" xfId="3386" xr:uid="{00000000-0005-0000-0000-0000153F0000}"/>
    <cellStyle name="標準 3 4 3 5 3" xfId="7346" xr:uid="{00000000-0005-0000-0000-0000163F0000}"/>
    <cellStyle name="標準 3 4 3 5 4" xfId="9362" xr:uid="{00000000-0005-0000-0000-0000173F0000}"/>
    <cellStyle name="標準 3 4 3 5 5" xfId="11378" xr:uid="{00000000-0005-0000-0000-0000183F0000}"/>
    <cellStyle name="標準 3 4 3 5 6" xfId="13394" xr:uid="{00000000-0005-0000-0000-0000193F0000}"/>
    <cellStyle name="標準 3 4 3 5 7" xfId="15410" xr:uid="{00000000-0005-0000-0000-00001A3F0000}"/>
    <cellStyle name="標準 3 4 3 5 8" xfId="17426" xr:uid="{00000000-0005-0000-0000-00001B3F0000}"/>
    <cellStyle name="標準 3 4 3 5 9" xfId="19442" xr:uid="{00000000-0005-0000-0000-00001C3F0000}"/>
    <cellStyle name="標準 3 4 3 50" xfId="44185" xr:uid="{00000000-0005-0000-0000-00001D3F0000}"/>
    <cellStyle name="標準 3 4 3 51" xfId="44315" xr:uid="{00000000-0005-0000-0000-00001E3F0000}"/>
    <cellStyle name="標準 3 4 3 52" xfId="44445" xr:uid="{00000000-0005-0000-0000-00001F3F0000}"/>
    <cellStyle name="標準 3 4 3 53" xfId="44575" xr:uid="{00000000-0005-0000-0000-0000203F0000}"/>
    <cellStyle name="標準 3 4 3 54" xfId="44705" xr:uid="{00000000-0005-0000-0000-0000213F0000}"/>
    <cellStyle name="標準 3 4 3 55" xfId="44835" xr:uid="{00000000-0005-0000-0000-0000223F0000}"/>
    <cellStyle name="標準 3 4 3 56" xfId="44965" xr:uid="{00000000-0005-0000-0000-0000233F0000}"/>
    <cellStyle name="標準 3 4 3 57" xfId="45095" xr:uid="{00000000-0005-0000-0000-0000243F0000}"/>
    <cellStyle name="標準 3 4 3 58" xfId="45225" xr:uid="{00000000-0005-0000-0000-0000253F0000}"/>
    <cellStyle name="標準 3 4 3 59" xfId="45355" xr:uid="{00000000-0005-0000-0000-0000263F0000}"/>
    <cellStyle name="標準 3 4 3 6" xfId="1615" xr:uid="{00000000-0005-0000-0000-0000273F0000}"/>
    <cellStyle name="標準 3 4 3 6 10" xfId="21691" xr:uid="{00000000-0005-0000-0000-0000283F0000}"/>
    <cellStyle name="標準 3 4 3 6 11" xfId="23779" xr:uid="{00000000-0005-0000-0000-0000293F0000}"/>
    <cellStyle name="標準 3 4 3 6 12" xfId="25867" xr:uid="{00000000-0005-0000-0000-00002A3F0000}"/>
    <cellStyle name="標準 3 4 3 6 13" xfId="27955" xr:uid="{00000000-0005-0000-0000-00002B3F0000}"/>
    <cellStyle name="標準 3 4 3 6 14" xfId="30043" xr:uid="{00000000-0005-0000-0000-00002C3F0000}"/>
    <cellStyle name="標準 3 4 3 6 15" xfId="32131" xr:uid="{00000000-0005-0000-0000-00002D3F0000}"/>
    <cellStyle name="標準 3 4 3 6 16" xfId="34219" xr:uid="{00000000-0005-0000-0000-00002E3F0000}"/>
    <cellStyle name="標準 3 4 3 6 17" xfId="36307" xr:uid="{00000000-0005-0000-0000-00002F3F0000}"/>
    <cellStyle name="標準 3 4 3 6 18" xfId="38395" xr:uid="{00000000-0005-0000-0000-0000303F0000}"/>
    <cellStyle name="標準 3 4 3 6 19" xfId="40555" xr:uid="{00000000-0005-0000-0000-0000313F0000}"/>
    <cellStyle name="標準 3 4 3 6 2" xfId="5563" xr:uid="{00000000-0005-0000-0000-0000323F0000}"/>
    <cellStyle name="標準 3 4 3 6 20" xfId="3619" xr:uid="{00000000-0005-0000-0000-0000333F0000}"/>
    <cellStyle name="標準 3 4 3 6 3" xfId="7579" xr:uid="{00000000-0005-0000-0000-0000343F0000}"/>
    <cellStyle name="標準 3 4 3 6 4" xfId="9595" xr:uid="{00000000-0005-0000-0000-0000353F0000}"/>
    <cellStyle name="標準 3 4 3 6 5" xfId="11611" xr:uid="{00000000-0005-0000-0000-0000363F0000}"/>
    <cellStyle name="標準 3 4 3 6 6" xfId="13627" xr:uid="{00000000-0005-0000-0000-0000373F0000}"/>
    <cellStyle name="標準 3 4 3 6 7" xfId="15643" xr:uid="{00000000-0005-0000-0000-0000383F0000}"/>
    <cellStyle name="標準 3 4 3 6 8" xfId="17659" xr:uid="{00000000-0005-0000-0000-0000393F0000}"/>
    <cellStyle name="標準 3 4 3 6 9" xfId="19675" xr:uid="{00000000-0005-0000-0000-00003A3F0000}"/>
    <cellStyle name="標準 3 4 3 60" xfId="45485" xr:uid="{00000000-0005-0000-0000-00003B3F0000}"/>
    <cellStyle name="標準 3 4 3 61" xfId="45615" xr:uid="{00000000-0005-0000-0000-00003C3F0000}"/>
    <cellStyle name="標準 3 4 3 62" xfId="45745" xr:uid="{00000000-0005-0000-0000-00003D3F0000}"/>
    <cellStyle name="標準 3 4 3 63" xfId="45875" xr:uid="{00000000-0005-0000-0000-00003E3F0000}"/>
    <cellStyle name="標準 3 4 3 64" xfId="46005" xr:uid="{00000000-0005-0000-0000-00003F3F0000}"/>
    <cellStyle name="標準 3 4 3 7" xfId="1745" xr:uid="{00000000-0005-0000-0000-0000403F0000}"/>
    <cellStyle name="標準 3 4 3 7 10" xfId="21818" xr:uid="{00000000-0005-0000-0000-0000413F0000}"/>
    <cellStyle name="標準 3 4 3 7 11" xfId="23906" xr:uid="{00000000-0005-0000-0000-0000423F0000}"/>
    <cellStyle name="標準 3 4 3 7 12" xfId="25994" xr:uid="{00000000-0005-0000-0000-0000433F0000}"/>
    <cellStyle name="標準 3 4 3 7 13" xfId="28082" xr:uid="{00000000-0005-0000-0000-0000443F0000}"/>
    <cellStyle name="標準 3 4 3 7 14" xfId="30170" xr:uid="{00000000-0005-0000-0000-0000453F0000}"/>
    <cellStyle name="標準 3 4 3 7 15" xfId="32258" xr:uid="{00000000-0005-0000-0000-0000463F0000}"/>
    <cellStyle name="標準 3 4 3 7 16" xfId="34346" xr:uid="{00000000-0005-0000-0000-0000473F0000}"/>
    <cellStyle name="標準 3 4 3 7 17" xfId="36434" xr:uid="{00000000-0005-0000-0000-0000483F0000}"/>
    <cellStyle name="標準 3 4 3 7 18" xfId="38522" xr:uid="{00000000-0005-0000-0000-0000493F0000}"/>
    <cellStyle name="標準 3 4 3 7 19" xfId="40682" xr:uid="{00000000-0005-0000-0000-00004A3F0000}"/>
    <cellStyle name="標準 3 4 3 7 2" xfId="5690" xr:uid="{00000000-0005-0000-0000-00004B3F0000}"/>
    <cellStyle name="標準 3 4 3 7 20" xfId="3746" xr:uid="{00000000-0005-0000-0000-00004C3F0000}"/>
    <cellStyle name="標準 3 4 3 7 3" xfId="7706" xr:uid="{00000000-0005-0000-0000-00004D3F0000}"/>
    <cellStyle name="標準 3 4 3 7 4" xfId="9722" xr:uid="{00000000-0005-0000-0000-00004E3F0000}"/>
    <cellStyle name="標準 3 4 3 7 5" xfId="11738" xr:uid="{00000000-0005-0000-0000-00004F3F0000}"/>
    <cellStyle name="標準 3 4 3 7 6" xfId="13754" xr:uid="{00000000-0005-0000-0000-0000503F0000}"/>
    <cellStyle name="標準 3 4 3 7 7" xfId="15770" xr:uid="{00000000-0005-0000-0000-0000513F0000}"/>
    <cellStyle name="標準 3 4 3 7 8" xfId="17786" xr:uid="{00000000-0005-0000-0000-0000523F0000}"/>
    <cellStyle name="標準 3 4 3 7 9" xfId="19802" xr:uid="{00000000-0005-0000-0000-0000533F0000}"/>
    <cellStyle name="標準 3 4 3 8" xfId="1875" xr:uid="{00000000-0005-0000-0000-0000543F0000}"/>
    <cellStyle name="標準 3 4 3 8 10" xfId="21998" xr:uid="{00000000-0005-0000-0000-0000553F0000}"/>
    <cellStyle name="標準 3 4 3 8 11" xfId="24086" xr:uid="{00000000-0005-0000-0000-0000563F0000}"/>
    <cellStyle name="標準 3 4 3 8 12" xfId="26174" xr:uid="{00000000-0005-0000-0000-0000573F0000}"/>
    <cellStyle name="標準 3 4 3 8 13" xfId="28262" xr:uid="{00000000-0005-0000-0000-0000583F0000}"/>
    <cellStyle name="標準 3 4 3 8 14" xfId="30350" xr:uid="{00000000-0005-0000-0000-0000593F0000}"/>
    <cellStyle name="標準 3 4 3 8 15" xfId="32438" xr:uid="{00000000-0005-0000-0000-00005A3F0000}"/>
    <cellStyle name="標準 3 4 3 8 16" xfId="34526" xr:uid="{00000000-0005-0000-0000-00005B3F0000}"/>
    <cellStyle name="標準 3 4 3 8 17" xfId="36614" xr:uid="{00000000-0005-0000-0000-00005C3F0000}"/>
    <cellStyle name="標準 3 4 3 8 18" xfId="38702" xr:uid="{00000000-0005-0000-0000-00005D3F0000}"/>
    <cellStyle name="標準 3 4 3 8 19" xfId="40862" xr:uid="{00000000-0005-0000-0000-00005E3F0000}"/>
    <cellStyle name="標準 3 4 3 8 2" xfId="5870" xr:uid="{00000000-0005-0000-0000-00005F3F0000}"/>
    <cellStyle name="標準 3 4 3 8 20" xfId="3926" xr:uid="{00000000-0005-0000-0000-0000603F0000}"/>
    <cellStyle name="標準 3 4 3 8 3" xfId="7886" xr:uid="{00000000-0005-0000-0000-0000613F0000}"/>
    <cellStyle name="標準 3 4 3 8 4" xfId="9902" xr:uid="{00000000-0005-0000-0000-0000623F0000}"/>
    <cellStyle name="標準 3 4 3 8 5" xfId="11918" xr:uid="{00000000-0005-0000-0000-0000633F0000}"/>
    <cellStyle name="標準 3 4 3 8 6" xfId="13934" xr:uid="{00000000-0005-0000-0000-0000643F0000}"/>
    <cellStyle name="標準 3 4 3 8 7" xfId="15950" xr:uid="{00000000-0005-0000-0000-0000653F0000}"/>
    <cellStyle name="標準 3 4 3 8 8" xfId="17966" xr:uid="{00000000-0005-0000-0000-0000663F0000}"/>
    <cellStyle name="標準 3 4 3 8 9" xfId="19982" xr:uid="{00000000-0005-0000-0000-0000673F0000}"/>
    <cellStyle name="標準 3 4 3 9" xfId="2005" xr:uid="{00000000-0005-0000-0000-0000683F0000}"/>
    <cellStyle name="標準 3 4 3 9 10" xfId="22178" xr:uid="{00000000-0005-0000-0000-0000693F0000}"/>
    <cellStyle name="標準 3 4 3 9 11" xfId="24266" xr:uid="{00000000-0005-0000-0000-00006A3F0000}"/>
    <cellStyle name="標準 3 4 3 9 12" xfId="26354" xr:uid="{00000000-0005-0000-0000-00006B3F0000}"/>
    <cellStyle name="標準 3 4 3 9 13" xfId="28442" xr:uid="{00000000-0005-0000-0000-00006C3F0000}"/>
    <cellStyle name="標準 3 4 3 9 14" xfId="30530" xr:uid="{00000000-0005-0000-0000-00006D3F0000}"/>
    <cellStyle name="標準 3 4 3 9 15" xfId="32618" xr:uid="{00000000-0005-0000-0000-00006E3F0000}"/>
    <cellStyle name="標準 3 4 3 9 16" xfId="34706" xr:uid="{00000000-0005-0000-0000-00006F3F0000}"/>
    <cellStyle name="標準 3 4 3 9 17" xfId="36794" xr:uid="{00000000-0005-0000-0000-0000703F0000}"/>
    <cellStyle name="標準 3 4 3 9 18" xfId="38882" xr:uid="{00000000-0005-0000-0000-0000713F0000}"/>
    <cellStyle name="標準 3 4 3 9 19" xfId="41042" xr:uid="{00000000-0005-0000-0000-0000723F0000}"/>
    <cellStyle name="標準 3 4 3 9 2" xfId="6050" xr:uid="{00000000-0005-0000-0000-0000733F0000}"/>
    <cellStyle name="標準 3 4 3 9 20" xfId="4106" xr:uid="{00000000-0005-0000-0000-0000743F0000}"/>
    <cellStyle name="標準 3 4 3 9 3" xfId="8066" xr:uid="{00000000-0005-0000-0000-0000753F0000}"/>
    <cellStyle name="標準 3 4 3 9 4" xfId="10082" xr:uid="{00000000-0005-0000-0000-0000763F0000}"/>
    <cellStyle name="標準 3 4 3 9 5" xfId="12098" xr:uid="{00000000-0005-0000-0000-0000773F0000}"/>
    <cellStyle name="標準 3 4 3 9 6" xfId="14114" xr:uid="{00000000-0005-0000-0000-0000783F0000}"/>
    <cellStyle name="標準 3 4 3 9 7" xfId="16130" xr:uid="{00000000-0005-0000-0000-0000793F0000}"/>
    <cellStyle name="標準 3 4 3 9 8" xfId="18146" xr:uid="{00000000-0005-0000-0000-00007A3F0000}"/>
    <cellStyle name="標準 3 4 3 9 9" xfId="20162" xr:uid="{00000000-0005-0000-0000-00007B3F0000}"/>
    <cellStyle name="標準 3 4 30" xfId="24734" xr:uid="{00000000-0005-0000-0000-00007C3F0000}"/>
    <cellStyle name="標準 3 4 31" xfId="26822" xr:uid="{00000000-0005-0000-0000-00007D3F0000}"/>
    <cellStyle name="標準 3 4 32" xfId="28910" xr:uid="{00000000-0005-0000-0000-00007E3F0000}"/>
    <cellStyle name="標準 3 4 33" xfId="30998" xr:uid="{00000000-0005-0000-0000-00007F3F0000}"/>
    <cellStyle name="標準 3 4 34" xfId="33086" xr:uid="{00000000-0005-0000-0000-0000803F0000}"/>
    <cellStyle name="標準 3 4 35" xfId="35174" xr:uid="{00000000-0005-0000-0000-0000813F0000}"/>
    <cellStyle name="標準 3 4 36" xfId="37262" xr:uid="{00000000-0005-0000-0000-0000823F0000}"/>
    <cellStyle name="標準 3 4 37" xfId="39422" xr:uid="{00000000-0005-0000-0000-0000833F0000}"/>
    <cellStyle name="標準 3 4 38" xfId="2590" xr:uid="{00000000-0005-0000-0000-0000843F0000}"/>
    <cellStyle name="標準 3 4 39" xfId="41650" xr:uid="{00000000-0005-0000-0000-0000853F0000}"/>
    <cellStyle name="標準 3 4 4" xfId="120" xr:uid="{00000000-0005-0000-0000-0000863F0000}"/>
    <cellStyle name="標準 3 4 4 10" xfId="6554" xr:uid="{00000000-0005-0000-0000-0000873F0000}"/>
    <cellStyle name="標準 3 4 4 11" xfId="8570" xr:uid="{00000000-0005-0000-0000-0000883F0000}"/>
    <cellStyle name="標準 3 4 4 12" xfId="10586" xr:uid="{00000000-0005-0000-0000-0000893F0000}"/>
    <cellStyle name="標準 3 4 4 13" xfId="12602" xr:uid="{00000000-0005-0000-0000-00008A3F0000}"/>
    <cellStyle name="標準 3 4 4 14" xfId="14618" xr:uid="{00000000-0005-0000-0000-00008B3F0000}"/>
    <cellStyle name="標準 3 4 4 15" xfId="16634" xr:uid="{00000000-0005-0000-0000-00008C3F0000}"/>
    <cellStyle name="標準 3 4 4 16" xfId="18650" xr:uid="{00000000-0005-0000-0000-00008D3F0000}"/>
    <cellStyle name="標準 3 4 4 17" xfId="20666" xr:uid="{00000000-0005-0000-0000-00008E3F0000}"/>
    <cellStyle name="標準 3 4 4 18" xfId="22754" xr:uid="{00000000-0005-0000-0000-00008F3F0000}"/>
    <cellStyle name="標準 3 4 4 19" xfId="24842" xr:uid="{00000000-0005-0000-0000-0000903F0000}"/>
    <cellStyle name="標準 3 4 4 2" xfId="3458" xr:uid="{00000000-0005-0000-0000-0000913F0000}"/>
    <cellStyle name="標準 3 4 4 2 10" xfId="21530" xr:uid="{00000000-0005-0000-0000-0000923F0000}"/>
    <cellStyle name="標準 3 4 4 2 11" xfId="23618" xr:uid="{00000000-0005-0000-0000-0000933F0000}"/>
    <cellStyle name="標準 3 4 4 2 12" xfId="25706" xr:uid="{00000000-0005-0000-0000-0000943F0000}"/>
    <cellStyle name="標準 3 4 4 2 13" xfId="27794" xr:uid="{00000000-0005-0000-0000-0000953F0000}"/>
    <cellStyle name="標準 3 4 4 2 14" xfId="29882" xr:uid="{00000000-0005-0000-0000-0000963F0000}"/>
    <cellStyle name="標準 3 4 4 2 15" xfId="31970" xr:uid="{00000000-0005-0000-0000-0000973F0000}"/>
    <cellStyle name="標準 3 4 4 2 16" xfId="34058" xr:uid="{00000000-0005-0000-0000-0000983F0000}"/>
    <cellStyle name="標準 3 4 4 2 17" xfId="36146" xr:uid="{00000000-0005-0000-0000-0000993F0000}"/>
    <cellStyle name="標準 3 4 4 2 18" xfId="38234" xr:uid="{00000000-0005-0000-0000-00009A3F0000}"/>
    <cellStyle name="標準 3 4 4 2 19" xfId="40394" xr:uid="{00000000-0005-0000-0000-00009B3F0000}"/>
    <cellStyle name="標準 3 4 4 2 2" xfId="5402" xr:uid="{00000000-0005-0000-0000-00009C3F0000}"/>
    <cellStyle name="標準 3 4 4 2 3" xfId="7418" xr:uid="{00000000-0005-0000-0000-00009D3F0000}"/>
    <cellStyle name="標準 3 4 4 2 4" xfId="9434" xr:uid="{00000000-0005-0000-0000-00009E3F0000}"/>
    <cellStyle name="標準 3 4 4 2 5" xfId="11450" xr:uid="{00000000-0005-0000-0000-00009F3F0000}"/>
    <cellStyle name="標準 3 4 4 2 6" xfId="13466" xr:uid="{00000000-0005-0000-0000-0000A03F0000}"/>
    <cellStyle name="標準 3 4 4 2 7" xfId="15482" xr:uid="{00000000-0005-0000-0000-0000A13F0000}"/>
    <cellStyle name="標準 3 4 4 2 8" xfId="17498" xr:uid="{00000000-0005-0000-0000-0000A23F0000}"/>
    <cellStyle name="標準 3 4 4 2 9" xfId="19514" xr:uid="{00000000-0005-0000-0000-0000A33F0000}"/>
    <cellStyle name="標準 3 4 4 20" xfId="26930" xr:uid="{00000000-0005-0000-0000-0000A43F0000}"/>
    <cellStyle name="標準 3 4 4 21" xfId="29018" xr:uid="{00000000-0005-0000-0000-0000A53F0000}"/>
    <cellStyle name="標準 3 4 4 22" xfId="31106" xr:uid="{00000000-0005-0000-0000-0000A63F0000}"/>
    <cellStyle name="標準 3 4 4 23" xfId="33194" xr:uid="{00000000-0005-0000-0000-0000A73F0000}"/>
    <cellStyle name="標準 3 4 4 24" xfId="35282" xr:uid="{00000000-0005-0000-0000-0000A83F0000}"/>
    <cellStyle name="標準 3 4 4 25" xfId="37370" xr:uid="{00000000-0005-0000-0000-0000A93F0000}"/>
    <cellStyle name="標準 3 4 4 26" xfId="39530" xr:uid="{00000000-0005-0000-0000-0000AA3F0000}"/>
    <cellStyle name="標準 3 4 4 27" xfId="2702" xr:uid="{00000000-0005-0000-0000-0000AB3F0000}"/>
    <cellStyle name="標準 3 4 4 3" xfId="3638" xr:uid="{00000000-0005-0000-0000-0000AC3F0000}"/>
    <cellStyle name="標準 3 4 4 3 10" xfId="21710" xr:uid="{00000000-0005-0000-0000-0000AD3F0000}"/>
    <cellStyle name="標準 3 4 4 3 11" xfId="23798" xr:uid="{00000000-0005-0000-0000-0000AE3F0000}"/>
    <cellStyle name="標準 3 4 4 3 12" xfId="25886" xr:uid="{00000000-0005-0000-0000-0000AF3F0000}"/>
    <cellStyle name="標準 3 4 4 3 13" xfId="27974" xr:uid="{00000000-0005-0000-0000-0000B03F0000}"/>
    <cellStyle name="標準 3 4 4 3 14" xfId="30062" xr:uid="{00000000-0005-0000-0000-0000B13F0000}"/>
    <cellStyle name="標準 3 4 4 3 15" xfId="32150" xr:uid="{00000000-0005-0000-0000-0000B23F0000}"/>
    <cellStyle name="標準 3 4 4 3 16" xfId="34238" xr:uid="{00000000-0005-0000-0000-0000B33F0000}"/>
    <cellStyle name="標準 3 4 4 3 17" xfId="36326" xr:uid="{00000000-0005-0000-0000-0000B43F0000}"/>
    <cellStyle name="標準 3 4 4 3 18" xfId="38414" xr:uid="{00000000-0005-0000-0000-0000B53F0000}"/>
    <cellStyle name="標準 3 4 4 3 19" xfId="40574" xr:uid="{00000000-0005-0000-0000-0000B63F0000}"/>
    <cellStyle name="標準 3 4 4 3 2" xfId="5582" xr:uid="{00000000-0005-0000-0000-0000B73F0000}"/>
    <cellStyle name="標準 3 4 4 3 3" xfId="7598" xr:uid="{00000000-0005-0000-0000-0000B83F0000}"/>
    <cellStyle name="標準 3 4 4 3 4" xfId="9614" xr:uid="{00000000-0005-0000-0000-0000B93F0000}"/>
    <cellStyle name="標準 3 4 4 3 5" xfId="11630" xr:uid="{00000000-0005-0000-0000-0000BA3F0000}"/>
    <cellStyle name="標準 3 4 4 3 6" xfId="13646" xr:uid="{00000000-0005-0000-0000-0000BB3F0000}"/>
    <cellStyle name="標準 3 4 4 3 7" xfId="15662" xr:uid="{00000000-0005-0000-0000-0000BC3F0000}"/>
    <cellStyle name="標準 3 4 4 3 8" xfId="17678" xr:uid="{00000000-0005-0000-0000-0000BD3F0000}"/>
    <cellStyle name="標準 3 4 4 3 9" xfId="19694" xr:uid="{00000000-0005-0000-0000-0000BE3F0000}"/>
    <cellStyle name="標準 3 4 4 4" xfId="3818" xr:uid="{00000000-0005-0000-0000-0000BF3F0000}"/>
    <cellStyle name="標準 3 4 4 4 10" xfId="21890" xr:uid="{00000000-0005-0000-0000-0000C03F0000}"/>
    <cellStyle name="標準 3 4 4 4 11" xfId="23978" xr:uid="{00000000-0005-0000-0000-0000C13F0000}"/>
    <cellStyle name="標準 3 4 4 4 12" xfId="26066" xr:uid="{00000000-0005-0000-0000-0000C23F0000}"/>
    <cellStyle name="標準 3 4 4 4 13" xfId="28154" xr:uid="{00000000-0005-0000-0000-0000C33F0000}"/>
    <cellStyle name="標準 3 4 4 4 14" xfId="30242" xr:uid="{00000000-0005-0000-0000-0000C43F0000}"/>
    <cellStyle name="標準 3 4 4 4 15" xfId="32330" xr:uid="{00000000-0005-0000-0000-0000C53F0000}"/>
    <cellStyle name="標準 3 4 4 4 16" xfId="34418" xr:uid="{00000000-0005-0000-0000-0000C63F0000}"/>
    <cellStyle name="標準 3 4 4 4 17" xfId="36506" xr:uid="{00000000-0005-0000-0000-0000C73F0000}"/>
    <cellStyle name="標準 3 4 4 4 18" xfId="38594" xr:uid="{00000000-0005-0000-0000-0000C83F0000}"/>
    <cellStyle name="標準 3 4 4 4 19" xfId="40754" xr:uid="{00000000-0005-0000-0000-0000C93F0000}"/>
    <cellStyle name="標準 3 4 4 4 2" xfId="5762" xr:uid="{00000000-0005-0000-0000-0000CA3F0000}"/>
    <cellStyle name="標準 3 4 4 4 3" xfId="7778" xr:uid="{00000000-0005-0000-0000-0000CB3F0000}"/>
    <cellStyle name="標準 3 4 4 4 4" xfId="9794" xr:uid="{00000000-0005-0000-0000-0000CC3F0000}"/>
    <cellStyle name="標準 3 4 4 4 5" xfId="11810" xr:uid="{00000000-0005-0000-0000-0000CD3F0000}"/>
    <cellStyle name="標準 3 4 4 4 6" xfId="13826" xr:uid="{00000000-0005-0000-0000-0000CE3F0000}"/>
    <cellStyle name="標準 3 4 4 4 7" xfId="15842" xr:uid="{00000000-0005-0000-0000-0000CF3F0000}"/>
    <cellStyle name="標準 3 4 4 4 8" xfId="17858" xr:uid="{00000000-0005-0000-0000-0000D03F0000}"/>
    <cellStyle name="標準 3 4 4 4 9" xfId="19874" xr:uid="{00000000-0005-0000-0000-0000D13F0000}"/>
    <cellStyle name="標準 3 4 4 5" xfId="3998" xr:uid="{00000000-0005-0000-0000-0000D23F0000}"/>
    <cellStyle name="標準 3 4 4 5 10" xfId="22070" xr:uid="{00000000-0005-0000-0000-0000D33F0000}"/>
    <cellStyle name="標準 3 4 4 5 11" xfId="24158" xr:uid="{00000000-0005-0000-0000-0000D43F0000}"/>
    <cellStyle name="標準 3 4 4 5 12" xfId="26246" xr:uid="{00000000-0005-0000-0000-0000D53F0000}"/>
    <cellStyle name="標準 3 4 4 5 13" xfId="28334" xr:uid="{00000000-0005-0000-0000-0000D63F0000}"/>
    <cellStyle name="標準 3 4 4 5 14" xfId="30422" xr:uid="{00000000-0005-0000-0000-0000D73F0000}"/>
    <cellStyle name="標準 3 4 4 5 15" xfId="32510" xr:uid="{00000000-0005-0000-0000-0000D83F0000}"/>
    <cellStyle name="標準 3 4 4 5 16" xfId="34598" xr:uid="{00000000-0005-0000-0000-0000D93F0000}"/>
    <cellStyle name="標準 3 4 4 5 17" xfId="36686" xr:uid="{00000000-0005-0000-0000-0000DA3F0000}"/>
    <cellStyle name="標準 3 4 4 5 18" xfId="38774" xr:uid="{00000000-0005-0000-0000-0000DB3F0000}"/>
    <cellStyle name="標準 3 4 4 5 19" xfId="40934" xr:uid="{00000000-0005-0000-0000-0000DC3F0000}"/>
    <cellStyle name="標準 3 4 4 5 2" xfId="5942" xr:uid="{00000000-0005-0000-0000-0000DD3F0000}"/>
    <cellStyle name="標準 3 4 4 5 3" xfId="7958" xr:uid="{00000000-0005-0000-0000-0000DE3F0000}"/>
    <cellStyle name="標準 3 4 4 5 4" xfId="9974" xr:uid="{00000000-0005-0000-0000-0000DF3F0000}"/>
    <cellStyle name="標準 3 4 4 5 5" xfId="11990" xr:uid="{00000000-0005-0000-0000-0000E03F0000}"/>
    <cellStyle name="標準 3 4 4 5 6" xfId="14006" xr:uid="{00000000-0005-0000-0000-0000E13F0000}"/>
    <cellStyle name="標準 3 4 4 5 7" xfId="16022" xr:uid="{00000000-0005-0000-0000-0000E23F0000}"/>
    <cellStyle name="標準 3 4 4 5 8" xfId="18038" xr:uid="{00000000-0005-0000-0000-0000E33F0000}"/>
    <cellStyle name="標準 3 4 4 5 9" xfId="20054" xr:uid="{00000000-0005-0000-0000-0000E43F0000}"/>
    <cellStyle name="標準 3 4 4 6" xfId="4178" xr:uid="{00000000-0005-0000-0000-0000E53F0000}"/>
    <cellStyle name="標準 3 4 4 6 10" xfId="22250" xr:uid="{00000000-0005-0000-0000-0000E63F0000}"/>
    <cellStyle name="標準 3 4 4 6 11" xfId="24338" xr:uid="{00000000-0005-0000-0000-0000E73F0000}"/>
    <cellStyle name="標準 3 4 4 6 12" xfId="26426" xr:uid="{00000000-0005-0000-0000-0000E83F0000}"/>
    <cellStyle name="標準 3 4 4 6 13" xfId="28514" xr:uid="{00000000-0005-0000-0000-0000E93F0000}"/>
    <cellStyle name="標準 3 4 4 6 14" xfId="30602" xr:uid="{00000000-0005-0000-0000-0000EA3F0000}"/>
    <cellStyle name="標準 3 4 4 6 15" xfId="32690" xr:uid="{00000000-0005-0000-0000-0000EB3F0000}"/>
    <cellStyle name="標準 3 4 4 6 16" xfId="34778" xr:uid="{00000000-0005-0000-0000-0000EC3F0000}"/>
    <cellStyle name="標準 3 4 4 6 17" xfId="36866" xr:uid="{00000000-0005-0000-0000-0000ED3F0000}"/>
    <cellStyle name="標準 3 4 4 6 18" xfId="38954" xr:uid="{00000000-0005-0000-0000-0000EE3F0000}"/>
    <cellStyle name="標準 3 4 4 6 19" xfId="41114" xr:uid="{00000000-0005-0000-0000-0000EF3F0000}"/>
    <cellStyle name="標準 3 4 4 6 2" xfId="6122" xr:uid="{00000000-0005-0000-0000-0000F03F0000}"/>
    <cellStyle name="標準 3 4 4 6 3" xfId="8138" xr:uid="{00000000-0005-0000-0000-0000F13F0000}"/>
    <cellStyle name="標準 3 4 4 6 4" xfId="10154" xr:uid="{00000000-0005-0000-0000-0000F23F0000}"/>
    <cellStyle name="標準 3 4 4 6 5" xfId="12170" xr:uid="{00000000-0005-0000-0000-0000F33F0000}"/>
    <cellStyle name="標準 3 4 4 6 6" xfId="14186" xr:uid="{00000000-0005-0000-0000-0000F43F0000}"/>
    <cellStyle name="標準 3 4 4 6 7" xfId="16202" xr:uid="{00000000-0005-0000-0000-0000F53F0000}"/>
    <cellStyle name="標準 3 4 4 6 8" xfId="18218" xr:uid="{00000000-0005-0000-0000-0000F63F0000}"/>
    <cellStyle name="標準 3 4 4 6 9" xfId="20234" xr:uid="{00000000-0005-0000-0000-0000F73F0000}"/>
    <cellStyle name="標準 3 4 4 7" xfId="4358" xr:uid="{00000000-0005-0000-0000-0000F83F0000}"/>
    <cellStyle name="標準 3 4 4 7 10" xfId="22430" xr:uid="{00000000-0005-0000-0000-0000F93F0000}"/>
    <cellStyle name="標準 3 4 4 7 11" xfId="24518" xr:uid="{00000000-0005-0000-0000-0000FA3F0000}"/>
    <cellStyle name="標準 3 4 4 7 12" xfId="26606" xr:uid="{00000000-0005-0000-0000-0000FB3F0000}"/>
    <cellStyle name="標準 3 4 4 7 13" xfId="28694" xr:uid="{00000000-0005-0000-0000-0000FC3F0000}"/>
    <cellStyle name="標準 3 4 4 7 14" xfId="30782" xr:uid="{00000000-0005-0000-0000-0000FD3F0000}"/>
    <cellStyle name="標準 3 4 4 7 15" xfId="32870" xr:uid="{00000000-0005-0000-0000-0000FE3F0000}"/>
    <cellStyle name="標準 3 4 4 7 16" xfId="34958" xr:uid="{00000000-0005-0000-0000-0000FF3F0000}"/>
    <cellStyle name="標準 3 4 4 7 17" xfId="37046" xr:uid="{00000000-0005-0000-0000-000000400000}"/>
    <cellStyle name="標準 3 4 4 7 18" xfId="39134" xr:uid="{00000000-0005-0000-0000-000001400000}"/>
    <cellStyle name="標準 3 4 4 7 19" xfId="41294" xr:uid="{00000000-0005-0000-0000-000002400000}"/>
    <cellStyle name="標準 3 4 4 7 2" xfId="6302" xr:uid="{00000000-0005-0000-0000-000003400000}"/>
    <cellStyle name="標準 3 4 4 7 3" xfId="8318" xr:uid="{00000000-0005-0000-0000-000004400000}"/>
    <cellStyle name="標準 3 4 4 7 4" xfId="10334" xr:uid="{00000000-0005-0000-0000-000005400000}"/>
    <cellStyle name="標準 3 4 4 7 5" xfId="12350" xr:uid="{00000000-0005-0000-0000-000006400000}"/>
    <cellStyle name="標準 3 4 4 7 6" xfId="14366" xr:uid="{00000000-0005-0000-0000-000007400000}"/>
    <cellStyle name="標準 3 4 4 7 7" xfId="16382" xr:uid="{00000000-0005-0000-0000-000008400000}"/>
    <cellStyle name="標準 3 4 4 7 8" xfId="18398" xr:uid="{00000000-0005-0000-0000-000009400000}"/>
    <cellStyle name="標準 3 4 4 7 9" xfId="20414" xr:uid="{00000000-0005-0000-0000-00000A400000}"/>
    <cellStyle name="標準 3 4 4 8" xfId="4714" xr:uid="{00000000-0005-0000-0000-00000B400000}"/>
    <cellStyle name="標準 3 4 4 8 10" xfId="22930" xr:uid="{00000000-0005-0000-0000-00000C400000}"/>
    <cellStyle name="標準 3 4 4 8 11" xfId="25018" xr:uid="{00000000-0005-0000-0000-00000D400000}"/>
    <cellStyle name="標準 3 4 4 8 12" xfId="27106" xr:uid="{00000000-0005-0000-0000-00000E400000}"/>
    <cellStyle name="標準 3 4 4 8 13" xfId="29194" xr:uid="{00000000-0005-0000-0000-00000F400000}"/>
    <cellStyle name="標準 3 4 4 8 14" xfId="31282" xr:uid="{00000000-0005-0000-0000-000010400000}"/>
    <cellStyle name="標準 3 4 4 8 15" xfId="33370" xr:uid="{00000000-0005-0000-0000-000011400000}"/>
    <cellStyle name="標準 3 4 4 8 16" xfId="35458" xr:uid="{00000000-0005-0000-0000-000012400000}"/>
    <cellStyle name="標準 3 4 4 8 17" xfId="37546" xr:uid="{00000000-0005-0000-0000-000013400000}"/>
    <cellStyle name="標準 3 4 4 8 18" xfId="39706" xr:uid="{00000000-0005-0000-0000-000014400000}"/>
    <cellStyle name="標準 3 4 4 8 2" xfId="6730" xr:uid="{00000000-0005-0000-0000-000015400000}"/>
    <cellStyle name="標準 3 4 4 8 3" xfId="8746" xr:uid="{00000000-0005-0000-0000-000016400000}"/>
    <cellStyle name="標準 3 4 4 8 4" xfId="10762" xr:uid="{00000000-0005-0000-0000-000017400000}"/>
    <cellStyle name="標準 3 4 4 8 5" xfId="12778" xr:uid="{00000000-0005-0000-0000-000018400000}"/>
    <cellStyle name="標準 3 4 4 8 6" xfId="14794" xr:uid="{00000000-0005-0000-0000-000019400000}"/>
    <cellStyle name="標準 3 4 4 8 7" xfId="16810" xr:uid="{00000000-0005-0000-0000-00001A400000}"/>
    <cellStyle name="標準 3 4 4 8 8" xfId="18826" xr:uid="{00000000-0005-0000-0000-00001B400000}"/>
    <cellStyle name="標準 3 4 4 8 9" xfId="20842" xr:uid="{00000000-0005-0000-0000-00001C400000}"/>
    <cellStyle name="標準 3 4 4 9" xfId="4538" xr:uid="{00000000-0005-0000-0000-00001D400000}"/>
    <cellStyle name="標準 3 4 40" xfId="41780" xr:uid="{00000000-0005-0000-0000-00001E400000}"/>
    <cellStyle name="標準 3 4 41" xfId="41910" xr:uid="{00000000-0005-0000-0000-00001F400000}"/>
    <cellStyle name="標準 3 4 42" xfId="42040" xr:uid="{00000000-0005-0000-0000-000020400000}"/>
    <cellStyle name="標準 3 4 43" xfId="42170" xr:uid="{00000000-0005-0000-0000-000021400000}"/>
    <cellStyle name="標準 3 4 44" xfId="42300" xr:uid="{00000000-0005-0000-0000-000022400000}"/>
    <cellStyle name="標準 3 4 45" xfId="42430" xr:uid="{00000000-0005-0000-0000-000023400000}"/>
    <cellStyle name="標準 3 4 46" xfId="42560" xr:uid="{00000000-0005-0000-0000-000024400000}"/>
    <cellStyle name="標準 3 4 47" xfId="42690" xr:uid="{00000000-0005-0000-0000-000025400000}"/>
    <cellStyle name="標準 3 4 48" xfId="42820" xr:uid="{00000000-0005-0000-0000-000026400000}"/>
    <cellStyle name="標準 3 4 49" xfId="42950" xr:uid="{00000000-0005-0000-0000-000027400000}"/>
    <cellStyle name="標準 3 4 5" xfId="185" xr:uid="{00000000-0005-0000-0000-000028400000}"/>
    <cellStyle name="標準 3 4 5 10" xfId="20739" xr:uid="{00000000-0005-0000-0000-000029400000}"/>
    <cellStyle name="標準 3 4 5 11" xfId="22827" xr:uid="{00000000-0005-0000-0000-00002A400000}"/>
    <cellStyle name="標準 3 4 5 12" xfId="24915" xr:uid="{00000000-0005-0000-0000-00002B400000}"/>
    <cellStyle name="標準 3 4 5 13" xfId="27003" xr:uid="{00000000-0005-0000-0000-00002C400000}"/>
    <cellStyle name="標準 3 4 5 14" xfId="29091" xr:uid="{00000000-0005-0000-0000-00002D400000}"/>
    <cellStyle name="標準 3 4 5 15" xfId="31179" xr:uid="{00000000-0005-0000-0000-00002E400000}"/>
    <cellStyle name="標準 3 4 5 16" xfId="33267" xr:uid="{00000000-0005-0000-0000-00002F400000}"/>
    <cellStyle name="標準 3 4 5 17" xfId="35355" xr:uid="{00000000-0005-0000-0000-000030400000}"/>
    <cellStyle name="標準 3 4 5 18" xfId="37443" xr:uid="{00000000-0005-0000-0000-000031400000}"/>
    <cellStyle name="標準 3 4 5 19" xfId="39603" xr:uid="{00000000-0005-0000-0000-000032400000}"/>
    <cellStyle name="標準 3 4 5 2" xfId="4611" xr:uid="{00000000-0005-0000-0000-000033400000}"/>
    <cellStyle name="標準 3 4 5 20" xfId="2738" xr:uid="{00000000-0005-0000-0000-000034400000}"/>
    <cellStyle name="標準 3 4 5 3" xfId="6627" xr:uid="{00000000-0005-0000-0000-000035400000}"/>
    <cellStyle name="標準 3 4 5 4" xfId="8643" xr:uid="{00000000-0005-0000-0000-000036400000}"/>
    <cellStyle name="標準 3 4 5 5" xfId="10659" xr:uid="{00000000-0005-0000-0000-000037400000}"/>
    <cellStyle name="標準 3 4 5 6" xfId="12675" xr:uid="{00000000-0005-0000-0000-000038400000}"/>
    <cellStyle name="標準 3 4 5 7" xfId="14691" xr:uid="{00000000-0005-0000-0000-000039400000}"/>
    <cellStyle name="標準 3 4 5 8" xfId="16707" xr:uid="{00000000-0005-0000-0000-00003A400000}"/>
    <cellStyle name="標準 3 4 5 9" xfId="18723" xr:uid="{00000000-0005-0000-0000-00003B400000}"/>
    <cellStyle name="標準 3 4 50" xfId="43080" xr:uid="{00000000-0005-0000-0000-00003C400000}"/>
    <cellStyle name="標準 3 4 51" xfId="43210" xr:uid="{00000000-0005-0000-0000-00003D400000}"/>
    <cellStyle name="標準 3 4 52" xfId="43340" xr:uid="{00000000-0005-0000-0000-00003E400000}"/>
    <cellStyle name="標準 3 4 53" xfId="43470" xr:uid="{00000000-0005-0000-0000-00003F400000}"/>
    <cellStyle name="標準 3 4 54" xfId="43600" xr:uid="{00000000-0005-0000-0000-000040400000}"/>
    <cellStyle name="標準 3 4 55" xfId="43730" xr:uid="{00000000-0005-0000-0000-000041400000}"/>
    <cellStyle name="標準 3 4 56" xfId="43860" xr:uid="{00000000-0005-0000-0000-000042400000}"/>
    <cellStyle name="標準 3 4 57" xfId="43990" xr:uid="{00000000-0005-0000-0000-000043400000}"/>
    <cellStyle name="標準 3 4 58" xfId="44120" xr:uid="{00000000-0005-0000-0000-000044400000}"/>
    <cellStyle name="標準 3 4 59" xfId="44250" xr:uid="{00000000-0005-0000-0000-000045400000}"/>
    <cellStyle name="標準 3 4 6" xfId="250" xr:uid="{00000000-0005-0000-0000-000046400000}"/>
    <cellStyle name="標準 3 4 6 10" xfId="20882" xr:uid="{00000000-0005-0000-0000-000047400000}"/>
    <cellStyle name="標準 3 4 6 11" xfId="22970" xr:uid="{00000000-0005-0000-0000-000048400000}"/>
    <cellStyle name="標準 3 4 6 12" xfId="25058" xr:uid="{00000000-0005-0000-0000-000049400000}"/>
    <cellStyle name="標準 3 4 6 13" xfId="27146" xr:uid="{00000000-0005-0000-0000-00004A400000}"/>
    <cellStyle name="標準 3 4 6 14" xfId="29234" xr:uid="{00000000-0005-0000-0000-00004B400000}"/>
    <cellStyle name="標準 3 4 6 15" xfId="31322" xr:uid="{00000000-0005-0000-0000-00004C400000}"/>
    <cellStyle name="標準 3 4 6 16" xfId="33410" xr:uid="{00000000-0005-0000-0000-00004D400000}"/>
    <cellStyle name="標準 3 4 6 17" xfId="35498" xr:uid="{00000000-0005-0000-0000-00004E400000}"/>
    <cellStyle name="標準 3 4 6 18" xfId="37586" xr:uid="{00000000-0005-0000-0000-00004F400000}"/>
    <cellStyle name="標準 3 4 6 19" xfId="39746" xr:uid="{00000000-0005-0000-0000-000050400000}"/>
    <cellStyle name="標準 3 4 6 2" xfId="4754" xr:uid="{00000000-0005-0000-0000-000051400000}"/>
    <cellStyle name="標準 3 4 6 20" xfId="2774" xr:uid="{00000000-0005-0000-0000-000052400000}"/>
    <cellStyle name="標準 3 4 6 3" xfId="6770" xr:uid="{00000000-0005-0000-0000-000053400000}"/>
    <cellStyle name="標準 3 4 6 4" xfId="8786" xr:uid="{00000000-0005-0000-0000-000054400000}"/>
    <cellStyle name="標準 3 4 6 5" xfId="10802" xr:uid="{00000000-0005-0000-0000-000055400000}"/>
    <cellStyle name="標準 3 4 6 6" xfId="12818" xr:uid="{00000000-0005-0000-0000-000056400000}"/>
    <cellStyle name="標準 3 4 6 7" xfId="14834" xr:uid="{00000000-0005-0000-0000-000057400000}"/>
    <cellStyle name="標準 3 4 6 8" xfId="16850" xr:uid="{00000000-0005-0000-0000-000058400000}"/>
    <cellStyle name="標準 3 4 6 9" xfId="18866" xr:uid="{00000000-0005-0000-0000-000059400000}"/>
    <cellStyle name="標準 3 4 60" xfId="44380" xr:uid="{00000000-0005-0000-0000-00005A400000}"/>
    <cellStyle name="標準 3 4 61" xfId="44510" xr:uid="{00000000-0005-0000-0000-00005B400000}"/>
    <cellStyle name="標準 3 4 62" xfId="44640" xr:uid="{00000000-0005-0000-0000-00005C400000}"/>
    <cellStyle name="標準 3 4 63" xfId="44770" xr:uid="{00000000-0005-0000-0000-00005D400000}"/>
    <cellStyle name="標準 3 4 64" xfId="44900" xr:uid="{00000000-0005-0000-0000-00005E400000}"/>
    <cellStyle name="標準 3 4 65" xfId="45030" xr:uid="{00000000-0005-0000-0000-00005F400000}"/>
    <cellStyle name="標準 3 4 66" xfId="45160" xr:uid="{00000000-0005-0000-0000-000060400000}"/>
    <cellStyle name="標準 3 4 67" xfId="45290" xr:uid="{00000000-0005-0000-0000-000061400000}"/>
    <cellStyle name="標準 3 4 68" xfId="45420" xr:uid="{00000000-0005-0000-0000-000062400000}"/>
    <cellStyle name="標準 3 4 69" xfId="45550" xr:uid="{00000000-0005-0000-0000-000063400000}"/>
    <cellStyle name="標準 3 4 7" xfId="315" xr:uid="{00000000-0005-0000-0000-000064400000}"/>
    <cellStyle name="標準 3 4 7 10" xfId="20918" xr:uid="{00000000-0005-0000-0000-000065400000}"/>
    <cellStyle name="標準 3 4 7 11" xfId="23006" xr:uid="{00000000-0005-0000-0000-000066400000}"/>
    <cellStyle name="標準 3 4 7 12" xfId="25094" xr:uid="{00000000-0005-0000-0000-000067400000}"/>
    <cellStyle name="標準 3 4 7 13" xfId="27182" xr:uid="{00000000-0005-0000-0000-000068400000}"/>
    <cellStyle name="標準 3 4 7 14" xfId="29270" xr:uid="{00000000-0005-0000-0000-000069400000}"/>
    <cellStyle name="標準 3 4 7 15" xfId="31358" xr:uid="{00000000-0005-0000-0000-00006A400000}"/>
    <cellStyle name="標準 3 4 7 16" xfId="33446" xr:uid="{00000000-0005-0000-0000-00006B400000}"/>
    <cellStyle name="標準 3 4 7 17" xfId="35534" xr:uid="{00000000-0005-0000-0000-00006C400000}"/>
    <cellStyle name="標準 3 4 7 18" xfId="37622" xr:uid="{00000000-0005-0000-0000-00006D400000}"/>
    <cellStyle name="標準 3 4 7 19" xfId="39782" xr:uid="{00000000-0005-0000-0000-00006E400000}"/>
    <cellStyle name="標準 3 4 7 2" xfId="4790" xr:uid="{00000000-0005-0000-0000-00006F400000}"/>
    <cellStyle name="標準 3 4 7 20" xfId="2810" xr:uid="{00000000-0005-0000-0000-000070400000}"/>
    <cellStyle name="標準 3 4 7 3" xfId="6806" xr:uid="{00000000-0005-0000-0000-000071400000}"/>
    <cellStyle name="標準 3 4 7 4" xfId="8822" xr:uid="{00000000-0005-0000-0000-000072400000}"/>
    <cellStyle name="標準 3 4 7 5" xfId="10838" xr:uid="{00000000-0005-0000-0000-000073400000}"/>
    <cellStyle name="標準 3 4 7 6" xfId="12854" xr:uid="{00000000-0005-0000-0000-000074400000}"/>
    <cellStyle name="標準 3 4 7 7" xfId="14870" xr:uid="{00000000-0005-0000-0000-000075400000}"/>
    <cellStyle name="標準 3 4 7 8" xfId="16886" xr:uid="{00000000-0005-0000-0000-000076400000}"/>
    <cellStyle name="標準 3 4 7 9" xfId="18902" xr:uid="{00000000-0005-0000-0000-000077400000}"/>
    <cellStyle name="標準 3 4 70" xfId="45680" xr:uid="{00000000-0005-0000-0000-000078400000}"/>
    <cellStyle name="標準 3 4 71" xfId="45810" xr:uid="{00000000-0005-0000-0000-000079400000}"/>
    <cellStyle name="標準 3 4 72" xfId="45940" xr:uid="{00000000-0005-0000-0000-00007A400000}"/>
    <cellStyle name="標準 3 4 8" xfId="380" xr:uid="{00000000-0005-0000-0000-00007B400000}"/>
    <cellStyle name="標準 3 4 8 10" xfId="20990" xr:uid="{00000000-0005-0000-0000-00007C400000}"/>
    <cellStyle name="標準 3 4 8 11" xfId="23078" xr:uid="{00000000-0005-0000-0000-00007D400000}"/>
    <cellStyle name="標準 3 4 8 12" xfId="25166" xr:uid="{00000000-0005-0000-0000-00007E400000}"/>
    <cellStyle name="標準 3 4 8 13" xfId="27254" xr:uid="{00000000-0005-0000-0000-00007F400000}"/>
    <cellStyle name="標準 3 4 8 14" xfId="29342" xr:uid="{00000000-0005-0000-0000-000080400000}"/>
    <cellStyle name="標準 3 4 8 15" xfId="31430" xr:uid="{00000000-0005-0000-0000-000081400000}"/>
    <cellStyle name="標準 3 4 8 16" xfId="33518" xr:uid="{00000000-0005-0000-0000-000082400000}"/>
    <cellStyle name="標準 3 4 8 17" xfId="35606" xr:uid="{00000000-0005-0000-0000-000083400000}"/>
    <cellStyle name="標準 3 4 8 18" xfId="37694" xr:uid="{00000000-0005-0000-0000-000084400000}"/>
    <cellStyle name="標準 3 4 8 19" xfId="39854" xr:uid="{00000000-0005-0000-0000-000085400000}"/>
    <cellStyle name="標準 3 4 8 2" xfId="4862" xr:uid="{00000000-0005-0000-0000-000086400000}"/>
    <cellStyle name="標準 3 4 8 20" xfId="2882" xr:uid="{00000000-0005-0000-0000-000087400000}"/>
    <cellStyle name="標準 3 4 8 3" xfId="6878" xr:uid="{00000000-0005-0000-0000-000088400000}"/>
    <cellStyle name="標準 3 4 8 4" xfId="8894" xr:uid="{00000000-0005-0000-0000-000089400000}"/>
    <cellStyle name="標準 3 4 8 5" xfId="10910" xr:uid="{00000000-0005-0000-0000-00008A400000}"/>
    <cellStyle name="標準 3 4 8 6" xfId="12926" xr:uid="{00000000-0005-0000-0000-00008B400000}"/>
    <cellStyle name="標準 3 4 8 7" xfId="14942" xr:uid="{00000000-0005-0000-0000-00008C400000}"/>
    <cellStyle name="標準 3 4 8 8" xfId="16958" xr:uid="{00000000-0005-0000-0000-00008D400000}"/>
    <cellStyle name="標準 3 4 8 9" xfId="18974" xr:uid="{00000000-0005-0000-0000-00008E400000}"/>
    <cellStyle name="標準 3 4 9" xfId="445" xr:uid="{00000000-0005-0000-0000-00008F400000}"/>
    <cellStyle name="標準 3 4 9 10" xfId="21026" xr:uid="{00000000-0005-0000-0000-000090400000}"/>
    <cellStyle name="標準 3 4 9 11" xfId="23114" xr:uid="{00000000-0005-0000-0000-000091400000}"/>
    <cellStyle name="標準 3 4 9 12" xfId="25202" xr:uid="{00000000-0005-0000-0000-000092400000}"/>
    <cellStyle name="標準 3 4 9 13" xfId="27290" xr:uid="{00000000-0005-0000-0000-000093400000}"/>
    <cellStyle name="標準 3 4 9 14" xfId="29378" xr:uid="{00000000-0005-0000-0000-000094400000}"/>
    <cellStyle name="標準 3 4 9 15" xfId="31466" xr:uid="{00000000-0005-0000-0000-000095400000}"/>
    <cellStyle name="標準 3 4 9 16" xfId="33554" xr:uid="{00000000-0005-0000-0000-000096400000}"/>
    <cellStyle name="標準 3 4 9 17" xfId="35642" xr:uid="{00000000-0005-0000-0000-000097400000}"/>
    <cellStyle name="標準 3 4 9 18" xfId="37730" xr:uid="{00000000-0005-0000-0000-000098400000}"/>
    <cellStyle name="標準 3 4 9 19" xfId="39890" xr:uid="{00000000-0005-0000-0000-000099400000}"/>
    <cellStyle name="標準 3 4 9 2" xfId="4898" xr:uid="{00000000-0005-0000-0000-00009A400000}"/>
    <cellStyle name="標準 3 4 9 20" xfId="2954" xr:uid="{00000000-0005-0000-0000-00009B400000}"/>
    <cellStyle name="標準 3 4 9 3" xfId="6914" xr:uid="{00000000-0005-0000-0000-00009C400000}"/>
    <cellStyle name="標準 3 4 9 4" xfId="8930" xr:uid="{00000000-0005-0000-0000-00009D400000}"/>
    <cellStyle name="標準 3 4 9 5" xfId="10946" xr:uid="{00000000-0005-0000-0000-00009E400000}"/>
    <cellStyle name="標準 3 4 9 6" xfId="12962" xr:uid="{00000000-0005-0000-0000-00009F400000}"/>
    <cellStyle name="標準 3 4 9 7" xfId="14978" xr:uid="{00000000-0005-0000-0000-0000A0400000}"/>
    <cellStyle name="標準 3 4 9 8" xfId="16994" xr:uid="{00000000-0005-0000-0000-0000A1400000}"/>
    <cellStyle name="標準 3 4 9 9" xfId="19010" xr:uid="{00000000-0005-0000-0000-0000A2400000}"/>
    <cellStyle name="標準 3 40" xfId="22638" xr:uid="{00000000-0005-0000-0000-0000A3400000}"/>
    <cellStyle name="標準 3 41" xfId="24726" xr:uid="{00000000-0005-0000-0000-0000A4400000}"/>
    <cellStyle name="標準 3 42" xfId="26814" xr:uid="{00000000-0005-0000-0000-0000A5400000}"/>
    <cellStyle name="標準 3 43" xfId="28902" xr:uid="{00000000-0005-0000-0000-0000A6400000}"/>
    <cellStyle name="標準 3 44" xfId="30990" xr:uid="{00000000-0005-0000-0000-0000A7400000}"/>
    <cellStyle name="標準 3 45" xfId="33078" xr:uid="{00000000-0005-0000-0000-0000A8400000}"/>
    <cellStyle name="標準 3 46" xfId="35166" xr:uid="{00000000-0005-0000-0000-0000A9400000}"/>
    <cellStyle name="標準 3 47" xfId="37254" xr:uid="{00000000-0005-0000-0000-0000AA400000}"/>
    <cellStyle name="標準 3 48" xfId="39414" xr:uid="{00000000-0005-0000-0000-0000AB400000}"/>
    <cellStyle name="標準 3 49" xfId="2586" xr:uid="{00000000-0005-0000-0000-0000AC400000}"/>
    <cellStyle name="標準 3 5" xfId="23" xr:uid="{00000000-0005-0000-0000-0000AD400000}"/>
    <cellStyle name="標準 3 5 10" xfId="514" xr:uid="{00000000-0005-0000-0000-0000AE400000}"/>
    <cellStyle name="標準 3 5 10 10" xfId="21138" xr:uid="{00000000-0005-0000-0000-0000AF400000}"/>
    <cellStyle name="標準 3 5 10 11" xfId="23226" xr:uid="{00000000-0005-0000-0000-0000B0400000}"/>
    <cellStyle name="標準 3 5 10 12" xfId="25314" xr:uid="{00000000-0005-0000-0000-0000B1400000}"/>
    <cellStyle name="標準 3 5 10 13" xfId="27402" xr:uid="{00000000-0005-0000-0000-0000B2400000}"/>
    <cellStyle name="標準 3 5 10 14" xfId="29490" xr:uid="{00000000-0005-0000-0000-0000B3400000}"/>
    <cellStyle name="標準 3 5 10 15" xfId="31578" xr:uid="{00000000-0005-0000-0000-0000B4400000}"/>
    <cellStyle name="標準 3 5 10 16" xfId="33666" xr:uid="{00000000-0005-0000-0000-0000B5400000}"/>
    <cellStyle name="標準 3 5 10 17" xfId="35754" xr:uid="{00000000-0005-0000-0000-0000B6400000}"/>
    <cellStyle name="標準 3 5 10 18" xfId="37842" xr:uid="{00000000-0005-0000-0000-0000B7400000}"/>
    <cellStyle name="標準 3 5 10 19" xfId="40002" xr:uid="{00000000-0005-0000-0000-0000B8400000}"/>
    <cellStyle name="標準 3 5 10 2" xfId="5010" xr:uid="{00000000-0005-0000-0000-0000B9400000}"/>
    <cellStyle name="標準 3 5 10 20" xfId="3066" xr:uid="{00000000-0005-0000-0000-0000BA400000}"/>
    <cellStyle name="標準 3 5 10 3" xfId="7026" xr:uid="{00000000-0005-0000-0000-0000BB400000}"/>
    <cellStyle name="標準 3 5 10 4" xfId="9042" xr:uid="{00000000-0005-0000-0000-0000BC400000}"/>
    <cellStyle name="標準 3 5 10 5" xfId="11058" xr:uid="{00000000-0005-0000-0000-0000BD400000}"/>
    <cellStyle name="標準 3 5 10 6" xfId="13074" xr:uid="{00000000-0005-0000-0000-0000BE400000}"/>
    <cellStyle name="標準 3 5 10 7" xfId="15090" xr:uid="{00000000-0005-0000-0000-0000BF400000}"/>
    <cellStyle name="標準 3 5 10 8" xfId="17106" xr:uid="{00000000-0005-0000-0000-0000C0400000}"/>
    <cellStyle name="標準 3 5 10 9" xfId="19122" xr:uid="{00000000-0005-0000-0000-0000C1400000}"/>
    <cellStyle name="標準 3 5 11" xfId="579" xr:uid="{00000000-0005-0000-0000-0000C2400000}"/>
    <cellStyle name="標準 3 5 11 10" xfId="21246" xr:uid="{00000000-0005-0000-0000-0000C3400000}"/>
    <cellStyle name="標準 3 5 11 11" xfId="23334" xr:uid="{00000000-0005-0000-0000-0000C4400000}"/>
    <cellStyle name="標準 3 5 11 12" xfId="25422" xr:uid="{00000000-0005-0000-0000-0000C5400000}"/>
    <cellStyle name="標準 3 5 11 13" xfId="27510" xr:uid="{00000000-0005-0000-0000-0000C6400000}"/>
    <cellStyle name="標準 3 5 11 14" xfId="29598" xr:uid="{00000000-0005-0000-0000-0000C7400000}"/>
    <cellStyle name="標準 3 5 11 15" xfId="31686" xr:uid="{00000000-0005-0000-0000-0000C8400000}"/>
    <cellStyle name="標準 3 5 11 16" xfId="33774" xr:uid="{00000000-0005-0000-0000-0000C9400000}"/>
    <cellStyle name="標準 3 5 11 17" xfId="35862" xr:uid="{00000000-0005-0000-0000-0000CA400000}"/>
    <cellStyle name="標準 3 5 11 18" xfId="37950" xr:uid="{00000000-0005-0000-0000-0000CB400000}"/>
    <cellStyle name="標準 3 5 11 19" xfId="40110" xr:uid="{00000000-0005-0000-0000-0000CC400000}"/>
    <cellStyle name="標準 3 5 11 2" xfId="5118" xr:uid="{00000000-0005-0000-0000-0000CD400000}"/>
    <cellStyle name="標準 3 5 11 20" xfId="3174" xr:uid="{00000000-0005-0000-0000-0000CE400000}"/>
    <cellStyle name="標準 3 5 11 3" xfId="7134" xr:uid="{00000000-0005-0000-0000-0000CF400000}"/>
    <cellStyle name="標準 3 5 11 4" xfId="9150" xr:uid="{00000000-0005-0000-0000-0000D0400000}"/>
    <cellStyle name="標準 3 5 11 5" xfId="11166" xr:uid="{00000000-0005-0000-0000-0000D1400000}"/>
    <cellStyle name="標準 3 5 11 6" xfId="13182" xr:uid="{00000000-0005-0000-0000-0000D2400000}"/>
    <cellStyle name="標準 3 5 11 7" xfId="15198" xr:uid="{00000000-0005-0000-0000-0000D3400000}"/>
    <cellStyle name="標準 3 5 11 8" xfId="17214" xr:uid="{00000000-0005-0000-0000-0000D4400000}"/>
    <cellStyle name="標準 3 5 11 9" xfId="19230" xr:uid="{00000000-0005-0000-0000-0000D5400000}"/>
    <cellStyle name="標準 3 5 12" xfId="644" xr:uid="{00000000-0005-0000-0000-0000D6400000}"/>
    <cellStyle name="標準 3 5 12 10" xfId="21354" xr:uid="{00000000-0005-0000-0000-0000D7400000}"/>
    <cellStyle name="標準 3 5 12 11" xfId="23442" xr:uid="{00000000-0005-0000-0000-0000D8400000}"/>
    <cellStyle name="標準 3 5 12 12" xfId="25530" xr:uid="{00000000-0005-0000-0000-0000D9400000}"/>
    <cellStyle name="標準 3 5 12 13" xfId="27618" xr:uid="{00000000-0005-0000-0000-0000DA400000}"/>
    <cellStyle name="標準 3 5 12 14" xfId="29706" xr:uid="{00000000-0005-0000-0000-0000DB400000}"/>
    <cellStyle name="標準 3 5 12 15" xfId="31794" xr:uid="{00000000-0005-0000-0000-0000DC400000}"/>
    <cellStyle name="標準 3 5 12 16" xfId="33882" xr:uid="{00000000-0005-0000-0000-0000DD400000}"/>
    <cellStyle name="標準 3 5 12 17" xfId="35970" xr:uid="{00000000-0005-0000-0000-0000DE400000}"/>
    <cellStyle name="標準 3 5 12 18" xfId="38058" xr:uid="{00000000-0005-0000-0000-0000DF400000}"/>
    <cellStyle name="標準 3 5 12 19" xfId="40218" xr:uid="{00000000-0005-0000-0000-0000E0400000}"/>
    <cellStyle name="標準 3 5 12 2" xfId="5226" xr:uid="{00000000-0005-0000-0000-0000E1400000}"/>
    <cellStyle name="標準 3 5 12 20" xfId="3282" xr:uid="{00000000-0005-0000-0000-0000E2400000}"/>
    <cellStyle name="標準 3 5 12 3" xfId="7242" xr:uid="{00000000-0005-0000-0000-0000E3400000}"/>
    <cellStyle name="標準 3 5 12 4" xfId="9258" xr:uid="{00000000-0005-0000-0000-0000E4400000}"/>
    <cellStyle name="標準 3 5 12 5" xfId="11274" xr:uid="{00000000-0005-0000-0000-0000E5400000}"/>
    <cellStyle name="標準 3 5 12 6" xfId="13290" xr:uid="{00000000-0005-0000-0000-0000E6400000}"/>
    <cellStyle name="標準 3 5 12 7" xfId="15306" xr:uid="{00000000-0005-0000-0000-0000E7400000}"/>
    <cellStyle name="標準 3 5 12 8" xfId="17322" xr:uid="{00000000-0005-0000-0000-0000E8400000}"/>
    <cellStyle name="標準 3 5 12 9" xfId="19338" xr:uid="{00000000-0005-0000-0000-0000E9400000}"/>
    <cellStyle name="標準 3 5 13" xfId="709" xr:uid="{00000000-0005-0000-0000-0000EA400000}"/>
    <cellStyle name="標準 3 5 13 10" xfId="21426" xr:uid="{00000000-0005-0000-0000-0000EB400000}"/>
    <cellStyle name="標準 3 5 13 11" xfId="23514" xr:uid="{00000000-0005-0000-0000-0000EC400000}"/>
    <cellStyle name="標準 3 5 13 12" xfId="25602" xr:uid="{00000000-0005-0000-0000-0000ED400000}"/>
    <cellStyle name="標準 3 5 13 13" xfId="27690" xr:uid="{00000000-0005-0000-0000-0000EE400000}"/>
    <cellStyle name="標準 3 5 13 14" xfId="29778" xr:uid="{00000000-0005-0000-0000-0000EF400000}"/>
    <cellStyle name="標準 3 5 13 15" xfId="31866" xr:uid="{00000000-0005-0000-0000-0000F0400000}"/>
    <cellStyle name="標準 3 5 13 16" xfId="33954" xr:uid="{00000000-0005-0000-0000-0000F1400000}"/>
    <cellStyle name="標準 3 5 13 17" xfId="36042" xr:uid="{00000000-0005-0000-0000-0000F2400000}"/>
    <cellStyle name="標準 3 5 13 18" xfId="38130" xr:uid="{00000000-0005-0000-0000-0000F3400000}"/>
    <cellStyle name="標準 3 5 13 19" xfId="40290" xr:uid="{00000000-0005-0000-0000-0000F4400000}"/>
    <cellStyle name="標準 3 5 13 2" xfId="5298" xr:uid="{00000000-0005-0000-0000-0000F5400000}"/>
    <cellStyle name="標準 3 5 13 20" xfId="3354" xr:uid="{00000000-0005-0000-0000-0000F6400000}"/>
    <cellStyle name="標準 3 5 13 3" xfId="7314" xr:uid="{00000000-0005-0000-0000-0000F7400000}"/>
    <cellStyle name="標準 3 5 13 4" xfId="9330" xr:uid="{00000000-0005-0000-0000-0000F8400000}"/>
    <cellStyle name="標準 3 5 13 5" xfId="11346" xr:uid="{00000000-0005-0000-0000-0000F9400000}"/>
    <cellStyle name="標準 3 5 13 6" xfId="13362" xr:uid="{00000000-0005-0000-0000-0000FA400000}"/>
    <cellStyle name="標準 3 5 13 7" xfId="15378" xr:uid="{00000000-0005-0000-0000-0000FB400000}"/>
    <cellStyle name="標準 3 5 13 8" xfId="17394" xr:uid="{00000000-0005-0000-0000-0000FC400000}"/>
    <cellStyle name="標準 3 5 13 9" xfId="19410" xr:uid="{00000000-0005-0000-0000-0000FD400000}"/>
    <cellStyle name="標準 3 5 14" xfId="774" xr:uid="{00000000-0005-0000-0000-0000FE400000}"/>
    <cellStyle name="標準 3 5 14 10" xfId="21612" xr:uid="{00000000-0005-0000-0000-0000FF400000}"/>
    <cellStyle name="標準 3 5 14 11" xfId="23700" xr:uid="{00000000-0005-0000-0000-000000410000}"/>
    <cellStyle name="標準 3 5 14 12" xfId="25788" xr:uid="{00000000-0005-0000-0000-000001410000}"/>
    <cellStyle name="標準 3 5 14 13" xfId="27876" xr:uid="{00000000-0005-0000-0000-000002410000}"/>
    <cellStyle name="標準 3 5 14 14" xfId="29964" xr:uid="{00000000-0005-0000-0000-000003410000}"/>
    <cellStyle name="標準 3 5 14 15" xfId="32052" xr:uid="{00000000-0005-0000-0000-000004410000}"/>
    <cellStyle name="標準 3 5 14 16" xfId="34140" xr:uid="{00000000-0005-0000-0000-000005410000}"/>
    <cellStyle name="標準 3 5 14 17" xfId="36228" xr:uid="{00000000-0005-0000-0000-000006410000}"/>
    <cellStyle name="標準 3 5 14 18" xfId="38316" xr:uid="{00000000-0005-0000-0000-000007410000}"/>
    <cellStyle name="標準 3 5 14 19" xfId="40476" xr:uid="{00000000-0005-0000-0000-000008410000}"/>
    <cellStyle name="標準 3 5 14 2" xfId="5484" xr:uid="{00000000-0005-0000-0000-000009410000}"/>
    <cellStyle name="標準 3 5 14 20" xfId="3540" xr:uid="{00000000-0005-0000-0000-00000A410000}"/>
    <cellStyle name="標準 3 5 14 3" xfId="7500" xr:uid="{00000000-0005-0000-0000-00000B410000}"/>
    <cellStyle name="標準 3 5 14 4" xfId="9516" xr:uid="{00000000-0005-0000-0000-00000C410000}"/>
    <cellStyle name="標準 3 5 14 5" xfId="11532" xr:uid="{00000000-0005-0000-0000-00000D410000}"/>
    <cellStyle name="標準 3 5 14 6" xfId="13548" xr:uid="{00000000-0005-0000-0000-00000E410000}"/>
    <cellStyle name="標準 3 5 14 7" xfId="15564" xr:uid="{00000000-0005-0000-0000-00000F410000}"/>
    <cellStyle name="標準 3 5 14 8" xfId="17580" xr:uid="{00000000-0005-0000-0000-000010410000}"/>
    <cellStyle name="標準 3 5 14 9" xfId="19596" xr:uid="{00000000-0005-0000-0000-000011410000}"/>
    <cellStyle name="標準 3 5 15" xfId="839" xr:uid="{00000000-0005-0000-0000-000012410000}"/>
    <cellStyle name="標準 3 5 15 10" xfId="21786" xr:uid="{00000000-0005-0000-0000-000013410000}"/>
    <cellStyle name="標準 3 5 15 11" xfId="23874" xr:uid="{00000000-0005-0000-0000-000014410000}"/>
    <cellStyle name="標準 3 5 15 12" xfId="25962" xr:uid="{00000000-0005-0000-0000-000015410000}"/>
    <cellStyle name="標準 3 5 15 13" xfId="28050" xr:uid="{00000000-0005-0000-0000-000016410000}"/>
    <cellStyle name="標準 3 5 15 14" xfId="30138" xr:uid="{00000000-0005-0000-0000-000017410000}"/>
    <cellStyle name="標準 3 5 15 15" xfId="32226" xr:uid="{00000000-0005-0000-0000-000018410000}"/>
    <cellStyle name="標準 3 5 15 16" xfId="34314" xr:uid="{00000000-0005-0000-0000-000019410000}"/>
    <cellStyle name="標準 3 5 15 17" xfId="36402" xr:uid="{00000000-0005-0000-0000-00001A410000}"/>
    <cellStyle name="標準 3 5 15 18" xfId="38490" xr:uid="{00000000-0005-0000-0000-00001B410000}"/>
    <cellStyle name="標準 3 5 15 19" xfId="40650" xr:uid="{00000000-0005-0000-0000-00001C410000}"/>
    <cellStyle name="標準 3 5 15 2" xfId="5658" xr:uid="{00000000-0005-0000-0000-00001D410000}"/>
    <cellStyle name="標準 3 5 15 20" xfId="3714" xr:uid="{00000000-0005-0000-0000-00001E410000}"/>
    <cellStyle name="標準 3 5 15 3" xfId="7674" xr:uid="{00000000-0005-0000-0000-00001F410000}"/>
    <cellStyle name="標準 3 5 15 4" xfId="9690" xr:uid="{00000000-0005-0000-0000-000020410000}"/>
    <cellStyle name="標準 3 5 15 5" xfId="11706" xr:uid="{00000000-0005-0000-0000-000021410000}"/>
    <cellStyle name="標準 3 5 15 6" xfId="13722" xr:uid="{00000000-0005-0000-0000-000022410000}"/>
    <cellStyle name="標準 3 5 15 7" xfId="15738" xr:uid="{00000000-0005-0000-0000-000023410000}"/>
    <cellStyle name="標準 3 5 15 8" xfId="17754" xr:uid="{00000000-0005-0000-0000-000024410000}"/>
    <cellStyle name="標準 3 5 15 9" xfId="19770" xr:uid="{00000000-0005-0000-0000-000025410000}"/>
    <cellStyle name="標準 3 5 16" xfId="904" xr:uid="{00000000-0005-0000-0000-000026410000}"/>
    <cellStyle name="標準 3 5 16 10" xfId="21966" xr:uid="{00000000-0005-0000-0000-000027410000}"/>
    <cellStyle name="標準 3 5 16 11" xfId="24054" xr:uid="{00000000-0005-0000-0000-000028410000}"/>
    <cellStyle name="標準 3 5 16 12" xfId="26142" xr:uid="{00000000-0005-0000-0000-000029410000}"/>
    <cellStyle name="標準 3 5 16 13" xfId="28230" xr:uid="{00000000-0005-0000-0000-00002A410000}"/>
    <cellStyle name="標準 3 5 16 14" xfId="30318" xr:uid="{00000000-0005-0000-0000-00002B410000}"/>
    <cellStyle name="標準 3 5 16 15" xfId="32406" xr:uid="{00000000-0005-0000-0000-00002C410000}"/>
    <cellStyle name="標準 3 5 16 16" xfId="34494" xr:uid="{00000000-0005-0000-0000-00002D410000}"/>
    <cellStyle name="標準 3 5 16 17" xfId="36582" xr:uid="{00000000-0005-0000-0000-00002E410000}"/>
    <cellStyle name="標準 3 5 16 18" xfId="38670" xr:uid="{00000000-0005-0000-0000-00002F410000}"/>
    <cellStyle name="標準 3 5 16 19" xfId="40830" xr:uid="{00000000-0005-0000-0000-000030410000}"/>
    <cellStyle name="標準 3 5 16 2" xfId="5838" xr:uid="{00000000-0005-0000-0000-000031410000}"/>
    <cellStyle name="標準 3 5 16 20" xfId="3894" xr:uid="{00000000-0005-0000-0000-000032410000}"/>
    <cellStyle name="標準 3 5 16 3" xfId="7854" xr:uid="{00000000-0005-0000-0000-000033410000}"/>
    <cellStyle name="標準 3 5 16 4" xfId="9870" xr:uid="{00000000-0005-0000-0000-000034410000}"/>
    <cellStyle name="標準 3 5 16 5" xfId="11886" xr:uid="{00000000-0005-0000-0000-000035410000}"/>
    <cellStyle name="標準 3 5 16 6" xfId="13902" xr:uid="{00000000-0005-0000-0000-000036410000}"/>
    <cellStyle name="標準 3 5 16 7" xfId="15918" xr:uid="{00000000-0005-0000-0000-000037410000}"/>
    <cellStyle name="標準 3 5 16 8" xfId="17934" xr:uid="{00000000-0005-0000-0000-000038410000}"/>
    <cellStyle name="標準 3 5 16 9" xfId="19950" xr:uid="{00000000-0005-0000-0000-000039410000}"/>
    <cellStyle name="標準 3 5 17" xfId="969" xr:uid="{00000000-0005-0000-0000-00003A410000}"/>
    <cellStyle name="標準 3 5 17 10" xfId="22146" xr:uid="{00000000-0005-0000-0000-00003B410000}"/>
    <cellStyle name="標準 3 5 17 11" xfId="24234" xr:uid="{00000000-0005-0000-0000-00003C410000}"/>
    <cellStyle name="標準 3 5 17 12" xfId="26322" xr:uid="{00000000-0005-0000-0000-00003D410000}"/>
    <cellStyle name="標準 3 5 17 13" xfId="28410" xr:uid="{00000000-0005-0000-0000-00003E410000}"/>
    <cellStyle name="標準 3 5 17 14" xfId="30498" xr:uid="{00000000-0005-0000-0000-00003F410000}"/>
    <cellStyle name="標準 3 5 17 15" xfId="32586" xr:uid="{00000000-0005-0000-0000-000040410000}"/>
    <cellStyle name="標準 3 5 17 16" xfId="34674" xr:uid="{00000000-0005-0000-0000-000041410000}"/>
    <cellStyle name="標準 3 5 17 17" xfId="36762" xr:uid="{00000000-0005-0000-0000-000042410000}"/>
    <cellStyle name="標準 3 5 17 18" xfId="38850" xr:uid="{00000000-0005-0000-0000-000043410000}"/>
    <cellStyle name="標準 3 5 17 19" xfId="41010" xr:uid="{00000000-0005-0000-0000-000044410000}"/>
    <cellStyle name="標準 3 5 17 2" xfId="6018" xr:uid="{00000000-0005-0000-0000-000045410000}"/>
    <cellStyle name="標準 3 5 17 20" xfId="4074" xr:uid="{00000000-0005-0000-0000-000046410000}"/>
    <cellStyle name="標準 3 5 17 3" xfId="8034" xr:uid="{00000000-0005-0000-0000-000047410000}"/>
    <cellStyle name="標準 3 5 17 4" xfId="10050" xr:uid="{00000000-0005-0000-0000-000048410000}"/>
    <cellStyle name="標準 3 5 17 5" xfId="12066" xr:uid="{00000000-0005-0000-0000-000049410000}"/>
    <cellStyle name="標準 3 5 17 6" xfId="14082" xr:uid="{00000000-0005-0000-0000-00004A410000}"/>
    <cellStyle name="標準 3 5 17 7" xfId="16098" xr:uid="{00000000-0005-0000-0000-00004B410000}"/>
    <cellStyle name="標準 3 5 17 8" xfId="18114" xr:uid="{00000000-0005-0000-0000-00004C410000}"/>
    <cellStyle name="標準 3 5 17 9" xfId="20130" xr:uid="{00000000-0005-0000-0000-00004D410000}"/>
    <cellStyle name="標準 3 5 18" xfId="1034" xr:uid="{00000000-0005-0000-0000-00004E410000}"/>
    <cellStyle name="標準 3 5 18 10" xfId="22326" xr:uid="{00000000-0005-0000-0000-00004F410000}"/>
    <cellStyle name="標準 3 5 18 11" xfId="24414" xr:uid="{00000000-0005-0000-0000-000050410000}"/>
    <cellStyle name="標準 3 5 18 12" xfId="26502" xr:uid="{00000000-0005-0000-0000-000051410000}"/>
    <cellStyle name="標準 3 5 18 13" xfId="28590" xr:uid="{00000000-0005-0000-0000-000052410000}"/>
    <cellStyle name="標準 3 5 18 14" xfId="30678" xr:uid="{00000000-0005-0000-0000-000053410000}"/>
    <cellStyle name="標準 3 5 18 15" xfId="32766" xr:uid="{00000000-0005-0000-0000-000054410000}"/>
    <cellStyle name="標準 3 5 18 16" xfId="34854" xr:uid="{00000000-0005-0000-0000-000055410000}"/>
    <cellStyle name="標準 3 5 18 17" xfId="36942" xr:uid="{00000000-0005-0000-0000-000056410000}"/>
    <cellStyle name="標準 3 5 18 18" xfId="39030" xr:uid="{00000000-0005-0000-0000-000057410000}"/>
    <cellStyle name="標準 3 5 18 19" xfId="41190" xr:uid="{00000000-0005-0000-0000-000058410000}"/>
    <cellStyle name="標準 3 5 18 2" xfId="6198" xr:uid="{00000000-0005-0000-0000-000059410000}"/>
    <cellStyle name="標準 3 5 18 20" xfId="4254" xr:uid="{00000000-0005-0000-0000-00005A410000}"/>
    <cellStyle name="標準 3 5 18 3" xfId="8214" xr:uid="{00000000-0005-0000-0000-00005B410000}"/>
    <cellStyle name="標準 3 5 18 4" xfId="10230" xr:uid="{00000000-0005-0000-0000-00005C410000}"/>
    <cellStyle name="標準 3 5 18 5" xfId="12246" xr:uid="{00000000-0005-0000-0000-00005D410000}"/>
    <cellStyle name="標準 3 5 18 6" xfId="14262" xr:uid="{00000000-0005-0000-0000-00005E410000}"/>
    <cellStyle name="標準 3 5 18 7" xfId="16278" xr:uid="{00000000-0005-0000-0000-00005F410000}"/>
    <cellStyle name="標準 3 5 18 8" xfId="18294" xr:uid="{00000000-0005-0000-0000-000060410000}"/>
    <cellStyle name="標準 3 5 18 9" xfId="20310" xr:uid="{00000000-0005-0000-0000-000061410000}"/>
    <cellStyle name="標準 3 5 19" xfId="1164" xr:uid="{00000000-0005-0000-0000-000062410000}"/>
    <cellStyle name="標準 3 5 19 10" xfId="24594" xr:uid="{00000000-0005-0000-0000-000063410000}"/>
    <cellStyle name="標準 3 5 19 11" xfId="26682" xr:uid="{00000000-0005-0000-0000-000064410000}"/>
    <cellStyle name="標準 3 5 19 12" xfId="28770" xr:uid="{00000000-0005-0000-0000-000065410000}"/>
    <cellStyle name="標準 3 5 19 13" xfId="30858" xr:uid="{00000000-0005-0000-0000-000066410000}"/>
    <cellStyle name="標準 3 5 19 14" xfId="32946" xr:uid="{00000000-0005-0000-0000-000067410000}"/>
    <cellStyle name="標準 3 5 19 15" xfId="35034" xr:uid="{00000000-0005-0000-0000-000068410000}"/>
    <cellStyle name="標準 3 5 19 16" xfId="37122" xr:uid="{00000000-0005-0000-0000-000069410000}"/>
    <cellStyle name="標準 3 5 19 17" xfId="39210" xr:uid="{00000000-0005-0000-0000-00006A410000}"/>
    <cellStyle name="標準 3 5 19 18" xfId="41370" xr:uid="{00000000-0005-0000-0000-00006B410000}"/>
    <cellStyle name="標準 3 5 19 19" xfId="6378" xr:uid="{00000000-0005-0000-0000-00006C410000}"/>
    <cellStyle name="標準 3 5 19 2" xfId="8394" xr:uid="{00000000-0005-0000-0000-00006D410000}"/>
    <cellStyle name="標準 3 5 19 3" xfId="10410" xr:uid="{00000000-0005-0000-0000-00006E410000}"/>
    <cellStyle name="標準 3 5 19 4" xfId="12426" xr:uid="{00000000-0005-0000-0000-00006F410000}"/>
    <cellStyle name="標準 3 5 19 5" xfId="14442" xr:uid="{00000000-0005-0000-0000-000070410000}"/>
    <cellStyle name="標準 3 5 19 6" xfId="16458" xr:uid="{00000000-0005-0000-0000-000071410000}"/>
    <cellStyle name="標準 3 5 19 7" xfId="18474" xr:uid="{00000000-0005-0000-0000-000072410000}"/>
    <cellStyle name="標準 3 5 19 8" xfId="20490" xr:uid="{00000000-0005-0000-0000-000073410000}"/>
    <cellStyle name="標準 3 5 19 9" xfId="22506" xr:uid="{00000000-0005-0000-0000-000074410000}"/>
    <cellStyle name="標準 3 5 2" xfId="91" xr:uid="{00000000-0005-0000-0000-000075410000}"/>
    <cellStyle name="標準 3 5 2 10" xfId="676" xr:uid="{00000000-0005-0000-0000-000076410000}"/>
    <cellStyle name="標準 3 5 2 10 10" xfId="21858" xr:uid="{00000000-0005-0000-0000-000077410000}"/>
    <cellStyle name="標準 3 5 2 10 11" xfId="23946" xr:uid="{00000000-0005-0000-0000-000078410000}"/>
    <cellStyle name="標準 3 5 2 10 12" xfId="26034" xr:uid="{00000000-0005-0000-0000-000079410000}"/>
    <cellStyle name="標準 3 5 2 10 13" xfId="28122" xr:uid="{00000000-0005-0000-0000-00007A410000}"/>
    <cellStyle name="標準 3 5 2 10 14" xfId="30210" xr:uid="{00000000-0005-0000-0000-00007B410000}"/>
    <cellStyle name="標準 3 5 2 10 15" xfId="32298" xr:uid="{00000000-0005-0000-0000-00007C410000}"/>
    <cellStyle name="標準 3 5 2 10 16" xfId="34386" xr:uid="{00000000-0005-0000-0000-00007D410000}"/>
    <cellStyle name="標準 3 5 2 10 17" xfId="36474" xr:uid="{00000000-0005-0000-0000-00007E410000}"/>
    <cellStyle name="標準 3 5 2 10 18" xfId="38562" xr:uid="{00000000-0005-0000-0000-00007F410000}"/>
    <cellStyle name="標準 3 5 2 10 19" xfId="40722" xr:uid="{00000000-0005-0000-0000-000080410000}"/>
    <cellStyle name="標準 3 5 2 10 2" xfId="5730" xr:uid="{00000000-0005-0000-0000-000081410000}"/>
    <cellStyle name="標準 3 5 2 10 20" xfId="3786" xr:uid="{00000000-0005-0000-0000-000082410000}"/>
    <cellStyle name="標準 3 5 2 10 3" xfId="7746" xr:uid="{00000000-0005-0000-0000-000083410000}"/>
    <cellStyle name="標準 3 5 2 10 4" xfId="9762" xr:uid="{00000000-0005-0000-0000-000084410000}"/>
    <cellStyle name="標準 3 5 2 10 5" xfId="11778" xr:uid="{00000000-0005-0000-0000-000085410000}"/>
    <cellStyle name="標準 3 5 2 10 6" xfId="13794" xr:uid="{00000000-0005-0000-0000-000086410000}"/>
    <cellStyle name="標準 3 5 2 10 7" xfId="15810" xr:uid="{00000000-0005-0000-0000-000087410000}"/>
    <cellStyle name="標準 3 5 2 10 8" xfId="17826" xr:uid="{00000000-0005-0000-0000-000088410000}"/>
    <cellStyle name="標準 3 5 2 10 9" xfId="19842" xr:uid="{00000000-0005-0000-0000-000089410000}"/>
    <cellStyle name="標準 3 5 2 11" xfId="741" xr:uid="{00000000-0005-0000-0000-00008A410000}"/>
    <cellStyle name="標準 3 5 2 11 10" xfId="22038" xr:uid="{00000000-0005-0000-0000-00008B410000}"/>
    <cellStyle name="標準 3 5 2 11 11" xfId="24126" xr:uid="{00000000-0005-0000-0000-00008C410000}"/>
    <cellStyle name="標準 3 5 2 11 12" xfId="26214" xr:uid="{00000000-0005-0000-0000-00008D410000}"/>
    <cellStyle name="標準 3 5 2 11 13" xfId="28302" xr:uid="{00000000-0005-0000-0000-00008E410000}"/>
    <cellStyle name="標準 3 5 2 11 14" xfId="30390" xr:uid="{00000000-0005-0000-0000-00008F410000}"/>
    <cellStyle name="標準 3 5 2 11 15" xfId="32478" xr:uid="{00000000-0005-0000-0000-000090410000}"/>
    <cellStyle name="標準 3 5 2 11 16" xfId="34566" xr:uid="{00000000-0005-0000-0000-000091410000}"/>
    <cellStyle name="標準 3 5 2 11 17" xfId="36654" xr:uid="{00000000-0005-0000-0000-000092410000}"/>
    <cellStyle name="標準 3 5 2 11 18" xfId="38742" xr:uid="{00000000-0005-0000-0000-000093410000}"/>
    <cellStyle name="標準 3 5 2 11 19" xfId="40902" xr:uid="{00000000-0005-0000-0000-000094410000}"/>
    <cellStyle name="標準 3 5 2 11 2" xfId="5910" xr:uid="{00000000-0005-0000-0000-000095410000}"/>
    <cellStyle name="標準 3 5 2 11 20" xfId="3966" xr:uid="{00000000-0005-0000-0000-000096410000}"/>
    <cellStyle name="標準 3 5 2 11 3" xfId="7926" xr:uid="{00000000-0005-0000-0000-000097410000}"/>
    <cellStyle name="標準 3 5 2 11 4" xfId="9942" xr:uid="{00000000-0005-0000-0000-000098410000}"/>
    <cellStyle name="標準 3 5 2 11 5" xfId="11958" xr:uid="{00000000-0005-0000-0000-000099410000}"/>
    <cellStyle name="標準 3 5 2 11 6" xfId="13974" xr:uid="{00000000-0005-0000-0000-00009A410000}"/>
    <cellStyle name="標準 3 5 2 11 7" xfId="15990" xr:uid="{00000000-0005-0000-0000-00009B410000}"/>
    <cellStyle name="標準 3 5 2 11 8" xfId="18006" xr:uid="{00000000-0005-0000-0000-00009C410000}"/>
    <cellStyle name="標準 3 5 2 11 9" xfId="20022" xr:uid="{00000000-0005-0000-0000-00009D410000}"/>
    <cellStyle name="標準 3 5 2 12" xfId="806" xr:uid="{00000000-0005-0000-0000-00009E410000}"/>
    <cellStyle name="標準 3 5 2 12 10" xfId="22218" xr:uid="{00000000-0005-0000-0000-00009F410000}"/>
    <cellStyle name="標準 3 5 2 12 11" xfId="24306" xr:uid="{00000000-0005-0000-0000-0000A0410000}"/>
    <cellStyle name="標準 3 5 2 12 12" xfId="26394" xr:uid="{00000000-0005-0000-0000-0000A1410000}"/>
    <cellStyle name="標準 3 5 2 12 13" xfId="28482" xr:uid="{00000000-0005-0000-0000-0000A2410000}"/>
    <cellStyle name="標準 3 5 2 12 14" xfId="30570" xr:uid="{00000000-0005-0000-0000-0000A3410000}"/>
    <cellStyle name="標準 3 5 2 12 15" xfId="32658" xr:uid="{00000000-0005-0000-0000-0000A4410000}"/>
    <cellStyle name="標準 3 5 2 12 16" xfId="34746" xr:uid="{00000000-0005-0000-0000-0000A5410000}"/>
    <cellStyle name="標準 3 5 2 12 17" xfId="36834" xr:uid="{00000000-0005-0000-0000-0000A6410000}"/>
    <cellStyle name="標準 3 5 2 12 18" xfId="38922" xr:uid="{00000000-0005-0000-0000-0000A7410000}"/>
    <cellStyle name="標準 3 5 2 12 19" xfId="41082" xr:uid="{00000000-0005-0000-0000-0000A8410000}"/>
    <cellStyle name="標準 3 5 2 12 2" xfId="6090" xr:uid="{00000000-0005-0000-0000-0000A9410000}"/>
    <cellStyle name="標準 3 5 2 12 20" xfId="4146" xr:uid="{00000000-0005-0000-0000-0000AA410000}"/>
    <cellStyle name="標準 3 5 2 12 3" xfId="8106" xr:uid="{00000000-0005-0000-0000-0000AB410000}"/>
    <cellStyle name="標準 3 5 2 12 4" xfId="10122" xr:uid="{00000000-0005-0000-0000-0000AC410000}"/>
    <cellStyle name="標準 3 5 2 12 5" xfId="12138" xr:uid="{00000000-0005-0000-0000-0000AD410000}"/>
    <cellStyle name="標準 3 5 2 12 6" xfId="14154" xr:uid="{00000000-0005-0000-0000-0000AE410000}"/>
    <cellStyle name="標準 3 5 2 12 7" xfId="16170" xr:uid="{00000000-0005-0000-0000-0000AF410000}"/>
    <cellStyle name="標準 3 5 2 12 8" xfId="18186" xr:uid="{00000000-0005-0000-0000-0000B0410000}"/>
    <cellStyle name="標準 3 5 2 12 9" xfId="20202" xr:uid="{00000000-0005-0000-0000-0000B1410000}"/>
    <cellStyle name="標準 3 5 2 13" xfId="871" xr:uid="{00000000-0005-0000-0000-0000B2410000}"/>
    <cellStyle name="標準 3 5 2 13 10" xfId="22362" xr:uid="{00000000-0005-0000-0000-0000B3410000}"/>
    <cellStyle name="標準 3 5 2 13 11" xfId="24450" xr:uid="{00000000-0005-0000-0000-0000B4410000}"/>
    <cellStyle name="標準 3 5 2 13 12" xfId="26538" xr:uid="{00000000-0005-0000-0000-0000B5410000}"/>
    <cellStyle name="標準 3 5 2 13 13" xfId="28626" xr:uid="{00000000-0005-0000-0000-0000B6410000}"/>
    <cellStyle name="標準 3 5 2 13 14" xfId="30714" xr:uid="{00000000-0005-0000-0000-0000B7410000}"/>
    <cellStyle name="標準 3 5 2 13 15" xfId="32802" xr:uid="{00000000-0005-0000-0000-0000B8410000}"/>
    <cellStyle name="標準 3 5 2 13 16" xfId="34890" xr:uid="{00000000-0005-0000-0000-0000B9410000}"/>
    <cellStyle name="標準 3 5 2 13 17" xfId="36978" xr:uid="{00000000-0005-0000-0000-0000BA410000}"/>
    <cellStyle name="標準 3 5 2 13 18" xfId="39066" xr:uid="{00000000-0005-0000-0000-0000BB410000}"/>
    <cellStyle name="標準 3 5 2 13 19" xfId="41226" xr:uid="{00000000-0005-0000-0000-0000BC410000}"/>
    <cellStyle name="標準 3 5 2 13 2" xfId="6234" xr:uid="{00000000-0005-0000-0000-0000BD410000}"/>
    <cellStyle name="標準 3 5 2 13 20" xfId="4290" xr:uid="{00000000-0005-0000-0000-0000BE410000}"/>
    <cellStyle name="標準 3 5 2 13 3" xfId="8250" xr:uid="{00000000-0005-0000-0000-0000BF410000}"/>
    <cellStyle name="標準 3 5 2 13 4" xfId="10266" xr:uid="{00000000-0005-0000-0000-0000C0410000}"/>
    <cellStyle name="標準 3 5 2 13 5" xfId="12282" xr:uid="{00000000-0005-0000-0000-0000C1410000}"/>
    <cellStyle name="標準 3 5 2 13 6" xfId="14298" xr:uid="{00000000-0005-0000-0000-0000C2410000}"/>
    <cellStyle name="標準 3 5 2 13 7" xfId="16314" xr:uid="{00000000-0005-0000-0000-0000C3410000}"/>
    <cellStyle name="標準 3 5 2 13 8" xfId="18330" xr:uid="{00000000-0005-0000-0000-0000C4410000}"/>
    <cellStyle name="標準 3 5 2 13 9" xfId="20346" xr:uid="{00000000-0005-0000-0000-0000C5410000}"/>
    <cellStyle name="標準 3 5 2 14" xfId="936" xr:uid="{00000000-0005-0000-0000-0000C6410000}"/>
    <cellStyle name="標準 3 5 2 14 10" xfId="24630" xr:uid="{00000000-0005-0000-0000-0000C7410000}"/>
    <cellStyle name="標準 3 5 2 14 11" xfId="26718" xr:uid="{00000000-0005-0000-0000-0000C8410000}"/>
    <cellStyle name="標準 3 5 2 14 12" xfId="28806" xr:uid="{00000000-0005-0000-0000-0000C9410000}"/>
    <cellStyle name="標準 3 5 2 14 13" xfId="30894" xr:uid="{00000000-0005-0000-0000-0000CA410000}"/>
    <cellStyle name="標準 3 5 2 14 14" xfId="32982" xr:uid="{00000000-0005-0000-0000-0000CB410000}"/>
    <cellStyle name="標準 3 5 2 14 15" xfId="35070" xr:uid="{00000000-0005-0000-0000-0000CC410000}"/>
    <cellStyle name="標準 3 5 2 14 16" xfId="37158" xr:uid="{00000000-0005-0000-0000-0000CD410000}"/>
    <cellStyle name="標準 3 5 2 14 17" xfId="39246" xr:uid="{00000000-0005-0000-0000-0000CE410000}"/>
    <cellStyle name="標準 3 5 2 14 18" xfId="41406" xr:uid="{00000000-0005-0000-0000-0000CF410000}"/>
    <cellStyle name="標準 3 5 2 14 19" xfId="6414" xr:uid="{00000000-0005-0000-0000-0000D0410000}"/>
    <cellStyle name="標準 3 5 2 14 2" xfId="8430" xr:uid="{00000000-0005-0000-0000-0000D1410000}"/>
    <cellStyle name="標準 3 5 2 14 3" xfId="10446" xr:uid="{00000000-0005-0000-0000-0000D2410000}"/>
    <cellStyle name="標準 3 5 2 14 4" xfId="12462" xr:uid="{00000000-0005-0000-0000-0000D3410000}"/>
    <cellStyle name="標準 3 5 2 14 5" xfId="14478" xr:uid="{00000000-0005-0000-0000-0000D4410000}"/>
    <cellStyle name="標準 3 5 2 14 6" xfId="16494" xr:uid="{00000000-0005-0000-0000-0000D5410000}"/>
    <cellStyle name="標準 3 5 2 14 7" xfId="18510" xr:uid="{00000000-0005-0000-0000-0000D6410000}"/>
    <cellStyle name="標準 3 5 2 14 8" xfId="20526" xr:uid="{00000000-0005-0000-0000-0000D7410000}"/>
    <cellStyle name="標準 3 5 2 14 9" xfId="22542" xr:uid="{00000000-0005-0000-0000-0000D8410000}"/>
    <cellStyle name="標準 3 5 2 15" xfId="1001" xr:uid="{00000000-0005-0000-0000-0000D9410000}"/>
    <cellStyle name="標準 3 5 2 15 10" xfId="39318" xr:uid="{00000000-0005-0000-0000-0000DA410000}"/>
    <cellStyle name="標準 3 5 2 15 11" xfId="41478" xr:uid="{00000000-0005-0000-0000-0000DB410000}"/>
    <cellStyle name="標準 3 5 2 15 12" xfId="4506" xr:uid="{00000000-0005-0000-0000-0000DC410000}"/>
    <cellStyle name="標準 3 5 2 15 2" xfId="22614" xr:uid="{00000000-0005-0000-0000-0000DD410000}"/>
    <cellStyle name="標準 3 5 2 15 3" xfId="24702" xr:uid="{00000000-0005-0000-0000-0000DE410000}"/>
    <cellStyle name="標準 3 5 2 15 4" xfId="26790" xr:uid="{00000000-0005-0000-0000-0000DF410000}"/>
    <cellStyle name="標準 3 5 2 15 5" xfId="28878" xr:uid="{00000000-0005-0000-0000-0000E0410000}"/>
    <cellStyle name="標準 3 5 2 15 6" xfId="30966" xr:uid="{00000000-0005-0000-0000-0000E1410000}"/>
    <cellStyle name="標準 3 5 2 15 7" xfId="33054" xr:uid="{00000000-0005-0000-0000-0000E2410000}"/>
    <cellStyle name="標準 3 5 2 15 8" xfId="35142" xr:uid="{00000000-0005-0000-0000-0000E3410000}"/>
    <cellStyle name="標準 3 5 2 15 9" xfId="37230" xr:uid="{00000000-0005-0000-0000-0000E4410000}"/>
    <cellStyle name="標準 3 5 2 16" xfId="1066" xr:uid="{00000000-0005-0000-0000-0000E5410000}"/>
    <cellStyle name="標準 3 5 2 16 2" xfId="39390" xr:uid="{00000000-0005-0000-0000-0000E6410000}"/>
    <cellStyle name="標準 3 5 2 16 3" xfId="41550" xr:uid="{00000000-0005-0000-0000-0000E7410000}"/>
    <cellStyle name="標準 3 5 2 16 4" xfId="6522" xr:uid="{00000000-0005-0000-0000-0000E8410000}"/>
    <cellStyle name="標準 3 5 2 17" xfId="1196" xr:uid="{00000000-0005-0000-0000-0000E9410000}"/>
    <cellStyle name="標準 3 5 2 17 2" xfId="41622" xr:uid="{00000000-0005-0000-0000-0000EA410000}"/>
    <cellStyle name="標準 3 5 2 17 3" xfId="8538" xr:uid="{00000000-0005-0000-0000-0000EB410000}"/>
    <cellStyle name="標準 3 5 2 18" xfId="1326" xr:uid="{00000000-0005-0000-0000-0000EC410000}"/>
    <cellStyle name="標準 3 5 2 18 2" xfId="10554" xr:uid="{00000000-0005-0000-0000-0000ED410000}"/>
    <cellStyle name="標準 3 5 2 19" xfId="1456" xr:uid="{00000000-0005-0000-0000-0000EE410000}"/>
    <cellStyle name="標準 3 5 2 19 2" xfId="12570" xr:uid="{00000000-0005-0000-0000-0000EF410000}"/>
    <cellStyle name="標準 3 5 2 2" xfId="156" xr:uid="{00000000-0005-0000-0000-0000F0410000}"/>
    <cellStyle name="標準 3 5 2 2 10" xfId="2171" xr:uid="{00000000-0005-0000-0000-0000F1410000}"/>
    <cellStyle name="標準 3 5 2 2 10 2" xfId="6594" xr:uid="{00000000-0005-0000-0000-0000F2410000}"/>
    <cellStyle name="標準 3 5 2 2 11" xfId="2301" xr:uid="{00000000-0005-0000-0000-0000F3410000}"/>
    <cellStyle name="標準 3 5 2 2 11 2" xfId="8610" xr:uid="{00000000-0005-0000-0000-0000F4410000}"/>
    <cellStyle name="標準 3 5 2 2 12" xfId="2431" xr:uid="{00000000-0005-0000-0000-0000F5410000}"/>
    <cellStyle name="標準 3 5 2 2 12 2" xfId="10626" xr:uid="{00000000-0005-0000-0000-0000F6410000}"/>
    <cellStyle name="標準 3 5 2 2 13" xfId="2561" xr:uid="{00000000-0005-0000-0000-0000F7410000}"/>
    <cellStyle name="標準 3 5 2 2 13 2" xfId="12642" xr:uid="{00000000-0005-0000-0000-0000F8410000}"/>
    <cellStyle name="標準 3 5 2 2 14" xfId="14658" xr:uid="{00000000-0005-0000-0000-0000F9410000}"/>
    <cellStyle name="標準 3 5 2 2 15" xfId="16674" xr:uid="{00000000-0005-0000-0000-0000FA410000}"/>
    <cellStyle name="標準 3 5 2 2 16" xfId="18690" xr:uid="{00000000-0005-0000-0000-0000FB410000}"/>
    <cellStyle name="標準 3 5 2 2 17" xfId="20706" xr:uid="{00000000-0005-0000-0000-0000FC410000}"/>
    <cellStyle name="標準 3 5 2 2 18" xfId="22794" xr:uid="{00000000-0005-0000-0000-0000FD410000}"/>
    <cellStyle name="標準 3 5 2 2 19" xfId="24882" xr:uid="{00000000-0005-0000-0000-0000FE410000}"/>
    <cellStyle name="標準 3 5 2 2 2" xfId="1131" xr:uid="{00000000-0005-0000-0000-0000FF410000}"/>
    <cellStyle name="標準 3 5 2 2 2 10" xfId="21570" xr:uid="{00000000-0005-0000-0000-000000420000}"/>
    <cellStyle name="標準 3 5 2 2 2 11" xfId="23658" xr:uid="{00000000-0005-0000-0000-000001420000}"/>
    <cellStyle name="標準 3 5 2 2 2 12" xfId="25746" xr:uid="{00000000-0005-0000-0000-000002420000}"/>
    <cellStyle name="標準 3 5 2 2 2 13" xfId="27834" xr:uid="{00000000-0005-0000-0000-000003420000}"/>
    <cellStyle name="標準 3 5 2 2 2 14" xfId="29922" xr:uid="{00000000-0005-0000-0000-000004420000}"/>
    <cellStyle name="標準 3 5 2 2 2 15" xfId="32010" xr:uid="{00000000-0005-0000-0000-000005420000}"/>
    <cellStyle name="標準 3 5 2 2 2 16" xfId="34098" xr:uid="{00000000-0005-0000-0000-000006420000}"/>
    <cellStyle name="標準 3 5 2 2 2 17" xfId="36186" xr:uid="{00000000-0005-0000-0000-000007420000}"/>
    <cellStyle name="標準 3 5 2 2 2 18" xfId="38274" xr:uid="{00000000-0005-0000-0000-000008420000}"/>
    <cellStyle name="標準 3 5 2 2 2 19" xfId="40434" xr:uid="{00000000-0005-0000-0000-000009420000}"/>
    <cellStyle name="標準 3 5 2 2 2 2" xfId="5442" xr:uid="{00000000-0005-0000-0000-00000A420000}"/>
    <cellStyle name="標準 3 5 2 2 2 20" xfId="3498" xr:uid="{00000000-0005-0000-0000-00000B420000}"/>
    <cellStyle name="標準 3 5 2 2 2 3" xfId="7458" xr:uid="{00000000-0005-0000-0000-00000C420000}"/>
    <cellStyle name="標準 3 5 2 2 2 4" xfId="9474" xr:uid="{00000000-0005-0000-0000-00000D420000}"/>
    <cellStyle name="標準 3 5 2 2 2 5" xfId="11490" xr:uid="{00000000-0005-0000-0000-00000E420000}"/>
    <cellStyle name="標準 3 5 2 2 2 6" xfId="13506" xr:uid="{00000000-0005-0000-0000-00000F420000}"/>
    <cellStyle name="標準 3 5 2 2 2 7" xfId="15522" xr:uid="{00000000-0005-0000-0000-000010420000}"/>
    <cellStyle name="標準 3 5 2 2 2 8" xfId="17538" xr:uid="{00000000-0005-0000-0000-000011420000}"/>
    <cellStyle name="標準 3 5 2 2 2 9" xfId="19554" xr:uid="{00000000-0005-0000-0000-000012420000}"/>
    <cellStyle name="標準 3 5 2 2 20" xfId="26970" xr:uid="{00000000-0005-0000-0000-000013420000}"/>
    <cellStyle name="標準 3 5 2 2 21" xfId="29058" xr:uid="{00000000-0005-0000-0000-000014420000}"/>
    <cellStyle name="標準 3 5 2 2 22" xfId="31146" xr:uid="{00000000-0005-0000-0000-000015420000}"/>
    <cellStyle name="標準 3 5 2 2 23" xfId="33234" xr:uid="{00000000-0005-0000-0000-000016420000}"/>
    <cellStyle name="標準 3 5 2 2 24" xfId="35322" xr:uid="{00000000-0005-0000-0000-000017420000}"/>
    <cellStyle name="標準 3 5 2 2 25" xfId="37410" xr:uid="{00000000-0005-0000-0000-000018420000}"/>
    <cellStyle name="標準 3 5 2 2 26" xfId="39570" xr:uid="{00000000-0005-0000-0000-000019420000}"/>
    <cellStyle name="標準 3 5 2 2 27" xfId="2850" xr:uid="{00000000-0005-0000-0000-00001A420000}"/>
    <cellStyle name="標準 3 5 2 2 28" xfId="41751" xr:uid="{00000000-0005-0000-0000-00001B420000}"/>
    <cellStyle name="標準 3 5 2 2 29" xfId="41881" xr:uid="{00000000-0005-0000-0000-00001C420000}"/>
    <cellStyle name="標準 3 5 2 2 3" xfId="1261" xr:uid="{00000000-0005-0000-0000-00001D420000}"/>
    <cellStyle name="標準 3 5 2 2 3 10" xfId="21750" xr:uid="{00000000-0005-0000-0000-00001E420000}"/>
    <cellStyle name="標準 3 5 2 2 3 11" xfId="23838" xr:uid="{00000000-0005-0000-0000-00001F420000}"/>
    <cellStyle name="標準 3 5 2 2 3 12" xfId="25926" xr:uid="{00000000-0005-0000-0000-000020420000}"/>
    <cellStyle name="標準 3 5 2 2 3 13" xfId="28014" xr:uid="{00000000-0005-0000-0000-000021420000}"/>
    <cellStyle name="標準 3 5 2 2 3 14" xfId="30102" xr:uid="{00000000-0005-0000-0000-000022420000}"/>
    <cellStyle name="標準 3 5 2 2 3 15" xfId="32190" xr:uid="{00000000-0005-0000-0000-000023420000}"/>
    <cellStyle name="標準 3 5 2 2 3 16" xfId="34278" xr:uid="{00000000-0005-0000-0000-000024420000}"/>
    <cellStyle name="標準 3 5 2 2 3 17" xfId="36366" xr:uid="{00000000-0005-0000-0000-000025420000}"/>
    <cellStyle name="標準 3 5 2 2 3 18" xfId="38454" xr:uid="{00000000-0005-0000-0000-000026420000}"/>
    <cellStyle name="標準 3 5 2 2 3 19" xfId="40614" xr:uid="{00000000-0005-0000-0000-000027420000}"/>
    <cellStyle name="標準 3 5 2 2 3 2" xfId="5622" xr:uid="{00000000-0005-0000-0000-000028420000}"/>
    <cellStyle name="標準 3 5 2 2 3 20" xfId="3678" xr:uid="{00000000-0005-0000-0000-000029420000}"/>
    <cellStyle name="標準 3 5 2 2 3 3" xfId="7638" xr:uid="{00000000-0005-0000-0000-00002A420000}"/>
    <cellStyle name="標準 3 5 2 2 3 4" xfId="9654" xr:uid="{00000000-0005-0000-0000-00002B420000}"/>
    <cellStyle name="標準 3 5 2 2 3 5" xfId="11670" xr:uid="{00000000-0005-0000-0000-00002C420000}"/>
    <cellStyle name="標準 3 5 2 2 3 6" xfId="13686" xr:uid="{00000000-0005-0000-0000-00002D420000}"/>
    <cellStyle name="標準 3 5 2 2 3 7" xfId="15702" xr:uid="{00000000-0005-0000-0000-00002E420000}"/>
    <cellStyle name="標準 3 5 2 2 3 8" xfId="17718" xr:uid="{00000000-0005-0000-0000-00002F420000}"/>
    <cellStyle name="標準 3 5 2 2 3 9" xfId="19734" xr:uid="{00000000-0005-0000-0000-000030420000}"/>
    <cellStyle name="標準 3 5 2 2 30" xfId="42011" xr:uid="{00000000-0005-0000-0000-000031420000}"/>
    <cellStyle name="標準 3 5 2 2 31" xfId="42141" xr:uid="{00000000-0005-0000-0000-000032420000}"/>
    <cellStyle name="標準 3 5 2 2 32" xfId="42271" xr:uid="{00000000-0005-0000-0000-000033420000}"/>
    <cellStyle name="標準 3 5 2 2 33" xfId="42401" xr:uid="{00000000-0005-0000-0000-000034420000}"/>
    <cellStyle name="標準 3 5 2 2 34" xfId="42531" xr:uid="{00000000-0005-0000-0000-000035420000}"/>
    <cellStyle name="標準 3 5 2 2 35" xfId="42661" xr:uid="{00000000-0005-0000-0000-000036420000}"/>
    <cellStyle name="標準 3 5 2 2 36" xfId="42791" xr:uid="{00000000-0005-0000-0000-000037420000}"/>
    <cellStyle name="標準 3 5 2 2 37" xfId="42921" xr:uid="{00000000-0005-0000-0000-000038420000}"/>
    <cellStyle name="標準 3 5 2 2 38" xfId="43051" xr:uid="{00000000-0005-0000-0000-000039420000}"/>
    <cellStyle name="標準 3 5 2 2 39" xfId="43181" xr:uid="{00000000-0005-0000-0000-00003A420000}"/>
    <cellStyle name="標準 3 5 2 2 4" xfId="1391" xr:uid="{00000000-0005-0000-0000-00003B420000}"/>
    <cellStyle name="標準 3 5 2 2 4 10" xfId="21930" xr:uid="{00000000-0005-0000-0000-00003C420000}"/>
    <cellStyle name="標準 3 5 2 2 4 11" xfId="24018" xr:uid="{00000000-0005-0000-0000-00003D420000}"/>
    <cellStyle name="標準 3 5 2 2 4 12" xfId="26106" xr:uid="{00000000-0005-0000-0000-00003E420000}"/>
    <cellStyle name="標準 3 5 2 2 4 13" xfId="28194" xr:uid="{00000000-0005-0000-0000-00003F420000}"/>
    <cellStyle name="標準 3 5 2 2 4 14" xfId="30282" xr:uid="{00000000-0005-0000-0000-000040420000}"/>
    <cellStyle name="標準 3 5 2 2 4 15" xfId="32370" xr:uid="{00000000-0005-0000-0000-000041420000}"/>
    <cellStyle name="標準 3 5 2 2 4 16" xfId="34458" xr:uid="{00000000-0005-0000-0000-000042420000}"/>
    <cellStyle name="標準 3 5 2 2 4 17" xfId="36546" xr:uid="{00000000-0005-0000-0000-000043420000}"/>
    <cellStyle name="標準 3 5 2 2 4 18" xfId="38634" xr:uid="{00000000-0005-0000-0000-000044420000}"/>
    <cellStyle name="標準 3 5 2 2 4 19" xfId="40794" xr:uid="{00000000-0005-0000-0000-000045420000}"/>
    <cellStyle name="標準 3 5 2 2 4 2" xfId="5802" xr:uid="{00000000-0005-0000-0000-000046420000}"/>
    <cellStyle name="標準 3 5 2 2 4 20" xfId="3858" xr:uid="{00000000-0005-0000-0000-000047420000}"/>
    <cellStyle name="標準 3 5 2 2 4 3" xfId="7818" xr:uid="{00000000-0005-0000-0000-000048420000}"/>
    <cellStyle name="標準 3 5 2 2 4 4" xfId="9834" xr:uid="{00000000-0005-0000-0000-000049420000}"/>
    <cellStyle name="標準 3 5 2 2 4 5" xfId="11850" xr:uid="{00000000-0005-0000-0000-00004A420000}"/>
    <cellStyle name="標準 3 5 2 2 4 6" xfId="13866" xr:uid="{00000000-0005-0000-0000-00004B420000}"/>
    <cellStyle name="標準 3 5 2 2 4 7" xfId="15882" xr:uid="{00000000-0005-0000-0000-00004C420000}"/>
    <cellStyle name="標準 3 5 2 2 4 8" xfId="17898" xr:uid="{00000000-0005-0000-0000-00004D420000}"/>
    <cellStyle name="標準 3 5 2 2 4 9" xfId="19914" xr:uid="{00000000-0005-0000-0000-00004E420000}"/>
    <cellStyle name="標準 3 5 2 2 40" xfId="43311" xr:uid="{00000000-0005-0000-0000-00004F420000}"/>
    <cellStyle name="標準 3 5 2 2 41" xfId="43441" xr:uid="{00000000-0005-0000-0000-000050420000}"/>
    <cellStyle name="標準 3 5 2 2 42" xfId="43571" xr:uid="{00000000-0005-0000-0000-000051420000}"/>
    <cellStyle name="標準 3 5 2 2 43" xfId="43701" xr:uid="{00000000-0005-0000-0000-000052420000}"/>
    <cellStyle name="標準 3 5 2 2 44" xfId="43831" xr:uid="{00000000-0005-0000-0000-000053420000}"/>
    <cellStyle name="標準 3 5 2 2 45" xfId="43961" xr:uid="{00000000-0005-0000-0000-000054420000}"/>
    <cellStyle name="標準 3 5 2 2 46" xfId="44091" xr:uid="{00000000-0005-0000-0000-000055420000}"/>
    <cellStyle name="標準 3 5 2 2 47" xfId="44221" xr:uid="{00000000-0005-0000-0000-000056420000}"/>
    <cellStyle name="標準 3 5 2 2 48" xfId="44351" xr:uid="{00000000-0005-0000-0000-000057420000}"/>
    <cellStyle name="標準 3 5 2 2 49" xfId="44481" xr:uid="{00000000-0005-0000-0000-000058420000}"/>
    <cellStyle name="標準 3 5 2 2 5" xfId="1521" xr:uid="{00000000-0005-0000-0000-000059420000}"/>
    <cellStyle name="標準 3 5 2 2 5 10" xfId="22110" xr:uid="{00000000-0005-0000-0000-00005A420000}"/>
    <cellStyle name="標準 3 5 2 2 5 11" xfId="24198" xr:uid="{00000000-0005-0000-0000-00005B420000}"/>
    <cellStyle name="標準 3 5 2 2 5 12" xfId="26286" xr:uid="{00000000-0005-0000-0000-00005C420000}"/>
    <cellStyle name="標準 3 5 2 2 5 13" xfId="28374" xr:uid="{00000000-0005-0000-0000-00005D420000}"/>
    <cellStyle name="標準 3 5 2 2 5 14" xfId="30462" xr:uid="{00000000-0005-0000-0000-00005E420000}"/>
    <cellStyle name="標準 3 5 2 2 5 15" xfId="32550" xr:uid="{00000000-0005-0000-0000-00005F420000}"/>
    <cellStyle name="標準 3 5 2 2 5 16" xfId="34638" xr:uid="{00000000-0005-0000-0000-000060420000}"/>
    <cellStyle name="標準 3 5 2 2 5 17" xfId="36726" xr:uid="{00000000-0005-0000-0000-000061420000}"/>
    <cellStyle name="標準 3 5 2 2 5 18" xfId="38814" xr:uid="{00000000-0005-0000-0000-000062420000}"/>
    <cellStyle name="標準 3 5 2 2 5 19" xfId="40974" xr:uid="{00000000-0005-0000-0000-000063420000}"/>
    <cellStyle name="標準 3 5 2 2 5 2" xfId="5982" xr:uid="{00000000-0005-0000-0000-000064420000}"/>
    <cellStyle name="標準 3 5 2 2 5 20" xfId="4038" xr:uid="{00000000-0005-0000-0000-000065420000}"/>
    <cellStyle name="標準 3 5 2 2 5 3" xfId="7998" xr:uid="{00000000-0005-0000-0000-000066420000}"/>
    <cellStyle name="標準 3 5 2 2 5 4" xfId="10014" xr:uid="{00000000-0005-0000-0000-000067420000}"/>
    <cellStyle name="標準 3 5 2 2 5 5" xfId="12030" xr:uid="{00000000-0005-0000-0000-000068420000}"/>
    <cellStyle name="標準 3 5 2 2 5 6" xfId="14046" xr:uid="{00000000-0005-0000-0000-000069420000}"/>
    <cellStyle name="標準 3 5 2 2 5 7" xfId="16062" xr:uid="{00000000-0005-0000-0000-00006A420000}"/>
    <cellStyle name="標準 3 5 2 2 5 8" xfId="18078" xr:uid="{00000000-0005-0000-0000-00006B420000}"/>
    <cellStyle name="標準 3 5 2 2 5 9" xfId="20094" xr:uid="{00000000-0005-0000-0000-00006C420000}"/>
    <cellStyle name="標準 3 5 2 2 50" xfId="44611" xr:uid="{00000000-0005-0000-0000-00006D420000}"/>
    <cellStyle name="標準 3 5 2 2 51" xfId="44741" xr:uid="{00000000-0005-0000-0000-00006E420000}"/>
    <cellStyle name="標準 3 5 2 2 52" xfId="44871" xr:uid="{00000000-0005-0000-0000-00006F420000}"/>
    <cellStyle name="標準 3 5 2 2 53" xfId="45001" xr:uid="{00000000-0005-0000-0000-000070420000}"/>
    <cellStyle name="標準 3 5 2 2 54" xfId="45131" xr:uid="{00000000-0005-0000-0000-000071420000}"/>
    <cellStyle name="標準 3 5 2 2 55" xfId="45261" xr:uid="{00000000-0005-0000-0000-000072420000}"/>
    <cellStyle name="標準 3 5 2 2 56" xfId="45391" xr:uid="{00000000-0005-0000-0000-000073420000}"/>
    <cellStyle name="標準 3 5 2 2 57" xfId="45521" xr:uid="{00000000-0005-0000-0000-000074420000}"/>
    <cellStyle name="標準 3 5 2 2 58" xfId="45651" xr:uid="{00000000-0005-0000-0000-000075420000}"/>
    <cellStyle name="標準 3 5 2 2 59" xfId="45781" xr:uid="{00000000-0005-0000-0000-000076420000}"/>
    <cellStyle name="標準 3 5 2 2 6" xfId="1651" xr:uid="{00000000-0005-0000-0000-000077420000}"/>
    <cellStyle name="標準 3 5 2 2 6 10" xfId="22290" xr:uid="{00000000-0005-0000-0000-000078420000}"/>
    <cellStyle name="標準 3 5 2 2 6 11" xfId="24378" xr:uid="{00000000-0005-0000-0000-000079420000}"/>
    <cellStyle name="標準 3 5 2 2 6 12" xfId="26466" xr:uid="{00000000-0005-0000-0000-00007A420000}"/>
    <cellStyle name="標準 3 5 2 2 6 13" xfId="28554" xr:uid="{00000000-0005-0000-0000-00007B420000}"/>
    <cellStyle name="標準 3 5 2 2 6 14" xfId="30642" xr:uid="{00000000-0005-0000-0000-00007C420000}"/>
    <cellStyle name="標準 3 5 2 2 6 15" xfId="32730" xr:uid="{00000000-0005-0000-0000-00007D420000}"/>
    <cellStyle name="標準 3 5 2 2 6 16" xfId="34818" xr:uid="{00000000-0005-0000-0000-00007E420000}"/>
    <cellStyle name="標準 3 5 2 2 6 17" xfId="36906" xr:uid="{00000000-0005-0000-0000-00007F420000}"/>
    <cellStyle name="標準 3 5 2 2 6 18" xfId="38994" xr:uid="{00000000-0005-0000-0000-000080420000}"/>
    <cellStyle name="標準 3 5 2 2 6 19" xfId="41154" xr:uid="{00000000-0005-0000-0000-000081420000}"/>
    <cellStyle name="標準 3 5 2 2 6 2" xfId="6162" xr:uid="{00000000-0005-0000-0000-000082420000}"/>
    <cellStyle name="標準 3 5 2 2 6 20" xfId="4218" xr:uid="{00000000-0005-0000-0000-000083420000}"/>
    <cellStyle name="標準 3 5 2 2 6 3" xfId="8178" xr:uid="{00000000-0005-0000-0000-000084420000}"/>
    <cellStyle name="標準 3 5 2 2 6 4" xfId="10194" xr:uid="{00000000-0005-0000-0000-000085420000}"/>
    <cellStyle name="標準 3 5 2 2 6 5" xfId="12210" xr:uid="{00000000-0005-0000-0000-000086420000}"/>
    <cellStyle name="標準 3 5 2 2 6 6" xfId="14226" xr:uid="{00000000-0005-0000-0000-000087420000}"/>
    <cellStyle name="標準 3 5 2 2 6 7" xfId="16242" xr:uid="{00000000-0005-0000-0000-000088420000}"/>
    <cellStyle name="標準 3 5 2 2 6 8" xfId="18258" xr:uid="{00000000-0005-0000-0000-000089420000}"/>
    <cellStyle name="標準 3 5 2 2 6 9" xfId="20274" xr:uid="{00000000-0005-0000-0000-00008A420000}"/>
    <cellStyle name="標準 3 5 2 2 60" xfId="45911" xr:uid="{00000000-0005-0000-0000-00008B420000}"/>
    <cellStyle name="標準 3 5 2 2 61" xfId="46041" xr:uid="{00000000-0005-0000-0000-00008C420000}"/>
    <cellStyle name="標準 3 5 2 2 7" xfId="1781" xr:uid="{00000000-0005-0000-0000-00008D420000}"/>
    <cellStyle name="標準 3 5 2 2 7 10" xfId="22470" xr:uid="{00000000-0005-0000-0000-00008E420000}"/>
    <cellStyle name="標準 3 5 2 2 7 11" xfId="24558" xr:uid="{00000000-0005-0000-0000-00008F420000}"/>
    <cellStyle name="標準 3 5 2 2 7 12" xfId="26646" xr:uid="{00000000-0005-0000-0000-000090420000}"/>
    <cellStyle name="標準 3 5 2 2 7 13" xfId="28734" xr:uid="{00000000-0005-0000-0000-000091420000}"/>
    <cellStyle name="標準 3 5 2 2 7 14" xfId="30822" xr:uid="{00000000-0005-0000-0000-000092420000}"/>
    <cellStyle name="標準 3 5 2 2 7 15" xfId="32910" xr:uid="{00000000-0005-0000-0000-000093420000}"/>
    <cellStyle name="標準 3 5 2 2 7 16" xfId="34998" xr:uid="{00000000-0005-0000-0000-000094420000}"/>
    <cellStyle name="標準 3 5 2 2 7 17" xfId="37086" xr:uid="{00000000-0005-0000-0000-000095420000}"/>
    <cellStyle name="標準 3 5 2 2 7 18" xfId="39174" xr:uid="{00000000-0005-0000-0000-000096420000}"/>
    <cellStyle name="標準 3 5 2 2 7 19" xfId="41334" xr:uid="{00000000-0005-0000-0000-000097420000}"/>
    <cellStyle name="標準 3 5 2 2 7 2" xfId="6342" xr:uid="{00000000-0005-0000-0000-000098420000}"/>
    <cellStyle name="標準 3 5 2 2 7 20" xfId="4398" xr:uid="{00000000-0005-0000-0000-000099420000}"/>
    <cellStyle name="標準 3 5 2 2 7 3" xfId="8358" xr:uid="{00000000-0005-0000-0000-00009A420000}"/>
    <cellStyle name="標準 3 5 2 2 7 4" xfId="10374" xr:uid="{00000000-0005-0000-0000-00009B420000}"/>
    <cellStyle name="標準 3 5 2 2 7 5" xfId="12390" xr:uid="{00000000-0005-0000-0000-00009C420000}"/>
    <cellStyle name="標準 3 5 2 2 7 6" xfId="14406" xr:uid="{00000000-0005-0000-0000-00009D420000}"/>
    <cellStyle name="標準 3 5 2 2 7 7" xfId="16422" xr:uid="{00000000-0005-0000-0000-00009E420000}"/>
    <cellStyle name="標準 3 5 2 2 7 8" xfId="18438" xr:uid="{00000000-0005-0000-0000-00009F420000}"/>
    <cellStyle name="標準 3 5 2 2 7 9" xfId="20454" xr:uid="{00000000-0005-0000-0000-0000A0420000}"/>
    <cellStyle name="標準 3 5 2 2 8" xfId="1911" xr:uid="{00000000-0005-0000-0000-0000A1420000}"/>
    <cellStyle name="標準 3 5 2 2 8 10" xfId="23046" xr:uid="{00000000-0005-0000-0000-0000A2420000}"/>
    <cellStyle name="標準 3 5 2 2 8 11" xfId="25134" xr:uid="{00000000-0005-0000-0000-0000A3420000}"/>
    <cellStyle name="標準 3 5 2 2 8 12" xfId="27222" xr:uid="{00000000-0005-0000-0000-0000A4420000}"/>
    <cellStyle name="標準 3 5 2 2 8 13" xfId="29310" xr:uid="{00000000-0005-0000-0000-0000A5420000}"/>
    <cellStyle name="標準 3 5 2 2 8 14" xfId="31398" xr:uid="{00000000-0005-0000-0000-0000A6420000}"/>
    <cellStyle name="標準 3 5 2 2 8 15" xfId="33486" xr:uid="{00000000-0005-0000-0000-0000A7420000}"/>
    <cellStyle name="標準 3 5 2 2 8 16" xfId="35574" xr:uid="{00000000-0005-0000-0000-0000A8420000}"/>
    <cellStyle name="標準 3 5 2 2 8 17" xfId="37662" xr:uid="{00000000-0005-0000-0000-0000A9420000}"/>
    <cellStyle name="標準 3 5 2 2 8 18" xfId="39822" xr:uid="{00000000-0005-0000-0000-0000AA420000}"/>
    <cellStyle name="標準 3 5 2 2 8 19" xfId="4830" xr:uid="{00000000-0005-0000-0000-0000AB420000}"/>
    <cellStyle name="標準 3 5 2 2 8 2" xfId="6846" xr:uid="{00000000-0005-0000-0000-0000AC420000}"/>
    <cellStyle name="標準 3 5 2 2 8 3" xfId="8862" xr:uid="{00000000-0005-0000-0000-0000AD420000}"/>
    <cellStyle name="標準 3 5 2 2 8 4" xfId="10878" xr:uid="{00000000-0005-0000-0000-0000AE420000}"/>
    <cellStyle name="標準 3 5 2 2 8 5" xfId="12894" xr:uid="{00000000-0005-0000-0000-0000AF420000}"/>
    <cellStyle name="標準 3 5 2 2 8 6" xfId="14910" xr:uid="{00000000-0005-0000-0000-0000B0420000}"/>
    <cellStyle name="標準 3 5 2 2 8 7" xfId="16926" xr:uid="{00000000-0005-0000-0000-0000B1420000}"/>
    <cellStyle name="標準 3 5 2 2 8 8" xfId="18942" xr:uid="{00000000-0005-0000-0000-0000B2420000}"/>
    <cellStyle name="標準 3 5 2 2 8 9" xfId="20958" xr:uid="{00000000-0005-0000-0000-0000B3420000}"/>
    <cellStyle name="標準 3 5 2 2 9" xfId="2041" xr:uid="{00000000-0005-0000-0000-0000B4420000}"/>
    <cellStyle name="標準 3 5 2 2 9 2" xfId="4578" xr:uid="{00000000-0005-0000-0000-0000B5420000}"/>
    <cellStyle name="標準 3 5 2 20" xfId="1586" xr:uid="{00000000-0005-0000-0000-0000B6420000}"/>
    <cellStyle name="標準 3 5 2 20 2" xfId="14586" xr:uid="{00000000-0005-0000-0000-0000B7420000}"/>
    <cellStyle name="標準 3 5 2 21" xfId="1716" xr:uid="{00000000-0005-0000-0000-0000B8420000}"/>
    <cellStyle name="標準 3 5 2 21 2" xfId="16602" xr:uid="{00000000-0005-0000-0000-0000B9420000}"/>
    <cellStyle name="標準 3 5 2 22" xfId="1846" xr:uid="{00000000-0005-0000-0000-0000BA420000}"/>
    <cellStyle name="標準 3 5 2 22 2" xfId="18618" xr:uid="{00000000-0005-0000-0000-0000BB420000}"/>
    <cellStyle name="標準 3 5 2 23" xfId="1976" xr:uid="{00000000-0005-0000-0000-0000BC420000}"/>
    <cellStyle name="標準 3 5 2 23 2" xfId="20634" xr:uid="{00000000-0005-0000-0000-0000BD420000}"/>
    <cellStyle name="標準 3 5 2 24" xfId="2106" xr:uid="{00000000-0005-0000-0000-0000BE420000}"/>
    <cellStyle name="標準 3 5 2 24 2" xfId="22722" xr:uid="{00000000-0005-0000-0000-0000BF420000}"/>
    <cellStyle name="標準 3 5 2 25" xfId="2236" xr:uid="{00000000-0005-0000-0000-0000C0420000}"/>
    <cellStyle name="標準 3 5 2 25 2" xfId="24810" xr:uid="{00000000-0005-0000-0000-0000C1420000}"/>
    <cellStyle name="標準 3 5 2 26" xfId="2366" xr:uid="{00000000-0005-0000-0000-0000C2420000}"/>
    <cellStyle name="標準 3 5 2 26 2" xfId="26898" xr:uid="{00000000-0005-0000-0000-0000C3420000}"/>
    <cellStyle name="標準 3 5 2 27" xfId="2496" xr:uid="{00000000-0005-0000-0000-0000C4420000}"/>
    <cellStyle name="標準 3 5 2 27 2" xfId="28986" xr:uid="{00000000-0005-0000-0000-0000C5420000}"/>
    <cellStyle name="標準 3 5 2 28" xfId="31074" xr:uid="{00000000-0005-0000-0000-0000C6420000}"/>
    <cellStyle name="標準 3 5 2 29" xfId="33162" xr:uid="{00000000-0005-0000-0000-0000C7420000}"/>
    <cellStyle name="標準 3 5 2 3" xfId="221" xr:uid="{00000000-0005-0000-0000-0000C8420000}"/>
    <cellStyle name="標準 3 5 2 3 10" xfId="20779" xr:uid="{00000000-0005-0000-0000-0000C9420000}"/>
    <cellStyle name="標準 3 5 2 3 11" xfId="22867" xr:uid="{00000000-0005-0000-0000-0000CA420000}"/>
    <cellStyle name="標準 3 5 2 3 12" xfId="24955" xr:uid="{00000000-0005-0000-0000-0000CB420000}"/>
    <cellStyle name="標準 3 5 2 3 13" xfId="27043" xr:uid="{00000000-0005-0000-0000-0000CC420000}"/>
    <cellStyle name="標準 3 5 2 3 14" xfId="29131" xr:uid="{00000000-0005-0000-0000-0000CD420000}"/>
    <cellStyle name="標準 3 5 2 3 15" xfId="31219" xr:uid="{00000000-0005-0000-0000-0000CE420000}"/>
    <cellStyle name="標準 3 5 2 3 16" xfId="33307" xr:uid="{00000000-0005-0000-0000-0000CF420000}"/>
    <cellStyle name="標準 3 5 2 3 17" xfId="35395" xr:uid="{00000000-0005-0000-0000-0000D0420000}"/>
    <cellStyle name="標準 3 5 2 3 18" xfId="37483" xr:uid="{00000000-0005-0000-0000-0000D1420000}"/>
    <cellStyle name="標準 3 5 2 3 19" xfId="39643" xr:uid="{00000000-0005-0000-0000-0000D2420000}"/>
    <cellStyle name="標準 3 5 2 3 2" xfId="4651" xr:uid="{00000000-0005-0000-0000-0000D3420000}"/>
    <cellStyle name="標準 3 5 2 3 20" xfId="2922" xr:uid="{00000000-0005-0000-0000-0000D4420000}"/>
    <cellStyle name="標準 3 5 2 3 3" xfId="6667" xr:uid="{00000000-0005-0000-0000-0000D5420000}"/>
    <cellStyle name="標準 3 5 2 3 4" xfId="8683" xr:uid="{00000000-0005-0000-0000-0000D6420000}"/>
    <cellStyle name="標準 3 5 2 3 5" xfId="10699" xr:uid="{00000000-0005-0000-0000-0000D7420000}"/>
    <cellStyle name="標準 3 5 2 3 6" xfId="12715" xr:uid="{00000000-0005-0000-0000-0000D8420000}"/>
    <cellStyle name="標準 3 5 2 3 7" xfId="14731" xr:uid="{00000000-0005-0000-0000-0000D9420000}"/>
    <cellStyle name="標準 3 5 2 3 8" xfId="16747" xr:uid="{00000000-0005-0000-0000-0000DA420000}"/>
    <cellStyle name="標準 3 5 2 3 9" xfId="18763" xr:uid="{00000000-0005-0000-0000-0000DB420000}"/>
    <cellStyle name="標準 3 5 2 30" xfId="35250" xr:uid="{00000000-0005-0000-0000-0000DC420000}"/>
    <cellStyle name="標準 3 5 2 31" xfId="37338" xr:uid="{00000000-0005-0000-0000-0000DD420000}"/>
    <cellStyle name="標準 3 5 2 32" xfId="39498" xr:uid="{00000000-0005-0000-0000-0000DE420000}"/>
    <cellStyle name="標準 3 5 2 33" xfId="2634" xr:uid="{00000000-0005-0000-0000-0000DF420000}"/>
    <cellStyle name="標準 3 5 2 34" xfId="41686" xr:uid="{00000000-0005-0000-0000-0000E0420000}"/>
    <cellStyle name="標準 3 5 2 35" xfId="41816" xr:uid="{00000000-0005-0000-0000-0000E1420000}"/>
    <cellStyle name="標準 3 5 2 36" xfId="41946" xr:uid="{00000000-0005-0000-0000-0000E2420000}"/>
    <cellStyle name="標準 3 5 2 37" xfId="42076" xr:uid="{00000000-0005-0000-0000-0000E3420000}"/>
    <cellStyle name="標準 3 5 2 38" xfId="42206" xr:uid="{00000000-0005-0000-0000-0000E4420000}"/>
    <cellStyle name="標準 3 5 2 39" xfId="42336" xr:uid="{00000000-0005-0000-0000-0000E5420000}"/>
    <cellStyle name="標準 3 5 2 4" xfId="286" xr:uid="{00000000-0005-0000-0000-0000E6420000}"/>
    <cellStyle name="標準 3 5 2 4 10" xfId="21102" xr:uid="{00000000-0005-0000-0000-0000E7420000}"/>
    <cellStyle name="標準 3 5 2 4 11" xfId="23190" xr:uid="{00000000-0005-0000-0000-0000E8420000}"/>
    <cellStyle name="標準 3 5 2 4 12" xfId="25278" xr:uid="{00000000-0005-0000-0000-0000E9420000}"/>
    <cellStyle name="標準 3 5 2 4 13" xfId="27366" xr:uid="{00000000-0005-0000-0000-0000EA420000}"/>
    <cellStyle name="標準 3 5 2 4 14" xfId="29454" xr:uid="{00000000-0005-0000-0000-0000EB420000}"/>
    <cellStyle name="標準 3 5 2 4 15" xfId="31542" xr:uid="{00000000-0005-0000-0000-0000EC420000}"/>
    <cellStyle name="標準 3 5 2 4 16" xfId="33630" xr:uid="{00000000-0005-0000-0000-0000ED420000}"/>
    <cellStyle name="標準 3 5 2 4 17" xfId="35718" xr:uid="{00000000-0005-0000-0000-0000EE420000}"/>
    <cellStyle name="標準 3 5 2 4 18" xfId="37806" xr:uid="{00000000-0005-0000-0000-0000EF420000}"/>
    <cellStyle name="標準 3 5 2 4 19" xfId="39966" xr:uid="{00000000-0005-0000-0000-0000F0420000}"/>
    <cellStyle name="標準 3 5 2 4 2" xfId="4974" xr:uid="{00000000-0005-0000-0000-0000F1420000}"/>
    <cellStyle name="標準 3 5 2 4 20" xfId="3030" xr:uid="{00000000-0005-0000-0000-0000F2420000}"/>
    <cellStyle name="標準 3 5 2 4 3" xfId="6990" xr:uid="{00000000-0005-0000-0000-0000F3420000}"/>
    <cellStyle name="標準 3 5 2 4 4" xfId="9006" xr:uid="{00000000-0005-0000-0000-0000F4420000}"/>
    <cellStyle name="標準 3 5 2 4 5" xfId="11022" xr:uid="{00000000-0005-0000-0000-0000F5420000}"/>
    <cellStyle name="標準 3 5 2 4 6" xfId="13038" xr:uid="{00000000-0005-0000-0000-0000F6420000}"/>
    <cellStyle name="標準 3 5 2 4 7" xfId="15054" xr:uid="{00000000-0005-0000-0000-0000F7420000}"/>
    <cellStyle name="標準 3 5 2 4 8" xfId="17070" xr:uid="{00000000-0005-0000-0000-0000F8420000}"/>
    <cellStyle name="標準 3 5 2 4 9" xfId="19086" xr:uid="{00000000-0005-0000-0000-0000F9420000}"/>
    <cellStyle name="標準 3 5 2 40" xfId="42466" xr:uid="{00000000-0005-0000-0000-0000FA420000}"/>
    <cellStyle name="標準 3 5 2 41" xfId="42596" xr:uid="{00000000-0005-0000-0000-0000FB420000}"/>
    <cellStyle name="標準 3 5 2 42" xfId="42726" xr:uid="{00000000-0005-0000-0000-0000FC420000}"/>
    <cellStyle name="標準 3 5 2 43" xfId="42856" xr:uid="{00000000-0005-0000-0000-0000FD420000}"/>
    <cellStyle name="標準 3 5 2 44" xfId="42986" xr:uid="{00000000-0005-0000-0000-0000FE420000}"/>
    <cellStyle name="標準 3 5 2 45" xfId="43116" xr:uid="{00000000-0005-0000-0000-0000FF420000}"/>
    <cellStyle name="標準 3 5 2 46" xfId="43246" xr:uid="{00000000-0005-0000-0000-000000430000}"/>
    <cellStyle name="標準 3 5 2 47" xfId="43376" xr:uid="{00000000-0005-0000-0000-000001430000}"/>
    <cellStyle name="標準 3 5 2 48" xfId="43506" xr:uid="{00000000-0005-0000-0000-000002430000}"/>
    <cellStyle name="標準 3 5 2 49" xfId="43636" xr:uid="{00000000-0005-0000-0000-000003430000}"/>
    <cellStyle name="標準 3 5 2 5" xfId="351" xr:uid="{00000000-0005-0000-0000-000004430000}"/>
    <cellStyle name="標準 3 5 2 5 10" xfId="21210" xr:uid="{00000000-0005-0000-0000-000005430000}"/>
    <cellStyle name="標準 3 5 2 5 11" xfId="23298" xr:uid="{00000000-0005-0000-0000-000006430000}"/>
    <cellStyle name="標準 3 5 2 5 12" xfId="25386" xr:uid="{00000000-0005-0000-0000-000007430000}"/>
    <cellStyle name="標準 3 5 2 5 13" xfId="27474" xr:uid="{00000000-0005-0000-0000-000008430000}"/>
    <cellStyle name="標準 3 5 2 5 14" xfId="29562" xr:uid="{00000000-0005-0000-0000-000009430000}"/>
    <cellStyle name="標準 3 5 2 5 15" xfId="31650" xr:uid="{00000000-0005-0000-0000-00000A430000}"/>
    <cellStyle name="標準 3 5 2 5 16" xfId="33738" xr:uid="{00000000-0005-0000-0000-00000B430000}"/>
    <cellStyle name="標準 3 5 2 5 17" xfId="35826" xr:uid="{00000000-0005-0000-0000-00000C430000}"/>
    <cellStyle name="標準 3 5 2 5 18" xfId="37914" xr:uid="{00000000-0005-0000-0000-00000D430000}"/>
    <cellStyle name="標準 3 5 2 5 19" xfId="40074" xr:uid="{00000000-0005-0000-0000-00000E430000}"/>
    <cellStyle name="標準 3 5 2 5 2" xfId="5082" xr:uid="{00000000-0005-0000-0000-00000F430000}"/>
    <cellStyle name="標準 3 5 2 5 20" xfId="3138" xr:uid="{00000000-0005-0000-0000-000010430000}"/>
    <cellStyle name="標準 3 5 2 5 3" xfId="7098" xr:uid="{00000000-0005-0000-0000-000011430000}"/>
    <cellStyle name="標準 3 5 2 5 4" xfId="9114" xr:uid="{00000000-0005-0000-0000-000012430000}"/>
    <cellStyle name="標準 3 5 2 5 5" xfId="11130" xr:uid="{00000000-0005-0000-0000-000013430000}"/>
    <cellStyle name="標準 3 5 2 5 6" xfId="13146" xr:uid="{00000000-0005-0000-0000-000014430000}"/>
    <cellStyle name="標準 3 5 2 5 7" xfId="15162" xr:uid="{00000000-0005-0000-0000-000015430000}"/>
    <cellStyle name="標準 3 5 2 5 8" xfId="17178" xr:uid="{00000000-0005-0000-0000-000016430000}"/>
    <cellStyle name="標準 3 5 2 5 9" xfId="19194" xr:uid="{00000000-0005-0000-0000-000017430000}"/>
    <cellStyle name="標準 3 5 2 50" xfId="43766" xr:uid="{00000000-0005-0000-0000-000018430000}"/>
    <cellStyle name="標準 3 5 2 51" xfId="43896" xr:uid="{00000000-0005-0000-0000-000019430000}"/>
    <cellStyle name="標準 3 5 2 52" xfId="44026" xr:uid="{00000000-0005-0000-0000-00001A430000}"/>
    <cellStyle name="標準 3 5 2 53" xfId="44156" xr:uid="{00000000-0005-0000-0000-00001B430000}"/>
    <cellStyle name="標準 3 5 2 54" xfId="44286" xr:uid="{00000000-0005-0000-0000-00001C430000}"/>
    <cellStyle name="標準 3 5 2 55" xfId="44416" xr:uid="{00000000-0005-0000-0000-00001D430000}"/>
    <cellStyle name="標準 3 5 2 56" xfId="44546" xr:uid="{00000000-0005-0000-0000-00001E430000}"/>
    <cellStyle name="標準 3 5 2 57" xfId="44676" xr:uid="{00000000-0005-0000-0000-00001F430000}"/>
    <cellStyle name="標準 3 5 2 58" xfId="44806" xr:uid="{00000000-0005-0000-0000-000020430000}"/>
    <cellStyle name="標準 3 5 2 59" xfId="44936" xr:uid="{00000000-0005-0000-0000-000021430000}"/>
    <cellStyle name="標準 3 5 2 6" xfId="416" xr:uid="{00000000-0005-0000-0000-000022430000}"/>
    <cellStyle name="標準 3 5 2 6 10" xfId="21318" xr:uid="{00000000-0005-0000-0000-000023430000}"/>
    <cellStyle name="標準 3 5 2 6 11" xfId="23406" xr:uid="{00000000-0005-0000-0000-000024430000}"/>
    <cellStyle name="標準 3 5 2 6 12" xfId="25494" xr:uid="{00000000-0005-0000-0000-000025430000}"/>
    <cellStyle name="標準 3 5 2 6 13" xfId="27582" xr:uid="{00000000-0005-0000-0000-000026430000}"/>
    <cellStyle name="標準 3 5 2 6 14" xfId="29670" xr:uid="{00000000-0005-0000-0000-000027430000}"/>
    <cellStyle name="標準 3 5 2 6 15" xfId="31758" xr:uid="{00000000-0005-0000-0000-000028430000}"/>
    <cellStyle name="標準 3 5 2 6 16" xfId="33846" xr:uid="{00000000-0005-0000-0000-000029430000}"/>
    <cellStyle name="標準 3 5 2 6 17" xfId="35934" xr:uid="{00000000-0005-0000-0000-00002A430000}"/>
    <cellStyle name="標準 3 5 2 6 18" xfId="38022" xr:uid="{00000000-0005-0000-0000-00002B430000}"/>
    <cellStyle name="標準 3 5 2 6 19" xfId="40182" xr:uid="{00000000-0005-0000-0000-00002C430000}"/>
    <cellStyle name="標準 3 5 2 6 2" xfId="5190" xr:uid="{00000000-0005-0000-0000-00002D430000}"/>
    <cellStyle name="標準 3 5 2 6 20" xfId="3246" xr:uid="{00000000-0005-0000-0000-00002E430000}"/>
    <cellStyle name="標準 3 5 2 6 3" xfId="7206" xr:uid="{00000000-0005-0000-0000-00002F430000}"/>
    <cellStyle name="標準 3 5 2 6 4" xfId="9222" xr:uid="{00000000-0005-0000-0000-000030430000}"/>
    <cellStyle name="標準 3 5 2 6 5" xfId="11238" xr:uid="{00000000-0005-0000-0000-000031430000}"/>
    <cellStyle name="標準 3 5 2 6 6" xfId="13254" xr:uid="{00000000-0005-0000-0000-000032430000}"/>
    <cellStyle name="標準 3 5 2 6 7" xfId="15270" xr:uid="{00000000-0005-0000-0000-000033430000}"/>
    <cellStyle name="標準 3 5 2 6 8" xfId="17286" xr:uid="{00000000-0005-0000-0000-000034430000}"/>
    <cellStyle name="標準 3 5 2 6 9" xfId="19302" xr:uid="{00000000-0005-0000-0000-000035430000}"/>
    <cellStyle name="標準 3 5 2 60" xfId="45066" xr:uid="{00000000-0005-0000-0000-000036430000}"/>
    <cellStyle name="標準 3 5 2 61" xfId="45196" xr:uid="{00000000-0005-0000-0000-000037430000}"/>
    <cellStyle name="標準 3 5 2 62" xfId="45326" xr:uid="{00000000-0005-0000-0000-000038430000}"/>
    <cellStyle name="標準 3 5 2 63" xfId="45456" xr:uid="{00000000-0005-0000-0000-000039430000}"/>
    <cellStyle name="標準 3 5 2 64" xfId="45586" xr:uid="{00000000-0005-0000-0000-00003A430000}"/>
    <cellStyle name="標準 3 5 2 65" xfId="45716" xr:uid="{00000000-0005-0000-0000-00003B430000}"/>
    <cellStyle name="標準 3 5 2 66" xfId="45846" xr:uid="{00000000-0005-0000-0000-00003C430000}"/>
    <cellStyle name="標準 3 5 2 67" xfId="45976" xr:uid="{00000000-0005-0000-0000-00003D430000}"/>
    <cellStyle name="標準 3 5 2 7" xfId="481" xr:uid="{00000000-0005-0000-0000-00003E430000}"/>
    <cellStyle name="標準 3 5 2 7 10" xfId="21390" xr:uid="{00000000-0005-0000-0000-00003F430000}"/>
    <cellStyle name="標準 3 5 2 7 11" xfId="23478" xr:uid="{00000000-0005-0000-0000-000040430000}"/>
    <cellStyle name="標準 3 5 2 7 12" xfId="25566" xr:uid="{00000000-0005-0000-0000-000041430000}"/>
    <cellStyle name="標準 3 5 2 7 13" xfId="27654" xr:uid="{00000000-0005-0000-0000-000042430000}"/>
    <cellStyle name="標準 3 5 2 7 14" xfId="29742" xr:uid="{00000000-0005-0000-0000-000043430000}"/>
    <cellStyle name="標準 3 5 2 7 15" xfId="31830" xr:uid="{00000000-0005-0000-0000-000044430000}"/>
    <cellStyle name="標準 3 5 2 7 16" xfId="33918" xr:uid="{00000000-0005-0000-0000-000045430000}"/>
    <cellStyle name="標準 3 5 2 7 17" xfId="36006" xr:uid="{00000000-0005-0000-0000-000046430000}"/>
    <cellStyle name="標準 3 5 2 7 18" xfId="38094" xr:uid="{00000000-0005-0000-0000-000047430000}"/>
    <cellStyle name="標準 3 5 2 7 19" xfId="40254" xr:uid="{00000000-0005-0000-0000-000048430000}"/>
    <cellStyle name="標準 3 5 2 7 2" xfId="5262" xr:uid="{00000000-0005-0000-0000-000049430000}"/>
    <cellStyle name="標準 3 5 2 7 20" xfId="3318" xr:uid="{00000000-0005-0000-0000-00004A430000}"/>
    <cellStyle name="標準 3 5 2 7 3" xfId="7278" xr:uid="{00000000-0005-0000-0000-00004B430000}"/>
    <cellStyle name="標準 3 5 2 7 4" xfId="9294" xr:uid="{00000000-0005-0000-0000-00004C430000}"/>
    <cellStyle name="標準 3 5 2 7 5" xfId="11310" xr:uid="{00000000-0005-0000-0000-00004D430000}"/>
    <cellStyle name="標準 3 5 2 7 6" xfId="13326" xr:uid="{00000000-0005-0000-0000-00004E430000}"/>
    <cellStyle name="標準 3 5 2 7 7" xfId="15342" xr:uid="{00000000-0005-0000-0000-00004F430000}"/>
    <cellStyle name="標準 3 5 2 7 8" xfId="17358" xr:uid="{00000000-0005-0000-0000-000050430000}"/>
    <cellStyle name="標準 3 5 2 7 9" xfId="19374" xr:uid="{00000000-0005-0000-0000-000051430000}"/>
    <cellStyle name="標準 3 5 2 8" xfId="546" xr:uid="{00000000-0005-0000-0000-000052430000}"/>
    <cellStyle name="標準 3 5 2 8 10" xfId="21498" xr:uid="{00000000-0005-0000-0000-000053430000}"/>
    <cellStyle name="標準 3 5 2 8 11" xfId="23586" xr:uid="{00000000-0005-0000-0000-000054430000}"/>
    <cellStyle name="標準 3 5 2 8 12" xfId="25674" xr:uid="{00000000-0005-0000-0000-000055430000}"/>
    <cellStyle name="標準 3 5 2 8 13" xfId="27762" xr:uid="{00000000-0005-0000-0000-000056430000}"/>
    <cellStyle name="標準 3 5 2 8 14" xfId="29850" xr:uid="{00000000-0005-0000-0000-000057430000}"/>
    <cellStyle name="標準 3 5 2 8 15" xfId="31938" xr:uid="{00000000-0005-0000-0000-000058430000}"/>
    <cellStyle name="標準 3 5 2 8 16" xfId="34026" xr:uid="{00000000-0005-0000-0000-000059430000}"/>
    <cellStyle name="標準 3 5 2 8 17" xfId="36114" xr:uid="{00000000-0005-0000-0000-00005A430000}"/>
    <cellStyle name="標準 3 5 2 8 18" xfId="38202" xr:uid="{00000000-0005-0000-0000-00005B430000}"/>
    <cellStyle name="標準 3 5 2 8 19" xfId="40362" xr:uid="{00000000-0005-0000-0000-00005C430000}"/>
    <cellStyle name="標準 3 5 2 8 2" xfId="5370" xr:uid="{00000000-0005-0000-0000-00005D430000}"/>
    <cellStyle name="標準 3 5 2 8 20" xfId="3426" xr:uid="{00000000-0005-0000-0000-00005E430000}"/>
    <cellStyle name="標準 3 5 2 8 3" xfId="7386" xr:uid="{00000000-0005-0000-0000-00005F430000}"/>
    <cellStyle name="標準 3 5 2 8 4" xfId="9402" xr:uid="{00000000-0005-0000-0000-000060430000}"/>
    <cellStyle name="標準 3 5 2 8 5" xfId="11418" xr:uid="{00000000-0005-0000-0000-000061430000}"/>
    <cellStyle name="標準 3 5 2 8 6" xfId="13434" xr:uid="{00000000-0005-0000-0000-000062430000}"/>
    <cellStyle name="標準 3 5 2 8 7" xfId="15450" xr:uid="{00000000-0005-0000-0000-000063430000}"/>
    <cellStyle name="標準 3 5 2 8 8" xfId="17466" xr:uid="{00000000-0005-0000-0000-000064430000}"/>
    <cellStyle name="標準 3 5 2 8 9" xfId="19482" xr:uid="{00000000-0005-0000-0000-000065430000}"/>
    <cellStyle name="標準 3 5 2 9" xfId="611" xr:uid="{00000000-0005-0000-0000-000066430000}"/>
    <cellStyle name="標準 3 5 2 9 10" xfId="21648" xr:uid="{00000000-0005-0000-0000-000067430000}"/>
    <cellStyle name="標準 3 5 2 9 11" xfId="23736" xr:uid="{00000000-0005-0000-0000-000068430000}"/>
    <cellStyle name="標準 3 5 2 9 12" xfId="25824" xr:uid="{00000000-0005-0000-0000-000069430000}"/>
    <cellStyle name="標準 3 5 2 9 13" xfId="27912" xr:uid="{00000000-0005-0000-0000-00006A430000}"/>
    <cellStyle name="標準 3 5 2 9 14" xfId="30000" xr:uid="{00000000-0005-0000-0000-00006B430000}"/>
    <cellStyle name="標準 3 5 2 9 15" xfId="32088" xr:uid="{00000000-0005-0000-0000-00006C430000}"/>
    <cellStyle name="標準 3 5 2 9 16" xfId="34176" xr:uid="{00000000-0005-0000-0000-00006D430000}"/>
    <cellStyle name="標準 3 5 2 9 17" xfId="36264" xr:uid="{00000000-0005-0000-0000-00006E430000}"/>
    <cellStyle name="標準 3 5 2 9 18" xfId="38352" xr:uid="{00000000-0005-0000-0000-00006F430000}"/>
    <cellStyle name="標準 3 5 2 9 19" xfId="40512" xr:uid="{00000000-0005-0000-0000-000070430000}"/>
    <cellStyle name="標準 3 5 2 9 2" xfId="5520" xr:uid="{00000000-0005-0000-0000-000071430000}"/>
    <cellStyle name="標準 3 5 2 9 20" xfId="3576" xr:uid="{00000000-0005-0000-0000-000072430000}"/>
    <cellStyle name="標準 3 5 2 9 3" xfId="7536" xr:uid="{00000000-0005-0000-0000-000073430000}"/>
    <cellStyle name="標準 3 5 2 9 4" xfId="9552" xr:uid="{00000000-0005-0000-0000-000074430000}"/>
    <cellStyle name="標準 3 5 2 9 5" xfId="11568" xr:uid="{00000000-0005-0000-0000-000075430000}"/>
    <cellStyle name="標準 3 5 2 9 6" xfId="13584" xr:uid="{00000000-0005-0000-0000-000076430000}"/>
    <cellStyle name="標準 3 5 2 9 7" xfId="15600" xr:uid="{00000000-0005-0000-0000-000077430000}"/>
    <cellStyle name="標準 3 5 2 9 8" xfId="17616" xr:uid="{00000000-0005-0000-0000-000078430000}"/>
    <cellStyle name="標準 3 5 2 9 9" xfId="19632" xr:uid="{00000000-0005-0000-0000-000079430000}"/>
    <cellStyle name="標準 3 5 20" xfId="1294" xr:uid="{00000000-0005-0000-0000-00007A430000}"/>
    <cellStyle name="標準 3 5 20 10" xfId="39282" xr:uid="{00000000-0005-0000-0000-00007B430000}"/>
    <cellStyle name="標準 3 5 20 11" xfId="41442" xr:uid="{00000000-0005-0000-0000-00007C430000}"/>
    <cellStyle name="標準 3 5 20 12" xfId="4434" xr:uid="{00000000-0005-0000-0000-00007D430000}"/>
    <cellStyle name="標準 3 5 20 2" xfId="22578" xr:uid="{00000000-0005-0000-0000-00007E430000}"/>
    <cellStyle name="標準 3 5 20 3" xfId="24666" xr:uid="{00000000-0005-0000-0000-00007F430000}"/>
    <cellStyle name="標準 3 5 20 4" xfId="26754" xr:uid="{00000000-0005-0000-0000-000080430000}"/>
    <cellStyle name="標準 3 5 20 5" xfId="28842" xr:uid="{00000000-0005-0000-0000-000081430000}"/>
    <cellStyle name="標準 3 5 20 6" xfId="30930" xr:uid="{00000000-0005-0000-0000-000082430000}"/>
    <cellStyle name="標準 3 5 20 7" xfId="33018" xr:uid="{00000000-0005-0000-0000-000083430000}"/>
    <cellStyle name="標準 3 5 20 8" xfId="35106" xr:uid="{00000000-0005-0000-0000-000084430000}"/>
    <cellStyle name="標準 3 5 20 9" xfId="37194" xr:uid="{00000000-0005-0000-0000-000085430000}"/>
    <cellStyle name="標準 3 5 21" xfId="1424" xr:uid="{00000000-0005-0000-0000-000086430000}"/>
    <cellStyle name="標準 3 5 21 2" xfId="39354" xr:uid="{00000000-0005-0000-0000-000087430000}"/>
    <cellStyle name="標準 3 5 21 3" xfId="41514" xr:uid="{00000000-0005-0000-0000-000088430000}"/>
    <cellStyle name="標準 3 5 21 4" xfId="6450" xr:uid="{00000000-0005-0000-0000-000089430000}"/>
    <cellStyle name="標準 3 5 22" xfId="1554" xr:uid="{00000000-0005-0000-0000-00008A430000}"/>
    <cellStyle name="標準 3 5 22 2" xfId="41586" xr:uid="{00000000-0005-0000-0000-00008B430000}"/>
    <cellStyle name="標準 3 5 22 3" xfId="8466" xr:uid="{00000000-0005-0000-0000-00008C430000}"/>
    <cellStyle name="標準 3 5 23" xfId="1684" xr:uid="{00000000-0005-0000-0000-00008D430000}"/>
    <cellStyle name="標準 3 5 23 2" xfId="10482" xr:uid="{00000000-0005-0000-0000-00008E430000}"/>
    <cellStyle name="標準 3 5 24" xfId="1814" xr:uid="{00000000-0005-0000-0000-00008F430000}"/>
    <cellStyle name="標準 3 5 24 2" xfId="12498" xr:uid="{00000000-0005-0000-0000-000090430000}"/>
    <cellStyle name="標準 3 5 25" xfId="1944" xr:uid="{00000000-0005-0000-0000-000091430000}"/>
    <cellStyle name="標準 3 5 25 2" xfId="14514" xr:uid="{00000000-0005-0000-0000-000092430000}"/>
    <cellStyle name="標準 3 5 26" xfId="2074" xr:uid="{00000000-0005-0000-0000-000093430000}"/>
    <cellStyle name="標準 3 5 26 2" xfId="16530" xr:uid="{00000000-0005-0000-0000-000094430000}"/>
    <cellStyle name="標準 3 5 27" xfId="2204" xr:uid="{00000000-0005-0000-0000-000095430000}"/>
    <cellStyle name="標準 3 5 27 2" xfId="18546" xr:uid="{00000000-0005-0000-0000-000096430000}"/>
    <cellStyle name="標準 3 5 28" xfId="2334" xr:uid="{00000000-0005-0000-0000-000097430000}"/>
    <cellStyle name="標準 3 5 28 2" xfId="20562" xr:uid="{00000000-0005-0000-0000-000098430000}"/>
    <cellStyle name="標準 3 5 29" xfId="2464" xr:uid="{00000000-0005-0000-0000-000099430000}"/>
    <cellStyle name="標準 3 5 29 2" xfId="22650" xr:uid="{00000000-0005-0000-0000-00009A430000}"/>
    <cellStyle name="標準 3 5 3" xfId="59" xr:uid="{00000000-0005-0000-0000-00009B430000}"/>
    <cellStyle name="標準 3 5 3 10" xfId="2139" xr:uid="{00000000-0005-0000-0000-00009C430000}"/>
    <cellStyle name="標準 3 5 3 10 10" xfId="22398" xr:uid="{00000000-0005-0000-0000-00009D430000}"/>
    <cellStyle name="標準 3 5 3 10 11" xfId="24486" xr:uid="{00000000-0005-0000-0000-00009E430000}"/>
    <cellStyle name="標準 3 5 3 10 12" xfId="26574" xr:uid="{00000000-0005-0000-0000-00009F430000}"/>
    <cellStyle name="標準 3 5 3 10 13" xfId="28662" xr:uid="{00000000-0005-0000-0000-0000A0430000}"/>
    <cellStyle name="標準 3 5 3 10 14" xfId="30750" xr:uid="{00000000-0005-0000-0000-0000A1430000}"/>
    <cellStyle name="標準 3 5 3 10 15" xfId="32838" xr:uid="{00000000-0005-0000-0000-0000A2430000}"/>
    <cellStyle name="標準 3 5 3 10 16" xfId="34926" xr:uid="{00000000-0005-0000-0000-0000A3430000}"/>
    <cellStyle name="標準 3 5 3 10 17" xfId="37014" xr:uid="{00000000-0005-0000-0000-0000A4430000}"/>
    <cellStyle name="標準 3 5 3 10 18" xfId="39102" xr:uid="{00000000-0005-0000-0000-0000A5430000}"/>
    <cellStyle name="標準 3 5 3 10 19" xfId="41262" xr:uid="{00000000-0005-0000-0000-0000A6430000}"/>
    <cellStyle name="標準 3 5 3 10 2" xfId="6270" xr:uid="{00000000-0005-0000-0000-0000A7430000}"/>
    <cellStyle name="標準 3 5 3 10 20" xfId="4326" xr:uid="{00000000-0005-0000-0000-0000A8430000}"/>
    <cellStyle name="標準 3 5 3 10 3" xfId="8286" xr:uid="{00000000-0005-0000-0000-0000A9430000}"/>
    <cellStyle name="標準 3 5 3 10 4" xfId="10302" xr:uid="{00000000-0005-0000-0000-0000AA430000}"/>
    <cellStyle name="標準 3 5 3 10 5" xfId="12318" xr:uid="{00000000-0005-0000-0000-0000AB430000}"/>
    <cellStyle name="標準 3 5 3 10 6" xfId="14334" xr:uid="{00000000-0005-0000-0000-0000AC430000}"/>
    <cellStyle name="標準 3 5 3 10 7" xfId="16350" xr:uid="{00000000-0005-0000-0000-0000AD430000}"/>
    <cellStyle name="標準 3 5 3 10 8" xfId="18366" xr:uid="{00000000-0005-0000-0000-0000AE430000}"/>
    <cellStyle name="標準 3 5 3 10 9" xfId="20382" xr:uid="{00000000-0005-0000-0000-0000AF430000}"/>
    <cellStyle name="標準 3 5 3 11" xfId="2269" xr:uid="{00000000-0005-0000-0000-0000B0430000}"/>
    <cellStyle name="標準 3 5 3 11 10" xfId="22902" xr:uid="{00000000-0005-0000-0000-0000B1430000}"/>
    <cellStyle name="標準 3 5 3 11 11" xfId="24990" xr:uid="{00000000-0005-0000-0000-0000B2430000}"/>
    <cellStyle name="標準 3 5 3 11 12" xfId="27078" xr:uid="{00000000-0005-0000-0000-0000B3430000}"/>
    <cellStyle name="標準 3 5 3 11 13" xfId="29166" xr:uid="{00000000-0005-0000-0000-0000B4430000}"/>
    <cellStyle name="標準 3 5 3 11 14" xfId="31254" xr:uid="{00000000-0005-0000-0000-0000B5430000}"/>
    <cellStyle name="標準 3 5 3 11 15" xfId="33342" xr:uid="{00000000-0005-0000-0000-0000B6430000}"/>
    <cellStyle name="標準 3 5 3 11 16" xfId="35430" xr:uid="{00000000-0005-0000-0000-0000B7430000}"/>
    <cellStyle name="標準 3 5 3 11 17" xfId="37518" xr:uid="{00000000-0005-0000-0000-0000B8430000}"/>
    <cellStyle name="標準 3 5 3 11 18" xfId="39678" xr:uid="{00000000-0005-0000-0000-0000B9430000}"/>
    <cellStyle name="標準 3 5 3 11 19" xfId="4686" xr:uid="{00000000-0005-0000-0000-0000BA430000}"/>
    <cellStyle name="標準 3 5 3 11 2" xfId="6702" xr:uid="{00000000-0005-0000-0000-0000BB430000}"/>
    <cellStyle name="標準 3 5 3 11 3" xfId="8718" xr:uid="{00000000-0005-0000-0000-0000BC430000}"/>
    <cellStyle name="標準 3 5 3 11 4" xfId="10734" xr:uid="{00000000-0005-0000-0000-0000BD430000}"/>
    <cellStyle name="標準 3 5 3 11 5" xfId="12750" xr:uid="{00000000-0005-0000-0000-0000BE430000}"/>
    <cellStyle name="標準 3 5 3 11 6" xfId="14766" xr:uid="{00000000-0005-0000-0000-0000BF430000}"/>
    <cellStyle name="標準 3 5 3 11 7" xfId="16782" xr:uid="{00000000-0005-0000-0000-0000C0430000}"/>
    <cellStyle name="標準 3 5 3 11 8" xfId="18798" xr:uid="{00000000-0005-0000-0000-0000C1430000}"/>
    <cellStyle name="標準 3 5 3 11 9" xfId="20814" xr:uid="{00000000-0005-0000-0000-0000C2430000}"/>
    <cellStyle name="標準 3 5 3 12" xfId="2399" xr:uid="{00000000-0005-0000-0000-0000C3430000}"/>
    <cellStyle name="標準 3 5 3 12 2" xfId="4470" xr:uid="{00000000-0005-0000-0000-0000C4430000}"/>
    <cellStyle name="標準 3 5 3 13" xfId="2529" xr:uid="{00000000-0005-0000-0000-0000C5430000}"/>
    <cellStyle name="標準 3 5 3 13 2" xfId="6486" xr:uid="{00000000-0005-0000-0000-0000C6430000}"/>
    <cellStyle name="標準 3 5 3 14" xfId="8502" xr:uid="{00000000-0005-0000-0000-0000C7430000}"/>
    <cellStyle name="標準 3 5 3 15" xfId="10518" xr:uid="{00000000-0005-0000-0000-0000C8430000}"/>
    <cellStyle name="標準 3 5 3 16" xfId="12534" xr:uid="{00000000-0005-0000-0000-0000C9430000}"/>
    <cellStyle name="標準 3 5 3 17" xfId="14550" xr:uid="{00000000-0005-0000-0000-0000CA430000}"/>
    <cellStyle name="標準 3 5 3 18" xfId="16566" xr:uid="{00000000-0005-0000-0000-0000CB430000}"/>
    <cellStyle name="標準 3 5 3 19" xfId="18582" xr:uid="{00000000-0005-0000-0000-0000CC430000}"/>
    <cellStyle name="標準 3 5 3 2" xfId="1099" xr:uid="{00000000-0005-0000-0000-0000CD430000}"/>
    <cellStyle name="標準 3 5 3 2 10" xfId="21066" xr:uid="{00000000-0005-0000-0000-0000CE430000}"/>
    <cellStyle name="標準 3 5 3 2 11" xfId="23154" xr:uid="{00000000-0005-0000-0000-0000CF430000}"/>
    <cellStyle name="標準 3 5 3 2 12" xfId="25242" xr:uid="{00000000-0005-0000-0000-0000D0430000}"/>
    <cellStyle name="標準 3 5 3 2 13" xfId="27330" xr:uid="{00000000-0005-0000-0000-0000D1430000}"/>
    <cellStyle name="標準 3 5 3 2 14" xfId="29418" xr:uid="{00000000-0005-0000-0000-0000D2430000}"/>
    <cellStyle name="標準 3 5 3 2 15" xfId="31506" xr:uid="{00000000-0005-0000-0000-0000D3430000}"/>
    <cellStyle name="標準 3 5 3 2 16" xfId="33594" xr:uid="{00000000-0005-0000-0000-0000D4430000}"/>
    <cellStyle name="標準 3 5 3 2 17" xfId="35682" xr:uid="{00000000-0005-0000-0000-0000D5430000}"/>
    <cellStyle name="標準 3 5 3 2 18" xfId="37770" xr:uid="{00000000-0005-0000-0000-0000D6430000}"/>
    <cellStyle name="標準 3 5 3 2 19" xfId="39930" xr:uid="{00000000-0005-0000-0000-0000D7430000}"/>
    <cellStyle name="標準 3 5 3 2 2" xfId="4938" xr:uid="{00000000-0005-0000-0000-0000D8430000}"/>
    <cellStyle name="標準 3 5 3 2 20" xfId="2994" xr:uid="{00000000-0005-0000-0000-0000D9430000}"/>
    <cellStyle name="標準 3 5 3 2 3" xfId="6954" xr:uid="{00000000-0005-0000-0000-0000DA430000}"/>
    <cellStyle name="標準 3 5 3 2 4" xfId="8970" xr:uid="{00000000-0005-0000-0000-0000DB430000}"/>
    <cellStyle name="標準 3 5 3 2 5" xfId="10986" xr:uid="{00000000-0005-0000-0000-0000DC430000}"/>
    <cellStyle name="標準 3 5 3 2 6" xfId="13002" xr:uid="{00000000-0005-0000-0000-0000DD430000}"/>
    <cellStyle name="標準 3 5 3 2 7" xfId="15018" xr:uid="{00000000-0005-0000-0000-0000DE430000}"/>
    <cellStyle name="標準 3 5 3 2 8" xfId="17034" xr:uid="{00000000-0005-0000-0000-0000DF430000}"/>
    <cellStyle name="標準 3 5 3 2 9" xfId="19050" xr:uid="{00000000-0005-0000-0000-0000E0430000}"/>
    <cellStyle name="標準 3 5 3 20" xfId="20598" xr:uid="{00000000-0005-0000-0000-0000E1430000}"/>
    <cellStyle name="標準 3 5 3 21" xfId="22686" xr:uid="{00000000-0005-0000-0000-0000E2430000}"/>
    <cellStyle name="標準 3 5 3 22" xfId="24774" xr:uid="{00000000-0005-0000-0000-0000E3430000}"/>
    <cellStyle name="標準 3 5 3 23" xfId="26862" xr:uid="{00000000-0005-0000-0000-0000E4430000}"/>
    <cellStyle name="標準 3 5 3 24" xfId="28950" xr:uid="{00000000-0005-0000-0000-0000E5430000}"/>
    <cellStyle name="標準 3 5 3 25" xfId="31038" xr:uid="{00000000-0005-0000-0000-0000E6430000}"/>
    <cellStyle name="標準 3 5 3 26" xfId="33126" xr:uid="{00000000-0005-0000-0000-0000E7430000}"/>
    <cellStyle name="標準 3 5 3 27" xfId="35214" xr:uid="{00000000-0005-0000-0000-0000E8430000}"/>
    <cellStyle name="標準 3 5 3 28" xfId="37302" xr:uid="{00000000-0005-0000-0000-0000E9430000}"/>
    <cellStyle name="標準 3 5 3 29" xfId="39462" xr:uid="{00000000-0005-0000-0000-0000EA430000}"/>
    <cellStyle name="標準 3 5 3 3" xfId="1229" xr:uid="{00000000-0005-0000-0000-0000EB430000}"/>
    <cellStyle name="標準 3 5 3 3 10" xfId="21174" xr:uid="{00000000-0005-0000-0000-0000EC430000}"/>
    <cellStyle name="標準 3 5 3 3 11" xfId="23262" xr:uid="{00000000-0005-0000-0000-0000ED430000}"/>
    <cellStyle name="標準 3 5 3 3 12" xfId="25350" xr:uid="{00000000-0005-0000-0000-0000EE430000}"/>
    <cellStyle name="標準 3 5 3 3 13" xfId="27438" xr:uid="{00000000-0005-0000-0000-0000EF430000}"/>
    <cellStyle name="標準 3 5 3 3 14" xfId="29526" xr:uid="{00000000-0005-0000-0000-0000F0430000}"/>
    <cellStyle name="標準 3 5 3 3 15" xfId="31614" xr:uid="{00000000-0005-0000-0000-0000F1430000}"/>
    <cellStyle name="標準 3 5 3 3 16" xfId="33702" xr:uid="{00000000-0005-0000-0000-0000F2430000}"/>
    <cellStyle name="標準 3 5 3 3 17" xfId="35790" xr:uid="{00000000-0005-0000-0000-0000F3430000}"/>
    <cellStyle name="標準 3 5 3 3 18" xfId="37878" xr:uid="{00000000-0005-0000-0000-0000F4430000}"/>
    <cellStyle name="標準 3 5 3 3 19" xfId="40038" xr:uid="{00000000-0005-0000-0000-0000F5430000}"/>
    <cellStyle name="標準 3 5 3 3 2" xfId="5046" xr:uid="{00000000-0005-0000-0000-0000F6430000}"/>
    <cellStyle name="標準 3 5 3 3 20" xfId="3102" xr:uid="{00000000-0005-0000-0000-0000F7430000}"/>
    <cellStyle name="標準 3 5 3 3 3" xfId="7062" xr:uid="{00000000-0005-0000-0000-0000F8430000}"/>
    <cellStyle name="標準 3 5 3 3 4" xfId="9078" xr:uid="{00000000-0005-0000-0000-0000F9430000}"/>
    <cellStyle name="標準 3 5 3 3 5" xfId="11094" xr:uid="{00000000-0005-0000-0000-0000FA430000}"/>
    <cellStyle name="標準 3 5 3 3 6" xfId="13110" xr:uid="{00000000-0005-0000-0000-0000FB430000}"/>
    <cellStyle name="標準 3 5 3 3 7" xfId="15126" xr:uid="{00000000-0005-0000-0000-0000FC430000}"/>
    <cellStyle name="標準 3 5 3 3 8" xfId="17142" xr:uid="{00000000-0005-0000-0000-0000FD430000}"/>
    <cellStyle name="標準 3 5 3 3 9" xfId="19158" xr:uid="{00000000-0005-0000-0000-0000FE430000}"/>
    <cellStyle name="標準 3 5 3 30" xfId="2670" xr:uid="{00000000-0005-0000-0000-0000FF430000}"/>
    <cellStyle name="標準 3 5 3 31" xfId="41719" xr:uid="{00000000-0005-0000-0000-000000440000}"/>
    <cellStyle name="標準 3 5 3 32" xfId="41849" xr:uid="{00000000-0005-0000-0000-000001440000}"/>
    <cellStyle name="標準 3 5 3 33" xfId="41979" xr:uid="{00000000-0005-0000-0000-000002440000}"/>
    <cellStyle name="標準 3 5 3 34" xfId="42109" xr:uid="{00000000-0005-0000-0000-000003440000}"/>
    <cellStyle name="標準 3 5 3 35" xfId="42239" xr:uid="{00000000-0005-0000-0000-000004440000}"/>
    <cellStyle name="標準 3 5 3 36" xfId="42369" xr:uid="{00000000-0005-0000-0000-000005440000}"/>
    <cellStyle name="標準 3 5 3 37" xfId="42499" xr:uid="{00000000-0005-0000-0000-000006440000}"/>
    <cellStyle name="標準 3 5 3 38" xfId="42629" xr:uid="{00000000-0005-0000-0000-000007440000}"/>
    <cellStyle name="標準 3 5 3 39" xfId="42759" xr:uid="{00000000-0005-0000-0000-000008440000}"/>
    <cellStyle name="標準 3 5 3 4" xfId="1359" xr:uid="{00000000-0005-0000-0000-000009440000}"/>
    <cellStyle name="標準 3 5 3 4 10" xfId="21282" xr:uid="{00000000-0005-0000-0000-00000A440000}"/>
    <cellStyle name="標準 3 5 3 4 11" xfId="23370" xr:uid="{00000000-0005-0000-0000-00000B440000}"/>
    <cellStyle name="標準 3 5 3 4 12" xfId="25458" xr:uid="{00000000-0005-0000-0000-00000C440000}"/>
    <cellStyle name="標準 3 5 3 4 13" xfId="27546" xr:uid="{00000000-0005-0000-0000-00000D440000}"/>
    <cellStyle name="標準 3 5 3 4 14" xfId="29634" xr:uid="{00000000-0005-0000-0000-00000E440000}"/>
    <cellStyle name="標準 3 5 3 4 15" xfId="31722" xr:uid="{00000000-0005-0000-0000-00000F440000}"/>
    <cellStyle name="標準 3 5 3 4 16" xfId="33810" xr:uid="{00000000-0005-0000-0000-000010440000}"/>
    <cellStyle name="標準 3 5 3 4 17" xfId="35898" xr:uid="{00000000-0005-0000-0000-000011440000}"/>
    <cellStyle name="標準 3 5 3 4 18" xfId="37986" xr:uid="{00000000-0005-0000-0000-000012440000}"/>
    <cellStyle name="標準 3 5 3 4 19" xfId="40146" xr:uid="{00000000-0005-0000-0000-000013440000}"/>
    <cellStyle name="標準 3 5 3 4 2" xfId="5154" xr:uid="{00000000-0005-0000-0000-000014440000}"/>
    <cellStyle name="標準 3 5 3 4 20" xfId="3210" xr:uid="{00000000-0005-0000-0000-000015440000}"/>
    <cellStyle name="標準 3 5 3 4 3" xfId="7170" xr:uid="{00000000-0005-0000-0000-000016440000}"/>
    <cellStyle name="標準 3 5 3 4 4" xfId="9186" xr:uid="{00000000-0005-0000-0000-000017440000}"/>
    <cellStyle name="標準 3 5 3 4 5" xfId="11202" xr:uid="{00000000-0005-0000-0000-000018440000}"/>
    <cellStyle name="標準 3 5 3 4 6" xfId="13218" xr:uid="{00000000-0005-0000-0000-000019440000}"/>
    <cellStyle name="標準 3 5 3 4 7" xfId="15234" xr:uid="{00000000-0005-0000-0000-00001A440000}"/>
    <cellStyle name="標準 3 5 3 4 8" xfId="17250" xr:uid="{00000000-0005-0000-0000-00001B440000}"/>
    <cellStyle name="標準 3 5 3 4 9" xfId="19266" xr:uid="{00000000-0005-0000-0000-00001C440000}"/>
    <cellStyle name="標準 3 5 3 40" xfId="42889" xr:uid="{00000000-0005-0000-0000-00001D440000}"/>
    <cellStyle name="標準 3 5 3 41" xfId="43019" xr:uid="{00000000-0005-0000-0000-00001E440000}"/>
    <cellStyle name="標準 3 5 3 42" xfId="43149" xr:uid="{00000000-0005-0000-0000-00001F440000}"/>
    <cellStyle name="標準 3 5 3 43" xfId="43279" xr:uid="{00000000-0005-0000-0000-000020440000}"/>
    <cellStyle name="標準 3 5 3 44" xfId="43409" xr:uid="{00000000-0005-0000-0000-000021440000}"/>
    <cellStyle name="標準 3 5 3 45" xfId="43539" xr:uid="{00000000-0005-0000-0000-000022440000}"/>
    <cellStyle name="標準 3 5 3 46" xfId="43669" xr:uid="{00000000-0005-0000-0000-000023440000}"/>
    <cellStyle name="標準 3 5 3 47" xfId="43799" xr:uid="{00000000-0005-0000-0000-000024440000}"/>
    <cellStyle name="標準 3 5 3 48" xfId="43929" xr:uid="{00000000-0005-0000-0000-000025440000}"/>
    <cellStyle name="標準 3 5 3 49" xfId="44059" xr:uid="{00000000-0005-0000-0000-000026440000}"/>
    <cellStyle name="標準 3 5 3 5" xfId="1489" xr:uid="{00000000-0005-0000-0000-000027440000}"/>
    <cellStyle name="標準 3 5 3 5 10" xfId="21462" xr:uid="{00000000-0005-0000-0000-000028440000}"/>
    <cellStyle name="標準 3 5 3 5 11" xfId="23550" xr:uid="{00000000-0005-0000-0000-000029440000}"/>
    <cellStyle name="標準 3 5 3 5 12" xfId="25638" xr:uid="{00000000-0005-0000-0000-00002A440000}"/>
    <cellStyle name="標準 3 5 3 5 13" xfId="27726" xr:uid="{00000000-0005-0000-0000-00002B440000}"/>
    <cellStyle name="標準 3 5 3 5 14" xfId="29814" xr:uid="{00000000-0005-0000-0000-00002C440000}"/>
    <cellStyle name="標準 3 5 3 5 15" xfId="31902" xr:uid="{00000000-0005-0000-0000-00002D440000}"/>
    <cellStyle name="標準 3 5 3 5 16" xfId="33990" xr:uid="{00000000-0005-0000-0000-00002E440000}"/>
    <cellStyle name="標準 3 5 3 5 17" xfId="36078" xr:uid="{00000000-0005-0000-0000-00002F440000}"/>
    <cellStyle name="標準 3 5 3 5 18" xfId="38166" xr:uid="{00000000-0005-0000-0000-000030440000}"/>
    <cellStyle name="標準 3 5 3 5 19" xfId="40326" xr:uid="{00000000-0005-0000-0000-000031440000}"/>
    <cellStyle name="標準 3 5 3 5 2" xfId="5334" xr:uid="{00000000-0005-0000-0000-000032440000}"/>
    <cellStyle name="標準 3 5 3 5 20" xfId="3390" xr:uid="{00000000-0005-0000-0000-000033440000}"/>
    <cellStyle name="標準 3 5 3 5 3" xfId="7350" xr:uid="{00000000-0005-0000-0000-000034440000}"/>
    <cellStyle name="標準 3 5 3 5 4" xfId="9366" xr:uid="{00000000-0005-0000-0000-000035440000}"/>
    <cellStyle name="標準 3 5 3 5 5" xfId="11382" xr:uid="{00000000-0005-0000-0000-000036440000}"/>
    <cellStyle name="標準 3 5 3 5 6" xfId="13398" xr:uid="{00000000-0005-0000-0000-000037440000}"/>
    <cellStyle name="標準 3 5 3 5 7" xfId="15414" xr:uid="{00000000-0005-0000-0000-000038440000}"/>
    <cellStyle name="標準 3 5 3 5 8" xfId="17430" xr:uid="{00000000-0005-0000-0000-000039440000}"/>
    <cellStyle name="標準 3 5 3 5 9" xfId="19446" xr:uid="{00000000-0005-0000-0000-00003A440000}"/>
    <cellStyle name="標準 3 5 3 50" xfId="44189" xr:uid="{00000000-0005-0000-0000-00003B440000}"/>
    <cellStyle name="標準 3 5 3 51" xfId="44319" xr:uid="{00000000-0005-0000-0000-00003C440000}"/>
    <cellStyle name="標準 3 5 3 52" xfId="44449" xr:uid="{00000000-0005-0000-0000-00003D440000}"/>
    <cellStyle name="標準 3 5 3 53" xfId="44579" xr:uid="{00000000-0005-0000-0000-00003E440000}"/>
    <cellStyle name="標準 3 5 3 54" xfId="44709" xr:uid="{00000000-0005-0000-0000-00003F440000}"/>
    <cellStyle name="標準 3 5 3 55" xfId="44839" xr:uid="{00000000-0005-0000-0000-000040440000}"/>
    <cellStyle name="標準 3 5 3 56" xfId="44969" xr:uid="{00000000-0005-0000-0000-000041440000}"/>
    <cellStyle name="標準 3 5 3 57" xfId="45099" xr:uid="{00000000-0005-0000-0000-000042440000}"/>
    <cellStyle name="標準 3 5 3 58" xfId="45229" xr:uid="{00000000-0005-0000-0000-000043440000}"/>
    <cellStyle name="標準 3 5 3 59" xfId="45359" xr:uid="{00000000-0005-0000-0000-000044440000}"/>
    <cellStyle name="標準 3 5 3 6" xfId="1619" xr:uid="{00000000-0005-0000-0000-000045440000}"/>
    <cellStyle name="標準 3 5 3 6 10" xfId="21687" xr:uid="{00000000-0005-0000-0000-000046440000}"/>
    <cellStyle name="標準 3 5 3 6 11" xfId="23775" xr:uid="{00000000-0005-0000-0000-000047440000}"/>
    <cellStyle name="標準 3 5 3 6 12" xfId="25863" xr:uid="{00000000-0005-0000-0000-000048440000}"/>
    <cellStyle name="標準 3 5 3 6 13" xfId="27951" xr:uid="{00000000-0005-0000-0000-000049440000}"/>
    <cellStyle name="標準 3 5 3 6 14" xfId="30039" xr:uid="{00000000-0005-0000-0000-00004A440000}"/>
    <cellStyle name="標準 3 5 3 6 15" xfId="32127" xr:uid="{00000000-0005-0000-0000-00004B440000}"/>
    <cellStyle name="標準 3 5 3 6 16" xfId="34215" xr:uid="{00000000-0005-0000-0000-00004C440000}"/>
    <cellStyle name="標準 3 5 3 6 17" xfId="36303" xr:uid="{00000000-0005-0000-0000-00004D440000}"/>
    <cellStyle name="標準 3 5 3 6 18" xfId="38391" xr:uid="{00000000-0005-0000-0000-00004E440000}"/>
    <cellStyle name="標準 3 5 3 6 19" xfId="40551" xr:uid="{00000000-0005-0000-0000-00004F440000}"/>
    <cellStyle name="標準 3 5 3 6 2" xfId="5559" xr:uid="{00000000-0005-0000-0000-000050440000}"/>
    <cellStyle name="標準 3 5 3 6 20" xfId="3615" xr:uid="{00000000-0005-0000-0000-000051440000}"/>
    <cellStyle name="標準 3 5 3 6 3" xfId="7575" xr:uid="{00000000-0005-0000-0000-000052440000}"/>
    <cellStyle name="標準 3 5 3 6 4" xfId="9591" xr:uid="{00000000-0005-0000-0000-000053440000}"/>
    <cellStyle name="標準 3 5 3 6 5" xfId="11607" xr:uid="{00000000-0005-0000-0000-000054440000}"/>
    <cellStyle name="標準 3 5 3 6 6" xfId="13623" xr:uid="{00000000-0005-0000-0000-000055440000}"/>
    <cellStyle name="標準 3 5 3 6 7" xfId="15639" xr:uid="{00000000-0005-0000-0000-000056440000}"/>
    <cellStyle name="標準 3 5 3 6 8" xfId="17655" xr:uid="{00000000-0005-0000-0000-000057440000}"/>
    <cellStyle name="標準 3 5 3 6 9" xfId="19671" xr:uid="{00000000-0005-0000-0000-000058440000}"/>
    <cellStyle name="標準 3 5 3 60" xfId="45489" xr:uid="{00000000-0005-0000-0000-000059440000}"/>
    <cellStyle name="標準 3 5 3 61" xfId="45619" xr:uid="{00000000-0005-0000-0000-00005A440000}"/>
    <cellStyle name="標準 3 5 3 62" xfId="45749" xr:uid="{00000000-0005-0000-0000-00005B440000}"/>
    <cellStyle name="標準 3 5 3 63" xfId="45879" xr:uid="{00000000-0005-0000-0000-00005C440000}"/>
    <cellStyle name="標準 3 5 3 64" xfId="46009" xr:uid="{00000000-0005-0000-0000-00005D440000}"/>
    <cellStyle name="標準 3 5 3 7" xfId="1749" xr:uid="{00000000-0005-0000-0000-00005E440000}"/>
    <cellStyle name="標準 3 5 3 7 10" xfId="21822" xr:uid="{00000000-0005-0000-0000-00005F440000}"/>
    <cellStyle name="標準 3 5 3 7 11" xfId="23910" xr:uid="{00000000-0005-0000-0000-000060440000}"/>
    <cellStyle name="標準 3 5 3 7 12" xfId="25998" xr:uid="{00000000-0005-0000-0000-000061440000}"/>
    <cellStyle name="標準 3 5 3 7 13" xfId="28086" xr:uid="{00000000-0005-0000-0000-000062440000}"/>
    <cellStyle name="標準 3 5 3 7 14" xfId="30174" xr:uid="{00000000-0005-0000-0000-000063440000}"/>
    <cellStyle name="標準 3 5 3 7 15" xfId="32262" xr:uid="{00000000-0005-0000-0000-000064440000}"/>
    <cellStyle name="標準 3 5 3 7 16" xfId="34350" xr:uid="{00000000-0005-0000-0000-000065440000}"/>
    <cellStyle name="標準 3 5 3 7 17" xfId="36438" xr:uid="{00000000-0005-0000-0000-000066440000}"/>
    <cellStyle name="標準 3 5 3 7 18" xfId="38526" xr:uid="{00000000-0005-0000-0000-000067440000}"/>
    <cellStyle name="標準 3 5 3 7 19" xfId="40686" xr:uid="{00000000-0005-0000-0000-000068440000}"/>
    <cellStyle name="標準 3 5 3 7 2" xfId="5694" xr:uid="{00000000-0005-0000-0000-000069440000}"/>
    <cellStyle name="標準 3 5 3 7 20" xfId="3750" xr:uid="{00000000-0005-0000-0000-00006A440000}"/>
    <cellStyle name="標準 3 5 3 7 3" xfId="7710" xr:uid="{00000000-0005-0000-0000-00006B440000}"/>
    <cellStyle name="標準 3 5 3 7 4" xfId="9726" xr:uid="{00000000-0005-0000-0000-00006C440000}"/>
    <cellStyle name="標準 3 5 3 7 5" xfId="11742" xr:uid="{00000000-0005-0000-0000-00006D440000}"/>
    <cellStyle name="標準 3 5 3 7 6" xfId="13758" xr:uid="{00000000-0005-0000-0000-00006E440000}"/>
    <cellStyle name="標準 3 5 3 7 7" xfId="15774" xr:uid="{00000000-0005-0000-0000-00006F440000}"/>
    <cellStyle name="標準 3 5 3 7 8" xfId="17790" xr:uid="{00000000-0005-0000-0000-000070440000}"/>
    <cellStyle name="標準 3 5 3 7 9" xfId="19806" xr:uid="{00000000-0005-0000-0000-000071440000}"/>
    <cellStyle name="標準 3 5 3 8" xfId="1879" xr:uid="{00000000-0005-0000-0000-000072440000}"/>
    <cellStyle name="標準 3 5 3 8 10" xfId="22002" xr:uid="{00000000-0005-0000-0000-000073440000}"/>
    <cellStyle name="標準 3 5 3 8 11" xfId="24090" xr:uid="{00000000-0005-0000-0000-000074440000}"/>
    <cellStyle name="標準 3 5 3 8 12" xfId="26178" xr:uid="{00000000-0005-0000-0000-000075440000}"/>
    <cellStyle name="標準 3 5 3 8 13" xfId="28266" xr:uid="{00000000-0005-0000-0000-000076440000}"/>
    <cellStyle name="標準 3 5 3 8 14" xfId="30354" xr:uid="{00000000-0005-0000-0000-000077440000}"/>
    <cellStyle name="標準 3 5 3 8 15" xfId="32442" xr:uid="{00000000-0005-0000-0000-000078440000}"/>
    <cellStyle name="標準 3 5 3 8 16" xfId="34530" xr:uid="{00000000-0005-0000-0000-000079440000}"/>
    <cellStyle name="標準 3 5 3 8 17" xfId="36618" xr:uid="{00000000-0005-0000-0000-00007A440000}"/>
    <cellStyle name="標準 3 5 3 8 18" xfId="38706" xr:uid="{00000000-0005-0000-0000-00007B440000}"/>
    <cellStyle name="標準 3 5 3 8 19" xfId="40866" xr:uid="{00000000-0005-0000-0000-00007C440000}"/>
    <cellStyle name="標準 3 5 3 8 2" xfId="5874" xr:uid="{00000000-0005-0000-0000-00007D440000}"/>
    <cellStyle name="標準 3 5 3 8 20" xfId="3930" xr:uid="{00000000-0005-0000-0000-00007E440000}"/>
    <cellStyle name="標準 3 5 3 8 3" xfId="7890" xr:uid="{00000000-0005-0000-0000-00007F440000}"/>
    <cellStyle name="標準 3 5 3 8 4" xfId="9906" xr:uid="{00000000-0005-0000-0000-000080440000}"/>
    <cellStyle name="標準 3 5 3 8 5" xfId="11922" xr:uid="{00000000-0005-0000-0000-000081440000}"/>
    <cellStyle name="標準 3 5 3 8 6" xfId="13938" xr:uid="{00000000-0005-0000-0000-000082440000}"/>
    <cellStyle name="標準 3 5 3 8 7" xfId="15954" xr:uid="{00000000-0005-0000-0000-000083440000}"/>
    <cellStyle name="標準 3 5 3 8 8" xfId="17970" xr:uid="{00000000-0005-0000-0000-000084440000}"/>
    <cellStyle name="標準 3 5 3 8 9" xfId="19986" xr:uid="{00000000-0005-0000-0000-000085440000}"/>
    <cellStyle name="標準 3 5 3 9" xfId="2009" xr:uid="{00000000-0005-0000-0000-000086440000}"/>
    <cellStyle name="標準 3 5 3 9 10" xfId="22182" xr:uid="{00000000-0005-0000-0000-000087440000}"/>
    <cellStyle name="標準 3 5 3 9 11" xfId="24270" xr:uid="{00000000-0005-0000-0000-000088440000}"/>
    <cellStyle name="標準 3 5 3 9 12" xfId="26358" xr:uid="{00000000-0005-0000-0000-000089440000}"/>
    <cellStyle name="標準 3 5 3 9 13" xfId="28446" xr:uid="{00000000-0005-0000-0000-00008A440000}"/>
    <cellStyle name="標準 3 5 3 9 14" xfId="30534" xr:uid="{00000000-0005-0000-0000-00008B440000}"/>
    <cellStyle name="標準 3 5 3 9 15" xfId="32622" xr:uid="{00000000-0005-0000-0000-00008C440000}"/>
    <cellStyle name="標準 3 5 3 9 16" xfId="34710" xr:uid="{00000000-0005-0000-0000-00008D440000}"/>
    <cellStyle name="標準 3 5 3 9 17" xfId="36798" xr:uid="{00000000-0005-0000-0000-00008E440000}"/>
    <cellStyle name="標準 3 5 3 9 18" xfId="38886" xr:uid="{00000000-0005-0000-0000-00008F440000}"/>
    <cellStyle name="標準 3 5 3 9 19" xfId="41046" xr:uid="{00000000-0005-0000-0000-000090440000}"/>
    <cellStyle name="標準 3 5 3 9 2" xfId="6054" xr:uid="{00000000-0005-0000-0000-000091440000}"/>
    <cellStyle name="標準 3 5 3 9 20" xfId="4110" xr:uid="{00000000-0005-0000-0000-000092440000}"/>
    <cellStyle name="標準 3 5 3 9 3" xfId="8070" xr:uid="{00000000-0005-0000-0000-000093440000}"/>
    <cellStyle name="標準 3 5 3 9 4" xfId="10086" xr:uid="{00000000-0005-0000-0000-000094440000}"/>
    <cellStyle name="標準 3 5 3 9 5" xfId="12102" xr:uid="{00000000-0005-0000-0000-000095440000}"/>
    <cellStyle name="標準 3 5 3 9 6" xfId="14118" xr:uid="{00000000-0005-0000-0000-000096440000}"/>
    <cellStyle name="標準 3 5 3 9 7" xfId="16134" xr:uid="{00000000-0005-0000-0000-000097440000}"/>
    <cellStyle name="標準 3 5 3 9 8" xfId="18150" xr:uid="{00000000-0005-0000-0000-000098440000}"/>
    <cellStyle name="標準 3 5 3 9 9" xfId="20166" xr:uid="{00000000-0005-0000-0000-000099440000}"/>
    <cellStyle name="標準 3 5 30" xfId="24738" xr:uid="{00000000-0005-0000-0000-00009A440000}"/>
    <cellStyle name="標準 3 5 31" xfId="26826" xr:uid="{00000000-0005-0000-0000-00009B440000}"/>
    <cellStyle name="標準 3 5 32" xfId="28914" xr:uid="{00000000-0005-0000-0000-00009C440000}"/>
    <cellStyle name="標準 3 5 33" xfId="31002" xr:uid="{00000000-0005-0000-0000-00009D440000}"/>
    <cellStyle name="標準 3 5 34" xfId="33090" xr:uid="{00000000-0005-0000-0000-00009E440000}"/>
    <cellStyle name="標準 3 5 35" xfId="35178" xr:uid="{00000000-0005-0000-0000-00009F440000}"/>
    <cellStyle name="標準 3 5 36" xfId="37266" xr:uid="{00000000-0005-0000-0000-0000A0440000}"/>
    <cellStyle name="標準 3 5 37" xfId="39426" xr:uid="{00000000-0005-0000-0000-0000A1440000}"/>
    <cellStyle name="標準 3 5 38" xfId="2594" xr:uid="{00000000-0005-0000-0000-0000A2440000}"/>
    <cellStyle name="標準 3 5 39" xfId="41654" xr:uid="{00000000-0005-0000-0000-0000A3440000}"/>
    <cellStyle name="標準 3 5 4" xfId="124" xr:uid="{00000000-0005-0000-0000-0000A4440000}"/>
    <cellStyle name="標準 3 5 4 10" xfId="6558" xr:uid="{00000000-0005-0000-0000-0000A5440000}"/>
    <cellStyle name="標準 3 5 4 11" xfId="8574" xr:uid="{00000000-0005-0000-0000-0000A6440000}"/>
    <cellStyle name="標準 3 5 4 12" xfId="10590" xr:uid="{00000000-0005-0000-0000-0000A7440000}"/>
    <cellStyle name="標準 3 5 4 13" xfId="12606" xr:uid="{00000000-0005-0000-0000-0000A8440000}"/>
    <cellStyle name="標準 3 5 4 14" xfId="14622" xr:uid="{00000000-0005-0000-0000-0000A9440000}"/>
    <cellStyle name="標準 3 5 4 15" xfId="16638" xr:uid="{00000000-0005-0000-0000-0000AA440000}"/>
    <cellStyle name="標準 3 5 4 16" xfId="18654" xr:uid="{00000000-0005-0000-0000-0000AB440000}"/>
    <cellStyle name="標準 3 5 4 17" xfId="20670" xr:uid="{00000000-0005-0000-0000-0000AC440000}"/>
    <cellStyle name="標準 3 5 4 18" xfId="22758" xr:uid="{00000000-0005-0000-0000-0000AD440000}"/>
    <cellStyle name="標準 3 5 4 19" xfId="24846" xr:uid="{00000000-0005-0000-0000-0000AE440000}"/>
    <cellStyle name="標準 3 5 4 2" xfId="3462" xr:uid="{00000000-0005-0000-0000-0000AF440000}"/>
    <cellStyle name="標準 3 5 4 2 10" xfId="21534" xr:uid="{00000000-0005-0000-0000-0000B0440000}"/>
    <cellStyle name="標準 3 5 4 2 11" xfId="23622" xr:uid="{00000000-0005-0000-0000-0000B1440000}"/>
    <cellStyle name="標準 3 5 4 2 12" xfId="25710" xr:uid="{00000000-0005-0000-0000-0000B2440000}"/>
    <cellStyle name="標準 3 5 4 2 13" xfId="27798" xr:uid="{00000000-0005-0000-0000-0000B3440000}"/>
    <cellStyle name="標準 3 5 4 2 14" xfId="29886" xr:uid="{00000000-0005-0000-0000-0000B4440000}"/>
    <cellStyle name="標準 3 5 4 2 15" xfId="31974" xr:uid="{00000000-0005-0000-0000-0000B5440000}"/>
    <cellStyle name="標準 3 5 4 2 16" xfId="34062" xr:uid="{00000000-0005-0000-0000-0000B6440000}"/>
    <cellStyle name="標準 3 5 4 2 17" xfId="36150" xr:uid="{00000000-0005-0000-0000-0000B7440000}"/>
    <cellStyle name="標準 3 5 4 2 18" xfId="38238" xr:uid="{00000000-0005-0000-0000-0000B8440000}"/>
    <cellStyle name="標準 3 5 4 2 19" xfId="40398" xr:uid="{00000000-0005-0000-0000-0000B9440000}"/>
    <cellStyle name="標準 3 5 4 2 2" xfId="5406" xr:uid="{00000000-0005-0000-0000-0000BA440000}"/>
    <cellStyle name="標準 3 5 4 2 3" xfId="7422" xr:uid="{00000000-0005-0000-0000-0000BB440000}"/>
    <cellStyle name="標準 3 5 4 2 4" xfId="9438" xr:uid="{00000000-0005-0000-0000-0000BC440000}"/>
    <cellStyle name="標準 3 5 4 2 5" xfId="11454" xr:uid="{00000000-0005-0000-0000-0000BD440000}"/>
    <cellStyle name="標準 3 5 4 2 6" xfId="13470" xr:uid="{00000000-0005-0000-0000-0000BE440000}"/>
    <cellStyle name="標準 3 5 4 2 7" xfId="15486" xr:uid="{00000000-0005-0000-0000-0000BF440000}"/>
    <cellStyle name="標準 3 5 4 2 8" xfId="17502" xr:uid="{00000000-0005-0000-0000-0000C0440000}"/>
    <cellStyle name="標準 3 5 4 2 9" xfId="19518" xr:uid="{00000000-0005-0000-0000-0000C1440000}"/>
    <cellStyle name="標準 3 5 4 20" xfId="26934" xr:uid="{00000000-0005-0000-0000-0000C2440000}"/>
    <cellStyle name="標準 3 5 4 21" xfId="29022" xr:uid="{00000000-0005-0000-0000-0000C3440000}"/>
    <cellStyle name="標準 3 5 4 22" xfId="31110" xr:uid="{00000000-0005-0000-0000-0000C4440000}"/>
    <cellStyle name="標準 3 5 4 23" xfId="33198" xr:uid="{00000000-0005-0000-0000-0000C5440000}"/>
    <cellStyle name="標準 3 5 4 24" xfId="35286" xr:uid="{00000000-0005-0000-0000-0000C6440000}"/>
    <cellStyle name="標準 3 5 4 25" xfId="37374" xr:uid="{00000000-0005-0000-0000-0000C7440000}"/>
    <cellStyle name="標準 3 5 4 26" xfId="39534" xr:uid="{00000000-0005-0000-0000-0000C8440000}"/>
    <cellStyle name="標準 3 5 4 27" xfId="2706" xr:uid="{00000000-0005-0000-0000-0000C9440000}"/>
    <cellStyle name="標準 3 5 4 3" xfId="3642" xr:uid="{00000000-0005-0000-0000-0000CA440000}"/>
    <cellStyle name="標準 3 5 4 3 10" xfId="21714" xr:uid="{00000000-0005-0000-0000-0000CB440000}"/>
    <cellStyle name="標準 3 5 4 3 11" xfId="23802" xr:uid="{00000000-0005-0000-0000-0000CC440000}"/>
    <cellStyle name="標準 3 5 4 3 12" xfId="25890" xr:uid="{00000000-0005-0000-0000-0000CD440000}"/>
    <cellStyle name="標準 3 5 4 3 13" xfId="27978" xr:uid="{00000000-0005-0000-0000-0000CE440000}"/>
    <cellStyle name="標準 3 5 4 3 14" xfId="30066" xr:uid="{00000000-0005-0000-0000-0000CF440000}"/>
    <cellStyle name="標準 3 5 4 3 15" xfId="32154" xr:uid="{00000000-0005-0000-0000-0000D0440000}"/>
    <cellStyle name="標準 3 5 4 3 16" xfId="34242" xr:uid="{00000000-0005-0000-0000-0000D1440000}"/>
    <cellStyle name="標準 3 5 4 3 17" xfId="36330" xr:uid="{00000000-0005-0000-0000-0000D2440000}"/>
    <cellStyle name="標準 3 5 4 3 18" xfId="38418" xr:uid="{00000000-0005-0000-0000-0000D3440000}"/>
    <cellStyle name="標準 3 5 4 3 19" xfId="40578" xr:uid="{00000000-0005-0000-0000-0000D4440000}"/>
    <cellStyle name="標準 3 5 4 3 2" xfId="5586" xr:uid="{00000000-0005-0000-0000-0000D5440000}"/>
    <cellStyle name="標準 3 5 4 3 3" xfId="7602" xr:uid="{00000000-0005-0000-0000-0000D6440000}"/>
    <cellStyle name="標準 3 5 4 3 4" xfId="9618" xr:uid="{00000000-0005-0000-0000-0000D7440000}"/>
    <cellStyle name="標準 3 5 4 3 5" xfId="11634" xr:uid="{00000000-0005-0000-0000-0000D8440000}"/>
    <cellStyle name="標準 3 5 4 3 6" xfId="13650" xr:uid="{00000000-0005-0000-0000-0000D9440000}"/>
    <cellStyle name="標準 3 5 4 3 7" xfId="15666" xr:uid="{00000000-0005-0000-0000-0000DA440000}"/>
    <cellStyle name="標準 3 5 4 3 8" xfId="17682" xr:uid="{00000000-0005-0000-0000-0000DB440000}"/>
    <cellStyle name="標準 3 5 4 3 9" xfId="19698" xr:uid="{00000000-0005-0000-0000-0000DC440000}"/>
    <cellStyle name="標準 3 5 4 4" xfId="3822" xr:uid="{00000000-0005-0000-0000-0000DD440000}"/>
    <cellStyle name="標準 3 5 4 4 10" xfId="21894" xr:uid="{00000000-0005-0000-0000-0000DE440000}"/>
    <cellStyle name="標準 3 5 4 4 11" xfId="23982" xr:uid="{00000000-0005-0000-0000-0000DF440000}"/>
    <cellStyle name="標準 3 5 4 4 12" xfId="26070" xr:uid="{00000000-0005-0000-0000-0000E0440000}"/>
    <cellStyle name="標準 3 5 4 4 13" xfId="28158" xr:uid="{00000000-0005-0000-0000-0000E1440000}"/>
    <cellStyle name="標準 3 5 4 4 14" xfId="30246" xr:uid="{00000000-0005-0000-0000-0000E2440000}"/>
    <cellStyle name="標準 3 5 4 4 15" xfId="32334" xr:uid="{00000000-0005-0000-0000-0000E3440000}"/>
    <cellStyle name="標準 3 5 4 4 16" xfId="34422" xr:uid="{00000000-0005-0000-0000-0000E4440000}"/>
    <cellStyle name="標準 3 5 4 4 17" xfId="36510" xr:uid="{00000000-0005-0000-0000-0000E5440000}"/>
    <cellStyle name="標準 3 5 4 4 18" xfId="38598" xr:uid="{00000000-0005-0000-0000-0000E6440000}"/>
    <cellStyle name="標準 3 5 4 4 19" xfId="40758" xr:uid="{00000000-0005-0000-0000-0000E7440000}"/>
    <cellStyle name="標準 3 5 4 4 2" xfId="5766" xr:uid="{00000000-0005-0000-0000-0000E8440000}"/>
    <cellStyle name="標準 3 5 4 4 3" xfId="7782" xr:uid="{00000000-0005-0000-0000-0000E9440000}"/>
    <cellStyle name="標準 3 5 4 4 4" xfId="9798" xr:uid="{00000000-0005-0000-0000-0000EA440000}"/>
    <cellStyle name="標準 3 5 4 4 5" xfId="11814" xr:uid="{00000000-0005-0000-0000-0000EB440000}"/>
    <cellStyle name="標準 3 5 4 4 6" xfId="13830" xr:uid="{00000000-0005-0000-0000-0000EC440000}"/>
    <cellStyle name="標準 3 5 4 4 7" xfId="15846" xr:uid="{00000000-0005-0000-0000-0000ED440000}"/>
    <cellStyle name="標準 3 5 4 4 8" xfId="17862" xr:uid="{00000000-0005-0000-0000-0000EE440000}"/>
    <cellStyle name="標準 3 5 4 4 9" xfId="19878" xr:uid="{00000000-0005-0000-0000-0000EF440000}"/>
    <cellStyle name="標準 3 5 4 5" xfId="4002" xr:uid="{00000000-0005-0000-0000-0000F0440000}"/>
    <cellStyle name="標準 3 5 4 5 10" xfId="22074" xr:uid="{00000000-0005-0000-0000-0000F1440000}"/>
    <cellStyle name="標準 3 5 4 5 11" xfId="24162" xr:uid="{00000000-0005-0000-0000-0000F2440000}"/>
    <cellStyle name="標準 3 5 4 5 12" xfId="26250" xr:uid="{00000000-0005-0000-0000-0000F3440000}"/>
    <cellStyle name="標準 3 5 4 5 13" xfId="28338" xr:uid="{00000000-0005-0000-0000-0000F4440000}"/>
    <cellStyle name="標準 3 5 4 5 14" xfId="30426" xr:uid="{00000000-0005-0000-0000-0000F5440000}"/>
    <cellStyle name="標準 3 5 4 5 15" xfId="32514" xr:uid="{00000000-0005-0000-0000-0000F6440000}"/>
    <cellStyle name="標準 3 5 4 5 16" xfId="34602" xr:uid="{00000000-0005-0000-0000-0000F7440000}"/>
    <cellStyle name="標準 3 5 4 5 17" xfId="36690" xr:uid="{00000000-0005-0000-0000-0000F8440000}"/>
    <cellStyle name="標準 3 5 4 5 18" xfId="38778" xr:uid="{00000000-0005-0000-0000-0000F9440000}"/>
    <cellStyle name="標準 3 5 4 5 19" xfId="40938" xr:uid="{00000000-0005-0000-0000-0000FA440000}"/>
    <cellStyle name="標準 3 5 4 5 2" xfId="5946" xr:uid="{00000000-0005-0000-0000-0000FB440000}"/>
    <cellStyle name="標準 3 5 4 5 3" xfId="7962" xr:uid="{00000000-0005-0000-0000-0000FC440000}"/>
    <cellStyle name="標準 3 5 4 5 4" xfId="9978" xr:uid="{00000000-0005-0000-0000-0000FD440000}"/>
    <cellStyle name="標準 3 5 4 5 5" xfId="11994" xr:uid="{00000000-0005-0000-0000-0000FE440000}"/>
    <cellStyle name="標準 3 5 4 5 6" xfId="14010" xr:uid="{00000000-0005-0000-0000-0000FF440000}"/>
    <cellStyle name="標準 3 5 4 5 7" xfId="16026" xr:uid="{00000000-0005-0000-0000-000000450000}"/>
    <cellStyle name="標準 3 5 4 5 8" xfId="18042" xr:uid="{00000000-0005-0000-0000-000001450000}"/>
    <cellStyle name="標準 3 5 4 5 9" xfId="20058" xr:uid="{00000000-0005-0000-0000-000002450000}"/>
    <cellStyle name="標準 3 5 4 6" xfId="4182" xr:uid="{00000000-0005-0000-0000-000003450000}"/>
    <cellStyle name="標準 3 5 4 6 10" xfId="22254" xr:uid="{00000000-0005-0000-0000-000004450000}"/>
    <cellStyle name="標準 3 5 4 6 11" xfId="24342" xr:uid="{00000000-0005-0000-0000-000005450000}"/>
    <cellStyle name="標準 3 5 4 6 12" xfId="26430" xr:uid="{00000000-0005-0000-0000-000006450000}"/>
    <cellStyle name="標準 3 5 4 6 13" xfId="28518" xr:uid="{00000000-0005-0000-0000-000007450000}"/>
    <cellStyle name="標準 3 5 4 6 14" xfId="30606" xr:uid="{00000000-0005-0000-0000-000008450000}"/>
    <cellStyle name="標準 3 5 4 6 15" xfId="32694" xr:uid="{00000000-0005-0000-0000-000009450000}"/>
    <cellStyle name="標準 3 5 4 6 16" xfId="34782" xr:uid="{00000000-0005-0000-0000-00000A450000}"/>
    <cellStyle name="標準 3 5 4 6 17" xfId="36870" xr:uid="{00000000-0005-0000-0000-00000B450000}"/>
    <cellStyle name="標準 3 5 4 6 18" xfId="38958" xr:uid="{00000000-0005-0000-0000-00000C450000}"/>
    <cellStyle name="標準 3 5 4 6 19" xfId="41118" xr:uid="{00000000-0005-0000-0000-00000D450000}"/>
    <cellStyle name="標準 3 5 4 6 2" xfId="6126" xr:uid="{00000000-0005-0000-0000-00000E450000}"/>
    <cellStyle name="標準 3 5 4 6 3" xfId="8142" xr:uid="{00000000-0005-0000-0000-00000F450000}"/>
    <cellStyle name="標準 3 5 4 6 4" xfId="10158" xr:uid="{00000000-0005-0000-0000-000010450000}"/>
    <cellStyle name="標準 3 5 4 6 5" xfId="12174" xr:uid="{00000000-0005-0000-0000-000011450000}"/>
    <cellStyle name="標準 3 5 4 6 6" xfId="14190" xr:uid="{00000000-0005-0000-0000-000012450000}"/>
    <cellStyle name="標準 3 5 4 6 7" xfId="16206" xr:uid="{00000000-0005-0000-0000-000013450000}"/>
    <cellStyle name="標準 3 5 4 6 8" xfId="18222" xr:uid="{00000000-0005-0000-0000-000014450000}"/>
    <cellStyle name="標準 3 5 4 6 9" xfId="20238" xr:uid="{00000000-0005-0000-0000-000015450000}"/>
    <cellStyle name="標準 3 5 4 7" xfId="4362" xr:uid="{00000000-0005-0000-0000-000016450000}"/>
    <cellStyle name="標準 3 5 4 7 10" xfId="22434" xr:uid="{00000000-0005-0000-0000-000017450000}"/>
    <cellStyle name="標準 3 5 4 7 11" xfId="24522" xr:uid="{00000000-0005-0000-0000-000018450000}"/>
    <cellStyle name="標準 3 5 4 7 12" xfId="26610" xr:uid="{00000000-0005-0000-0000-000019450000}"/>
    <cellStyle name="標準 3 5 4 7 13" xfId="28698" xr:uid="{00000000-0005-0000-0000-00001A450000}"/>
    <cellStyle name="標準 3 5 4 7 14" xfId="30786" xr:uid="{00000000-0005-0000-0000-00001B450000}"/>
    <cellStyle name="標準 3 5 4 7 15" xfId="32874" xr:uid="{00000000-0005-0000-0000-00001C450000}"/>
    <cellStyle name="標準 3 5 4 7 16" xfId="34962" xr:uid="{00000000-0005-0000-0000-00001D450000}"/>
    <cellStyle name="標準 3 5 4 7 17" xfId="37050" xr:uid="{00000000-0005-0000-0000-00001E450000}"/>
    <cellStyle name="標準 3 5 4 7 18" xfId="39138" xr:uid="{00000000-0005-0000-0000-00001F450000}"/>
    <cellStyle name="標準 3 5 4 7 19" xfId="41298" xr:uid="{00000000-0005-0000-0000-000020450000}"/>
    <cellStyle name="標準 3 5 4 7 2" xfId="6306" xr:uid="{00000000-0005-0000-0000-000021450000}"/>
    <cellStyle name="標準 3 5 4 7 3" xfId="8322" xr:uid="{00000000-0005-0000-0000-000022450000}"/>
    <cellStyle name="標準 3 5 4 7 4" xfId="10338" xr:uid="{00000000-0005-0000-0000-000023450000}"/>
    <cellStyle name="標準 3 5 4 7 5" xfId="12354" xr:uid="{00000000-0005-0000-0000-000024450000}"/>
    <cellStyle name="標準 3 5 4 7 6" xfId="14370" xr:uid="{00000000-0005-0000-0000-000025450000}"/>
    <cellStyle name="標準 3 5 4 7 7" xfId="16386" xr:uid="{00000000-0005-0000-0000-000026450000}"/>
    <cellStyle name="標準 3 5 4 7 8" xfId="18402" xr:uid="{00000000-0005-0000-0000-000027450000}"/>
    <cellStyle name="標準 3 5 4 7 9" xfId="20418" xr:uid="{00000000-0005-0000-0000-000028450000}"/>
    <cellStyle name="標準 3 5 4 8" xfId="4718" xr:uid="{00000000-0005-0000-0000-000029450000}"/>
    <cellStyle name="標準 3 5 4 8 10" xfId="22934" xr:uid="{00000000-0005-0000-0000-00002A450000}"/>
    <cellStyle name="標準 3 5 4 8 11" xfId="25022" xr:uid="{00000000-0005-0000-0000-00002B450000}"/>
    <cellStyle name="標準 3 5 4 8 12" xfId="27110" xr:uid="{00000000-0005-0000-0000-00002C450000}"/>
    <cellStyle name="標準 3 5 4 8 13" xfId="29198" xr:uid="{00000000-0005-0000-0000-00002D450000}"/>
    <cellStyle name="標準 3 5 4 8 14" xfId="31286" xr:uid="{00000000-0005-0000-0000-00002E450000}"/>
    <cellStyle name="標準 3 5 4 8 15" xfId="33374" xr:uid="{00000000-0005-0000-0000-00002F450000}"/>
    <cellStyle name="標準 3 5 4 8 16" xfId="35462" xr:uid="{00000000-0005-0000-0000-000030450000}"/>
    <cellStyle name="標準 3 5 4 8 17" xfId="37550" xr:uid="{00000000-0005-0000-0000-000031450000}"/>
    <cellStyle name="標準 3 5 4 8 18" xfId="39710" xr:uid="{00000000-0005-0000-0000-000032450000}"/>
    <cellStyle name="標準 3 5 4 8 2" xfId="6734" xr:uid="{00000000-0005-0000-0000-000033450000}"/>
    <cellStyle name="標準 3 5 4 8 3" xfId="8750" xr:uid="{00000000-0005-0000-0000-000034450000}"/>
    <cellStyle name="標準 3 5 4 8 4" xfId="10766" xr:uid="{00000000-0005-0000-0000-000035450000}"/>
    <cellStyle name="標準 3 5 4 8 5" xfId="12782" xr:uid="{00000000-0005-0000-0000-000036450000}"/>
    <cellStyle name="標準 3 5 4 8 6" xfId="14798" xr:uid="{00000000-0005-0000-0000-000037450000}"/>
    <cellStyle name="標準 3 5 4 8 7" xfId="16814" xr:uid="{00000000-0005-0000-0000-000038450000}"/>
    <cellStyle name="標準 3 5 4 8 8" xfId="18830" xr:uid="{00000000-0005-0000-0000-000039450000}"/>
    <cellStyle name="標準 3 5 4 8 9" xfId="20846" xr:uid="{00000000-0005-0000-0000-00003A450000}"/>
    <cellStyle name="標準 3 5 4 9" xfId="4542" xr:uid="{00000000-0005-0000-0000-00003B450000}"/>
    <cellStyle name="標準 3 5 40" xfId="41784" xr:uid="{00000000-0005-0000-0000-00003C450000}"/>
    <cellStyle name="標準 3 5 41" xfId="41914" xr:uid="{00000000-0005-0000-0000-00003D450000}"/>
    <cellStyle name="標準 3 5 42" xfId="42044" xr:uid="{00000000-0005-0000-0000-00003E450000}"/>
    <cellStyle name="標準 3 5 43" xfId="42174" xr:uid="{00000000-0005-0000-0000-00003F450000}"/>
    <cellStyle name="標準 3 5 44" xfId="42304" xr:uid="{00000000-0005-0000-0000-000040450000}"/>
    <cellStyle name="標準 3 5 45" xfId="42434" xr:uid="{00000000-0005-0000-0000-000041450000}"/>
    <cellStyle name="標準 3 5 46" xfId="42564" xr:uid="{00000000-0005-0000-0000-000042450000}"/>
    <cellStyle name="標準 3 5 47" xfId="42694" xr:uid="{00000000-0005-0000-0000-000043450000}"/>
    <cellStyle name="標準 3 5 48" xfId="42824" xr:uid="{00000000-0005-0000-0000-000044450000}"/>
    <cellStyle name="標準 3 5 49" xfId="42954" xr:uid="{00000000-0005-0000-0000-000045450000}"/>
    <cellStyle name="標準 3 5 5" xfId="189" xr:uid="{00000000-0005-0000-0000-000046450000}"/>
    <cellStyle name="標準 3 5 5 10" xfId="20743" xr:uid="{00000000-0005-0000-0000-000047450000}"/>
    <cellStyle name="標準 3 5 5 11" xfId="22831" xr:uid="{00000000-0005-0000-0000-000048450000}"/>
    <cellStyle name="標準 3 5 5 12" xfId="24919" xr:uid="{00000000-0005-0000-0000-000049450000}"/>
    <cellStyle name="標準 3 5 5 13" xfId="27007" xr:uid="{00000000-0005-0000-0000-00004A450000}"/>
    <cellStyle name="標準 3 5 5 14" xfId="29095" xr:uid="{00000000-0005-0000-0000-00004B450000}"/>
    <cellStyle name="標準 3 5 5 15" xfId="31183" xr:uid="{00000000-0005-0000-0000-00004C450000}"/>
    <cellStyle name="標準 3 5 5 16" xfId="33271" xr:uid="{00000000-0005-0000-0000-00004D450000}"/>
    <cellStyle name="標準 3 5 5 17" xfId="35359" xr:uid="{00000000-0005-0000-0000-00004E450000}"/>
    <cellStyle name="標準 3 5 5 18" xfId="37447" xr:uid="{00000000-0005-0000-0000-00004F450000}"/>
    <cellStyle name="標準 3 5 5 19" xfId="39607" xr:uid="{00000000-0005-0000-0000-000050450000}"/>
    <cellStyle name="標準 3 5 5 2" xfId="4615" xr:uid="{00000000-0005-0000-0000-000051450000}"/>
    <cellStyle name="標準 3 5 5 20" xfId="2742" xr:uid="{00000000-0005-0000-0000-000052450000}"/>
    <cellStyle name="標準 3 5 5 3" xfId="6631" xr:uid="{00000000-0005-0000-0000-000053450000}"/>
    <cellStyle name="標準 3 5 5 4" xfId="8647" xr:uid="{00000000-0005-0000-0000-000054450000}"/>
    <cellStyle name="標準 3 5 5 5" xfId="10663" xr:uid="{00000000-0005-0000-0000-000055450000}"/>
    <cellStyle name="標準 3 5 5 6" xfId="12679" xr:uid="{00000000-0005-0000-0000-000056450000}"/>
    <cellStyle name="標準 3 5 5 7" xfId="14695" xr:uid="{00000000-0005-0000-0000-000057450000}"/>
    <cellStyle name="標準 3 5 5 8" xfId="16711" xr:uid="{00000000-0005-0000-0000-000058450000}"/>
    <cellStyle name="標準 3 5 5 9" xfId="18727" xr:uid="{00000000-0005-0000-0000-000059450000}"/>
    <cellStyle name="標準 3 5 50" xfId="43084" xr:uid="{00000000-0005-0000-0000-00005A450000}"/>
    <cellStyle name="標準 3 5 51" xfId="43214" xr:uid="{00000000-0005-0000-0000-00005B450000}"/>
    <cellStyle name="標準 3 5 52" xfId="43344" xr:uid="{00000000-0005-0000-0000-00005C450000}"/>
    <cellStyle name="標準 3 5 53" xfId="43474" xr:uid="{00000000-0005-0000-0000-00005D450000}"/>
    <cellStyle name="標準 3 5 54" xfId="43604" xr:uid="{00000000-0005-0000-0000-00005E450000}"/>
    <cellStyle name="標準 3 5 55" xfId="43734" xr:uid="{00000000-0005-0000-0000-00005F450000}"/>
    <cellStyle name="標準 3 5 56" xfId="43864" xr:uid="{00000000-0005-0000-0000-000060450000}"/>
    <cellStyle name="標準 3 5 57" xfId="43994" xr:uid="{00000000-0005-0000-0000-000061450000}"/>
    <cellStyle name="標準 3 5 58" xfId="44124" xr:uid="{00000000-0005-0000-0000-000062450000}"/>
    <cellStyle name="標準 3 5 59" xfId="44254" xr:uid="{00000000-0005-0000-0000-000063450000}"/>
    <cellStyle name="標準 3 5 6" xfId="254" xr:uid="{00000000-0005-0000-0000-000064450000}"/>
    <cellStyle name="標準 3 5 6 10" xfId="20886" xr:uid="{00000000-0005-0000-0000-000065450000}"/>
    <cellStyle name="標準 3 5 6 11" xfId="22974" xr:uid="{00000000-0005-0000-0000-000066450000}"/>
    <cellStyle name="標準 3 5 6 12" xfId="25062" xr:uid="{00000000-0005-0000-0000-000067450000}"/>
    <cellStyle name="標準 3 5 6 13" xfId="27150" xr:uid="{00000000-0005-0000-0000-000068450000}"/>
    <cellStyle name="標準 3 5 6 14" xfId="29238" xr:uid="{00000000-0005-0000-0000-000069450000}"/>
    <cellStyle name="標準 3 5 6 15" xfId="31326" xr:uid="{00000000-0005-0000-0000-00006A450000}"/>
    <cellStyle name="標準 3 5 6 16" xfId="33414" xr:uid="{00000000-0005-0000-0000-00006B450000}"/>
    <cellStyle name="標準 3 5 6 17" xfId="35502" xr:uid="{00000000-0005-0000-0000-00006C450000}"/>
    <cellStyle name="標準 3 5 6 18" xfId="37590" xr:uid="{00000000-0005-0000-0000-00006D450000}"/>
    <cellStyle name="標準 3 5 6 19" xfId="39750" xr:uid="{00000000-0005-0000-0000-00006E450000}"/>
    <cellStyle name="標準 3 5 6 2" xfId="4758" xr:uid="{00000000-0005-0000-0000-00006F450000}"/>
    <cellStyle name="標準 3 5 6 20" xfId="2778" xr:uid="{00000000-0005-0000-0000-000070450000}"/>
    <cellStyle name="標準 3 5 6 3" xfId="6774" xr:uid="{00000000-0005-0000-0000-000071450000}"/>
    <cellStyle name="標準 3 5 6 4" xfId="8790" xr:uid="{00000000-0005-0000-0000-000072450000}"/>
    <cellStyle name="標準 3 5 6 5" xfId="10806" xr:uid="{00000000-0005-0000-0000-000073450000}"/>
    <cellStyle name="標準 3 5 6 6" xfId="12822" xr:uid="{00000000-0005-0000-0000-000074450000}"/>
    <cellStyle name="標準 3 5 6 7" xfId="14838" xr:uid="{00000000-0005-0000-0000-000075450000}"/>
    <cellStyle name="標準 3 5 6 8" xfId="16854" xr:uid="{00000000-0005-0000-0000-000076450000}"/>
    <cellStyle name="標準 3 5 6 9" xfId="18870" xr:uid="{00000000-0005-0000-0000-000077450000}"/>
    <cellStyle name="標準 3 5 60" xfId="44384" xr:uid="{00000000-0005-0000-0000-000078450000}"/>
    <cellStyle name="標準 3 5 61" xfId="44514" xr:uid="{00000000-0005-0000-0000-000079450000}"/>
    <cellStyle name="標準 3 5 62" xfId="44644" xr:uid="{00000000-0005-0000-0000-00007A450000}"/>
    <cellStyle name="標準 3 5 63" xfId="44774" xr:uid="{00000000-0005-0000-0000-00007B450000}"/>
    <cellStyle name="標準 3 5 64" xfId="44904" xr:uid="{00000000-0005-0000-0000-00007C450000}"/>
    <cellStyle name="標準 3 5 65" xfId="45034" xr:uid="{00000000-0005-0000-0000-00007D450000}"/>
    <cellStyle name="標準 3 5 66" xfId="45164" xr:uid="{00000000-0005-0000-0000-00007E450000}"/>
    <cellStyle name="標準 3 5 67" xfId="45294" xr:uid="{00000000-0005-0000-0000-00007F450000}"/>
    <cellStyle name="標準 3 5 68" xfId="45424" xr:uid="{00000000-0005-0000-0000-000080450000}"/>
    <cellStyle name="標準 3 5 69" xfId="45554" xr:uid="{00000000-0005-0000-0000-000081450000}"/>
    <cellStyle name="標準 3 5 7" xfId="319" xr:uid="{00000000-0005-0000-0000-000082450000}"/>
    <cellStyle name="標準 3 5 7 10" xfId="20922" xr:uid="{00000000-0005-0000-0000-000083450000}"/>
    <cellStyle name="標準 3 5 7 11" xfId="23010" xr:uid="{00000000-0005-0000-0000-000084450000}"/>
    <cellStyle name="標準 3 5 7 12" xfId="25098" xr:uid="{00000000-0005-0000-0000-000085450000}"/>
    <cellStyle name="標準 3 5 7 13" xfId="27186" xr:uid="{00000000-0005-0000-0000-000086450000}"/>
    <cellStyle name="標準 3 5 7 14" xfId="29274" xr:uid="{00000000-0005-0000-0000-000087450000}"/>
    <cellStyle name="標準 3 5 7 15" xfId="31362" xr:uid="{00000000-0005-0000-0000-000088450000}"/>
    <cellStyle name="標準 3 5 7 16" xfId="33450" xr:uid="{00000000-0005-0000-0000-000089450000}"/>
    <cellStyle name="標準 3 5 7 17" xfId="35538" xr:uid="{00000000-0005-0000-0000-00008A450000}"/>
    <cellStyle name="標準 3 5 7 18" xfId="37626" xr:uid="{00000000-0005-0000-0000-00008B450000}"/>
    <cellStyle name="標準 3 5 7 19" xfId="39786" xr:uid="{00000000-0005-0000-0000-00008C450000}"/>
    <cellStyle name="標準 3 5 7 2" xfId="4794" xr:uid="{00000000-0005-0000-0000-00008D450000}"/>
    <cellStyle name="標準 3 5 7 20" xfId="2814" xr:uid="{00000000-0005-0000-0000-00008E450000}"/>
    <cellStyle name="標準 3 5 7 3" xfId="6810" xr:uid="{00000000-0005-0000-0000-00008F450000}"/>
    <cellStyle name="標準 3 5 7 4" xfId="8826" xr:uid="{00000000-0005-0000-0000-000090450000}"/>
    <cellStyle name="標準 3 5 7 5" xfId="10842" xr:uid="{00000000-0005-0000-0000-000091450000}"/>
    <cellStyle name="標準 3 5 7 6" xfId="12858" xr:uid="{00000000-0005-0000-0000-000092450000}"/>
    <cellStyle name="標準 3 5 7 7" xfId="14874" xr:uid="{00000000-0005-0000-0000-000093450000}"/>
    <cellStyle name="標準 3 5 7 8" xfId="16890" xr:uid="{00000000-0005-0000-0000-000094450000}"/>
    <cellStyle name="標準 3 5 7 9" xfId="18906" xr:uid="{00000000-0005-0000-0000-000095450000}"/>
    <cellStyle name="標準 3 5 70" xfId="45684" xr:uid="{00000000-0005-0000-0000-000096450000}"/>
    <cellStyle name="標準 3 5 71" xfId="45814" xr:uid="{00000000-0005-0000-0000-000097450000}"/>
    <cellStyle name="標準 3 5 72" xfId="45944" xr:uid="{00000000-0005-0000-0000-000098450000}"/>
    <cellStyle name="標準 3 5 8" xfId="384" xr:uid="{00000000-0005-0000-0000-000099450000}"/>
    <cellStyle name="標準 3 5 8 10" xfId="20994" xr:uid="{00000000-0005-0000-0000-00009A450000}"/>
    <cellStyle name="標準 3 5 8 11" xfId="23082" xr:uid="{00000000-0005-0000-0000-00009B450000}"/>
    <cellStyle name="標準 3 5 8 12" xfId="25170" xr:uid="{00000000-0005-0000-0000-00009C450000}"/>
    <cellStyle name="標準 3 5 8 13" xfId="27258" xr:uid="{00000000-0005-0000-0000-00009D450000}"/>
    <cellStyle name="標準 3 5 8 14" xfId="29346" xr:uid="{00000000-0005-0000-0000-00009E450000}"/>
    <cellStyle name="標準 3 5 8 15" xfId="31434" xr:uid="{00000000-0005-0000-0000-00009F450000}"/>
    <cellStyle name="標準 3 5 8 16" xfId="33522" xr:uid="{00000000-0005-0000-0000-0000A0450000}"/>
    <cellStyle name="標準 3 5 8 17" xfId="35610" xr:uid="{00000000-0005-0000-0000-0000A1450000}"/>
    <cellStyle name="標準 3 5 8 18" xfId="37698" xr:uid="{00000000-0005-0000-0000-0000A2450000}"/>
    <cellStyle name="標準 3 5 8 19" xfId="39858" xr:uid="{00000000-0005-0000-0000-0000A3450000}"/>
    <cellStyle name="標準 3 5 8 2" xfId="4866" xr:uid="{00000000-0005-0000-0000-0000A4450000}"/>
    <cellStyle name="標準 3 5 8 20" xfId="2886" xr:uid="{00000000-0005-0000-0000-0000A5450000}"/>
    <cellStyle name="標準 3 5 8 3" xfId="6882" xr:uid="{00000000-0005-0000-0000-0000A6450000}"/>
    <cellStyle name="標準 3 5 8 4" xfId="8898" xr:uid="{00000000-0005-0000-0000-0000A7450000}"/>
    <cellStyle name="標準 3 5 8 5" xfId="10914" xr:uid="{00000000-0005-0000-0000-0000A8450000}"/>
    <cellStyle name="標準 3 5 8 6" xfId="12930" xr:uid="{00000000-0005-0000-0000-0000A9450000}"/>
    <cellStyle name="標準 3 5 8 7" xfId="14946" xr:uid="{00000000-0005-0000-0000-0000AA450000}"/>
    <cellStyle name="標準 3 5 8 8" xfId="16962" xr:uid="{00000000-0005-0000-0000-0000AB450000}"/>
    <cellStyle name="標準 3 5 8 9" xfId="18978" xr:uid="{00000000-0005-0000-0000-0000AC450000}"/>
    <cellStyle name="標準 3 5 9" xfId="449" xr:uid="{00000000-0005-0000-0000-0000AD450000}"/>
    <cellStyle name="標準 3 5 9 10" xfId="21030" xr:uid="{00000000-0005-0000-0000-0000AE450000}"/>
    <cellStyle name="標準 3 5 9 11" xfId="23118" xr:uid="{00000000-0005-0000-0000-0000AF450000}"/>
    <cellStyle name="標準 3 5 9 12" xfId="25206" xr:uid="{00000000-0005-0000-0000-0000B0450000}"/>
    <cellStyle name="標準 3 5 9 13" xfId="27294" xr:uid="{00000000-0005-0000-0000-0000B1450000}"/>
    <cellStyle name="標準 3 5 9 14" xfId="29382" xr:uid="{00000000-0005-0000-0000-0000B2450000}"/>
    <cellStyle name="標準 3 5 9 15" xfId="31470" xr:uid="{00000000-0005-0000-0000-0000B3450000}"/>
    <cellStyle name="標準 3 5 9 16" xfId="33558" xr:uid="{00000000-0005-0000-0000-0000B4450000}"/>
    <cellStyle name="標準 3 5 9 17" xfId="35646" xr:uid="{00000000-0005-0000-0000-0000B5450000}"/>
    <cellStyle name="標準 3 5 9 18" xfId="37734" xr:uid="{00000000-0005-0000-0000-0000B6450000}"/>
    <cellStyle name="標準 3 5 9 19" xfId="39894" xr:uid="{00000000-0005-0000-0000-0000B7450000}"/>
    <cellStyle name="標準 3 5 9 2" xfId="4902" xr:uid="{00000000-0005-0000-0000-0000B8450000}"/>
    <cellStyle name="標準 3 5 9 20" xfId="2958" xr:uid="{00000000-0005-0000-0000-0000B9450000}"/>
    <cellStyle name="標準 3 5 9 3" xfId="6918" xr:uid="{00000000-0005-0000-0000-0000BA450000}"/>
    <cellStyle name="標準 3 5 9 4" xfId="8934" xr:uid="{00000000-0005-0000-0000-0000BB450000}"/>
    <cellStyle name="標準 3 5 9 5" xfId="10950" xr:uid="{00000000-0005-0000-0000-0000BC450000}"/>
    <cellStyle name="標準 3 5 9 6" xfId="12966" xr:uid="{00000000-0005-0000-0000-0000BD450000}"/>
    <cellStyle name="標準 3 5 9 7" xfId="14982" xr:uid="{00000000-0005-0000-0000-0000BE450000}"/>
    <cellStyle name="標準 3 5 9 8" xfId="16998" xr:uid="{00000000-0005-0000-0000-0000BF450000}"/>
    <cellStyle name="標準 3 5 9 9" xfId="19014" xr:uid="{00000000-0005-0000-0000-0000C0450000}"/>
    <cellStyle name="標準 3 50" xfId="41646" xr:uid="{00000000-0005-0000-0000-0000C1450000}"/>
    <cellStyle name="標準 3 51" xfId="41776" xr:uid="{00000000-0005-0000-0000-0000C2450000}"/>
    <cellStyle name="標準 3 52" xfId="41906" xr:uid="{00000000-0005-0000-0000-0000C3450000}"/>
    <cellStyle name="標準 3 53" xfId="42036" xr:uid="{00000000-0005-0000-0000-0000C4450000}"/>
    <cellStyle name="標準 3 54" xfId="42166" xr:uid="{00000000-0005-0000-0000-0000C5450000}"/>
    <cellStyle name="標準 3 55" xfId="42296" xr:uid="{00000000-0005-0000-0000-0000C6450000}"/>
    <cellStyle name="標準 3 56" xfId="42426" xr:uid="{00000000-0005-0000-0000-0000C7450000}"/>
    <cellStyle name="標準 3 57" xfId="42556" xr:uid="{00000000-0005-0000-0000-0000C8450000}"/>
    <cellStyle name="標準 3 58" xfId="42686" xr:uid="{00000000-0005-0000-0000-0000C9450000}"/>
    <cellStyle name="標準 3 59" xfId="42816" xr:uid="{00000000-0005-0000-0000-0000CA450000}"/>
    <cellStyle name="標準 3 6" xfId="27" xr:uid="{00000000-0005-0000-0000-0000CB450000}"/>
    <cellStyle name="標準 3 6 10" xfId="518" xr:uid="{00000000-0005-0000-0000-0000CC450000}"/>
    <cellStyle name="標準 3 6 10 10" xfId="21142" xr:uid="{00000000-0005-0000-0000-0000CD450000}"/>
    <cellStyle name="標準 3 6 10 11" xfId="23230" xr:uid="{00000000-0005-0000-0000-0000CE450000}"/>
    <cellStyle name="標準 3 6 10 12" xfId="25318" xr:uid="{00000000-0005-0000-0000-0000CF450000}"/>
    <cellStyle name="標準 3 6 10 13" xfId="27406" xr:uid="{00000000-0005-0000-0000-0000D0450000}"/>
    <cellStyle name="標準 3 6 10 14" xfId="29494" xr:uid="{00000000-0005-0000-0000-0000D1450000}"/>
    <cellStyle name="標準 3 6 10 15" xfId="31582" xr:uid="{00000000-0005-0000-0000-0000D2450000}"/>
    <cellStyle name="標準 3 6 10 16" xfId="33670" xr:uid="{00000000-0005-0000-0000-0000D3450000}"/>
    <cellStyle name="標準 3 6 10 17" xfId="35758" xr:uid="{00000000-0005-0000-0000-0000D4450000}"/>
    <cellStyle name="標準 3 6 10 18" xfId="37846" xr:uid="{00000000-0005-0000-0000-0000D5450000}"/>
    <cellStyle name="標準 3 6 10 19" xfId="40006" xr:uid="{00000000-0005-0000-0000-0000D6450000}"/>
    <cellStyle name="標準 3 6 10 2" xfId="5014" xr:uid="{00000000-0005-0000-0000-0000D7450000}"/>
    <cellStyle name="標準 3 6 10 20" xfId="3070" xr:uid="{00000000-0005-0000-0000-0000D8450000}"/>
    <cellStyle name="標準 3 6 10 3" xfId="7030" xr:uid="{00000000-0005-0000-0000-0000D9450000}"/>
    <cellStyle name="標準 3 6 10 4" xfId="9046" xr:uid="{00000000-0005-0000-0000-0000DA450000}"/>
    <cellStyle name="標準 3 6 10 5" xfId="11062" xr:uid="{00000000-0005-0000-0000-0000DB450000}"/>
    <cellStyle name="標準 3 6 10 6" xfId="13078" xr:uid="{00000000-0005-0000-0000-0000DC450000}"/>
    <cellStyle name="標準 3 6 10 7" xfId="15094" xr:uid="{00000000-0005-0000-0000-0000DD450000}"/>
    <cellStyle name="標準 3 6 10 8" xfId="17110" xr:uid="{00000000-0005-0000-0000-0000DE450000}"/>
    <cellStyle name="標準 3 6 10 9" xfId="19126" xr:uid="{00000000-0005-0000-0000-0000DF450000}"/>
    <cellStyle name="標準 3 6 11" xfId="583" xr:uid="{00000000-0005-0000-0000-0000E0450000}"/>
    <cellStyle name="標準 3 6 11 10" xfId="21250" xr:uid="{00000000-0005-0000-0000-0000E1450000}"/>
    <cellStyle name="標準 3 6 11 11" xfId="23338" xr:uid="{00000000-0005-0000-0000-0000E2450000}"/>
    <cellStyle name="標準 3 6 11 12" xfId="25426" xr:uid="{00000000-0005-0000-0000-0000E3450000}"/>
    <cellStyle name="標準 3 6 11 13" xfId="27514" xr:uid="{00000000-0005-0000-0000-0000E4450000}"/>
    <cellStyle name="標準 3 6 11 14" xfId="29602" xr:uid="{00000000-0005-0000-0000-0000E5450000}"/>
    <cellStyle name="標準 3 6 11 15" xfId="31690" xr:uid="{00000000-0005-0000-0000-0000E6450000}"/>
    <cellStyle name="標準 3 6 11 16" xfId="33778" xr:uid="{00000000-0005-0000-0000-0000E7450000}"/>
    <cellStyle name="標準 3 6 11 17" xfId="35866" xr:uid="{00000000-0005-0000-0000-0000E8450000}"/>
    <cellStyle name="標準 3 6 11 18" xfId="37954" xr:uid="{00000000-0005-0000-0000-0000E9450000}"/>
    <cellStyle name="標準 3 6 11 19" xfId="40114" xr:uid="{00000000-0005-0000-0000-0000EA450000}"/>
    <cellStyle name="標準 3 6 11 2" xfId="5122" xr:uid="{00000000-0005-0000-0000-0000EB450000}"/>
    <cellStyle name="標準 3 6 11 20" xfId="3178" xr:uid="{00000000-0005-0000-0000-0000EC450000}"/>
    <cellStyle name="標準 3 6 11 3" xfId="7138" xr:uid="{00000000-0005-0000-0000-0000ED450000}"/>
    <cellStyle name="標準 3 6 11 4" xfId="9154" xr:uid="{00000000-0005-0000-0000-0000EE450000}"/>
    <cellStyle name="標準 3 6 11 5" xfId="11170" xr:uid="{00000000-0005-0000-0000-0000EF450000}"/>
    <cellStyle name="標準 3 6 11 6" xfId="13186" xr:uid="{00000000-0005-0000-0000-0000F0450000}"/>
    <cellStyle name="標準 3 6 11 7" xfId="15202" xr:uid="{00000000-0005-0000-0000-0000F1450000}"/>
    <cellStyle name="標準 3 6 11 8" xfId="17218" xr:uid="{00000000-0005-0000-0000-0000F2450000}"/>
    <cellStyle name="標準 3 6 11 9" xfId="19234" xr:uid="{00000000-0005-0000-0000-0000F3450000}"/>
    <cellStyle name="標準 3 6 12" xfId="648" xr:uid="{00000000-0005-0000-0000-0000F4450000}"/>
    <cellStyle name="標準 3 6 12 10" xfId="21358" xr:uid="{00000000-0005-0000-0000-0000F5450000}"/>
    <cellStyle name="標準 3 6 12 11" xfId="23446" xr:uid="{00000000-0005-0000-0000-0000F6450000}"/>
    <cellStyle name="標準 3 6 12 12" xfId="25534" xr:uid="{00000000-0005-0000-0000-0000F7450000}"/>
    <cellStyle name="標準 3 6 12 13" xfId="27622" xr:uid="{00000000-0005-0000-0000-0000F8450000}"/>
    <cellStyle name="標準 3 6 12 14" xfId="29710" xr:uid="{00000000-0005-0000-0000-0000F9450000}"/>
    <cellStyle name="標準 3 6 12 15" xfId="31798" xr:uid="{00000000-0005-0000-0000-0000FA450000}"/>
    <cellStyle name="標準 3 6 12 16" xfId="33886" xr:uid="{00000000-0005-0000-0000-0000FB450000}"/>
    <cellStyle name="標準 3 6 12 17" xfId="35974" xr:uid="{00000000-0005-0000-0000-0000FC450000}"/>
    <cellStyle name="標準 3 6 12 18" xfId="38062" xr:uid="{00000000-0005-0000-0000-0000FD450000}"/>
    <cellStyle name="標準 3 6 12 19" xfId="40222" xr:uid="{00000000-0005-0000-0000-0000FE450000}"/>
    <cellStyle name="標準 3 6 12 2" xfId="5230" xr:uid="{00000000-0005-0000-0000-0000FF450000}"/>
    <cellStyle name="標準 3 6 12 20" xfId="3286" xr:uid="{00000000-0005-0000-0000-000000460000}"/>
    <cellStyle name="標準 3 6 12 3" xfId="7246" xr:uid="{00000000-0005-0000-0000-000001460000}"/>
    <cellStyle name="標準 3 6 12 4" xfId="9262" xr:uid="{00000000-0005-0000-0000-000002460000}"/>
    <cellStyle name="標準 3 6 12 5" xfId="11278" xr:uid="{00000000-0005-0000-0000-000003460000}"/>
    <cellStyle name="標準 3 6 12 6" xfId="13294" xr:uid="{00000000-0005-0000-0000-000004460000}"/>
    <cellStyle name="標準 3 6 12 7" xfId="15310" xr:uid="{00000000-0005-0000-0000-000005460000}"/>
    <cellStyle name="標準 3 6 12 8" xfId="17326" xr:uid="{00000000-0005-0000-0000-000006460000}"/>
    <cellStyle name="標準 3 6 12 9" xfId="19342" xr:uid="{00000000-0005-0000-0000-000007460000}"/>
    <cellStyle name="標準 3 6 13" xfId="713" xr:uid="{00000000-0005-0000-0000-000008460000}"/>
    <cellStyle name="標準 3 6 13 10" xfId="21430" xr:uid="{00000000-0005-0000-0000-000009460000}"/>
    <cellStyle name="標準 3 6 13 11" xfId="23518" xr:uid="{00000000-0005-0000-0000-00000A460000}"/>
    <cellStyle name="標準 3 6 13 12" xfId="25606" xr:uid="{00000000-0005-0000-0000-00000B460000}"/>
    <cellStyle name="標準 3 6 13 13" xfId="27694" xr:uid="{00000000-0005-0000-0000-00000C460000}"/>
    <cellStyle name="標準 3 6 13 14" xfId="29782" xr:uid="{00000000-0005-0000-0000-00000D460000}"/>
    <cellStyle name="標準 3 6 13 15" xfId="31870" xr:uid="{00000000-0005-0000-0000-00000E460000}"/>
    <cellStyle name="標準 3 6 13 16" xfId="33958" xr:uid="{00000000-0005-0000-0000-00000F460000}"/>
    <cellStyle name="標準 3 6 13 17" xfId="36046" xr:uid="{00000000-0005-0000-0000-000010460000}"/>
    <cellStyle name="標準 3 6 13 18" xfId="38134" xr:uid="{00000000-0005-0000-0000-000011460000}"/>
    <cellStyle name="標準 3 6 13 19" xfId="40294" xr:uid="{00000000-0005-0000-0000-000012460000}"/>
    <cellStyle name="標準 3 6 13 2" xfId="5302" xr:uid="{00000000-0005-0000-0000-000013460000}"/>
    <cellStyle name="標準 3 6 13 20" xfId="3358" xr:uid="{00000000-0005-0000-0000-000014460000}"/>
    <cellStyle name="標準 3 6 13 3" xfId="7318" xr:uid="{00000000-0005-0000-0000-000015460000}"/>
    <cellStyle name="標準 3 6 13 4" xfId="9334" xr:uid="{00000000-0005-0000-0000-000016460000}"/>
    <cellStyle name="標準 3 6 13 5" xfId="11350" xr:uid="{00000000-0005-0000-0000-000017460000}"/>
    <cellStyle name="標準 3 6 13 6" xfId="13366" xr:uid="{00000000-0005-0000-0000-000018460000}"/>
    <cellStyle name="標準 3 6 13 7" xfId="15382" xr:uid="{00000000-0005-0000-0000-000019460000}"/>
    <cellStyle name="標準 3 6 13 8" xfId="17398" xr:uid="{00000000-0005-0000-0000-00001A460000}"/>
    <cellStyle name="標準 3 6 13 9" xfId="19414" xr:uid="{00000000-0005-0000-0000-00001B460000}"/>
    <cellStyle name="標準 3 6 14" xfId="778" xr:uid="{00000000-0005-0000-0000-00001C460000}"/>
    <cellStyle name="標準 3 6 14 10" xfId="21616" xr:uid="{00000000-0005-0000-0000-00001D460000}"/>
    <cellStyle name="標準 3 6 14 11" xfId="23704" xr:uid="{00000000-0005-0000-0000-00001E460000}"/>
    <cellStyle name="標準 3 6 14 12" xfId="25792" xr:uid="{00000000-0005-0000-0000-00001F460000}"/>
    <cellStyle name="標準 3 6 14 13" xfId="27880" xr:uid="{00000000-0005-0000-0000-000020460000}"/>
    <cellStyle name="標準 3 6 14 14" xfId="29968" xr:uid="{00000000-0005-0000-0000-000021460000}"/>
    <cellStyle name="標準 3 6 14 15" xfId="32056" xr:uid="{00000000-0005-0000-0000-000022460000}"/>
    <cellStyle name="標準 3 6 14 16" xfId="34144" xr:uid="{00000000-0005-0000-0000-000023460000}"/>
    <cellStyle name="標準 3 6 14 17" xfId="36232" xr:uid="{00000000-0005-0000-0000-000024460000}"/>
    <cellStyle name="標準 3 6 14 18" xfId="38320" xr:uid="{00000000-0005-0000-0000-000025460000}"/>
    <cellStyle name="標準 3 6 14 19" xfId="40480" xr:uid="{00000000-0005-0000-0000-000026460000}"/>
    <cellStyle name="標準 3 6 14 2" xfId="5488" xr:uid="{00000000-0005-0000-0000-000027460000}"/>
    <cellStyle name="標準 3 6 14 20" xfId="3544" xr:uid="{00000000-0005-0000-0000-000028460000}"/>
    <cellStyle name="標準 3 6 14 3" xfId="7504" xr:uid="{00000000-0005-0000-0000-000029460000}"/>
    <cellStyle name="標準 3 6 14 4" xfId="9520" xr:uid="{00000000-0005-0000-0000-00002A460000}"/>
    <cellStyle name="標準 3 6 14 5" xfId="11536" xr:uid="{00000000-0005-0000-0000-00002B460000}"/>
    <cellStyle name="標準 3 6 14 6" xfId="13552" xr:uid="{00000000-0005-0000-0000-00002C460000}"/>
    <cellStyle name="標準 3 6 14 7" xfId="15568" xr:uid="{00000000-0005-0000-0000-00002D460000}"/>
    <cellStyle name="標準 3 6 14 8" xfId="17584" xr:uid="{00000000-0005-0000-0000-00002E460000}"/>
    <cellStyle name="標準 3 6 14 9" xfId="19600" xr:uid="{00000000-0005-0000-0000-00002F460000}"/>
    <cellStyle name="標準 3 6 15" xfId="843" xr:uid="{00000000-0005-0000-0000-000030460000}"/>
    <cellStyle name="標準 3 6 15 10" xfId="21790" xr:uid="{00000000-0005-0000-0000-000031460000}"/>
    <cellStyle name="標準 3 6 15 11" xfId="23878" xr:uid="{00000000-0005-0000-0000-000032460000}"/>
    <cellStyle name="標準 3 6 15 12" xfId="25966" xr:uid="{00000000-0005-0000-0000-000033460000}"/>
    <cellStyle name="標準 3 6 15 13" xfId="28054" xr:uid="{00000000-0005-0000-0000-000034460000}"/>
    <cellStyle name="標準 3 6 15 14" xfId="30142" xr:uid="{00000000-0005-0000-0000-000035460000}"/>
    <cellStyle name="標準 3 6 15 15" xfId="32230" xr:uid="{00000000-0005-0000-0000-000036460000}"/>
    <cellStyle name="標準 3 6 15 16" xfId="34318" xr:uid="{00000000-0005-0000-0000-000037460000}"/>
    <cellStyle name="標準 3 6 15 17" xfId="36406" xr:uid="{00000000-0005-0000-0000-000038460000}"/>
    <cellStyle name="標準 3 6 15 18" xfId="38494" xr:uid="{00000000-0005-0000-0000-000039460000}"/>
    <cellStyle name="標準 3 6 15 19" xfId="40654" xr:uid="{00000000-0005-0000-0000-00003A460000}"/>
    <cellStyle name="標準 3 6 15 2" xfId="5662" xr:uid="{00000000-0005-0000-0000-00003B460000}"/>
    <cellStyle name="標準 3 6 15 20" xfId="3718" xr:uid="{00000000-0005-0000-0000-00003C460000}"/>
    <cellStyle name="標準 3 6 15 3" xfId="7678" xr:uid="{00000000-0005-0000-0000-00003D460000}"/>
    <cellStyle name="標準 3 6 15 4" xfId="9694" xr:uid="{00000000-0005-0000-0000-00003E460000}"/>
    <cellStyle name="標準 3 6 15 5" xfId="11710" xr:uid="{00000000-0005-0000-0000-00003F460000}"/>
    <cellStyle name="標準 3 6 15 6" xfId="13726" xr:uid="{00000000-0005-0000-0000-000040460000}"/>
    <cellStyle name="標準 3 6 15 7" xfId="15742" xr:uid="{00000000-0005-0000-0000-000041460000}"/>
    <cellStyle name="標準 3 6 15 8" xfId="17758" xr:uid="{00000000-0005-0000-0000-000042460000}"/>
    <cellStyle name="標準 3 6 15 9" xfId="19774" xr:uid="{00000000-0005-0000-0000-000043460000}"/>
    <cellStyle name="標準 3 6 16" xfId="908" xr:uid="{00000000-0005-0000-0000-000044460000}"/>
    <cellStyle name="標準 3 6 16 10" xfId="21970" xr:uid="{00000000-0005-0000-0000-000045460000}"/>
    <cellStyle name="標準 3 6 16 11" xfId="24058" xr:uid="{00000000-0005-0000-0000-000046460000}"/>
    <cellStyle name="標準 3 6 16 12" xfId="26146" xr:uid="{00000000-0005-0000-0000-000047460000}"/>
    <cellStyle name="標準 3 6 16 13" xfId="28234" xr:uid="{00000000-0005-0000-0000-000048460000}"/>
    <cellStyle name="標準 3 6 16 14" xfId="30322" xr:uid="{00000000-0005-0000-0000-000049460000}"/>
    <cellStyle name="標準 3 6 16 15" xfId="32410" xr:uid="{00000000-0005-0000-0000-00004A460000}"/>
    <cellStyle name="標準 3 6 16 16" xfId="34498" xr:uid="{00000000-0005-0000-0000-00004B460000}"/>
    <cellStyle name="標準 3 6 16 17" xfId="36586" xr:uid="{00000000-0005-0000-0000-00004C460000}"/>
    <cellStyle name="標準 3 6 16 18" xfId="38674" xr:uid="{00000000-0005-0000-0000-00004D460000}"/>
    <cellStyle name="標準 3 6 16 19" xfId="40834" xr:uid="{00000000-0005-0000-0000-00004E460000}"/>
    <cellStyle name="標準 3 6 16 2" xfId="5842" xr:uid="{00000000-0005-0000-0000-00004F460000}"/>
    <cellStyle name="標準 3 6 16 20" xfId="3898" xr:uid="{00000000-0005-0000-0000-000050460000}"/>
    <cellStyle name="標準 3 6 16 3" xfId="7858" xr:uid="{00000000-0005-0000-0000-000051460000}"/>
    <cellStyle name="標準 3 6 16 4" xfId="9874" xr:uid="{00000000-0005-0000-0000-000052460000}"/>
    <cellStyle name="標準 3 6 16 5" xfId="11890" xr:uid="{00000000-0005-0000-0000-000053460000}"/>
    <cellStyle name="標準 3 6 16 6" xfId="13906" xr:uid="{00000000-0005-0000-0000-000054460000}"/>
    <cellStyle name="標準 3 6 16 7" xfId="15922" xr:uid="{00000000-0005-0000-0000-000055460000}"/>
    <cellStyle name="標準 3 6 16 8" xfId="17938" xr:uid="{00000000-0005-0000-0000-000056460000}"/>
    <cellStyle name="標準 3 6 16 9" xfId="19954" xr:uid="{00000000-0005-0000-0000-000057460000}"/>
    <cellStyle name="標準 3 6 17" xfId="973" xr:uid="{00000000-0005-0000-0000-000058460000}"/>
    <cellStyle name="標準 3 6 17 10" xfId="22150" xr:uid="{00000000-0005-0000-0000-000059460000}"/>
    <cellStyle name="標準 3 6 17 11" xfId="24238" xr:uid="{00000000-0005-0000-0000-00005A460000}"/>
    <cellStyle name="標準 3 6 17 12" xfId="26326" xr:uid="{00000000-0005-0000-0000-00005B460000}"/>
    <cellStyle name="標準 3 6 17 13" xfId="28414" xr:uid="{00000000-0005-0000-0000-00005C460000}"/>
    <cellStyle name="標準 3 6 17 14" xfId="30502" xr:uid="{00000000-0005-0000-0000-00005D460000}"/>
    <cellStyle name="標準 3 6 17 15" xfId="32590" xr:uid="{00000000-0005-0000-0000-00005E460000}"/>
    <cellStyle name="標準 3 6 17 16" xfId="34678" xr:uid="{00000000-0005-0000-0000-00005F460000}"/>
    <cellStyle name="標準 3 6 17 17" xfId="36766" xr:uid="{00000000-0005-0000-0000-000060460000}"/>
    <cellStyle name="標準 3 6 17 18" xfId="38854" xr:uid="{00000000-0005-0000-0000-000061460000}"/>
    <cellStyle name="標準 3 6 17 19" xfId="41014" xr:uid="{00000000-0005-0000-0000-000062460000}"/>
    <cellStyle name="標準 3 6 17 2" xfId="6022" xr:uid="{00000000-0005-0000-0000-000063460000}"/>
    <cellStyle name="標準 3 6 17 20" xfId="4078" xr:uid="{00000000-0005-0000-0000-000064460000}"/>
    <cellStyle name="標準 3 6 17 3" xfId="8038" xr:uid="{00000000-0005-0000-0000-000065460000}"/>
    <cellStyle name="標準 3 6 17 4" xfId="10054" xr:uid="{00000000-0005-0000-0000-000066460000}"/>
    <cellStyle name="標準 3 6 17 5" xfId="12070" xr:uid="{00000000-0005-0000-0000-000067460000}"/>
    <cellStyle name="標準 3 6 17 6" xfId="14086" xr:uid="{00000000-0005-0000-0000-000068460000}"/>
    <cellStyle name="標準 3 6 17 7" xfId="16102" xr:uid="{00000000-0005-0000-0000-000069460000}"/>
    <cellStyle name="標準 3 6 17 8" xfId="18118" xr:uid="{00000000-0005-0000-0000-00006A460000}"/>
    <cellStyle name="標準 3 6 17 9" xfId="20134" xr:uid="{00000000-0005-0000-0000-00006B460000}"/>
    <cellStyle name="標準 3 6 18" xfId="1038" xr:uid="{00000000-0005-0000-0000-00006C460000}"/>
    <cellStyle name="標準 3 6 18 10" xfId="22330" xr:uid="{00000000-0005-0000-0000-00006D460000}"/>
    <cellStyle name="標準 3 6 18 11" xfId="24418" xr:uid="{00000000-0005-0000-0000-00006E460000}"/>
    <cellStyle name="標準 3 6 18 12" xfId="26506" xr:uid="{00000000-0005-0000-0000-00006F460000}"/>
    <cellStyle name="標準 3 6 18 13" xfId="28594" xr:uid="{00000000-0005-0000-0000-000070460000}"/>
    <cellStyle name="標準 3 6 18 14" xfId="30682" xr:uid="{00000000-0005-0000-0000-000071460000}"/>
    <cellStyle name="標準 3 6 18 15" xfId="32770" xr:uid="{00000000-0005-0000-0000-000072460000}"/>
    <cellStyle name="標準 3 6 18 16" xfId="34858" xr:uid="{00000000-0005-0000-0000-000073460000}"/>
    <cellStyle name="標準 3 6 18 17" xfId="36946" xr:uid="{00000000-0005-0000-0000-000074460000}"/>
    <cellStyle name="標準 3 6 18 18" xfId="39034" xr:uid="{00000000-0005-0000-0000-000075460000}"/>
    <cellStyle name="標準 3 6 18 19" xfId="41194" xr:uid="{00000000-0005-0000-0000-000076460000}"/>
    <cellStyle name="標準 3 6 18 2" xfId="6202" xr:uid="{00000000-0005-0000-0000-000077460000}"/>
    <cellStyle name="標準 3 6 18 20" xfId="4258" xr:uid="{00000000-0005-0000-0000-000078460000}"/>
    <cellStyle name="標準 3 6 18 3" xfId="8218" xr:uid="{00000000-0005-0000-0000-000079460000}"/>
    <cellStyle name="標準 3 6 18 4" xfId="10234" xr:uid="{00000000-0005-0000-0000-00007A460000}"/>
    <cellStyle name="標準 3 6 18 5" xfId="12250" xr:uid="{00000000-0005-0000-0000-00007B460000}"/>
    <cellStyle name="標準 3 6 18 6" xfId="14266" xr:uid="{00000000-0005-0000-0000-00007C460000}"/>
    <cellStyle name="標準 3 6 18 7" xfId="16282" xr:uid="{00000000-0005-0000-0000-00007D460000}"/>
    <cellStyle name="標準 3 6 18 8" xfId="18298" xr:uid="{00000000-0005-0000-0000-00007E460000}"/>
    <cellStyle name="標準 3 6 18 9" xfId="20314" xr:uid="{00000000-0005-0000-0000-00007F460000}"/>
    <cellStyle name="標準 3 6 19" xfId="1168" xr:uid="{00000000-0005-0000-0000-000080460000}"/>
    <cellStyle name="標準 3 6 19 10" xfId="24598" xr:uid="{00000000-0005-0000-0000-000081460000}"/>
    <cellStyle name="標準 3 6 19 11" xfId="26686" xr:uid="{00000000-0005-0000-0000-000082460000}"/>
    <cellStyle name="標準 3 6 19 12" xfId="28774" xr:uid="{00000000-0005-0000-0000-000083460000}"/>
    <cellStyle name="標準 3 6 19 13" xfId="30862" xr:uid="{00000000-0005-0000-0000-000084460000}"/>
    <cellStyle name="標準 3 6 19 14" xfId="32950" xr:uid="{00000000-0005-0000-0000-000085460000}"/>
    <cellStyle name="標準 3 6 19 15" xfId="35038" xr:uid="{00000000-0005-0000-0000-000086460000}"/>
    <cellStyle name="標準 3 6 19 16" xfId="37126" xr:uid="{00000000-0005-0000-0000-000087460000}"/>
    <cellStyle name="標準 3 6 19 17" xfId="39214" xr:uid="{00000000-0005-0000-0000-000088460000}"/>
    <cellStyle name="標準 3 6 19 18" xfId="41374" xr:uid="{00000000-0005-0000-0000-000089460000}"/>
    <cellStyle name="標準 3 6 19 19" xfId="6382" xr:uid="{00000000-0005-0000-0000-00008A460000}"/>
    <cellStyle name="標準 3 6 19 2" xfId="8398" xr:uid="{00000000-0005-0000-0000-00008B460000}"/>
    <cellStyle name="標準 3 6 19 3" xfId="10414" xr:uid="{00000000-0005-0000-0000-00008C460000}"/>
    <cellStyle name="標準 3 6 19 4" xfId="12430" xr:uid="{00000000-0005-0000-0000-00008D460000}"/>
    <cellStyle name="標準 3 6 19 5" xfId="14446" xr:uid="{00000000-0005-0000-0000-00008E460000}"/>
    <cellStyle name="標準 3 6 19 6" xfId="16462" xr:uid="{00000000-0005-0000-0000-00008F460000}"/>
    <cellStyle name="標準 3 6 19 7" xfId="18478" xr:uid="{00000000-0005-0000-0000-000090460000}"/>
    <cellStyle name="標準 3 6 19 8" xfId="20494" xr:uid="{00000000-0005-0000-0000-000091460000}"/>
    <cellStyle name="標準 3 6 19 9" xfId="22510" xr:uid="{00000000-0005-0000-0000-000092460000}"/>
    <cellStyle name="標準 3 6 2" xfId="95" xr:uid="{00000000-0005-0000-0000-000093460000}"/>
    <cellStyle name="標準 3 6 2 10" xfId="680" xr:uid="{00000000-0005-0000-0000-000094460000}"/>
    <cellStyle name="標準 3 6 2 10 10" xfId="21862" xr:uid="{00000000-0005-0000-0000-000095460000}"/>
    <cellStyle name="標準 3 6 2 10 11" xfId="23950" xr:uid="{00000000-0005-0000-0000-000096460000}"/>
    <cellStyle name="標準 3 6 2 10 12" xfId="26038" xr:uid="{00000000-0005-0000-0000-000097460000}"/>
    <cellStyle name="標準 3 6 2 10 13" xfId="28126" xr:uid="{00000000-0005-0000-0000-000098460000}"/>
    <cellStyle name="標準 3 6 2 10 14" xfId="30214" xr:uid="{00000000-0005-0000-0000-000099460000}"/>
    <cellStyle name="標準 3 6 2 10 15" xfId="32302" xr:uid="{00000000-0005-0000-0000-00009A460000}"/>
    <cellStyle name="標準 3 6 2 10 16" xfId="34390" xr:uid="{00000000-0005-0000-0000-00009B460000}"/>
    <cellStyle name="標準 3 6 2 10 17" xfId="36478" xr:uid="{00000000-0005-0000-0000-00009C460000}"/>
    <cellStyle name="標準 3 6 2 10 18" xfId="38566" xr:uid="{00000000-0005-0000-0000-00009D460000}"/>
    <cellStyle name="標準 3 6 2 10 19" xfId="40726" xr:uid="{00000000-0005-0000-0000-00009E460000}"/>
    <cellStyle name="標準 3 6 2 10 2" xfId="5734" xr:uid="{00000000-0005-0000-0000-00009F460000}"/>
    <cellStyle name="標準 3 6 2 10 20" xfId="3790" xr:uid="{00000000-0005-0000-0000-0000A0460000}"/>
    <cellStyle name="標準 3 6 2 10 3" xfId="7750" xr:uid="{00000000-0005-0000-0000-0000A1460000}"/>
    <cellStyle name="標準 3 6 2 10 4" xfId="9766" xr:uid="{00000000-0005-0000-0000-0000A2460000}"/>
    <cellStyle name="標準 3 6 2 10 5" xfId="11782" xr:uid="{00000000-0005-0000-0000-0000A3460000}"/>
    <cellStyle name="標準 3 6 2 10 6" xfId="13798" xr:uid="{00000000-0005-0000-0000-0000A4460000}"/>
    <cellStyle name="標準 3 6 2 10 7" xfId="15814" xr:uid="{00000000-0005-0000-0000-0000A5460000}"/>
    <cellStyle name="標準 3 6 2 10 8" xfId="17830" xr:uid="{00000000-0005-0000-0000-0000A6460000}"/>
    <cellStyle name="標準 3 6 2 10 9" xfId="19846" xr:uid="{00000000-0005-0000-0000-0000A7460000}"/>
    <cellStyle name="標準 3 6 2 11" xfId="745" xr:uid="{00000000-0005-0000-0000-0000A8460000}"/>
    <cellStyle name="標準 3 6 2 11 10" xfId="22042" xr:uid="{00000000-0005-0000-0000-0000A9460000}"/>
    <cellStyle name="標準 3 6 2 11 11" xfId="24130" xr:uid="{00000000-0005-0000-0000-0000AA460000}"/>
    <cellStyle name="標準 3 6 2 11 12" xfId="26218" xr:uid="{00000000-0005-0000-0000-0000AB460000}"/>
    <cellStyle name="標準 3 6 2 11 13" xfId="28306" xr:uid="{00000000-0005-0000-0000-0000AC460000}"/>
    <cellStyle name="標準 3 6 2 11 14" xfId="30394" xr:uid="{00000000-0005-0000-0000-0000AD460000}"/>
    <cellStyle name="標準 3 6 2 11 15" xfId="32482" xr:uid="{00000000-0005-0000-0000-0000AE460000}"/>
    <cellStyle name="標準 3 6 2 11 16" xfId="34570" xr:uid="{00000000-0005-0000-0000-0000AF460000}"/>
    <cellStyle name="標準 3 6 2 11 17" xfId="36658" xr:uid="{00000000-0005-0000-0000-0000B0460000}"/>
    <cellStyle name="標準 3 6 2 11 18" xfId="38746" xr:uid="{00000000-0005-0000-0000-0000B1460000}"/>
    <cellStyle name="標準 3 6 2 11 19" xfId="40906" xr:uid="{00000000-0005-0000-0000-0000B2460000}"/>
    <cellStyle name="標準 3 6 2 11 2" xfId="5914" xr:uid="{00000000-0005-0000-0000-0000B3460000}"/>
    <cellStyle name="標準 3 6 2 11 20" xfId="3970" xr:uid="{00000000-0005-0000-0000-0000B4460000}"/>
    <cellStyle name="標準 3 6 2 11 3" xfId="7930" xr:uid="{00000000-0005-0000-0000-0000B5460000}"/>
    <cellStyle name="標準 3 6 2 11 4" xfId="9946" xr:uid="{00000000-0005-0000-0000-0000B6460000}"/>
    <cellStyle name="標準 3 6 2 11 5" xfId="11962" xr:uid="{00000000-0005-0000-0000-0000B7460000}"/>
    <cellStyle name="標準 3 6 2 11 6" xfId="13978" xr:uid="{00000000-0005-0000-0000-0000B8460000}"/>
    <cellStyle name="標準 3 6 2 11 7" xfId="15994" xr:uid="{00000000-0005-0000-0000-0000B9460000}"/>
    <cellStyle name="標準 3 6 2 11 8" xfId="18010" xr:uid="{00000000-0005-0000-0000-0000BA460000}"/>
    <cellStyle name="標準 3 6 2 11 9" xfId="20026" xr:uid="{00000000-0005-0000-0000-0000BB460000}"/>
    <cellStyle name="標準 3 6 2 12" xfId="810" xr:uid="{00000000-0005-0000-0000-0000BC460000}"/>
    <cellStyle name="標準 3 6 2 12 10" xfId="22222" xr:uid="{00000000-0005-0000-0000-0000BD460000}"/>
    <cellStyle name="標準 3 6 2 12 11" xfId="24310" xr:uid="{00000000-0005-0000-0000-0000BE460000}"/>
    <cellStyle name="標準 3 6 2 12 12" xfId="26398" xr:uid="{00000000-0005-0000-0000-0000BF460000}"/>
    <cellStyle name="標準 3 6 2 12 13" xfId="28486" xr:uid="{00000000-0005-0000-0000-0000C0460000}"/>
    <cellStyle name="標準 3 6 2 12 14" xfId="30574" xr:uid="{00000000-0005-0000-0000-0000C1460000}"/>
    <cellStyle name="標準 3 6 2 12 15" xfId="32662" xr:uid="{00000000-0005-0000-0000-0000C2460000}"/>
    <cellStyle name="標準 3 6 2 12 16" xfId="34750" xr:uid="{00000000-0005-0000-0000-0000C3460000}"/>
    <cellStyle name="標準 3 6 2 12 17" xfId="36838" xr:uid="{00000000-0005-0000-0000-0000C4460000}"/>
    <cellStyle name="標準 3 6 2 12 18" xfId="38926" xr:uid="{00000000-0005-0000-0000-0000C5460000}"/>
    <cellStyle name="標準 3 6 2 12 19" xfId="41086" xr:uid="{00000000-0005-0000-0000-0000C6460000}"/>
    <cellStyle name="標準 3 6 2 12 2" xfId="6094" xr:uid="{00000000-0005-0000-0000-0000C7460000}"/>
    <cellStyle name="標準 3 6 2 12 20" xfId="4150" xr:uid="{00000000-0005-0000-0000-0000C8460000}"/>
    <cellStyle name="標準 3 6 2 12 3" xfId="8110" xr:uid="{00000000-0005-0000-0000-0000C9460000}"/>
    <cellStyle name="標準 3 6 2 12 4" xfId="10126" xr:uid="{00000000-0005-0000-0000-0000CA460000}"/>
    <cellStyle name="標準 3 6 2 12 5" xfId="12142" xr:uid="{00000000-0005-0000-0000-0000CB460000}"/>
    <cellStyle name="標準 3 6 2 12 6" xfId="14158" xr:uid="{00000000-0005-0000-0000-0000CC460000}"/>
    <cellStyle name="標準 3 6 2 12 7" xfId="16174" xr:uid="{00000000-0005-0000-0000-0000CD460000}"/>
    <cellStyle name="標準 3 6 2 12 8" xfId="18190" xr:uid="{00000000-0005-0000-0000-0000CE460000}"/>
    <cellStyle name="標準 3 6 2 12 9" xfId="20206" xr:uid="{00000000-0005-0000-0000-0000CF460000}"/>
    <cellStyle name="標準 3 6 2 13" xfId="875" xr:uid="{00000000-0005-0000-0000-0000D0460000}"/>
    <cellStyle name="標準 3 6 2 13 10" xfId="22366" xr:uid="{00000000-0005-0000-0000-0000D1460000}"/>
    <cellStyle name="標準 3 6 2 13 11" xfId="24454" xr:uid="{00000000-0005-0000-0000-0000D2460000}"/>
    <cellStyle name="標準 3 6 2 13 12" xfId="26542" xr:uid="{00000000-0005-0000-0000-0000D3460000}"/>
    <cellStyle name="標準 3 6 2 13 13" xfId="28630" xr:uid="{00000000-0005-0000-0000-0000D4460000}"/>
    <cellStyle name="標準 3 6 2 13 14" xfId="30718" xr:uid="{00000000-0005-0000-0000-0000D5460000}"/>
    <cellStyle name="標準 3 6 2 13 15" xfId="32806" xr:uid="{00000000-0005-0000-0000-0000D6460000}"/>
    <cellStyle name="標準 3 6 2 13 16" xfId="34894" xr:uid="{00000000-0005-0000-0000-0000D7460000}"/>
    <cellStyle name="標準 3 6 2 13 17" xfId="36982" xr:uid="{00000000-0005-0000-0000-0000D8460000}"/>
    <cellStyle name="標準 3 6 2 13 18" xfId="39070" xr:uid="{00000000-0005-0000-0000-0000D9460000}"/>
    <cellStyle name="標準 3 6 2 13 19" xfId="41230" xr:uid="{00000000-0005-0000-0000-0000DA460000}"/>
    <cellStyle name="標準 3 6 2 13 2" xfId="6238" xr:uid="{00000000-0005-0000-0000-0000DB460000}"/>
    <cellStyle name="標準 3 6 2 13 20" xfId="4294" xr:uid="{00000000-0005-0000-0000-0000DC460000}"/>
    <cellStyle name="標準 3 6 2 13 3" xfId="8254" xr:uid="{00000000-0005-0000-0000-0000DD460000}"/>
    <cellStyle name="標準 3 6 2 13 4" xfId="10270" xr:uid="{00000000-0005-0000-0000-0000DE460000}"/>
    <cellStyle name="標準 3 6 2 13 5" xfId="12286" xr:uid="{00000000-0005-0000-0000-0000DF460000}"/>
    <cellStyle name="標準 3 6 2 13 6" xfId="14302" xr:uid="{00000000-0005-0000-0000-0000E0460000}"/>
    <cellStyle name="標準 3 6 2 13 7" xfId="16318" xr:uid="{00000000-0005-0000-0000-0000E1460000}"/>
    <cellStyle name="標準 3 6 2 13 8" xfId="18334" xr:uid="{00000000-0005-0000-0000-0000E2460000}"/>
    <cellStyle name="標準 3 6 2 13 9" xfId="20350" xr:uid="{00000000-0005-0000-0000-0000E3460000}"/>
    <cellStyle name="標準 3 6 2 14" xfId="940" xr:uid="{00000000-0005-0000-0000-0000E4460000}"/>
    <cellStyle name="標準 3 6 2 14 10" xfId="24634" xr:uid="{00000000-0005-0000-0000-0000E5460000}"/>
    <cellStyle name="標準 3 6 2 14 11" xfId="26722" xr:uid="{00000000-0005-0000-0000-0000E6460000}"/>
    <cellStyle name="標準 3 6 2 14 12" xfId="28810" xr:uid="{00000000-0005-0000-0000-0000E7460000}"/>
    <cellStyle name="標準 3 6 2 14 13" xfId="30898" xr:uid="{00000000-0005-0000-0000-0000E8460000}"/>
    <cellStyle name="標準 3 6 2 14 14" xfId="32986" xr:uid="{00000000-0005-0000-0000-0000E9460000}"/>
    <cellStyle name="標準 3 6 2 14 15" xfId="35074" xr:uid="{00000000-0005-0000-0000-0000EA460000}"/>
    <cellStyle name="標準 3 6 2 14 16" xfId="37162" xr:uid="{00000000-0005-0000-0000-0000EB460000}"/>
    <cellStyle name="標準 3 6 2 14 17" xfId="39250" xr:uid="{00000000-0005-0000-0000-0000EC460000}"/>
    <cellStyle name="標準 3 6 2 14 18" xfId="41410" xr:uid="{00000000-0005-0000-0000-0000ED460000}"/>
    <cellStyle name="標準 3 6 2 14 19" xfId="6418" xr:uid="{00000000-0005-0000-0000-0000EE460000}"/>
    <cellStyle name="標準 3 6 2 14 2" xfId="8434" xr:uid="{00000000-0005-0000-0000-0000EF460000}"/>
    <cellStyle name="標準 3 6 2 14 3" xfId="10450" xr:uid="{00000000-0005-0000-0000-0000F0460000}"/>
    <cellStyle name="標準 3 6 2 14 4" xfId="12466" xr:uid="{00000000-0005-0000-0000-0000F1460000}"/>
    <cellStyle name="標準 3 6 2 14 5" xfId="14482" xr:uid="{00000000-0005-0000-0000-0000F2460000}"/>
    <cellStyle name="標準 3 6 2 14 6" xfId="16498" xr:uid="{00000000-0005-0000-0000-0000F3460000}"/>
    <cellStyle name="標準 3 6 2 14 7" xfId="18514" xr:uid="{00000000-0005-0000-0000-0000F4460000}"/>
    <cellStyle name="標準 3 6 2 14 8" xfId="20530" xr:uid="{00000000-0005-0000-0000-0000F5460000}"/>
    <cellStyle name="標準 3 6 2 14 9" xfId="22546" xr:uid="{00000000-0005-0000-0000-0000F6460000}"/>
    <cellStyle name="標準 3 6 2 15" xfId="1005" xr:uid="{00000000-0005-0000-0000-0000F7460000}"/>
    <cellStyle name="標準 3 6 2 15 10" xfId="39322" xr:uid="{00000000-0005-0000-0000-0000F8460000}"/>
    <cellStyle name="標準 3 6 2 15 11" xfId="41482" xr:uid="{00000000-0005-0000-0000-0000F9460000}"/>
    <cellStyle name="標準 3 6 2 15 12" xfId="4510" xr:uid="{00000000-0005-0000-0000-0000FA460000}"/>
    <cellStyle name="標準 3 6 2 15 2" xfId="22618" xr:uid="{00000000-0005-0000-0000-0000FB460000}"/>
    <cellStyle name="標準 3 6 2 15 3" xfId="24706" xr:uid="{00000000-0005-0000-0000-0000FC460000}"/>
    <cellStyle name="標準 3 6 2 15 4" xfId="26794" xr:uid="{00000000-0005-0000-0000-0000FD460000}"/>
    <cellStyle name="標準 3 6 2 15 5" xfId="28882" xr:uid="{00000000-0005-0000-0000-0000FE460000}"/>
    <cellStyle name="標準 3 6 2 15 6" xfId="30970" xr:uid="{00000000-0005-0000-0000-0000FF460000}"/>
    <cellStyle name="標準 3 6 2 15 7" xfId="33058" xr:uid="{00000000-0005-0000-0000-000000470000}"/>
    <cellStyle name="標準 3 6 2 15 8" xfId="35146" xr:uid="{00000000-0005-0000-0000-000001470000}"/>
    <cellStyle name="標準 3 6 2 15 9" xfId="37234" xr:uid="{00000000-0005-0000-0000-000002470000}"/>
    <cellStyle name="標準 3 6 2 16" xfId="1070" xr:uid="{00000000-0005-0000-0000-000003470000}"/>
    <cellStyle name="標準 3 6 2 16 2" xfId="39394" xr:uid="{00000000-0005-0000-0000-000004470000}"/>
    <cellStyle name="標準 3 6 2 16 3" xfId="41554" xr:uid="{00000000-0005-0000-0000-000005470000}"/>
    <cellStyle name="標準 3 6 2 16 4" xfId="6526" xr:uid="{00000000-0005-0000-0000-000006470000}"/>
    <cellStyle name="標準 3 6 2 17" xfId="1200" xr:uid="{00000000-0005-0000-0000-000007470000}"/>
    <cellStyle name="標準 3 6 2 17 2" xfId="41626" xr:uid="{00000000-0005-0000-0000-000008470000}"/>
    <cellStyle name="標準 3 6 2 17 3" xfId="8542" xr:uid="{00000000-0005-0000-0000-000009470000}"/>
    <cellStyle name="標準 3 6 2 18" xfId="1330" xr:uid="{00000000-0005-0000-0000-00000A470000}"/>
    <cellStyle name="標準 3 6 2 18 2" xfId="10558" xr:uid="{00000000-0005-0000-0000-00000B470000}"/>
    <cellStyle name="標準 3 6 2 19" xfId="1460" xr:uid="{00000000-0005-0000-0000-00000C470000}"/>
    <cellStyle name="標準 3 6 2 19 2" xfId="12574" xr:uid="{00000000-0005-0000-0000-00000D470000}"/>
    <cellStyle name="標準 3 6 2 2" xfId="160" xr:uid="{00000000-0005-0000-0000-00000E470000}"/>
    <cellStyle name="標準 3 6 2 2 10" xfId="2175" xr:uid="{00000000-0005-0000-0000-00000F470000}"/>
    <cellStyle name="標準 3 6 2 2 10 2" xfId="6598" xr:uid="{00000000-0005-0000-0000-000010470000}"/>
    <cellStyle name="標準 3 6 2 2 11" xfId="2305" xr:uid="{00000000-0005-0000-0000-000011470000}"/>
    <cellStyle name="標準 3 6 2 2 11 2" xfId="8614" xr:uid="{00000000-0005-0000-0000-000012470000}"/>
    <cellStyle name="標準 3 6 2 2 12" xfId="2435" xr:uid="{00000000-0005-0000-0000-000013470000}"/>
    <cellStyle name="標準 3 6 2 2 12 2" xfId="10630" xr:uid="{00000000-0005-0000-0000-000014470000}"/>
    <cellStyle name="標準 3 6 2 2 13" xfId="2565" xr:uid="{00000000-0005-0000-0000-000015470000}"/>
    <cellStyle name="標準 3 6 2 2 13 2" xfId="12646" xr:uid="{00000000-0005-0000-0000-000016470000}"/>
    <cellStyle name="標準 3 6 2 2 14" xfId="14662" xr:uid="{00000000-0005-0000-0000-000017470000}"/>
    <cellStyle name="標準 3 6 2 2 15" xfId="16678" xr:uid="{00000000-0005-0000-0000-000018470000}"/>
    <cellStyle name="標準 3 6 2 2 16" xfId="18694" xr:uid="{00000000-0005-0000-0000-000019470000}"/>
    <cellStyle name="標準 3 6 2 2 17" xfId="20710" xr:uid="{00000000-0005-0000-0000-00001A470000}"/>
    <cellStyle name="標準 3 6 2 2 18" xfId="22798" xr:uid="{00000000-0005-0000-0000-00001B470000}"/>
    <cellStyle name="標準 3 6 2 2 19" xfId="24886" xr:uid="{00000000-0005-0000-0000-00001C470000}"/>
    <cellStyle name="標準 3 6 2 2 2" xfId="1135" xr:uid="{00000000-0005-0000-0000-00001D470000}"/>
    <cellStyle name="標準 3 6 2 2 2 10" xfId="21574" xr:uid="{00000000-0005-0000-0000-00001E470000}"/>
    <cellStyle name="標準 3 6 2 2 2 11" xfId="23662" xr:uid="{00000000-0005-0000-0000-00001F470000}"/>
    <cellStyle name="標準 3 6 2 2 2 12" xfId="25750" xr:uid="{00000000-0005-0000-0000-000020470000}"/>
    <cellStyle name="標準 3 6 2 2 2 13" xfId="27838" xr:uid="{00000000-0005-0000-0000-000021470000}"/>
    <cellStyle name="標準 3 6 2 2 2 14" xfId="29926" xr:uid="{00000000-0005-0000-0000-000022470000}"/>
    <cellStyle name="標準 3 6 2 2 2 15" xfId="32014" xr:uid="{00000000-0005-0000-0000-000023470000}"/>
    <cellStyle name="標準 3 6 2 2 2 16" xfId="34102" xr:uid="{00000000-0005-0000-0000-000024470000}"/>
    <cellStyle name="標準 3 6 2 2 2 17" xfId="36190" xr:uid="{00000000-0005-0000-0000-000025470000}"/>
    <cellStyle name="標準 3 6 2 2 2 18" xfId="38278" xr:uid="{00000000-0005-0000-0000-000026470000}"/>
    <cellStyle name="標準 3 6 2 2 2 19" xfId="40438" xr:uid="{00000000-0005-0000-0000-000027470000}"/>
    <cellStyle name="標準 3 6 2 2 2 2" xfId="5446" xr:uid="{00000000-0005-0000-0000-000028470000}"/>
    <cellStyle name="標準 3 6 2 2 2 20" xfId="3502" xr:uid="{00000000-0005-0000-0000-000029470000}"/>
    <cellStyle name="標準 3 6 2 2 2 3" xfId="7462" xr:uid="{00000000-0005-0000-0000-00002A470000}"/>
    <cellStyle name="標準 3 6 2 2 2 4" xfId="9478" xr:uid="{00000000-0005-0000-0000-00002B470000}"/>
    <cellStyle name="標準 3 6 2 2 2 5" xfId="11494" xr:uid="{00000000-0005-0000-0000-00002C470000}"/>
    <cellStyle name="標準 3 6 2 2 2 6" xfId="13510" xr:uid="{00000000-0005-0000-0000-00002D470000}"/>
    <cellStyle name="標準 3 6 2 2 2 7" xfId="15526" xr:uid="{00000000-0005-0000-0000-00002E470000}"/>
    <cellStyle name="標準 3 6 2 2 2 8" xfId="17542" xr:uid="{00000000-0005-0000-0000-00002F470000}"/>
    <cellStyle name="標準 3 6 2 2 2 9" xfId="19558" xr:uid="{00000000-0005-0000-0000-000030470000}"/>
    <cellStyle name="標準 3 6 2 2 20" xfId="26974" xr:uid="{00000000-0005-0000-0000-000031470000}"/>
    <cellStyle name="標準 3 6 2 2 21" xfId="29062" xr:uid="{00000000-0005-0000-0000-000032470000}"/>
    <cellStyle name="標準 3 6 2 2 22" xfId="31150" xr:uid="{00000000-0005-0000-0000-000033470000}"/>
    <cellStyle name="標準 3 6 2 2 23" xfId="33238" xr:uid="{00000000-0005-0000-0000-000034470000}"/>
    <cellStyle name="標準 3 6 2 2 24" xfId="35326" xr:uid="{00000000-0005-0000-0000-000035470000}"/>
    <cellStyle name="標準 3 6 2 2 25" xfId="37414" xr:uid="{00000000-0005-0000-0000-000036470000}"/>
    <cellStyle name="標準 3 6 2 2 26" xfId="39574" xr:uid="{00000000-0005-0000-0000-000037470000}"/>
    <cellStyle name="標準 3 6 2 2 27" xfId="2854" xr:uid="{00000000-0005-0000-0000-000038470000}"/>
    <cellStyle name="標準 3 6 2 2 28" xfId="41755" xr:uid="{00000000-0005-0000-0000-000039470000}"/>
    <cellStyle name="標準 3 6 2 2 29" xfId="41885" xr:uid="{00000000-0005-0000-0000-00003A470000}"/>
    <cellStyle name="標準 3 6 2 2 3" xfId="1265" xr:uid="{00000000-0005-0000-0000-00003B470000}"/>
    <cellStyle name="標準 3 6 2 2 3 10" xfId="21754" xr:uid="{00000000-0005-0000-0000-00003C470000}"/>
    <cellStyle name="標準 3 6 2 2 3 11" xfId="23842" xr:uid="{00000000-0005-0000-0000-00003D470000}"/>
    <cellStyle name="標準 3 6 2 2 3 12" xfId="25930" xr:uid="{00000000-0005-0000-0000-00003E470000}"/>
    <cellStyle name="標準 3 6 2 2 3 13" xfId="28018" xr:uid="{00000000-0005-0000-0000-00003F470000}"/>
    <cellStyle name="標準 3 6 2 2 3 14" xfId="30106" xr:uid="{00000000-0005-0000-0000-000040470000}"/>
    <cellStyle name="標準 3 6 2 2 3 15" xfId="32194" xr:uid="{00000000-0005-0000-0000-000041470000}"/>
    <cellStyle name="標準 3 6 2 2 3 16" xfId="34282" xr:uid="{00000000-0005-0000-0000-000042470000}"/>
    <cellStyle name="標準 3 6 2 2 3 17" xfId="36370" xr:uid="{00000000-0005-0000-0000-000043470000}"/>
    <cellStyle name="標準 3 6 2 2 3 18" xfId="38458" xr:uid="{00000000-0005-0000-0000-000044470000}"/>
    <cellStyle name="標準 3 6 2 2 3 19" xfId="40618" xr:uid="{00000000-0005-0000-0000-000045470000}"/>
    <cellStyle name="標準 3 6 2 2 3 2" xfId="5626" xr:uid="{00000000-0005-0000-0000-000046470000}"/>
    <cellStyle name="標準 3 6 2 2 3 20" xfId="3682" xr:uid="{00000000-0005-0000-0000-000047470000}"/>
    <cellStyle name="標準 3 6 2 2 3 3" xfId="7642" xr:uid="{00000000-0005-0000-0000-000048470000}"/>
    <cellStyle name="標準 3 6 2 2 3 4" xfId="9658" xr:uid="{00000000-0005-0000-0000-000049470000}"/>
    <cellStyle name="標準 3 6 2 2 3 5" xfId="11674" xr:uid="{00000000-0005-0000-0000-00004A470000}"/>
    <cellStyle name="標準 3 6 2 2 3 6" xfId="13690" xr:uid="{00000000-0005-0000-0000-00004B470000}"/>
    <cellStyle name="標準 3 6 2 2 3 7" xfId="15706" xr:uid="{00000000-0005-0000-0000-00004C470000}"/>
    <cellStyle name="標準 3 6 2 2 3 8" xfId="17722" xr:uid="{00000000-0005-0000-0000-00004D470000}"/>
    <cellStyle name="標準 3 6 2 2 3 9" xfId="19738" xr:uid="{00000000-0005-0000-0000-00004E470000}"/>
    <cellStyle name="標準 3 6 2 2 30" xfId="42015" xr:uid="{00000000-0005-0000-0000-00004F470000}"/>
    <cellStyle name="標準 3 6 2 2 31" xfId="42145" xr:uid="{00000000-0005-0000-0000-000050470000}"/>
    <cellStyle name="標準 3 6 2 2 32" xfId="42275" xr:uid="{00000000-0005-0000-0000-000051470000}"/>
    <cellStyle name="標準 3 6 2 2 33" xfId="42405" xr:uid="{00000000-0005-0000-0000-000052470000}"/>
    <cellStyle name="標準 3 6 2 2 34" xfId="42535" xr:uid="{00000000-0005-0000-0000-000053470000}"/>
    <cellStyle name="標準 3 6 2 2 35" xfId="42665" xr:uid="{00000000-0005-0000-0000-000054470000}"/>
    <cellStyle name="標準 3 6 2 2 36" xfId="42795" xr:uid="{00000000-0005-0000-0000-000055470000}"/>
    <cellStyle name="標準 3 6 2 2 37" xfId="42925" xr:uid="{00000000-0005-0000-0000-000056470000}"/>
    <cellStyle name="標準 3 6 2 2 38" xfId="43055" xr:uid="{00000000-0005-0000-0000-000057470000}"/>
    <cellStyle name="標準 3 6 2 2 39" xfId="43185" xr:uid="{00000000-0005-0000-0000-000058470000}"/>
    <cellStyle name="標準 3 6 2 2 4" xfId="1395" xr:uid="{00000000-0005-0000-0000-000059470000}"/>
    <cellStyle name="標準 3 6 2 2 4 10" xfId="21934" xr:uid="{00000000-0005-0000-0000-00005A470000}"/>
    <cellStyle name="標準 3 6 2 2 4 11" xfId="24022" xr:uid="{00000000-0005-0000-0000-00005B470000}"/>
    <cellStyle name="標準 3 6 2 2 4 12" xfId="26110" xr:uid="{00000000-0005-0000-0000-00005C470000}"/>
    <cellStyle name="標準 3 6 2 2 4 13" xfId="28198" xr:uid="{00000000-0005-0000-0000-00005D470000}"/>
    <cellStyle name="標準 3 6 2 2 4 14" xfId="30286" xr:uid="{00000000-0005-0000-0000-00005E470000}"/>
    <cellStyle name="標準 3 6 2 2 4 15" xfId="32374" xr:uid="{00000000-0005-0000-0000-00005F470000}"/>
    <cellStyle name="標準 3 6 2 2 4 16" xfId="34462" xr:uid="{00000000-0005-0000-0000-000060470000}"/>
    <cellStyle name="標準 3 6 2 2 4 17" xfId="36550" xr:uid="{00000000-0005-0000-0000-000061470000}"/>
    <cellStyle name="標準 3 6 2 2 4 18" xfId="38638" xr:uid="{00000000-0005-0000-0000-000062470000}"/>
    <cellStyle name="標準 3 6 2 2 4 19" xfId="40798" xr:uid="{00000000-0005-0000-0000-000063470000}"/>
    <cellStyle name="標準 3 6 2 2 4 2" xfId="5806" xr:uid="{00000000-0005-0000-0000-000064470000}"/>
    <cellStyle name="標準 3 6 2 2 4 20" xfId="3862" xr:uid="{00000000-0005-0000-0000-000065470000}"/>
    <cellStyle name="標準 3 6 2 2 4 3" xfId="7822" xr:uid="{00000000-0005-0000-0000-000066470000}"/>
    <cellStyle name="標準 3 6 2 2 4 4" xfId="9838" xr:uid="{00000000-0005-0000-0000-000067470000}"/>
    <cellStyle name="標準 3 6 2 2 4 5" xfId="11854" xr:uid="{00000000-0005-0000-0000-000068470000}"/>
    <cellStyle name="標準 3 6 2 2 4 6" xfId="13870" xr:uid="{00000000-0005-0000-0000-000069470000}"/>
    <cellStyle name="標準 3 6 2 2 4 7" xfId="15886" xr:uid="{00000000-0005-0000-0000-00006A470000}"/>
    <cellStyle name="標準 3 6 2 2 4 8" xfId="17902" xr:uid="{00000000-0005-0000-0000-00006B470000}"/>
    <cellStyle name="標準 3 6 2 2 4 9" xfId="19918" xr:uid="{00000000-0005-0000-0000-00006C470000}"/>
    <cellStyle name="標準 3 6 2 2 40" xfId="43315" xr:uid="{00000000-0005-0000-0000-00006D470000}"/>
    <cellStyle name="標準 3 6 2 2 41" xfId="43445" xr:uid="{00000000-0005-0000-0000-00006E470000}"/>
    <cellStyle name="標準 3 6 2 2 42" xfId="43575" xr:uid="{00000000-0005-0000-0000-00006F470000}"/>
    <cellStyle name="標準 3 6 2 2 43" xfId="43705" xr:uid="{00000000-0005-0000-0000-000070470000}"/>
    <cellStyle name="標準 3 6 2 2 44" xfId="43835" xr:uid="{00000000-0005-0000-0000-000071470000}"/>
    <cellStyle name="標準 3 6 2 2 45" xfId="43965" xr:uid="{00000000-0005-0000-0000-000072470000}"/>
    <cellStyle name="標準 3 6 2 2 46" xfId="44095" xr:uid="{00000000-0005-0000-0000-000073470000}"/>
    <cellStyle name="標準 3 6 2 2 47" xfId="44225" xr:uid="{00000000-0005-0000-0000-000074470000}"/>
    <cellStyle name="標準 3 6 2 2 48" xfId="44355" xr:uid="{00000000-0005-0000-0000-000075470000}"/>
    <cellStyle name="標準 3 6 2 2 49" xfId="44485" xr:uid="{00000000-0005-0000-0000-000076470000}"/>
    <cellStyle name="標準 3 6 2 2 5" xfId="1525" xr:uid="{00000000-0005-0000-0000-000077470000}"/>
    <cellStyle name="標準 3 6 2 2 5 10" xfId="22114" xr:uid="{00000000-0005-0000-0000-000078470000}"/>
    <cellStyle name="標準 3 6 2 2 5 11" xfId="24202" xr:uid="{00000000-0005-0000-0000-000079470000}"/>
    <cellStyle name="標準 3 6 2 2 5 12" xfId="26290" xr:uid="{00000000-0005-0000-0000-00007A470000}"/>
    <cellStyle name="標準 3 6 2 2 5 13" xfId="28378" xr:uid="{00000000-0005-0000-0000-00007B470000}"/>
    <cellStyle name="標準 3 6 2 2 5 14" xfId="30466" xr:uid="{00000000-0005-0000-0000-00007C470000}"/>
    <cellStyle name="標準 3 6 2 2 5 15" xfId="32554" xr:uid="{00000000-0005-0000-0000-00007D470000}"/>
    <cellStyle name="標準 3 6 2 2 5 16" xfId="34642" xr:uid="{00000000-0005-0000-0000-00007E470000}"/>
    <cellStyle name="標準 3 6 2 2 5 17" xfId="36730" xr:uid="{00000000-0005-0000-0000-00007F470000}"/>
    <cellStyle name="標準 3 6 2 2 5 18" xfId="38818" xr:uid="{00000000-0005-0000-0000-000080470000}"/>
    <cellStyle name="標準 3 6 2 2 5 19" xfId="40978" xr:uid="{00000000-0005-0000-0000-000081470000}"/>
    <cellStyle name="標準 3 6 2 2 5 2" xfId="5986" xr:uid="{00000000-0005-0000-0000-000082470000}"/>
    <cellStyle name="標準 3 6 2 2 5 20" xfId="4042" xr:uid="{00000000-0005-0000-0000-000083470000}"/>
    <cellStyle name="標準 3 6 2 2 5 3" xfId="8002" xr:uid="{00000000-0005-0000-0000-000084470000}"/>
    <cellStyle name="標準 3 6 2 2 5 4" xfId="10018" xr:uid="{00000000-0005-0000-0000-000085470000}"/>
    <cellStyle name="標準 3 6 2 2 5 5" xfId="12034" xr:uid="{00000000-0005-0000-0000-000086470000}"/>
    <cellStyle name="標準 3 6 2 2 5 6" xfId="14050" xr:uid="{00000000-0005-0000-0000-000087470000}"/>
    <cellStyle name="標準 3 6 2 2 5 7" xfId="16066" xr:uid="{00000000-0005-0000-0000-000088470000}"/>
    <cellStyle name="標準 3 6 2 2 5 8" xfId="18082" xr:uid="{00000000-0005-0000-0000-000089470000}"/>
    <cellStyle name="標準 3 6 2 2 5 9" xfId="20098" xr:uid="{00000000-0005-0000-0000-00008A470000}"/>
    <cellStyle name="標準 3 6 2 2 50" xfId="44615" xr:uid="{00000000-0005-0000-0000-00008B470000}"/>
    <cellStyle name="標準 3 6 2 2 51" xfId="44745" xr:uid="{00000000-0005-0000-0000-00008C470000}"/>
    <cellStyle name="標準 3 6 2 2 52" xfId="44875" xr:uid="{00000000-0005-0000-0000-00008D470000}"/>
    <cellStyle name="標準 3 6 2 2 53" xfId="45005" xr:uid="{00000000-0005-0000-0000-00008E470000}"/>
    <cellStyle name="標準 3 6 2 2 54" xfId="45135" xr:uid="{00000000-0005-0000-0000-00008F470000}"/>
    <cellStyle name="標準 3 6 2 2 55" xfId="45265" xr:uid="{00000000-0005-0000-0000-000090470000}"/>
    <cellStyle name="標準 3 6 2 2 56" xfId="45395" xr:uid="{00000000-0005-0000-0000-000091470000}"/>
    <cellStyle name="標準 3 6 2 2 57" xfId="45525" xr:uid="{00000000-0005-0000-0000-000092470000}"/>
    <cellStyle name="標準 3 6 2 2 58" xfId="45655" xr:uid="{00000000-0005-0000-0000-000093470000}"/>
    <cellStyle name="標準 3 6 2 2 59" xfId="45785" xr:uid="{00000000-0005-0000-0000-000094470000}"/>
    <cellStyle name="標準 3 6 2 2 6" xfId="1655" xr:uid="{00000000-0005-0000-0000-000095470000}"/>
    <cellStyle name="標準 3 6 2 2 6 10" xfId="22294" xr:uid="{00000000-0005-0000-0000-000096470000}"/>
    <cellStyle name="標準 3 6 2 2 6 11" xfId="24382" xr:uid="{00000000-0005-0000-0000-000097470000}"/>
    <cellStyle name="標準 3 6 2 2 6 12" xfId="26470" xr:uid="{00000000-0005-0000-0000-000098470000}"/>
    <cellStyle name="標準 3 6 2 2 6 13" xfId="28558" xr:uid="{00000000-0005-0000-0000-000099470000}"/>
    <cellStyle name="標準 3 6 2 2 6 14" xfId="30646" xr:uid="{00000000-0005-0000-0000-00009A470000}"/>
    <cellStyle name="標準 3 6 2 2 6 15" xfId="32734" xr:uid="{00000000-0005-0000-0000-00009B470000}"/>
    <cellStyle name="標準 3 6 2 2 6 16" xfId="34822" xr:uid="{00000000-0005-0000-0000-00009C470000}"/>
    <cellStyle name="標準 3 6 2 2 6 17" xfId="36910" xr:uid="{00000000-0005-0000-0000-00009D470000}"/>
    <cellStyle name="標準 3 6 2 2 6 18" xfId="38998" xr:uid="{00000000-0005-0000-0000-00009E470000}"/>
    <cellStyle name="標準 3 6 2 2 6 19" xfId="41158" xr:uid="{00000000-0005-0000-0000-00009F470000}"/>
    <cellStyle name="標準 3 6 2 2 6 2" xfId="6166" xr:uid="{00000000-0005-0000-0000-0000A0470000}"/>
    <cellStyle name="標準 3 6 2 2 6 20" xfId="4222" xr:uid="{00000000-0005-0000-0000-0000A1470000}"/>
    <cellStyle name="標準 3 6 2 2 6 3" xfId="8182" xr:uid="{00000000-0005-0000-0000-0000A2470000}"/>
    <cellStyle name="標準 3 6 2 2 6 4" xfId="10198" xr:uid="{00000000-0005-0000-0000-0000A3470000}"/>
    <cellStyle name="標準 3 6 2 2 6 5" xfId="12214" xr:uid="{00000000-0005-0000-0000-0000A4470000}"/>
    <cellStyle name="標準 3 6 2 2 6 6" xfId="14230" xr:uid="{00000000-0005-0000-0000-0000A5470000}"/>
    <cellStyle name="標準 3 6 2 2 6 7" xfId="16246" xr:uid="{00000000-0005-0000-0000-0000A6470000}"/>
    <cellStyle name="標準 3 6 2 2 6 8" xfId="18262" xr:uid="{00000000-0005-0000-0000-0000A7470000}"/>
    <cellStyle name="標準 3 6 2 2 6 9" xfId="20278" xr:uid="{00000000-0005-0000-0000-0000A8470000}"/>
    <cellStyle name="標準 3 6 2 2 60" xfId="45915" xr:uid="{00000000-0005-0000-0000-0000A9470000}"/>
    <cellStyle name="標準 3 6 2 2 61" xfId="46045" xr:uid="{00000000-0005-0000-0000-0000AA470000}"/>
    <cellStyle name="標準 3 6 2 2 7" xfId="1785" xr:uid="{00000000-0005-0000-0000-0000AB470000}"/>
    <cellStyle name="標準 3 6 2 2 7 10" xfId="22474" xr:uid="{00000000-0005-0000-0000-0000AC470000}"/>
    <cellStyle name="標準 3 6 2 2 7 11" xfId="24562" xr:uid="{00000000-0005-0000-0000-0000AD470000}"/>
    <cellStyle name="標準 3 6 2 2 7 12" xfId="26650" xr:uid="{00000000-0005-0000-0000-0000AE470000}"/>
    <cellStyle name="標準 3 6 2 2 7 13" xfId="28738" xr:uid="{00000000-0005-0000-0000-0000AF470000}"/>
    <cellStyle name="標準 3 6 2 2 7 14" xfId="30826" xr:uid="{00000000-0005-0000-0000-0000B0470000}"/>
    <cellStyle name="標準 3 6 2 2 7 15" xfId="32914" xr:uid="{00000000-0005-0000-0000-0000B1470000}"/>
    <cellStyle name="標準 3 6 2 2 7 16" xfId="35002" xr:uid="{00000000-0005-0000-0000-0000B2470000}"/>
    <cellStyle name="標準 3 6 2 2 7 17" xfId="37090" xr:uid="{00000000-0005-0000-0000-0000B3470000}"/>
    <cellStyle name="標準 3 6 2 2 7 18" xfId="39178" xr:uid="{00000000-0005-0000-0000-0000B4470000}"/>
    <cellStyle name="標準 3 6 2 2 7 19" xfId="41338" xr:uid="{00000000-0005-0000-0000-0000B5470000}"/>
    <cellStyle name="標準 3 6 2 2 7 2" xfId="6346" xr:uid="{00000000-0005-0000-0000-0000B6470000}"/>
    <cellStyle name="標準 3 6 2 2 7 20" xfId="4402" xr:uid="{00000000-0005-0000-0000-0000B7470000}"/>
    <cellStyle name="標準 3 6 2 2 7 3" xfId="8362" xr:uid="{00000000-0005-0000-0000-0000B8470000}"/>
    <cellStyle name="標準 3 6 2 2 7 4" xfId="10378" xr:uid="{00000000-0005-0000-0000-0000B9470000}"/>
    <cellStyle name="標準 3 6 2 2 7 5" xfId="12394" xr:uid="{00000000-0005-0000-0000-0000BA470000}"/>
    <cellStyle name="標準 3 6 2 2 7 6" xfId="14410" xr:uid="{00000000-0005-0000-0000-0000BB470000}"/>
    <cellStyle name="標準 3 6 2 2 7 7" xfId="16426" xr:uid="{00000000-0005-0000-0000-0000BC470000}"/>
    <cellStyle name="標準 3 6 2 2 7 8" xfId="18442" xr:uid="{00000000-0005-0000-0000-0000BD470000}"/>
    <cellStyle name="標準 3 6 2 2 7 9" xfId="20458" xr:uid="{00000000-0005-0000-0000-0000BE470000}"/>
    <cellStyle name="標準 3 6 2 2 8" xfId="1915" xr:uid="{00000000-0005-0000-0000-0000BF470000}"/>
    <cellStyle name="標準 3 6 2 2 8 10" xfId="23050" xr:uid="{00000000-0005-0000-0000-0000C0470000}"/>
    <cellStyle name="標準 3 6 2 2 8 11" xfId="25138" xr:uid="{00000000-0005-0000-0000-0000C1470000}"/>
    <cellStyle name="標準 3 6 2 2 8 12" xfId="27226" xr:uid="{00000000-0005-0000-0000-0000C2470000}"/>
    <cellStyle name="標準 3 6 2 2 8 13" xfId="29314" xr:uid="{00000000-0005-0000-0000-0000C3470000}"/>
    <cellStyle name="標準 3 6 2 2 8 14" xfId="31402" xr:uid="{00000000-0005-0000-0000-0000C4470000}"/>
    <cellStyle name="標準 3 6 2 2 8 15" xfId="33490" xr:uid="{00000000-0005-0000-0000-0000C5470000}"/>
    <cellStyle name="標準 3 6 2 2 8 16" xfId="35578" xr:uid="{00000000-0005-0000-0000-0000C6470000}"/>
    <cellStyle name="標準 3 6 2 2 8 17" xfId="37666" xr:uid="{00000000-0005-0000-0000-0000C7470000}"/>
    <cellStyle name="標準 3 6 2 2 8 18" xfId="39826" xr:uid="{00000000-0005-0000-0000-0000C8470000}"/>
    <cellStyle name="標準 3 6 2 2 8 19" xfId="4834" xr:uid="{00000000-0005-0000-0000-0000C9470000}"/>
    <cellStyle name="標準 3 6 2 2 8 2" xfId="6850" xr:uid="{00000000-0005-0000-0000-0000CA470000}"/>
    <cellStyle name="標準 3 6 2 2 8 3" xfId="8866" xr:uid="{00000000-0005-0000-0000-0000CB470000}"/>
    <cellStyle name="標準 3 6 2 2 8 4" xfId="10882" xr:uid="{00000000-0005-0000-0000-0000CC470000}"/>
    <cellStyle name="標準 3 6 2 2 8 5" xfId="12898" xr:uid="{00000000-0005-0000-0000-0000CD470000}"/>
    <cellStyle name="標準 3 6 2 2 8 6" xfId="14914" xr:uid="{00000000-0005-0000-0000-0000CE470000}"/>
    <cellStyle name="標準 3 6 2 2 8 7" xfId="16930" xr:uid="{00000000-0005-0000-0000-0000CF470000}"/>
    <cellStyle name="標準 3 6 2 2 8 8" xfId="18946" xr:uid="{00000000-0005-0000-0000-0000D0470000}"/>
    <cellStyle name="標準 3 6 2 2 8 9" xfId="20962" xr:uid="{00000000-0005-0000-0000-0000D1470000}"/>
    <cellStyle name="標準 3 6 2 2 9" xfId="2045" xr:uid="{00000000-0005-0000-0000-0000D2470000}"/>
    <cellStyle name="標準 3 6 2 2 9 2" xfId="4582" xr:uid="{00000000-0005-0000-0000-0000D3470000}"/>
    <cellStyle name="標準 3 6 2 20" xfId="1590" xr:uid="{00000000-0005-0000-0000-0000D4470000}"/>
    <cellStyle name="標準 3 6 2 20 2" xfId="14590" xr:uid="{00000000-0005-0000-0000-0000D5470000}"/>
    <cellStyle name="標準 3 6 2 21" xfId="1720" xr:uid="{00000000-0005-0000-0000-0000D6470000}"/>
    <cellStyle name="標準 3 6 2 21 2" xfId="16606" xr:uid="{00000000-0005-0000-0000-0000D7470000}"/>
    <cellStyle name="標準 3 6 2 22" xfId="1850" xr:uid="{00000000-0005-0000-0000-0000D8470000}"/>
    <cellStyle name="標準 3 6 2 22 2" xfId="18622" xr:uid="{00000000-0005-0000-0000-0000D9470000}"/>
    <cellStyle name="標準 3 6 2 23" xfId="1980" xr:uid="{00000000-0005-0000-0000-0000DA470000}"/>
    <cellStyle name="標準 3 6 2 23 2" xfId="20638" xr:uid="{00000000-0005-0000-0000-0000DB470000}"/>
    <cellStyle name="標準 3 6 2 24" xfId="2110" xr:uid="{00000000-0005-0000-0000-0000DC470000}"/>
    <cellStyle name="標準 3 6 2 24 2" xfId="22726" xr:uid="{00000000-0005-0000-0000-0000DD470000}"/>
    <cellStyle name="標準 3 6 2 25" xfId="2240" xr:uid="{00000000-0005-0000-0000-0000DE470000}"/>
    <cellStyle name="標準 3 6 2 25 2" xfId="24814" xr:uid="{00000000-0005-0000-0000-0000DF470000}"/>
    <cellStyle name="標準 3 6 2 26" xfId="2370" xr:uid="{00000000-0005-0000-0000-0000E0470000}"/>
    <cellStyle name="標準 3 6 2 26 2" xfId="26902" xr:uid="{00000000-0005-0000-0000-0000E1470000}"/>
    <cellStyle name="標準 3 6 2 27" xfId="2500" xr:uid="{00000000-0005-0000-0000-0000E2470000}"/>
    <cellStyle name="標準 3 6 2 27 2" xfId="28990" xr:uid="{00000000-0005-0000-0000-0000E3470000}"/>
    <cellStyle name="標準 3 6 2 28" xfId="31078" xr:uid="{00000000-0005-0000-0000-0000E4470000}"/>
    <cellStyle name="標準 3 6 2 29" xfId="33166" xr:uid="{00000000-0005-0000-0000-0000E5470000}"/>
    <cellStyle name="標準 3 6 2 3" xfId="225" xr:uid="{00000000-0005-0000-0000-0000E6470000}"/>
    <cellStyle name="標準 3 6 2 3 10" xfId="20783" xr:uid="{00000000-0005-0000-0000-0000E7470000}"/>
    <cellStyle name="標準 3 6 2 3 11" xfId="22871" xr:uid="{00000000-0005-0000-0000-0000E8470000}"/>
    <cellStyle name="標準 3 6 2 3 12" xfId="24959" xr:uid="{00000000-0005-0000-0000-0000E9470000}"/>
    <cellStyle name="標準 3 6 2 3 13" xfId="27047" xr:uid="{00000000-0005-0000-0000-0000EA470000}"/>
    <cellStyle name="標準 3 6 2 3 14" xfId="29135" xr:uid="{00000000-0005-0000-0000-0000EB470000}"/>
    <cellStyle name="標準 3 6 2 3 15" xfId="31223" xr:uid="{00000000-0005-0000-0000-0000EC470000}"/>
    <cellStyle name="標準 3 6 2 3 16" xfId="33311" xr:uid="{00000000-0005-0000-0000-0000ED470000}"/>
    <cellStyle name="標準 3 6 2 3 17" xfId="35399" xr:uid="{00000000-0005-0000-0000-0000EE470000}"/>
    <cellStyle name="標準 3 6 2 3 18" xfId="37487" xr:uid="{00000000-0005-0000-0000-0000EF470000}"/>
    <cellStyle name="標準 3 6 2 3 19" xfId="39647" xr:uid="{00000000-0005-0000-0000-0000F0470000}"/>
    <cellStyle name="標準 3 6 2 3 2" xfId="4655" xr:uid="{00000000-0005-0000-0000-0000F1470000}"/>
    <cellStyle name="標準 3 6 2 3 20" xfId="2926" xr:uid="{00000000-0005-0000-0000-0000F2470000}"/>
    <cellStyle name="標準 3 6 2 3 3" xfId="6671" xr:uid="{00000000-0005-0000-0000-0000F3470000}"/>
    <cellStyle name="標準 3 6 2 3 4" xfId="8687" xr:uid="{00000000-0005-0000-0000-0000F4470000}"/>
    <cellStyle name="標準 3 6 2 3 5" xfId="10703" xr:uid="{00000000-0005-0000-0000-0000F5470000}"/>
    <cellStyle name="標準 3 6 2 3 6" xfId="12719" xr:uid="{00000000-0005-0000-0000-0000F6470000}"/>
    <cellStyle name="標準 3 6 2 3 7" xfId="14735" xr:uid="{00000000-0005-0000-0000-0000F7470000}"/>
    <cellStyle name="標準 3 6 2 3 8" xfId="16751" xr:uid="{00000000-0005-0000-0000-0000F8470000}"/>
    <cellStyle name="標準 3 6 2 3 9" xfId="18767" xr:uid="{00000000-0005-0000-0000-0000F9470000}"/>
    <cellStyle name="標準 3 6 2 30" xfId="35254" xr:uid="{00000000-0005-0000-0000-0000FA470000}"/>
    <cellStyle name="標準 3 6 2 31" xfId="37342" xr:uid="{00000000-0005-0000-0000-0000FB470000}"/>
    <cellStyle name="標準 3 6 2 32" xfId="39502" xr:uid="{00000000-0005-0000-0000-0000FC470000}"/>
    <cellStyle name="標準 3 6 2 33" xfId="2638" xr:uid="{00000000-0005-0000-0000-0000FD470000}"/>
    <cellStyle name="標準 3 6 2 34" xfId="41690" xr:uid="{00000000-0005-0000-0000-0000FE470000}"/>
    <cellStyle name="標準 3 6 2 35" xfId="41820" xr:uid="{00000000-0005-0000-0000-0000FF470000}"/>
    <cellStyle name="標準 3 6 2 36" xfId="41950" xr:uid="{00000000-0005-0000-0000-000000480000}"/>
    <cellStyle name="標準 3 6 2 37" xfId="42080" xr:uid="{00000000-0005-0000-0000-000001480000}"/>
    <cellStyle name="標準 3 6 2 38" xfId="42210" xr:uid="{00000000-0005-0000-0000-000002480000}"/>
    <cellStyle name="標準 3 6 2 39" xfId="42340" xr:uid="{00000000-0005-0000-0000-000003480000}"/>
    <cellStyle name="標準 3 6 2 4" xfId="290" xr:uid="{00000000-0005-0000-0000-000004480000}"/>
    <cellStyle name="標準 3 6 2 4 10" xfId="21106" xr:uid="{00000000-0005-0000-0000-000005480000}"/>
    <cellStyle name="標準 3 6 2 4 11" xfId="23194" xr:uid="{00000000-0005-0000-0000-000006480000}"/>
    <cellStyle name="標準 3 6 2 4 12" xfId="25282" xr:uid="{00000000-0005-0000-0000-000007480000}"/>
    <cellStyle name="標準 3 6 2 4 13" xfId="27370" xr:uid="{00000000-0005-0000-0000-000008480000}"/>
    <cellStyle name="標準 3 6 2 4 14" xfId="29458" xr:uid="{00000000-0005-0000-0000-000009480000}"/>
    <cellStyle name="標準 3 6 2 4 15" xfId="31546" xr:uid="{00000000-0005-0000-0000-00000A480000}"/>
    <cellStyle name="標準 3 6 2 4 16" xfId="33634" xr:uid="{00000000-0005-0000-0000-00000B480000}"/>
    <cellStyle name="標準 3 6 2 4 17" xfId="35722" xr:uid="{00000000-0005-0000-0000-00000C480000}"/>
    <cellStyle name="標準 3 6 2 4 18" xfId="37810" xr:uid="{00000000-0005-0000-0000-00000D480000}"/>
    <cellStyle name="標準 3 6 2 4 19" xfId="39970" xr:uid="{00000000-0005-0000-0000-00000E480000}"/>
    <cellStyle name="標準 3 6 2 4 2" xfId="4978" xr:uid="{00000000-0005-0000-0000-00000F480000}"/>
    <cellStyle name="標準 3 6 2 4 20" xfId="3034" xr:uid="{00000000-0005-0000-0000-000010480000}"/>
    <cellStyle name="標準 3 6 2 4 3" xfId="6994" xr:uid="{00000000-0005-0000-0000-000011480000}"/>
    <cellStyle name="標準 3 6 2 4 4" xfId="9010" xr:uid="{00000000-0005-0000-0000-000012480000}"/>
    <cellStyle name="標準 3 6 2 4 5" xfId="11026" xr:uid="{00000000-0005-0000-0000-000013480000}"/>
    <cellStyle name="標準 3 6 2 4 6" xfId="13042" xr:uid="{00000000-0005-0000-0000-000014480000}"/>
    <cellStyle name="標準 3 6 2 4 7" xfId="15058" xr:uid="{00000000-0005-0000-0000-000015480000}"/>
    <cellStyle name="標準 3 6 2 4 8" xfId="17074" xr:uid="{00000000-0005-0000-0000-000016480000}"/>
    <cellStyle name="標準 3 6 2 4 9" xfId="19090" xr:uid="{00000000-0005-0000-0000-000017480000}"/>
    <cellStyle name="標準 3 6 2 40" xfId="42470" xr:uid="{00000000-0005-0000-0000-000018480000}"/>
    <cellStyle name="標準 3 6 2 41" xfId="42600" xr:uid="{00000000-0005-0000-0000-000019480000}"/>
    <cellStyle name="標準 3 6 2 42" xfId="42730" xr:uid="{00000000-0005-0000-0000-00001A480000}"/>
    <cellStyle name="標準 3 6 2 43" xfId="42860" xr:uid="{00000000-0005-0000-0000-00001B480000}"/>
    <cellStyle name="標準 3 6 2 44" xfId="42990" xr:uid="{00000000-0005-0000-0000-00001C480000}"/>
    <cellStyle name="標準 3 6 2 45" xfId="43120" xr:uid="{00000000-0005-0000-0000-00001D480000}"/>
    <cellStyle name="標準 3 6 2 46" xfId="43250" xr:uid="{00000000-0005-0000-0000-00001E480000}"/>
    <cellStyle name="標準 3 6 2 47" xfId="43380" xr:uid="{00000000-0005-0000-0000-00001F480000}"/>
    <cellStyle name="標準 3 6 2 48" xfId="43510" xr:uid="{00000000-0005-0000-0000-000020480000}"/>
    <cellStyle name="標準 3 6 2 49" xfId="43640" xr:uid="{00000000-0005-0000-0000-000021480000}"/>
    <cellStyle name="標準 3 6 2 5" xfId="355" xr:uid="{00000000-0005-0000-0000-000022480000}"/>
    <cellStyle name="標準 3 6 2 5 10" xfId="21214" xr:uid="{00000000-0005-0000-0000-000023480000}"/>
    <cellStyle name="標準 3 6 2 5 11" xfId="23302" xr:uid="{00000000-0005-0000-0000-000024480000}"/>
    <cellStyle name="標準 3 6 2 5 12" xfId="25390" xr:uid="{00000000-0005-0000-0000-000025480000}"/>
    <cellStyle name="標準 3 6 2 5 13" xfId="27478" xr:uid="{00000000-0005-0000-0000-000026480000}"/>
    <cellStyle name="標準 3 6 2 5 14" xfId="29566" xr:uid="{00000000-0005-0000-0000-000027480000}"/>
    <cellStyle name="標準 3 6 2 5 15" xfId="31654" xr:uid="{00000000-0005-0000-0000-000028480000}"/>
    <cellStyle name="標準 3 6 2 5 16" xfId="33742" xr:uid="{00000000-0005-0000-0000-000029480000}"/>
    <cellStyle name="標準 3 6 2 5 17" xfId="35830" xr:uid="{00000000-0005-0000-0000-00002A480000}"/>
    <cellStyle name="標準 3 6 2 5 18" xfId="37918" xr:uid="{00000000-0005-0000-0000-00002B480000}"/>
    <cellStyle name="標準 3 6 2 5 19" xfId="40078" xr:uid="{00000000-0005-0000-0000-00002C480000}"/>
    <cellStyle name="標準 3 6 2 5 2" xfId="5086" xr:uid="{00000000-0005-0000-0000-00002D480000}"/>
    <cellStyle name="標準 3 6 2 5 20" xfId="3142" xr:uid="{00000000-0005-0000-0000-00002E480000}"/>
    <cellStyle name="標準 3 6 2 5 3" xfId="7102" xr:uid="{00000000-0005-0000-0000-00002F480000}"/>
    <cellStyle name="標準 3 6 2 5 4" xfId="9118" xr:uid="{00000000-0005-0000-0000-000030480000}"/>
    <cellStyle name="標準 3 6 2 5 5" xfId="11134" xr:uid="{00000000-0005-0000-0000-000031480000}"/>
    <cellStyle name="標準 3 6 2 5 6" xfId="13150" xr:uid="{00000000-0005-0000-0000-000032480000}"/>
    <cellStyle name="標準 3 6 2 5 7" xfId="15166" xr:uid="{00000000-0005-0000-0000-000033480000}"/>
    <cellStyle name="標準 3 6 2 5 8" xfId="17182" xr:uid="{00000000-0005-0000-0000-000034480000}"/>
    <cellStyle name="標準 3 6 2 5 9" xfId="19198" xr:uid="{00000000-0005-0000-0000-000035480000}"/>
    <cellStyle name="標準 3 6 2 50" xfId="43770" xr:uid="{00000000-0005-0000-0000-000036480000}"/>
    <cellStyle name="標準 3 6 2 51" xfId="43900" xr:uid="{00000000-0005-0000-0000-000037480000}"/>
    <cellStyle name="標準 3 6 2 52" xfId="44030" xr:uid="{00000000-0005-0000-0000-000038480000}"/>
    <cellStyle name="標準 3 6 2 53" xfId="44160" xr:uid="{00000000-0005-0000-0000-000039480000}"/>
    <cellStyle name="標準 3 6 2 54" xfId="44290" xr:uid="{00000000-0005-0000-0000-00003A480000}"/>
    <cellStyle name="標準 3 6 2 55" xfId="44420" xr:uid="{00000000-0005-0000-0000-00003B480000}"/>
    <cellStyle name="標準 3 6 2 56" xfId="44550" xr:uid="{00000000-0005-0000-0000-00003C480000}"/>
    <cellStyle name="標準 3 6 2 57" xfId="44680" xr:uid="{00000000-0005-0000-0000-00003D480000}"/>
    <cellStyle name="標準 3 6 2 58" xfId="44810" xr:uid="{00000000-0005-0000-0000-00003E480000}"/>
    <cellStyle name="標準 3 6 2 59" xfId="44940" xr:uid="{00000000-0005-0000-0000-00003F480000}"/>
    <cellStyle name="標準 3 6 2 6" xfId="420" xr:uid="{00000000-0005-0000-0000-000040480000}"/>
    <cellStyle name="標準 3 6 2 6 10" xfId="21322" xr:uid="{00000000-0005-0000-0000-000041480000}"/>
    <cellStyle name="標準 3 6 2 6 11" xfId="23410" xr:uid="{00000000-0005-0000-0000-000042480000}"/>
    <cellStyle name="標準 3 6 2 6 12" xfId="25498" xr:uid="{00000000-0005-0000-0000-000043480000}"/>
    <cellStyle name="標準 3 6 2 6 13" xfId="27586" xr:uid="{00000000-0005-0000-0000-000044480000}"/>
    <cellStyle name="標準 3 6 2 6 14" xfId="29674" xr:uid="{00000000-0005-0000-0000-000045480000}"/>
    <cellStyle name="標準 3 6 2 6 15" xfId="31762" xr:uid="{00000000-0005-0000-0000-000046480000}"/>
    <cellStyle name="標準 3 6 2 6 16" xfId="33850" xr:uid="{00000000-0005-0000-0000-000047480000}"/>
    <cellStyle name="標準 3 6 2 6 17" xfId="35938" xr:uid="{00000000-0005-0000-0000-000048480000}"/>
    <cellStyle name="標準 3 6 2 6 18" xfId="38026" xr:uid="{00000000-0005-0000-0000-000049480000}"/>
    <cellStyle name="標準 3 6 2 6 19" xfId="40186" xr:uid="{00000000-0005-0000-0000-00004A480000}"/>
    <cellStyle name="標準 3 6 2 6 2" xfId="5194" xr:uid="{00000000-0005-0000-0000-00004B480000}"/>
    <cellStyle name="標準 3 6 2 6 20" xfId="3250" xr:uid="{00000000-0005-0000-0000-00004C480000}"/>
    <cellStyle name="標準 3 6 2 6 3" xfId="7210" xr:uid="{00000000-0005-0000-0000-00004D480000}"/>
    <cellStyle name="標準 3 6 2 6 4" xfId="9226" xr:uid="{00000000-0005-0000-0000-00004E480000}"/>
    <cellStyle name="標準 3 6 2 6 5" xfId="11242" xr:uid="{00000000-0005-0000-0000-00004F480000}"/>
    <cellStyle name="標準 3 6 2 6 6" xfId="13258" xr:uid="{00000000-0005-0000-0000-000050480000}"/>
    <cellStyle name="標準 3 6 2 6 7" xfId="15274" xr:uid="{00000000-0005-0000-0000-000051480000}"/>
    <cellStyle name="標準 3 6 2 6 8" xfId="17290" xr:uid="{00000000-0005-0000-0000-000052480000}"/>
    <cellStyle name="標準 3 6 2 6 9" xfId="19306" xr:uid="{00000000-0005-0000-0000-000053480000}"/>
    <cellStyle name="標準 3 6 2 60" xfId="45070" xr:uid="{00000000-0005-0000-0000-000054480000}"/>
    <cellStyle name="標準 3 6 2 61" xfId="45200" xr:uid="{00000000-0005-0000-0000-000055480000}"/>
    <cellStyle name="標準 3 6 2 62" xfId="45330" xr:uid="{00000000-0005-0000-0000-000056480000}"/>
    <cellStyle name="標準 3 6 2 63" xfId="45460" xr:uid="{00000000-0005-0000-0000-000057480000}"/>
    <cellStyle name="標準 3 6 2 64" xfId="45590" xr:uid="{00000000-0005-0000-0000-000058480000}"/>
    <cellStyle name="標準 3 6 2 65" xfId="45720" xr:uid="{00000000-0005-0000-0000-000059480000}"/>
    <cellStyle name="標準 3 6 2 66" xfId="45850" xr:uid="{00000000-0005-0000-0000-00005A480000}"/>
    <cellStyle name="標準 3 6 2 67" xfId="45980" xr:uid="{00000000-0005-0000-0000-00005B480000}"/>
    <cellStyle name="標準 3 6 2 7" xfId="485" xr:uid="{00000000-0005-0000-0000-00005C480000}"/>
    <cellStyle name="標準 3 6 2 7 10" xfId="21394" xr:uid="{00000000-0005-0000-0000-00005D480000}"/>
    <cellStyle name="標準 3 6 2 7 11" xfId="23482" xr:uid="{00000000-0005-0000-0000-00005E480000}"/>
    <cellStyle name="標準 3 6 2 7 12" xfId="25570" xr:uid="{00000000-0005-0000-0000-00005F480000}"/>
    <cellStyle name="標準 3 6 2 7 13" xfId="27658" xr:uid="{00000000-0005-0000-0000-000060480000}"/>
    <cellStyle name="標準 3 6 2 7 14" xfId="29746" xr:uid="{00000000-0005-0000-0000-000061480000}"/>
    <cellStyle name="標準 3 6 2 7 15" xfId="31834" xr:uid="{00000000-0005-0000-0000-000062480000}"/>
    <cellStyle name="標準 3 6 2 7 16" xfId="33922" xr:uid="{00000000-0005-0000-0000-000063480000}"/>
    <cellStyle name="標準 3 6 2 7 17" xfId="36010" xr:uid="{00000000-0005-0000-0000-000064480000}"/>
    <cellStyle name="標準 3 6 2 7 18" xfId="38098" xr:uid="{00000000-0005-0000-0000-000065480000}"/>
    <cellStyle name="標準 3 6 2 7 19" xfId="40258" xr:uid="{00000000-0005-0000-0000-000066480000}"/>
    <cellStyle name="標準 3 6 2 7 2" xfId="5266" xr:uid="{00000000-0005-0000-0000-000067480000}"/>
    <cellStyle name="標準 3 6 2 7 20" xfId="3322" xr:uid="{00000000-0005-0000-0000-000068480000}"/>
    <cellStyle name="標準 3 6 2 7 3" xfId="7282" xr:uid="{00000000-0005-0000-0000-000069480000}"/>
    <cellStyle name="標準 3 6 2 7 4" xfId="9298" xr:uid="{00000000-0005-0000-0000-00006A480000}"/>
    <cellStyle name="標準 3 6 2 7 5" xfId="11314" xr:uid="{00000000-0005-0000-0000-00006B480000}"/>
    <cellStyle name="標準 3 6 2 7 6" xfId="13330" xr:uid="{00000000-0005-0000-0000-00006C480000}"/>
    <cellStyle name="標準 3 6 2 7 7" xfId="15346" xr:uid="{00000000-0005-0000-0000-00006D480000}"/>
    <cellStyle name="標準 3 6 2 7 8" xfId="17362" xr:uid="{00000000-0005-0000-0000-00006E480000}"/>
    <cellStyle name="標準 3 6 2 7 9" xfId="19378" xr:uid="{00000000-0005-0000-0000-00006F480000}"/>
    <cellStyle name="標準 3 6 2 8" xfId="550" xr:uid="{00000000-0005-0000-0000-000070480000}"/>
    <cellStyle name="標準 3 6 2 8 10" xfId="21502" xr:uid="{00000000-0005-0000-0000-000071480000}"/>
    <cellStyle name="標準 3 6 2 8 11" xfId="23590" xr:uid="{00000000-0005-0000-0000-000072480000}"/>
    <cellStyle name="標準 3 6 2 8 12" xfId="25678" xr:uid="{00000000-0005-0000-0000-000073480000}"/>
    <cellStyle name="標準 3 6 2 8 13" xfId="27766" xr:uid="{00000000-0005-0000-0000-000074480000}"/>
    <cellStyle name="標準 3 6 2 8 14" xfId="29854" xr:uid="{00000000-0005-0000-0000-000075480000}"/>
    <cellStyle name="標準 3 6 2 8 15" xfId="31942" xr:uid="{00000000-0005-0000-0000-000076480000}"/>
    <cellStyle name="標準 3 6 2 8 16" xfId="34030" xr:uid="{00000000-0005-0000-0000-000077480000}"/>
    <cellStyle name="標準 3 6 2 8 17" xfId="36118" xr:uid="{00000000-0005-0000-0000-000078480000}"/>
    <cellStyle name="標準 3 6 2 8 18" xfId="38206" xr:uid="{00000000-0005-0000-0000-000079480000}"/>
    <cellStyle name="標準 3 6 2 8 19" xfId="40366" xr:uid="{00000000-0005-0000-0000-00007A480000}"/>
    <cellStyle name="標準 3 6 2 8 2" xfId="5374" xr:uid="{00000000-0005-0000-0000-00007B480000}"/>
    <cellStyle name="標準 3 6 2 8 20" xfId="3430" xr:uid="{00000000-0005-0000-0000-00007C480000}"/>
    <cellStyle name="標準 3 6 2 8 3" xfId="7390" xr:uid="{00000000-0005-0000-0000-00007D480000}"/>
    <cellStyle name="標準 3 6 2 8 4" xfId="9406" xr:uid="{00000000-0005-0000-0000-00007E480000}"/>
    <cellStyle name="標準 3 6 2 8 5" xfId="11422" xr:uid="{00000000-0005-0000-0000-00007F480000}"/>
    <cellStyle name="標準 3 6 2 8 6" xfId="13438" xr:uid="{00000000-0005-0000-0000-000080480000}"/>
    <cellStyle name="標準 3 6 2 8 7" xfId="15454" xr:uid="{00000000-0005-0000-0000-000081480000}"/>
    <cellStyle name="標準 3 6 2 8 8" xfId="17470" xr:uid="{00000000-0005-0000-0000-000082480000}"/>
    <cellStyle name="標準 3 6 2 8 9" xfId="19486" xr:uid="{00000000-0005-0000-0000-000083480000}"/>
    <cellStyle name="標準 3 6 2 9" xfId="615" xr:uid="{00000000-0005-0000-0000-000084480000}"/>
    <cellStyle name="標準 3 6 2 9 10" xfId="21652" xr:uid="{00000000-0005-0000-0000-000085480000}"/>
    <cellStyle name="標準 3 6 2 9 11" xfId="23740" xr:uid="{00000000-0005-0000-0000-000086480000}"/>
    <cellStyle name="標準 3 6 2 9 12" xfId="25828" xr:uid="{00000000-0005-0000-0000-000087480000}"/>
    <cellStyle name="標準 3 6 2 9 13" xfId="27916" xr:uid="{00000000-0005-0000-0000-000088480000}"/>
    <cellStyle name="標準 3 6 2 9 14" xfId="30004" xr:uid="{00000000-0005-0000-0000-000089480000}"/>
    <cellStyle name="標準 3 6 2 9 15" xfId="32092" xr:uid="{00000000-0005-0000-0000-00008A480000}"/>
    <cellStyle name="標準 3 6 2 9 16" xfId="34180" xr:uid="{00000000-0005-0000-0000-00008B480000}"/>
    <cellStyle name="標準 3 6 2 9 17" xfId="36268" xr:uid="{00000000-0005-0000-0000-00008C480000}"/>
    <cellStyle name="標準 3 6 2 9 18" xfId="38356" xr:uid="{00000000-0005-0000-0000-00008D480000}"/>
    <cellStyle name="標準 3 6 2 9 19" xfId="40516" xr:uid="{00000000-0005-0000-0000-00008E480000}"/>
    <cellStyle name="標準 3 6 2 9 2" xfId="5524" xr:uid="{00000000-0005-0000-0000-00008F480000}"/>
    <cellStyle name="標準 3 6 2 9 20" xfId="3580" xr:uid="{00000000-0005-0000-0000-000090480000}"/>
    <cellStyle name="標準 3 6 2 9 3" xfId="7540" xr:uid="{00000000-0005-0000-0000-000091480000}"/>
    <cellStyle name="標準 3 6 2 9 4" xfId="9556" xr:uid="{00000000-0005-0000-0000-000092480000}"/>
    <cellStyle name="標準 3 6 2 9 5" xfId="11572" xr:uid="{00000000-0005-0000-0000-000093480000}"/>
    <cellStyle name="標準 3 6 2 9 6" xfId="13588" xr:uid="{00000000-0005-0000-0000-000094480000}"/>
    <cellStyle name="標準 3 6 2 9 7" xfId="15604" xr:uid="{00000000-0005-0000-0000-000095480000}"/>
    <cellStyle name="標準 3 6 2 9 8" xfId="17620" xr:uid="{00000000-0005-0000-0000-000096480000}"/>
    <cellStyle name="標準 3 6 2 9 9" xfId="19636" xr:uid="{00000000-0005-0000-0000-000097480000}"/>
    <cellStyle name="標準 3 6 20" xfId="1298" xr:uid="{00000000-0005-0000-0000-000098480000}"/>
    <cellStyle name="標準 3 6 20 10" xfId="39286" xr:uid="{00000000-0005-0000-0000-000099480000}"/>
    <cellStyle name="標準 3 6 20 11" xfId="41446" xr:uid="{00000000-0005-0000-0000-00009A480000}"/>
    <cellStyle name="標準 3 6 20 12" xfId="4438" xr:uid="{00000000-0005-0000-0000-00009B480000}"/>
    <cellStyle name="標準 3 6 20 2" xfId="22582" xr:uid="{00000000-0005-0000-0000-00009C480000}"/>
    <cellStyle name="標準 3 6 20 3" xfId="24670" xr:uid="{00000000-0005-0000-0000-00009D480000}"/>
    <cellStyle name="標準 3 6 20 4" xfId="26758" xr:uid="{00000000-0005-0000-0000-00009E480000}"/>
    <cellStyle name="標準 3 6 20 5" xfId="28846" xr:uid="{00000000-0005-0000-0000-00009F480000}"/>
    <cellStyle name="標準 3 6 20 6" xfId="30934" xr:uid="{00000000-0005-0000-0000-0000A0480000}"/>
    <cellStyle name="標準 3 6 20 7" xfId="33022" xr:uid="{00000000-0005-0000-0000-0000A1480000}"/>
    <cellStyle name="標準 3 6 20 8" xfId="35110" xr:uid="{00000000-0005-0000-0000-0000A2480000}"/>
    <cellStyle name="標準 3 6 20 9" xfId="37198" xr:uid="{00000000-0005-0000-0000-0000A3480000}"/>
    <cellStyle name="標準 3 6 21" xfId="1428" xr:uid="{00000000-0005-0000-0000-0000A4480000}"/>
    <cellStyle name="標準 3 6 21 2" xfId="39358" xr:uid="{00000000-0005-0000-0000-0000A5480000}"/>
    <cellStyle name="標準 3 6 21 3" xfId="41518" xr:uid="{00000000-0005-0000-0000-0000A6480000}"/>
    <cellStyle name="標準 3 6 21 4" xfId="6454" xr:uid="{00000000-0005-0000-0000-0000A7480000}"/>
    <cellStyle name="標準 3 6 22" xfId="1558" xr:uid="{00000000-0005-0000-0000-0000A8480000}"/>
    <cellStyle name="標準 3 6 22 2" xfId="41590" xr:uid="{00000000-0005-0000-0000-0000A9480000}"/>
    <cellStyle name="標準 3 6 22 3" xfId="8470" xr:uid="{00000000-0005-0000-0000-0000AA480000}"/>
    <cellStyle name="標準 3 6 23" xfId="1688" xr:uid="{00000000-0005-0000-0000-0000AB480000}"/>
    <cellStyle name="標準 3 6 23 2" xfId="10486" xr:uid="{00000000-0005-0000-0000-0000AC480000}"/>
    <cellStyle name="標準 3 6 24" xfId="1818" xr:uid="{00000000-0005-0000-0000-0000AD480000}"/>
    <cellStyle name="標準 3 6 24 2" xfId="12502" xr:uid="{00000000-0005-0000-0000-0000AE480000}"/>
    <cellStyle name="標準 3 6 25" xfId="1948" xr:uid="{00000000-0005-0000-0000-0000AF480000}"/>
    <cellStyle name="標準 3 6 25 2" xfId="14518" xr:uid="{00000000-0005-0000-0000-0000B0480000}"/>
    <cellStyle name="標準 3 6 26" xfId="2078" xr:uid="{00000000-0005-0000-0000-0000B1480000}"/>
    <cellStyle name="標準 3 6 26 2" xfId="16534" xr:uid="{00000000-0005-0000-0000-0000B2480000}"/>
    <cellStyle name="標準 3 6 27" xfId="2208" xr:uid="{00000000-0005-0000-0000-0000B3480000}"/>
    <cellStyle name="標準 3 6 27 2" xfId="18550" xr:uid="{00000000-0005-0000-0000-0000B4480000}"/>
    <cellStyle name="標準 3 6 28" xfId="2338" xr:uid="{00000000-0005-0000-0000-0000B5480000}"/>
    <cellStyle name="標準 3 6 28 2" xfId="20566" xr:uid="{00000000-0005-0000-0000-0000B6480000}"/>
    <cellStyle name="標準 3 6 29" xfId="2468" xr:uid="{00000000-0005-0000-0000-0000B7480000}"/>
    <cellStyle name="標準 3 6 29 2" xfId="22654" xr:uid="{00000000-0005-0000-0000-0000B8480000}"/>
    <cellStyle name="標準 3 6 3" xfId="63" xr:uid="{00000000-0005-0000-0000-0000B9480000}"/>
    <cellStyle name="標準 3 6 3 10" xfId="2143" xr:uid="{00000000-0005-0000-0000-0000BA480000}"/>
    <cellStyle name="標準 3 6 3 10 10" xfId="22402" xr:uid="{00000000-0005-0000-0000-0000BB480000}"/>
    <cellStyle name="標準 3 6 3 10 11" xfId="24490" xr:uid="{00000000-0005-0000-0000-0000BC480000}"/>
    <cellStyle name="標準 3 6 3 10 12" xfId="26578" xr:uid="{00000000-0005-0000-0000-0000BD480000}"/>
    <cellStyle name="標準 3 6 3 10 13" xfId="28666" xr:uid="{00000000-0005-0000-0000-0000BE480000}"/>
    <cellStyle name="標準 3 6 3 10 14" xfId="30754" xr:uid="{00000000-0005-0000-0000-0000BF480000}"/>
    <cellStyle name="標準 3 6 3 10 15" xfId="32842" xr:uid="{00000000-0005-0000-0000-0000C0480000}"/>
    <cellStyle name="標準 3 6 3 10 16" xfId="34930" xr:uid="{00000000-0005-0000-0000-0000C1480000}"/>
    <cellStyle name="標準 3 6 3 10 17" xfId="37018" xr:uid="{00000000-0005-0000-0000-0000C2480000}"/>
    <cellStyle name="標準 3 6 3 10 18" xfId="39106" xr:uid="{00000000-0005-0000-0000-0000C3480000}"/>
    <cellStyle name="標準 3 6 3 10 19" xfId="41266" xr:uid="{00000000-0005-0000-0000-0000C4480000}"/>
    <cellStyle name="標準 3 6 3 10 2" xfId="6274" xr:uid="{00000000-0005-0000-0000-0000C5480000}"/>
    <cellStyle name="標準 3 6 3 10 20" xfId="4330" xr:uid="{00000000-0005-0000-0000-0000C6480000}"/>
    <cellStyle name="標準 3 6 3 10 3" xfId="8290" xr:uid="{00000000-0005-0000-0000-0000C7480000}"/>
    <cellStyle name="標準 3 6 3 10 4" xfId="10306" xr:uid="{00000000-0005-0000-0000-0000C8480000}"/>
    <cellStyle name="標準 3 6 3 10 5" xfId="12322" xr:uid="{00000000-0005-0000-0000-0000C9480000}"/>
    <cellStyle name="標準 3 6 3 10 6" xfId="14338" xr:uid="{00000000-0005-0000-0000-0000CA480000}"/>
    <cellStyle name="標準 3 6 3 10 7" xfId="16354" xr:uid="{00000000-0005-0000-0000-0000CB480000}"/>
    <cellStyle name="標準 3 6 3 10 8" xfId="18370" xr:uid="{00000000-0005-0000-0000-0000CC480000}"/>
    <cellStyle name="標準 3 6 3 10 9" xfId="20386" xr:uid="{00000000-0005-0000-0000-0000CD480000}"/>
    <cellStyle name="標準 3 6 3 11" xfId="2273" xr:uid="{00000000-0005-0000-0000-0000CE480000}"/>
    <cellStyle name="標準 3 6 3 11 10" xfId="22906" xr:uid="{00000000-0005-0000-0000-0000CF480000}"/>
    <cellStyle name="標準 3 6 3 11 11" xfId="24994" xr:uid="{00000000-0005-0000-0000-0000D0480000}"/>
    <cellStyle name="標準 3 6 3 11 12" xfId="27082" xr:uid="{00000000-0005-0000-0000-0000D1480000}"/>
    <cellStyle name="標準 3 6 3 11 13" xfId="29170" xr:uid="{00000000-0005-0000-0000-0000D2480000}"/>
    <cellStyle name="標準 3 6 3 11 14" xfId="31258" xr:uid="{00000000-0005-0000-0000-0000D3480000}"/>
    <cellStyle name="標準 3 6 3 11 15" xfId="33346" xr:uid="{00000000-0005-0000-0000-0000D4480000}"/>
    <cellStyle name="標準 3 6 3 11 16" xfId="35434" xr:uid="{00000000-0005-0000-0000-0000D5480000}"/>
    <cellStyle name="標準 3 6 3 11 17" xfId="37522" xr:uid="{00000000-0005-0000-0000-0000D6480000}"/>
    <cellStyle name="標準 3 6 3 11 18" xfId="39682" xr:uid="{00000000-0005-0000-0000-0000D7480000}"/>
    <cellStyle name="標準 3 6 3 11 19" xfId="4690" xr:uid="{00000000-0005-0000-0000-0000D8480000}"/>
    <cellStyle name="標準 3 6 3 11 2" xfId="6706" xr:uid="{00000000-0005-0000-0000-0000D9480000}"/>
    <cellStyle name="標準 3 6 3 11 3" xfId="8722" xr:uid="{00000000-0005-0000-0000-0000DA480000}"/>
    <cellStyle name="標準 3 6 3 11 4" xfId="10738" xr:uid="{00000000-0005-0000-0000-0000DB480000}"/>
    <cellStyle name="標準 3 6 3 11 5" xfId="12754" xr:uid="{00000000-0005-0000-0000-0000DC480000}"/>
    <cellStyle name="標準 3 6 3 11 6" xfId="14770" xr:uid="{00000000-0005-0000-0000-0000DD480000}"/>
    <cellStyle name="標準 3 6 3 11 7" xfId="16786" xr:uid="{00000000-0005-0000-0000-0000DE480000}"/>
    <cellStyle name="標準 3 6 3 11 8" xfId="18802" xr:uid="{00000000-0005-0000-0000-0000DF480000}"/>
    <cellStyle name="標準 3 6 3 11 9" xfId="20818" xr:uid="{00000000-0005-0000-0000-0000E0480000}"/>
    <cellStyle name="標準 3 6 3 12" xfId="2403" xr:uid="{00000000-0005-0000-0000-0000E1480000}"/>
    <cellStyle name="標準 3 6 3 12 2" xfId="4474" xr:uid="{00000000-0005-0000-0000-0000E2480000}"/>
    <cellStyle name="標準 3 6 3 13" xfId="2533" xr:uid="{00000000-0005-0000-0000-0000E3480000}"/>
    <cellStyle name="標準 3 6 3 13 2" xfId="6490" xr:uid="{00000000-0005-0000-0000-0000E4480000}"/>
    <cellStyle name="標準 3 6 3 14" xfId="8506" xr:uid="{00000000-0005-0000-0000-0000E5480000}"/>
    <cellStyle name="標準 3 6 3 15" xfId="10522" xr:uid="{00000000-0005-0000-0000-0000E6480000}"/>
    <cellStyle name="標準 3 6 3 16" xfId="12538" xr:uid="{00000000-0005-0000-0000-0000E7480000}"/>
    <cellStyle name="標準 3 6 3 17" xfId="14554" xr:uid="{00000000-0005-0000-0000-0000E8480000}"/>
    <cellStyle name="標準 3 6 3 18" xfId="16570" xr:uid="{00000000-0005-0000-0000-0000E9480000}"/>
    <cellStyle name="標準 3 6 3 19" xfId="18586" xr:uid="{00000000-0005-0000-0000-0000EA480000}"/>
    <cellStyle name="標準 3 6 3 2" xfId="1103" xr:uid="{00000000-0005-0000-0000-0000EB480000}"/>
    <cellStyle name="標準 3 6 3 2 10" xfId="21070" xr:uid="{00000000-0005-0000-0000-0000EC480000}"/>
    <cellStyle name="標準 3 6 3 2 11" xfId="23158" xr:uid="{00000000-0005-0000-0000-0000ED480000}"/>
    <cellStyle name="標準 3 6 3 2 12" xfId="25246" xr:uid="{00000000-0005-0000-0000-0000EE480000}"/>
    <cellStyle name="標準 3 6 3 2 13" xfId="27334" xr:uid="{00000000-0005-0000-0000-0000EF480000}"/>
    <cellStyle name="標準 3 6 3 2 14" xfId="29422" xr:uid="{00000000-0005-0000-0000-0000F0480000}"/>
    <cellStyle name="標準 3 6 3 2 15" xfId="31510" xr:uid="{00000000-0005-0000-0000-0000F1480000}"/>
    <cellStyle name="標準 3 6 3 2 16" xfId="33598" xr:uid="{00000000-0005-0000-0000-0000F2480000}"/>
    <cellStyle name="標準 3 6 3 2 17" xfId="35686" xr:uid="{00000000-0005-0000-0000-0000F3480000}"/>
    <cellStyle name="標準 3 6 3 2 18" xfId="37774" xr:uid="{00000000-0005-0000-0000-0000F4480000}"/>
    <cellStyle name="標準 3 6 3 2 19" xfId="39934" xr:uid="{00000000-0005-0000-0000-0000F5480000}"/>
    <cellStyle name="標準 3 6 3 2 2" xfId="4942" xr:uid="{00000000-0005-0000-0000-0000F6480000}"/>
    <cellStyle name="標準 3 6 3 2 20" xfId="2998" xr:uid="{00000000-0005-0000-0000-0000F7480000}"/>
    <cellStyle name="標準 3 6 3 2 3" xfId="6958" xr:uid="{00000000-0005-0000-0000-0000F8480000}"/>
    <cellStyle name="標準 3 6 3 2 4" xfId="8974" xr:uid="{00000000-0005-0000-0000-0000F9480000}"/>
    <cellStyle name="標準 3 6 3 2 5" xfId="10990" xr:uid="{00000000-0005-0000-0000-0000FA480000}"/>
    <cellStyle name="標準 3 6 3 2 6" xfId="13006" xr:uid="{00000000-0005-0000-0000-0000FB480000}"/>
    <cellStyle name="標準 3 6 3 2 7" xfId="15022" xr:uid="{00000000-0005-0000-0000-0000FC480000}"/>
    <cellStyle name="標準 3 6 3 2 8" xfId="17038" xr:uid="{00000000-0005-0000-0000-0000FD480000}"/>
    <cellStyle name="標準 3 6 3 2 9" xfId="19054" xr:uid="{00000000-0005-0000-0000-0000FE480000}"/>
    <cellStyle name="標準 3 6 3 20" xfId="20602" xr:uid="{00000000-0005-0000-0000-0000FF480000}"/>
    <cellStyle name="標準 3 6 3 21" xfId="22690" xr:uid="{00000000-0005-0000-0000-000000490000}"/>
    <cellStyle name="標準 3 6 3 22" xfId="24778" xr:uid="{00000000-0005-0000-0000-000001490000}"/>
    <cellStyle name="標準 3 6 3 23" xfId="26866" xr:uid="{00000000-0005-0000-0000-000002490000}"/>
    <cellStyle name="標準 3 6 3 24" xfId="28954" xr:uid="{00000000-0005-0000-0000-000003490000}"/>
    <cellStyle name="標準 3 6 3 25" xfId="31042" xr:uid="{00000000-0005-0000-0000-000004490000}"/>
    <cellStyle name="標準 3 6 3 26" xfId="33130" xr:uid="{00000000-0005-0000-0000-000005490000}"/>
    <cellStyle name="標準 3 6 3 27" xfId="35218" xr:uid="{00000000-0005-0000-0000-000006490000}"/>
    <cellStyle name="標準 3 6 3 28" xfId="37306" xr:uid="{00000000-0005-0000-0000-000007490000}"/>
    <cellStyle name="標準 3 6 3 29" xfId="39466" xr:uid="{00000000-0005-0000-0000-000008490000}"/>
    <cellStyle name="標準 3 6 3 3" xfId="1233" xr:uid="{00000000-0005-0000-0000-000009490000}"/>
    <cellStyle name="標準 3 6 3 3 10" xfId="21178" xr:uid="{00000000-0005-0000-0000-00000A490000}"/>
    <cellStyle name="標準 3 6 3 3 11" xfId="23266" xr:uid="{00000000-0005-0000-0000-00000B490000}"/>
    <cellStyle name="標準 3 6 3 3 12" xfId="25354" xr:uid="{00000000-0005-0000-0000-00000C490000}"/>
    <cellStyle name="標準 3 6 3 3 13" xfId="27442" xr:uid="{00000000-0005-0000-0000-00000D490000}"/>
    <cellStyle name="標準 3 6 3 3 14" xfId="29530" xr:uid="{00000000-0005-0000-0000-00000E490000}"/>
    <cellStyle name="標準 3 6 3 3 15" xfId="31618" xr:uid="{00000000-0005-0000-0000-00000F490000}"/>
    <cellStyle name="標準 3 6 3 3 16" xfId="33706" xr:uid="{00000000-0005-0000-0000-000010490000}"/>
    <cellStyle name="標準 3 6 3 3 17" xfId="35794" xr:uid="{00000000-0005-0000-0000-000011490000}"/>
    <cellStyle name="標準 3 6 3 3 18" xfId="37882" xr:uid="{00000000-0005-0000-0000-000012490000}"/>
    <cellStyle name="標準 3 6 3 3 19" xfId="40042" xr:uid="{00000000-0005-0000-0000-000013490000}"/>
    <cellStyle name="標準 3 6 3 3 2" xfId="5050" xr:uid="{00000000-0005-0000-0000-000014490000}"/>
    <cellStyle name="標準 3 6 3 3 20" xfId="3106" xr:uid="{00000000-0005-0000-0000-000015490000}"/>
    <cellStyle name="標準 3 6 3 3 3" xfId="7066" xr:uid="{00000000-0005-0000-0000-000016490000}"/>
    <cellStyle name="標準 3 6 3 3 4" xfId="9082" xr:uid="{00000000-0005-0000-0000-000017490000}"/>
    <cellStyle name="標準 3 6 3 3 5" xfId="11098" xr:uid="{00000000-0005-0000-0000-000018490000}"/>
    <cellStyle name="標準 3 6 3 3 6" xfId="13114" xr:uid="{00000000-0005-0000-0000-000019490000}"/>
    <cellStyle name="標準 3 6 3 3 7" xfId="15130" xr:uid="{00000000-0005-0000-0000-00001A490000}"/>
    <cellStyle name="標準 3 6 3 3 8" xfId="17146" xr:uid="{00000000-0005-0000-0000-00001B490000}"/>
    <cellStyle name="標準 3 6 3 3 9" xfId="19162" xr:uid="{00000000-0005-0000-0000-00001C490000}"/>
    <cellStyle name="標準 3 6 3 30" xfId="2674" xr:uid="{00000000-0005-0000-0000-00001D490000}"/>
    <cellStyle name="標準 3 6 3 31" xfId="41723" xr:uid="{00000000-0005-0000-0000-00001E490000}"/>
    <cellStyle name="標準 3 6 3 32" xfId="41853" xr:uid="{00000000-0005-0000-0000-00001F490000}"/>
    <cellStyle name="標準 3 6 3 33" xfId="41983" xr:uid="{00000000-0005-0000-0000-000020490000}"/>
    <cellStyle name="標準 3 6 3 34" xfId="42113" xr:uid="{00000000-0005-0000-0000-000021490000}"/>
    <cellStyle name="標準 3 6 3 35" xfId="42243" xr:uid="{00000000-0005-0000-0000-000022490000}"/>
    <cellStyle name="標準 3 6 3 36" xfId="42373" xr:uid="{00000000-0005-0000-0000-000023490000}"/>
    <cellStyle name="標準 3 6 3 37" xfId="42503" xr:uid="{00000000-0005-0000-0000-000024490000}"/>
    <cellStyle name="標準 3 6 3 38" xfId="42633" xr:uid="{00000000-0005-0000-0000-000025490000}"/>
    <cellStyle name="標準 3 6 3 39" xfId="42763" xr:uid="{00000000-0005-0000-0000-000026490000}"/>
    <cellStyle name="標準 3 6 3 4" xfId="1363" xr:uid="{00000000-0005-0000-0000-000027490000}"/>
    <cellStyle name="標準 3 6 3 4 10" xfId="21286" xr:uid="{00000000-0005-0000-0000-000028490000}"/>
    <cellStyle name="標準 3 6 3 4 11" xfId="23374" xr:uid="{00000000-0005-0000-0000-000029490000}"/>
    <cellStyle name="標準 3 6 3 4 12" xfId="25462" xr:uid="{00000000-0005-0000-0000-00002A490000}"/>
    <cellStyle name="標準 3 6 3 4 13" xfId="27550" xr:uid="{00000000-0005-0000-0000-00002B490000}"/>
    <cellStyle name="標準 3 6 3 4 14" xfId="29638" xr:uid="{00000000-0005-0000-0000-00002C490000}"/>
    <cellStyle name="標準 3 6 3 4 15" xfId="31726" xr:uid="{00000000-0005-0000-0000-00002D490000}"/>
    <cellStyle name="標準 3 6 3 4 16" xfId="33814" xr:uid="{00000000-0005-0000-0000-00002E490000}"/>
    <cellStyle name="標準 3 6 3 4 17" xfId="35902" xr:uid="{00000000-0005-0000-0000-00002F490000}"/>
    <cellStyle name="標準 3 6 3 4 18" xfId="37990" xr:uid="{00000000-0005-0000-0000-000030490000}"/>
    <cellStyle name="標準 3 6 3 4 19" xfId="40150" xr:uid="{00000000-0005-0000-0000-000031490000}"/>
    <cellStyle name="標準 3 6 3 4 2" xfId="5158" xr:uid="{00000000-0005-0000-0000-000032490000}"/>
    <cellStyle name="標準 3 6 3 4 20" xfId="3214" xr:uid="{00000000-0005-0000-0000-000033490000}"/>
    <cellStyle name="標準 3 6 3 4 3" xfId="7174" xr:uid="{00000000-0005-0000-0000-000034490000}"/>
    <cellStyle name="標準 3 6 3 4 4" xfId="9190" xr:uid="{00000000-0005-0000-0000-000035490000}"/>
    <cellStyle name="標準 3 6 3 4 5" xfId="11206" xr:uid="{00000000-0005-0000-0000-000036490000}"/>
    <cellStyle name="標準 3 6 3 4 6" xfId="13222" xr:uid="{00000000-0005-0000-0000-000037490000}"/>
    <cellStyle name="標準 3 6 3 4 7" xfId="15238" xr:uid="{00000000-0005-0000-0000-000038490000}"/>
    <cellStyle name="標準 3 6 3 4 8" xfId="17254" xr:uid="{00000000-0005-0000-0000-000039490000}"/>
    <cellStyle name="標準 3 6 3 4 9" xfId="19270" xr:uid="{00000000-0005-0000-0000-00003A490000}"/>
    <cellStyle name="標準 3 6 3 40" xfId="42893" xr:uid="{00000000-0005-0000-0000-00003B490000}"/>
    <cellStyle name="標準 3 6 3 41" xfId="43023" xr:uid="{00000000-0005-0000-0000-00003C490000}"/>
    <cellStyle name="標準 3 6 3 42" xfId="43153" xr:uid="{00000000-0005-0000-0000-00003D490000}"/>
    <cellStyle name="標準 3 6 3 43" xfId="43283" xr:uid="{00000000-0005-0000-0000-00003E490000}"/>
    <cellStyle name="標準 3 6 3 44" xfId="43413" xr:uid="{00000000-0005-0000-0000-00003F490000}"/>
    <cellStyle name="標準 3 6 3 45" xfId="43543" xr:uid="{00000000-0005-0000-0000-000040490000}"/>
    <cellStyle name="標準 3 6 3 46" xfId="43673" xr:uid="{00000000-0005-0000-0000-000041490000}"/>
    <cellStyle name="標準 3 6 3 47" xfId="43803" xr:uid="{00000000-0005-0000-0000-000042490000}"/>
    <cellStyle name="標準 3 6 3 48" xfId="43933" xr:uid="{00000000-0005-0000-0000-000043490000}"/>
    <cellStyle name="標準 3 6 3 49" xfId="44063" xr:uid="{00000000-0005-0000-0000-000044490000}"/>
    <cellStyle name="標準 3 6 3 5" xfId="1493" xr:uid="{00000000-0005-0000-0000-000045490000}"/>
    <cellStyle name="標準 3 6 3 5 10" xfId="21466" xr:uid="{00000000-0005-0000-0000-000046490000}"/>
    <cellStyle name="標準 3 6 3 5 11" xfId="23554" xr:uid="{00000000-0005-0000-0000-000047490000}"/>
    <cellStyle name="標準 3 6 3 5 12" xfId="25642" xr:uid="{00000000-0005-0000-0000-000048490000}"/>
    <cellStyle name="標準 3 6 3 5 13" xfId="27730" xr:uid="{00000000-0005-0000-0000-000049490000}"/>
    <cellStyle name="標準 3 6 3 5 14" xfId="29818" xr:uid="{00000000-0005-0000-0000-00004A490000}"/>
    <cellStyle name="標準 3 6 3 5 15" xfId="31906" xr:uid="{00000000-0005-0000-0000-00004B490000}"/>
    <cellStyle name="標準 3 6 3 5 16" xfId="33994" xr:uid="{00000000-0005-0000-0000-00004C490000}"/>
    <cellStyle name="標準 3 6 3 5 17" xfId="36082" xr:uid="{00000000-0005-0000-0000-00004D490000}"/>
    <cellStyle name="標準 3 6 3 5 18" xfId="38170" xr:uid="{00000000-0005-0000-0000-00004E490000}"/>
    <cellStyle name="標準 3 6 3 5 19" xfId="40330" xr:uid="{00000000-0005-0000-0000-00004F490000}"/>
    <cellStyle name="標準 3 6 3 5 2" xfId="5338" xr:uid="{00000000-0005-0000-0000-000050490000}"/>
    <cellStyle name="標準 3 6 3 5 20" xfId="3394" xr:uid="{00000000-0005-0000-0000-000051490000}"/>
    <cellStyle name="標準 3 6 3 5 3" xfId="7354" xr:uid="{00000000-0005-0000-0000-000052490000}"/>
    <cellStyle name="標準 3 6 3 5 4" xfId="9370" xr:uid="{00000000-0005-0000-0000-000053490000}"/>
    <cellStyle name="標準 3 6 3 5 5" xfId="11386" xr:uid="{00000000-0005-0000-0000-000054490000}"/>
    <cellStyle name="標準 3 6 3 5 6" xfId="13402" xr:uid="{00000000-0005-0000-0000-000055490000}"/>
    <cellStyle name="標準 3 6 3 5 7" xfId="15418" xr:uid="{00000000-0005-0000-0000-000056490000}"/>
    <cellStyle name="標準 3 6 3 5 8" xfId="17434" xr:uid="{00000000-0005-0000-0000-000057490000}"/>
    <cellStyle name="標準 3 6 3 5 9" xfId="19450" xr:uid="{00000000-0005-0000-0000-000058490000}"/>
    <cellStyle name="標準 3 6 3 50" xfId="44193" xr:uid="{00000000-0005-0000-0000-000059490000}"/>
    <cellStyle name="標準 3 6 3 51" xfId="44323" xr:uid="{00000000-0005-0000-0000-00005A490000}"/>
    <cellStyle name="標準 3 6 3 52" xfId="44453" xr:uid="{00000000-0005-0000-0000-00005B490000}"/>
    <cellStyle name="標準 3 6 3 53" xfId="44583" xr:uid="{00000000-0005-0000-0000-00005C490000}"/>
    <cellStyle name="標準 3 6 3 54" xfId="44713" xr:uid="{00000000-0005-0000-0000-00005D490000}"/>
    <cellStyle name="標準 3 6 3 55" xfId="44843" xr:uid="{00000000-0005-0000-0000-00005E490000}"/>
    <cellStyle name="標準 3 6 3 56" xfId="44973" xr:uid="{00000000-0005-0000-0000-00005F490000}"/>
    <cellStyle name="標準 3 6 3 57" xfId="45103" xr:uid="{00000000-0005-0000-0000-000060490000}"/>
    <cellStyle name="標準 3 6 3 58" xfId="45233" xr:uid="{00000000-0005-0000-0000-000061490000}"/>
    <cellStyle name="標準 3 6 3 59" xfId="45363" xr:uid="{00000000-0005-0000-0000-000062490000}"/>
    <cellStyle name="標準 3 6 3 6" xfId="1623" xr:uid="{00000000-0005-0000-0000-000063490000}"/>
    <cellStyle name="標準 3 6 3 6 10" xfId="21688" xr:uid="{00000000-0005-0000-0000-000064490000}"/>
    <cellStyle name="標準 3 6 3 6 11" xfId="23776" xr:uid="{00000000-0005-0000-0000-000065490000}"/>
    <cellStyle name="標準 3 6 3 6 12" xfId="25864" xr:uid="{00000000-0005-0000-0000-000066490000}"/>
    <cellStyle name="標準 3 6 3 6 13" xfId="27952" xr:uid="{00000000-0005-0000-0000-000067490000}"/>
    <cellStyle name="標準 3 6 3 6 14" xfId="30040" xr:uid="{00000000-0005-0000-0000-000068490000}"/>
    <cellStyle name="標準 3 6 3 6 15" xfId="32128" xr:uid="{00000000-0005-0000-0000-000069490000}"/>
    <cellStyle name="標準 3 6 3 6 16" xfId="34216" xr:uid="{00000000-0005-0000-0000-00006A490000}"/>
    <cellStyle name="標準 3 6 3 6 17" xfId="36304" xr:uid="{00000000-0005-0000-0000-00006B490000}"/>
    <cellStyle name="標準 3 6 3 6 18" xfId="38392" xr:uid="{00000000-0005-0000-0000-00006C490000}"/>
    <cellStyle name="標準 3 6 3 6 19" xfId="40552" xr:uid="{00000000-0005-0000-0000-00006D490000}"/>
    <cellStyle name="標準 3 6 3 6 2" xfId="5560" xr:uid="{00000000-0005-0000-0000-00006E490000}"/>
    <cellStyle name="標準 3 6 3 6 20" xfId="3616" xr:uid="{00000000-0005-0000-0000-00006F490000}"/>
    <cellStyle name="標準 3 6 3 6 3" xfId="7576" xr:uid="{00000000-0005-0000-0000-000070490000}"/>
    <cellStyle name="標準 3 6 3 6 4" xfId="9592" xr:uid="{00000000-0005-0000-0000-000071490000}"/>
    <cellStyle name="標準 3 6 3 6 5" xfId="11608" xr:uid="{00000000-0005-0000-0000-000072490000}"/>
    <cellStyle name="標準 3 6 3 6 6" xfId="13624" xr:uid="{00000000-0005-0000-0000-000073490000}"/>
    <cellStyle name="標準 3 6 3 6 7" xfId="15640" xr:uid="{00000000-0005-0000-0000-000074490000}"/>
    <cellStyle name="標準 3 6 3 6 8" xfId="17656" xr:uid="{00000000-0005-0000-0000-000075490000}"/>
    <cellStyle name="標準 3 6 3 6 9" xfId="19672" xr:uid="{00000000-0005-0000-0000-000076490000}"/>
    <cellStyle name="標準 3 6 3 60" xfId="45493" xr:uid="{00000000-0005-0000-0000-000077490000}"/>
    <cellStyle name="標準 3 6 3 61" xfId="45623" xr:uid="{00000000-0005-0000-0000-000078490000}"/>
    <cellStyle name="標準 3 6 3 62" xfId="45753" xr:uid="{00000000-0005-0000-0000-000079490000}"/>
    <cellStyle name="標準 3 6 3 63" xfId="45883" xr:uid="{00000000-0005-0000-0000-00007A490000}"/>
    <cellStyle name="標準 3 6 3 64" xfId="46013" xr:uid="{00000000-0005-0000-0000-00007B490000}"/>
    <cellStyle name="標準 3 6 3 7" xfId="1753" xr:uid="{00000000-0005-0000-0000-00007C490000}"/>
    <cellStyle name="標準 3 6 3 7 10" xfId="21826" xr:uid="{00000000-0005-0000-0000-00007D490000}"/>
    <cellStyle name="標準 3 6 3 7 11" xfId="23914" xr:uid="{00000000-0005-0000-0000-00007E490000}"/>
    <cellStyle name="標準 3 6 3 7 12" xfId="26002" xr:uid="{00000000-0005-0000-0000-00007F490000}"/>
    <cellStyle name="標準 3 6 3 7 13" xfId="28090" xr:uid="{00000000-0005-0000-0000-000080490000}"/>
    <cellStyle name="標準 3 6 3 7 14" xfId="30178" xr:uid="{00000000-0005-0000-0000-000081490000}"/>
    <cellStyle name="標準 3 6 3 7 15" xfId="32266" xr:uid="{00000000-0005-0000-0000-000082490000}"/>
    <cellStyle name="標準 3 6 3 7 16" xfId="34354" xr:uid="{00000000-0005-0000-0000-000083490000}"/>
    <cellStyle name="標準 3 6 3 7 17" xfId="36442" xr:uid="{00000000-0005-0000-0000-000084490000}"/>
    <cellStyle name="標準 3 6 3 7 18" xfId="38530" xr:uid="{00000000-0005-0000-0000-000085490000}"/>
    <cellStyle name="標準 3 6 3 7 19" xfId="40690" xr:uid="{00000000-0005-0000-0000-000086490000}"/>
    <cellStyle name="標準 3 6 3 7 2" xfId="5698" xr:uid="{00000000-0005-0000-0000-000087490000}"/>
    <cellStyle name="標準 3 6 3 7 20" xfId="3754" xr:uid="{00000000-0005-0000-0000-000088490000}"/>
    <cellStyle name="標準 3 6 3 7 3" xfId="7714" xr:uid="{00000000-0005-0000-0000-000089490000}"/>
    <cellStyle name="標準 3 6 3 7 4" xfId="9730" xr:uid="{00000000-0005-0000-0000-00008A490000}"/>
    <cellStyle name="標準 3 6 3 7 5" xfId="11746" xr:uid="{00000000-0005-0000-0000-00008B490000}"/>
    <cellStyle name="標準 3 6 3 7 6" xfId="13762" xr:uid="{00000000-0005-0000-0000-00008C490000}"/>
    <cellStyle name="標準 3 6 3 7 7" xfId="15778" xr:uid="{00000000-0005-0000-0000-00008D490000}"/>
    <cellStyle name="標準 3 6 3 7 8" xfId="17794" xr:uid="{00000000-0005-0000-0000-00008E490000}"/>
    <cellStyle name="標準 3 6 3 7 9" xfId="19810" xr:uid="{00000000-0005-0000-0000-00008F490000}"/>
    <cellStyle name="標準 3 6 3 8" xfId="1883" xr:uid="{00000000-0005-0000-0000-000090490000}"/>
    <cellStyle name="標準 3 6 3 8 10" xfId="22006" xr:uid="{00000000-0005-0000-0000-000091490000}"/>
    <cellStyle name="標準 3 6 3 8 11" xfId="24094" xr:uid="{00000000-0005-0000-0000-000092490000}"/>
    <cellStyle name="標準 3 6 3 8 12" xfId="26182" xr:uid="{00000000-0005-0000-0000-000093490000}"/>
    <cellStyle name="標準 3 6 3 8 13" xfId="28270" xr:uid="{00000000-0005-0000-0000-000094490000}"/>
    <cellStyle name="標準 3 6 3 8 14" xfId="30358" xr:uid="{00000000-0005-0000-0000-000095490000}"/>
    <cellStyle name="標準 3 6 3 8 15" xfId="32446" xr:uid="{00000000-0005-0000-0000-000096490000}"/>
    <cellStyle name="標準 3 6 3 8 16" xfId="34534" xr:uid="{00000000-0005-0000-0000-000097490000}"/>
    <cellStyle name="標準 3 6 3 8 17" xfId="36622" xr:uid="{00000000-0005-0000-0000-000098490000}"/>
    <cellStyle name="標準 3 6 3 8 18" xfId="38710" xr:uid="{00000000-0005-0000-0000-000099490000}"/>
    <cellStyle name="標準 3 6 3 8 19" xfId="40870" xr:uid="{00000000-0005-0000-0000-00009A490000}"/>
    <cellStyle name="標準 3 6 3 8 2" xfId="5878" xr:uid="{00000000-0005-0000-0000-00009B490000}"/>
    <cellStyle name="標準 3 6 3 8 20" xfId="3934" xr:uid="{00000000-0005-0000-0000-00009C490000}"/>
    <cellStyle name="標準 3 6 3 8 3" xfId="7894" xr:uid="{00000000-0005-0000-0000-00009D490000}"/>
    <cellStyle name="標準 3 6 3 8 4" xfId="9910" xr:uid="{00000000-0005-0000-0000-00009E490000}"/>
    <cellStyle name="標準 3 6 3 8 5" xfId="11926" xr:uid="{00000000-0005-0000-0000-00009F490000}"/>
    <cellStyle name="標準 3 6 3 8 6" xfId="13942" xr:uid="{00000000-0005-0000-0000-0000A0490000}"/>
    <cellStyle name="標準 3 6 3 8 7" xfId="15958" xr:uid="{00000000-0005-0000-0000-0000A1490000}"/>
    <cellStyle name="標準 3 6 3 8 8" xfId="17974" xr:uid="{00000000-0005-0000-0000-0000A2490000}"/>
    <cellStyle name="標準 3 6 3 8 9" xfId="19990" xr:uid="{00000000-0005-0000-0000-0000A3490000}"/>
    <cellStyle name="標準 3 6 3 9" xfId="2013" xr:uid="{00000000-0005-0000-0000-0000A4490000}"/>
    <cellStyle name="標準 3 6 3 9 10" xfId="22186" xr:uid="{00000000-0005-0000-0000-0000A5490000}"/>
    <cellStyle name="標準 3 6 3 9 11" xfId="24274" xr:uid="{00000000-0005-0000-0000-0000A6490000}"/>
    <cellStyle name="標準 3 6 3 9 12" xfId="26362" xr:uid="{00000000-0005-0000-0000-0000A7490000}"/>
    <cellStyle name="標準 3 6 3 9 13" xfId="28450" xr:uid="{00000000-0005-0000-0000-0000A8490000}"/>
    <cellStyle name="標準 3 6 3 9 14" xfId="30538" xr:uid="{00000000-0005-0000-0000-0000A9490000}"/>
    <cellStyle name="標準 3 6 3 9 15" xfId="32626" xr:uid="{00000000-0005-0000-0000-0000AA490000}"/>
    <cellStyle name="標準 3 6 3 9 16" xfId="34714" xr:uid="{00000000-0005-0000-0000-0000AB490000}"/>
    <cellStyle name="標準 3 6 3 9 17" xfId="36802" xr:uid="{00000000-0005-0000-0000-0000AC490000}"/>
    <cellStyle name="標準 3 6 3 9 18" xfId="38890" xr:uid="{00000000-0005-0000-0000-0000AD490000}"/>
    <cellStyle name="標準 3 6 3 9 19" xfId="41050" xr:uid="{00000000-0005-0000-0000-0000AE490000}"/>
    <cellStyle name="標準 3 6 3 9 2" xfId="6058" xr:uid="{00000000-0005-0000-0000-0000AF490000}"/>
    <cellStyle name="標準 3 6 3 9 20" xfId="4114" xr:uid="{00000000-0005-0000-0000-0000B0490000}"/>
    <cellStyle name="標準 3 6 3 9 3" xfId="8074" xr:uid="{00000000-0005-0000-0000-0000B1490000}"/>
    <cellStyle name="標準 3 6 3 9 4" xfId="10090" xr:uid="{00000000-0005-0000-0000-0000B2490000}"/>
    <cellStyle name="標準 3 6 3 9 5" xfId="12106" xr:uid="{00000000-0005-0000-0000-0000B3490000}"/>
    <cellStyle name="標準 3 6 3 9 6" xfId="14122" xr:uid="{00000000-0005-0000-0000-0000B4490000}"/>
    <cellStyle name="標準 3 6 3 9 7" xfId="16138" xr:uid="{00000000-0005-0000-0000-0000B5490000}"/>
    <cellStyle name="標準 3 6 3 9 8" xfId="18154" xr:uid="{00000000-0005-0000-0000-0000B6490000}"/>
    <cellStyle name="標準 3 6 3 9 9" xfId="20170" xr:uid="{00000000-0005-0000-0000-0000B7490000}"/>
    <cellStyle name="標準 3 6 30" xfId="24742" xr:uid="{00000000-0005-0000-0000-0000B8490000}"/>
    <cellStyle name="標準 3 6 31" xfId="26830" xr:uid="{00000000-0005-0000-0000-0000B9490000}"/>
    <cellStyle name="標準 3 6 32" xfId="28918" xr:uid="{00000000-0005-0000-0000-0000BA490000}"/>
    <cellStyle name="標準 3 6 33" xfId="31006" xr:uid="{00000000-0005-0000-0000-0000BB490000}"/>
    <cellStyle name="標準 3 6 34" xfId="33094" xr:uid="{00000000-0005-0000-0000-0000BC490000}"/>
    <cellStyle name="標準 3 6 35" xfId="35182" xr:uid="{00000000-0005-0000-0000-0000BD490000}"/>
    <cellStyle name="標準 3 6 36" xfId="37270" xr:uid="{00000000-0005-0000-0000-0000BE490000}"/>
    <cellStyle name="標準 3 6 37" xfId="39430" xr:uid="{00000000-0005-0000-0000-0000BF490000}"/>
    <cellStyle name="標準 3 6 38" xfId="2598" xr:uid="{00000000-0005-0000-0000-0000C0490000}"/>
    <cellStyle name="標準 3 6 39" xfId="41658" xr:uid="{00000000-0005-0000-0000-0000C1490000}"/>
    <cellStyle name="標準 3 6 4" xfId="128" xr:uid="{00000000-0005-0000-0000-0000C2490000}"/>
    <cellStyle name="標準 3 6 4 10" xfId="6562" xr:uid="{00000000-0005-0000-0000-0000C3490000}"/>
    <cellStyle name="標準 3 6 4 11" xfId="8578" xr:uid="{00000000-0005-0000-0000-0000C4490000}"/>
    <cellStyle name="標準 3 6 4 12" xfId="10594" xr:uid="{00000000-0005-0000-0000-0000C5490000}"/>
    <cellStyle name="標準 3 6 4 13" xfId="12610" xr:uid="{00000000-0005-0000-0000-0000C6490000}"/>
    <cellStyle name="標準 3 6 4 14" xfId="14626" xr:uid="{00000000-0005-0000-0000-0000C7490000}"/>
    <cellStyle name="標準 3 6 4 15" xfId="16642" xr:uid="{00000000-0005-0000-0000-0000C8490000}"/>
    <cellStyle name="標準 3 6 4 16" xfId="18658" xr:uid="{00000000-0005-0000-0000-0000C9490000}"/>
    <cellStyle name="標準 3 6 4 17" xfId="20674" xr:uid="{00000000-0005-0000-0000-0000CA490000}"/>
    <cellStyle name="標準 3 6 4 18" xfId="22762" xr:uid="{00000000-0005-0000-0000-0000CB490000}"/>
    <cellStyle name="標準 3 6 4 19" xfId="24850" xr:uid="{00000000-0005-0000-0000-0000CC490000}"/>
    <cellStyle name="標準 3 6 4 2" xfId="3466" xr:uid="{00000000-0005-0000-0000-0000CD490000}"/>
    <cellStyle name="標準 3 6 4 2 10" xfId="21538" xr:uid="{00000000-0005-0000-0000-0000CE490000}"/>
    <cellStyle name="標準 3 6 4 2 11" xfId="23626" xr:uid="{00000000-0005-0000-0000-0000CF490000}"/>
    <cellStyle name="標準 3 6 4 2 12" xfId="25714" xr:uid="{00000000-0005-0000-0000-0000D0490000}"/>
    <cellStyle name="標準 3 6 4 2 13" xfId="27802" xr:uid="{00000000-0005-0000-0000-0000D1490000}"/>
    <cellStyle name="標準 3 6 4 2 14" xfId="29890" xr:uid="{00000000-0005-0000-0000-0000D2490000}"/>
    <cellStyle name="標準 3 6 4 2 15" xfId="31978" xr:uid="{00000000-0005-0000-0000-0000D3490000}"/>
    <cellStyle name="標準 3 6 4 2 16" xfId="34066" xr:uid="{00000000-0005-0000-0000-0000D4490000}"/>
    <cellStyle name="標準 3 6 4 2 17" xfId="36154" xr:uid="{00000000-0005-0000-0000-0000D5490000}"/>
    <cellStyle name="標準 3 6 4 2 18" xfId="38242" xr:uid="{00000000-0005-0000-0000-0000D6490000}"/>
    <cellStyle name="標準 3 6 4 2 19" xfId="40402" xr:uid="{00000000-0005-0000-0000-0000D7490000}"/>
    <cellStyle name="標準 3 6 4 2 2" xfId="5410" xr:uid="{00000000-0005-0000-0000-0000D8490000}"/>
    <cellStyle name="標準 3 6 4 2 3" xfId="7426" xr:uid="{00000000-0005-0000-0000-0000D9490000}"/>
    <cellStyle name="標準 3 6 4 2 4" xfId="9442" xr:uid="{00000000-0005-0000-0000-0000DA490000}"/>
    <cellStyle name="標準 3 6 4 2 5" xfId="11458" xr:uid="{00000000-0005-0000-0000-0000DB490000}"/>
    <cellStyle name="標準 3 6 4 2 6" xfId="13474" xr:uid="{00000000-0005-0000-0000-0000DC490000}"/>
    <cellStyle name="標準 3 6 4 2 7" xfId="15490" xr:uid="{00000000-0005-0000-0000-0000DD490000}"/>
    <cellStyle name="標準 3 6 4 2 8" xfId="17506" xr:uid="{00000000-0005-0000-0000-0000DE490000}"/>
    <cellStyle name="標準 3 6 4 2 9" xfId="19522" xr:uid="{00000000-0005-0000-0000-0000DF490000}"/>
    <cellStyle name="標準 3 6 4 20" xfId="26938" xr:uid="{00000000-0005-0000-0000-0000E0490000}"/>
    <cellStyle name="標準 3 6 4 21" xfId="29026" xr:uid="{00000000-0005-0000-0000-0000E1490000}"/>
    <cellStyle name="標準 3 6 4 22" xfId="31114" xr:uid="{00000000-0005-0000-0000-0000E2490000}"/>
    <cellStyle name="標準 3 6 4 23" xfId="33202" xr:uid="{00000000-0005-0000-0000-0000E3490000}"/>
    <cellStyle name="標準 3 6 4 24" xfId="35290" xr:uid="{00000000-0005-0000-0000-0000E4490000}"/>
    <cellStyle name="標準 3 6 4 25" xfId="37378" xr:uid="{00000000-0005-0000-0000-0000E5490000}"/>
    <cellStyle name="標準 3 6 4 26" xfId="39538" xr:uid="{00000000-0005-0000-0000-0000E6490000}"/>
    <cellStyle name="標準 3 6 4 27" xfId="2710" xr:uid="{00000000-0005-0000-0000-0000E7490000}"/>
    <cellStyle name="標準 3 6 4 3" xfId="3646" xr:uid="{00000000-0005-0000-0000-0000E8490000}"/>
    <cellStyle name="標準 3 6 4 3 10" xfId="21718" xr:uid="{00000000-0005-0000-0000-0000E9490000}"/>
    <cellStyle name="標準 3 6 4 3 11" xfId="23806" xr:uid="{00000000-0005-0000-0000-0000EA490000}"/>
    <cellStyle name="標準 3 6 4 3 12" xfId="25894" xr:uid="{00000000-0005-0000-0000-0000EB490000}"/>
    <cellStyle name="標準 3 6 4 3 13" xfId="27982" xr:uid="{00000000-0005-0000-0000-0000EC490000}"/>
    <cellStyle name="標準 3 6 4 3 14" xfId="30070" xr:uid="{00000000-0005-0000-0000-0000ED490000}"/>
    <cellStyle name="標準 3 6 4 3 15" xfId="32158" xr:uid="{00000000-0005-0000-0000-0000EE490000}"/>
    <cellStyle name="標準 3 6 4 3 16" xfId="34246" xr:uid="{00000000-0005-0000-0000-0000EF490000}"/>
    <cellStyle name="標準 3 6 4 3 17" xfId="36334" xr:uid="{00000000-0005-0000-0000-0000F0490000}"/>
    <cellStyle name="標準 3 6 4 3 18" xfId="38422" xr:uid="{00000000-0005-0000-0000-0000F1490000}"/>
    <cellStyle name="標準 3 6 4 3 19" xfId="40582" xr:uid="{00000000-0005-0000-0000-0000F2490000}"/>
    <cellStyle name="標準 3 6 4 3 2" xfId="5590" xr:uid="{00000000-0005-0000-0000-0000F3490000}"/>
    <cellStyle name="標準 3 6 4 3 3" xfId="7606" xr:uid="{00000000-0005-0000-0000-0000F4490000}"/>
    <cellStyle name="標準 3 6 4 3 4" xfId="9622" xr:uid="{00000000-0005-0000-0000-0000F5490000}"/>
    <cellStyle name="標準 3 6 4 3 5" xfId="11638" xr:uid="{00000000-0005-0000-0000-0000F6490000}"/>
    <cellStyle name="標準 3 6 4 3 6" xfId="13654" xr:uid="{00000000-0005-0000-0000-0000F7490000}"/>
    <cellStyle name="標準 3 6 4 3 7" xfId="15670" xr:uid="{00000000-0005-0000-0000-0000F8490000}"/>
    <cellStyle name="標準 3 6 4 3 8" xfId="17686" xr:uid="{00000000-0005-0000-0000-0000F9490000}"/>
    <cellStyle name="標準 3 6 4 3 9" xfId="19702" xr:uid="{00000000-0005-0000-0000-0000FA490000}"/>
    <cellStyle name="標準 3 6 4 4" xfId="3826" xr:uid="{00000000-0005-0000-0000-0000FB490000}"/>
    <cellStyle name="標準 3 6 4 4 10" xfId="21898" xr:uid="{00000000-0005-0000-0000-0000FC490000}"/>
    <cellStyle name="標準 3 6 4 4 11" xfId="23986" xr:uid="{00000000-0005-0000-0000-0000FD490000}"/>
    <cellStyle name="標準 3 6 4 4 12" xfId="26074" xr:uid="{00000000-0005-0000-0000-0000FE490000}"/>
    <cellStyle name="標準 3 6 4 4 13" xfId="28162" xr:uid="{00000000-0005-0000-0000-0000FF490000}"/>
    <cellStyle name="標準 3 6 4 4 14" xfId="30250" xr:uid="{00000000-0005-0000-0000-0000004A0000}"/>
    <cellStyle name="標準 3 6 4 4 15" xfId="32338" xr:uid="{00000000-0005-0000-0000-0000014A0000}"/>
    <cellStyle name="標準 3 6 4 4 16" xfId="34426" xr:uid="{00000000-0005-0000-0000-0000024A0000}"/>
    <cellStyle name="標準 3 6 4 4 17" xfId="36514" xr:uid="{00000000-0005-0000-0000-0000034A0000}"/>
    <cellStyle name="標準 3 6 4 4 18" xfId="38602" xr:uid="{00000000-0005-0000-0000-0000044A0000}"/>
    <cellStyle name="標準 3 6 4 4 19" xfId="40762" xr:uid="{00000000-0005-0000-0000-0000054A0000}"/>
    <cellStyle name="標準 3 6 4 4 2" xfId="5770" xr:uid="{00000000-0005-0000-0000-0000064A0000}"/>
    <cellStyle name="標準 3 6 4 4 3" xfId="7786" xr:uid="{00000000-0005-0000-0000-0000074A0000}"/>
    <cellStyle name="標準 3 6 4 4 4" xfId="9802" xr:uid="{00000000-0005-0000-0000-0000084A0000}"/>
    <cellStyle name="標準 3 6 4 4 5" xfId="11818" xr:uid="{00000000-0005-0000-0000-0000094A0000}"/>
    <cellStyle name="標準 3 6 4 4 6" xfId="13834" xr:uid="{00000000-0005-0000-0000-00000A4A0000}"/>
    <cellStyle name="標準 3 6 4 4 7" xfId="15850" xr:uid="{00000000-0005-0000-0000-00000B4A0000}"/>
    <cellStyle name="標準 3 6 4 4 8" xfId="17866" xr:uid="{00000000-0005-0000-0000-00000C4A0000}"/>
    <cellStyle name="標準 3 6 4 4 9" xfId="19882" xr:uid="{00000000-0005-0000-0000-00000D4A0000}"/>
    <cellStyle name="標準 3 6 4 5" xfId="4006" xr:uid="{00000000-0005-0000-0000-00000E4A0000}"/>
    <cellStyle name="標準 3 6 4 5 10" xfId="22078" xr:uid="{00000000-0005-0000-0000-00000F4A0000}"/>
    <cellStyle name="標準 3 6 4 5 11" xfId="24166" xr:uid="{00000000-0005-0000-0000-0000104A0000}"/>
    <cellStyle name="標準 3 6 4 5 12" xfId="26254" xr:uid="{00000000-0005-0000-0000-0000114A0000}"/>
    <cellStyle name="標準 3 6 4 5 13" xfId="28342" xr:uid="{00000000-0005-0000-0000-0000124A0000}"/>
    <cellStyle name="標準 3 6 4 5 14" xfId="30430" xr:uid="{00000000-0005-0000-0000-0000134A0000}"/>
    <cellStyle name="標準 3 6 4 5 15" xfId="32518" xr:uid="{00000000-0005-0000-0000-0000144A0000}"/>
    <cellStyle name="標準 3 6 4 5 16" xfId="34606" xr:uid="{00000000-0005-0000-0000-0000154A0000}"/>
    <cellStyle name="標準 3 6 4 5 17" xfId="36694" xr:uid="{00000000-0005-0000-0000-0000164A0000}"/>
    <cellStyle name="標準 3 6 4 5 18" xfId="38782" xr:uid="{00000000-0005-0000-0000-0000174A0000}"/>
    <cellStyle name="標準 3 6 4 5 19" xfId="40942" xr:uid="{00000000-0005-0000-0000-0000184A0000}"/>
    <cellStyle name="標準 3 6 4 5 2" xfId="5950" xr:uid="{00000000-0005-0000-0000-0000194A0000}"/>
    <cellStyle name="標準 3 6 4 5 3" xfId="7966" xr:uid="{00000000-0005-0000-0000-00001A4A0000}"/>
    <cellStyle name="標準 3 6 4 5 4" xfId="9982" xr:uid="{00000000-0005-0000-0000-00001B4A0000}"/>
    <cellStyle name="標準 3 6 4 5 5" xfId="11998" xr:uid="{00000000-0005-0000-0000-00001C4A0000}"/>
    <cellStyle name="標準 3 6 4 5 6" xfId="14014" xr:uid="{00000000-0005-0000-0000-00001D4A0000}"/>
    <cellStyle name="標準 3 6 4 5 7" xfId="16030" xr:uid="{00000000-0005-0000-0000-00001E4A0000}"/>
    <cellStyle name="標準 3 6 4 5 8" xfId="18046" xr:uid="{00000000-0005-0000-0000-00001F4A0000}"/>
    <cellStyle name="標準 3 6 4 5 9" xfId="20062" xr:uid="{00000000-0005-0000-0000-0000204A0000}"/>
    <cellStyle name="標準 3 6 4 6" xfId="4186" xr:uid="{00000000-0005-0000-0000-0000214A0000}"/>
    <cellStyle name="標準 3 6 4 6 10" xfId="22258" xr:uid="{00000000-0005-0000-0000-0000224A0000}"/>
    <cellStyle name="標準 3 6 4 6 11" xfId="24346" xr:uid="{00000000-0005-0000-0000-0000234A0000}"/>
    <cellStyle name="標準 3 6 4 6 12" xfId="26434" xr:uid="{00000000-0005-0000-0000-0000244A0000}"/>
    <cellStyle name="標準 3 6 4 6 13" xfId="28522" xr:uid="{00000000-0005-0000-0000-0000254A0000}"/>
    <cellStyle name="標準 3 6 4 6 14" xfId="30610" xr:uid="{00000000-0005-0000-0000-0000264A0000}"/>
    <cellStyle name="標準 3 6 4 6 15" xfId="32698" xr:uid="{00000000-0005-0000-0000-0000274A0000}"/>
    <cellStyle name="標準 3 6 4 6 16" xfId="34786" xr:uid="{00000000-0005-0000-0000-0000284A0000}"/>
    <cellStyle name="標準 3 6 4 6 17" xfId="36874" xr:uid="{00000000-0005-0000-0000-0000294A0000}"/>
    <cellStyle name="標準 3 6 4 6 18" xfId="38962" xr:uid="{00000000-0005-0000-0000-00002A4A0000}"/>
    <cellStyle name="標準 3 6 4 6 19" xfId="41122" xr:uid="{00000000-0005-0000-0000-00002B4A0000}"/>
    <cellStyle name="標準 3 6 4 6 2" xfId="6130" xr:uid="{00000000-0005-0000-0000-00002C4A0000}"/>
    <cellStyle name="標準 3 6 4 6 3" xfId="8146" xr:uid="{00000000-0005-0000-0000-00002D4A0000}"/>
    <cellStyle name="標準 3 6 4 6 4" xfId="10162" xr:uid="{00000000-0005-0000-0000-00002E4A0000}"/>
    <cellStyle name="標準 3 6 4 6 5" xfId="12178" xr:uid="{00000000-0005-0000-0000-00002F4A0000}"/>
    <cellStyle name="標準 3 6 4 6 6" xfId="14194" xr:uid="{00000000-0005-0000-0000-0000304A0000}"/>
    <cellStyle name="標準 3 6 4 6 7" xfId="16210" xr:uid="{00000000-0005-0000-0000-0000314A0000}"/>
    <cellStyle name="標準 3 6 4 6 8" xfId="18226" xr:uid="{00000000-0005-0000-0000-0000324A0000}"/>
    <cellStyle name="標準 3 6 4 6 9" xfId="20242" xr:uid="{00000000-0005-0000-0000-0000334A0000}"/>
    <cellStyle name="標準 3 6 4 7" xfId="4366" xr:uid="{00000000-0005-0000-0000-0000344A0000}"/>
    <cellStyle name="標準 3 6 4 7 10" xfId="22438" xr:uid="{00000000-0005-0000-0000-0000354A0000}"/>
    <cellStyle name="標準 3 6 4 7 11" xfId="24526" xr:uid="{00000000-0005-0000-0000-0000364A0000}"/>
    <cellStyle name="標準 3 6 4 7 12" xfId="26614" xr:uid="{00000000-0005-0000-0000-0000374A0000}"/>
    <cellStyle name="標準 3 6 4 7 13" xfId="28702" xr:uid="{00000000-0005-0000-0000-0000384A0000}"/>
    <cellStyle name="標準 3 6 4 7 14" xfId="30790" xr:uid="{00000000-0005-0000-0000-0000394A0000}"/>
    <cellStyle name="標準 3 6 4 7 15" xfId="32878" xr:uid="{00000000-0005-0000-0000-00003A4A0000}"/>
    <cellStyle name="標準 3 6 4 7 16" xfId="34966" xr:uid="{00000000-0005-0000-0000-00003B4A0000}"/>
    <cellStyle name="標準 3 6 4 7 17" xfId="37054" xr:uid="{00000000-0005-0000-0000-00003C4A0000}"/>
    <cellStyle name="標準 3 6 4 7 18" xfId="39142" xr:uid="{00000000-0005-0000-0000-00003D4A0000}"/>
    <cellStyle name="標準 3 6 4 7 19" xfId="41302" xr:uid="{00000000-0005-0000-0000-00003E4A0000}"/>
    <cellStyle name="標準 3 6 4 7 2" xfId="6310" xr:uid="{00000000-0005-0000-0000-00003F4A0000}"/>
    <cellStyle name="標準 3 6 4 7 3" xfId="8326" xr:uid="{00000000-0005-0000-0000-0000404A0000}"/>
    <cellStyle name="標準 3 6 4 7 4" xfId="10342" xr:uid="{00000000-0005-0000-0000-0000414A0000}"/>
    <cellStyle name="標準 3 6 4 7 5" xfId="12358" xr:uid="{00000000-0005-0000-0000-0000424A0000}"/>
    <cellStyle name="標準 3 6 4 7 6" xfId="14374" xr:uid="{00000000-0005-0000-0000-0000434A0000}"/>
    <cellStyle name="標準 3 6 4 7 7" xfId="16390" xr:uid="{00000000-0005-0000-0000-0000444A0000}"/>
    <cellStyle name="標準 3 6 4 7 8" xfId="18406" xr:uid="{00000000-0005-0000-0000-0000454A0000}"/>
    <cellStyle name="標準 3 6 4 7 9" xfId="20422" xr:uid="{00000000-0005-0000-0000-0000464A0000}"/>
    <cellStyle name="標準 3 6 4 8" xfId="4722" xr:uid="{00000000-0005-0000-0000-0000474A0000}"/>
    <cellStyle name="標準 3 6 4 8 10" xfId="22938" xr:uid="{00000000-0005-0000-0000-0000484A0000}"/>
    <cellStyle name="標準 3 6 4 8 11" xfId="25026" xr:uid="{00000000-0005-0000-0000-0000494A0000}"/>
    <cellStyle name="標準 3 6 4 8 12" xfId="27114" xr:uid="{00000000-0005-0000-0000-00004A4A0000}"/>
    <cellStyle name="標準 3 6 4 8 13" xfId="29202" xr:uid="{00000000-0005-0000-0000-00004B4A0000}"/>
    <cellStyle name="標準 3 6 4 8 14" xfId="31290" xr:uid="{00000000-0005-0000-0000-00004C4A0000}"/>
    <cellStyle name="標準 3 6 4 8 15" xfId="33378" xr:uid="{00000000-0005-0000-0000-00004D4A0000}"/>
    <cellStyle name="標準 3 6 4 8 16" xfId="35466" xr:uid="{00000000-0005-0000-0000-00004E4A0000}"/>
    <cellStyle name="標準 3 6 4 8 17" xfId="37554" xr:uid="{00000000-0005-0000-0000-00004F4A0000}"/>
    <cellStyle name="標準 3 6 4 8 18" xfId="39714" xr:uid="{00000000-0005-0000-0000-0000504A0000}"/>
    <cellStyle name="標準 3 6 4 8 2" xfId="6738" xr:uid="{00000000-0005-0000-0000-0000514A0000}"/>
    <cellStyle name="標準 3 6 4 8 3" xfId="8754" xr:uid="{00000000-0005-0000-0000-0000524A0000}"/>
    <cellStyle name="標準 3 6 4 8 4" xfId="10770" xr:uid="{00000000-0005-0000-0000-0000534A0000}"/>
    <cellStyle name="標準 3 6 4 8 5" xfId="12786" xr:uid="{00000000-0005-0000-0000-0000544A0000}"/>
    <cellStyle name="標準 3 6 4 8 6" xfId="14802" xr:uid="{00000000-0005-0000-0000-0000554A0000}"/>
    <cellStyle name="標準 3 6 4 8 7" xfId="16818" xr:uid="{00000000-0005-0000-0000-0000564A0000}"/>
    <cellStyle name="標準 3 6 4 8 8" xfId="18834" xr:uid="{00000000-0005-0000-0000-0000574A0000}"/>
    <cellStyle name="標準 3 6 4 8 9" xfId="20850" xr:uid="{00000000-0005-0000-0000-0000584A0000}"/>
    <cellStyle name="標準 3 6 4 9" xfId="4546" xr:uid="{00000000-0005-0000-0000-0000594A0000}"/>
    <cellStyle name="標準 3 6 40" xfId="41788" xr:uid="{00000000-0005-0000-0000-00005A4A0000}"/>
    <cellStyle name="標準 3 6 41" xfId="41918" xr:uid="{00000000-0005-0000-0000-00005B4A0000}"/>
    <cellStyle name="標準 3 6 42" xfId="42048" xr:uid="{00000000-0005-0000-0000-00005C4A0000}"/>
    <cellStyle name="標準 3 6 43" xfId="42178" xr:uid="{00000000-0005-0000-0000-00005D4A0000}"/>
    <cellStyle name="標準 3 6 44" xfId="42308" xr:uid="{00000000-0005-0000-0000-00005E4A0000}"/>
    <cellStyle name="標準 3 6 45" xfId="42438" xr:uid="{00000000-0005-0000-0000-00005F4A0000}"/>
    <cellStyle name="標準 3 6 46" xfId="42568" xr:uid="{00000000-0005-0000-0000-0000604A0000}"/>
    <cellStyle name="標準 3 6 47" xfId="42698" xr:uid="{00000000-0005-0000-0000-0000614A0000}"/>
    <cellStyle name="標準 3 6 48" xfId="42828" xr:uid="{00000000-0005-0000-0000-0000624A0000}"/>
    <cellStyle name="標準 3 6 49" xfId="42958" xr:uid="{00000000-0005-0000-0000-0000634A0000}"/>
    <cellStyle name="標準 3 6 5" xfId="193" xr:uid="{00000000-0005-0000-0000-0000644A0000}"/>
    <cellStyle name="標準 3 6 5 10" xfId="20747" xr:uid="{00000000-0005-0000-0000-0000654A0000}"/>
    <cellStyle name="標準 3 6 5 11" xfId="22835" xr:uid="{00000000-0005-0000-0000-0000664A0000}"/>
    <cellStyle name="標準 3 6 5 12" xfId="24923" xr:uid="{00000000-0005-0000-0000-0000674A0000}"/>
    <cellStyle name="標準 3 6 5 13" xfId="27011" xr:uid="{00000000-0005-0000-0000-0000684A0000}"/>
    <cellStyle name="標準 3 6 5 14" xfId="29099" xr:uid="{00000000-0005-0000-0000-0000694A0000}"/>
    <cellStyle name="標準 3 6 5 15" xfId="31187" xr:uid="{00000000-0005-0000-0000-00006A4A0000}"/>
    <cellStyle name="標準 3 6 5 16" xfId="33275" xr:uid="{00000000-0005-0000-0000-00006B4A0000}"/>
    <cellStyle name="標準 3 6 5 17" xfId="35363" xr:uid="{00000000-0005-0000-0000-00006C4A0000}"/>
    <cellStyle name="標準 3 6 5 18" xfId="37451" xr:uid="{00000000-0005-0000-0000-00006D4A0000}"/>
    <cellStyle name="標準 3 6 5 19" xfId="39611" xr:uid="{00000000-0005-0000-0000-00006E4A0000}"/>
    <cellStyle name="標準 3 6 5 2" xfId="4619" xr:uid="{00000000-0005-0000-0000-00006F4A0000}"/>
    <cellStyle name="標準 3 6 5 20" xfId="2746" xr:uid="{00000000-0005-0000-0000-0000704A0000}"/>
    <cellStyle name="標準 3 6 5 3" xfId="6635" xr:uid="{00000000-0005-0000-0000-0000714A0000}"/>
    <cellStyle name="標準 3 6 5 4" xfId="8651" xr:uid="{00000000-0005-0000-0000-0000724A0000}"/>
    <cellStyle name="標準 3 6 5 5" xfId="10667" xr:uid="{00000000-0005-0000-0000-0000734A0000}"/>
    <cellStyle name="標準 3 6 5 6" xfId="12683" xr:uid="{00000000-0005-0000-0000-0000744A0000}"/>
    <cellStyle name="標準 3 6 5 7" xfId="14699" xr:uid="{00000000-0005-0000-0000-0000754A0000}"/>
    <cellStyle name="標準 3 6 5 8" xfId="16715" xr:uid="{00000000-0005-0000-0000-0000764A0000}"/>
    <cellStyle name="標準 3 6 5 9" xfId="18731" xr:uid="{00000000-0005-0000-0000-0000774A0000}"/>
    <cellStyle name="標準 3 6 50" xfId="43088" xr:uid="{00000000-0005-0000-0000-0000784A0000}"/>
    <cellStyle name="標準 3 6 51" xfId="43218" xr:uid="{00000000-0005-0000-0000-0000794A0000}"/>
    <cellStyle name="標準 3 6 52" xfId="43348" xr:uid="{00000000-0005-0000-0000-00007A4A0000}"/>
    <cellStyle name="標準 3 6 53" xfId="43478" xr:uid="{00000000-0005-0000-0000-00007B4A0000}"/>
    <cellStyle name="標準 3 6 54" xfId="43608" xr:uid="{00000000-0005-0000-0000-00007C4A0000}"/>
    <cellStyle name="標準 3 6 55" xfId="43738" xr:uid="{00000000-0005-0000-0000-00007D4A0000}"/>
    <cellStyle name="標準 3 6 56" xfId="43868" xr:uid="{00000000-0005-0000-0000-00007E4A0000}"/>
    <cellStyle name="標準 3 6 57" xfId="43998" xr:uid="{00000000-0005-0000-0000-00007F4A0000}"/>
    <cellStyle name="標準 3 6 58" xfId="44128" xr:uid="{00000000-0005-0000-0000-0000804A0000}"/>
    <cellStyle name="標準 3 6 59" xfId="44258" xr:uid="{00000000-0005-0000-0000-0000814A0000}"/>
    <cellStyle name="標準 3 6 6" xfId="258" xr:uid="{00000000-0005-0000-0000-0000824A0000}"/>
    <cellStyle name="標準 3 6 6 10" xfId="20890" xr:uid="{00000000-0005-0000-0000-0000834A0000}"/>
    <cellStyle name="標準 3 6 6 11" xfId="22978" xr:uid="{00000000-0005-0000-0000-0000844A0000}"/>
    <cellStyle name="標準 3 6 6 12" xfId="25066" xr:uid="{00000000-0005-0000-0000-0000854A0000}"/>
    <cellStyle name="標準 3 6 6 13" xfId="27154" xr:uid="{00000000-0005-0000-0000-0000864A0000}"/>
    <cellStyle name="標準 3 6 6 14" xfId="29242" xr:uid="{00000000-0005-0000-0000-0000874A0000}"/>
    <cellStyle name="標準 3 6 6 15" xfId="31330" xr:uid="{00000000-0005-0000-0000-0000884A0000}"/>
    <cellStyle name="標準 3 6 6 16" xfId="33418" xr:uid="{00000000-0005-0000-0000-0000894A0000}"/>
    <cellStyle name="標準 3 6 6 17" xfId="35506" xr:uid="{00000000-0005-0000-0000-00008A4A0000}"/>
    <cellStyle name="標準 3 6 6 18" xfId="37594" xr:uid="{00000000-0005-0000-0000-00008B4A0000}"/>
    <cellStyle name="標準 3 6 6 19" xfId="39754" xr:uid="{00000000-0005-0000-0000-00008C4A0000}"/>
    <cellStyle name="標準 3 6 6 2" xfId="4762" xr:uid="{00000000-0005-0000-0000-00008D4A0000}"/>
    <cellStyle name="標準 3 6 6 20" xfId="2782" xr:uid="{00000000-0005-0000-0000-00008E4A0000}"/>
    <cellStyle name="標準 3 6 6 3" xfId="6778" xr:uid="{00000000-0005-0000-0000-00008F4A0000}"/>
    <cellStyle name="標準 3 6 6 4" xfId="8794" xr:uid="{00000000-0005-0000-0000-0000904A0000}"/>
    <cellStyle name="標準 3 6 6 5" xfId="10810" xr:uid="{00000000-0005-0000-0000-0000914A0000}"/>
    <cellStyle name="標準 3 6 6 6" xfId="12826" xr:uid="{00000000-0005-0000-0000-0000924A0000}"/>
    <cellStyle name="標準 3 6 6 7" xfId="14842" xr:uid="{00000000-0005-0000-0000-0000934A0000}"/>
    <cellStyle name="標準 3 6 6 8" xfId="16858" xr:uid="{00000000-0005-0000-0000-0000944A0000}"/>
    <cellStyle name="標準 3 6 6 9" xfId="18874" xr:uid="{00000000-0005-0000-0000-0000954A0000}"/>
    <cellStyle name="標準 3 6 60" xfId="44388" xr:uid="{00000000-0005-0000-0000-0000964A0000}"/>
    <cellStyle name="標準 3 6 61" xfId="44518" xr:uid="{00000000-0005-0000-0000-0000974A0000}"/>
    <cellStyle name="標準 3 6 62" xfId="44648" xr:uid="{00000000-0005-0000-0000-0000984A0000}"/>
    <cellStyle name="標準 3 6 63" xfId="44778" xr:uid="{00000000-0005-0000-0000-0000994A0000}"/>
    <cellStyle name="標準 3 6 64" xfId="44908" xr:uid="{00000000-0005-0000-0000-00009A4A0000}"/>
    <cellStyle name="標準 3 6 65" xfId="45038" xr:uid="{00000000-0005-0000-0000-00009B4A0000}"/>
    <cellStyle name="標準 3 6 66" xfId="45168" xr:uid="{00000000-0005-0000-0000-00009C4A0000}"/>
    <cellStyle name="標準 3 6 67" xfId="45298" xr:uid="{00000000-0005-0000-0000-00009D4A0000}"/>
    <cellStyle name="標準 3 6 68" xfId="45428" xr:uid="{00000000-0005-0000-0000-00009E4A0000}"/>
    <cellStyle name="標準 3 6 69" xfId="45558" xr:uid="{00000000-0005-0000-0000-00009F4A0000}"/>
    <cellStyle name="標準 3 6 7" xfId="323" xr:uid="{00000000-0005-0000-0000-0000A04A0000}"/>
    <cellStyle name="標準 3 6 7 10" xfId="20926" xr:uid="{00000000-0005-0000-0000-0000A14A0000}"/>
    <cellStyle name="標準 3 6 7 11" xfId="23014" xr:uid="{00000000-0005-0000-0000-0000A24A0000}"/>
    <cellStyle name="標準 3 6 7 12" xfId="25102" xr:uid="{00000000-0005-0000-0000-0000A34A0000}"/>
    <cellStyle name="標準 3 6 7 13" xfId="27190" xr:uid="{00000000-0005-0000-0000-0000A44A0000}"/>
    <cellStyle name="標準 3 6 7 14" xfId="29278" xr:uid="{00000000-0005-0000-0000-0000A54A0000}"/>
    <cellStyle name="標準 3 6 7 15" xfId="31366" xr:uid="{00000000-0005-0000-0000-0000A64A0000}"/>
    <cellStyle name="標準 3 6 7 16" xfId="33454" xr:uid="{00000000-0005-0000-0000-0000A74A0000}"/>
    <cellStyle name="標準 3 6 7 17" xfId="35542" xr:uid="{00000000-0005-0000-0000-0000A84A0000}"/>
    <cellStyle name="標準 3 6 7 18" xfId="37630" xr:uid="{00000000-0005-0000-0000-0000A94A0000}"/>
    <cellStyle name="標準 3 6 7 19" xfId="39790" xr:uid="{00000000-0005-0000-0000-0000AA4A0000}"/>
    <cellStyle name="標準 3 6 7 2" xfId="4798" xr:uid="{00000000-0005-0000-0000-0000AB4A0000}"/>
    <cellStyle name="標準 3 6 7 20" xfId="2818" xr:uid="{00000000-0005-0000-0000-0000AC4A0000}"/>
    <cellStyle name="標準 3 6 7 3" xfId="6814" xr:uid="{00000000-0005-0000-0000-0000AD4A0000}"/>
    <cellStyle name="標準 3 6 7 4" xfId="8830" xr:uid="{00000000-0005-0000-0000-0000AE4A0000}"/>
    <cellStyle name="標準 3 6 7 5" xfId="10846" xr:uid="{00000000-0005-0000-0000-0000AF4A0000}"/>
    <cellStyle name="標準 3 6 7 6" xfId="12862" xr:uid="{00000000-0005-0000-0000-0000B04A0000}"/>
    <cellStyle name="標準 3 6 7 7" xfId="14878" xr:uid="{00000000-0005-0000-0000-0000B14A0000}"/>
    <cellStyle name="標準 3 6 7 8" xfId="16894" xr:uid="{00000000-0005-0000-0000-0000B24A0000}"/>
    <cellStyle name="標準 3 6 7 9" xfId="18910" xr:uid="{00000000-0005-0000-0000-0000B34A0000}"/>
    <cellStyle name="標準 3 6 70" xfId="45688" xr:uid="{00000000-0005-0000-0000-0000B44A0000}"/>
    <cellStyle name="標準 3 6 71" xfId="45818" xr:uid="{00000000-0005-0000-0000-0000B54A0000}"/>
    <cellStyle name="標準 3 6 72" xfId="45948" xr:uid="{00000000-0005-0000-0000-0000B64A0000}"/>
    <cellStyle name="標準 3 6 8" xfId="388" xr:uid="{00000000-0005-0000-0000-0000B74A0000}"/>
    <cellStyle name="標準 3 6 8 10" xfId="20998" xr:uid="{00000000-0005-0000-0000-0000B84A0000}"/>
    <cellStyle name="標準 3 6 8 11" xfId="23086" xr:uid="{00000000-0005-0000-0000-0000B94A0000}"/>
    <cellStyle name="標準 3 6 8 12" xfId="25174" xr:uid="{00000000-0005-0000-0000-0000BA4A0000}"/>
    <cellStyle name="標準 3 6 8 13" xfId="27262" xr:uid="{00000000-0005-0000-0000-0000BB4A0000}"/>
    <cellStyle name="標準 3 6 8 14" xfId="29350" xr:uid="{00000000-0005-0000-0000-0000BC4A0000}"/>
    <cellStyle name="標準 3 6 8 15" xfId="31438" xr:uid="{00000000-0005-0000-0000-0000BD4A0000}"/>
    <cellStyle name="標準 3 6 8 16" xfId="33526" xr:uid="{00000000-0005-0000-0000-0000BE4A0000}"/>
    <cellStyle name="標準 3 6 8 17" xfId="35614" xr:uid="{00000000-0005-0000-0000-0000BF4A0000}"/>
    <cellStyle name="標準 3 6 8 18" xfId="37702" xr:uid="{00000000-0005-0000-0000-0000C04A0000}"/>
    <cellStyle name="標準 3 6 8 19" xfId="39862" xr:uid="{00000000-0005-0000-0000-0000C14A0000}"/>
    <cellStyle name="標準 3 6 8 2" xfId="4870" xr:uid="{00000000-0005-0000-0000-0000C24A0000}"/>
    <cellStyle name="標準 3 6 8 20" xfId="2890" xr:uid="{00000000-0005-0000-0000-0000C34A0000}"/>
    <cellStyle name="標準 3 6 8 3" xfId="6886" xr:uid="{00000000-0005-0000-0000-0000C44A0000}"/>
    <cellStyle name="標準 3 6 8 4" xfId="8902" xr:uid="{00000000-0005-0000-0000-0000C54A0000}"/>
    <cellStyle name="標準 3 6 8 5" xfId="10918" xr:uid="{00000000-0005-0000-0000-0000C64A0000}"/>
    <cellStyle name="標準 3 6 8 6" xfId="12934" xr:uid="{00000000-0005-0000-0000-0000C74A0000}"/>
    <cellStyle name="標準 3 6 8 7" xfId="14950" xr:uid="{00000000-0005-0000-0000-0000C84A0000}"/>
    <cellStyle name="標準 3 6 8 8" xfId="16966" xr:uid="{00000000-0005-0000-0000-0000C94A0000}"/>
    <cellStyle name="標準 3 6 8 9" xfId="18982" xr:uid="{00000000-0005-0000-0000-0000CA4A0000}"/>
    <cellStyle name="標準 3 6 9" xfId="453" xr:uid="{00000000-0005-0000-0000-0000CB4A0000}"/>
    <cellStyle name="標準 3 6 9 10" xfId="21034" xr:uid="{00000000-0005-0000-0000-0000CC4A0000}"/>
    <cellStyle name="標準 3 6 9 11" xfId="23122" xr:uid="{00000000-0005-0000-0000-0000CD4A0000}"/>
    <cellStyle name="標準 3 6 9 12" xfId="25210" xr:uid="{00000000-0005-0000-0000-0000CE4A0000}"/>
    <cellStyle name="標準 3 6 9 13" xfId="27298" xr:uid="{00000000-0005-0000-0000-0000CF4A0000}"/>
    <cellStyle name="標準 3 6 9 14" xfId="29386" xr:uid="{00000000-0005-0000-0000-0000D04A0000}"/>
    <cellStyle name="標準 3 6 9 15" xfId="31474" xr:uid="{00000000-0005-0000-0000-0000D14A0000}"/>
    <cellStyle name="標準 3 6 9 16" xfId="33562" xr:uid="{00000000-0005-0000-0000-0000D24A0000}"/>
    <cellStyle name="標準 3 6 9 17" xfId="35650" xr:uid="{00000000-0005-0000-0000-0000D34A0000}"/>
    <cellStyle name="標準 3 6 9 18" xfId="37738" xr:uid="{00000000-0005-0000-0000-0000D44A0000}"/>
    <cellStyle name="標準 3 6 9 19" xfId="39898" xr:uid="{00000000-0005-0000-0000-0000D54A0000}"/>
    <cellStyle name="標準 3 6 9 2" xfId="4906" xr:uid="{00000000-0005-0000-0000-0000D64A0000}"/>
    <cellStyle name="標準 3 6 9 20" xfId="2962" xr:uid="{00000000-0005-0000-0000-0000D74A0000}"/>
    <cellStyle name="標準 3 6 9 3" xfId="6922" xr:uid="{00000000-0005-0000-0000-0000D84A0000}"/>
    <cellStyle name="標準 3 6 9 4" xfId="8938" xr:uid="{00000000-0005-0000-0000-0000D94A0000}"/>
    <cellStyle name="標準 3 6 9 5" xfId="10954" xr:uid="{00000000-0005-0000-0000-0000DA4A0000}"/>
    <cellStyle name="標準 3 6 9 6" xfId="12970" xr:uid="{00000000-0005-0000-0000-0000DB4A0000}"/>
    <cellStyle name="標準 3 6 9 7" xfId="14986" xr:uid="{00000000-0005-0000-0000-0000DC4A0000}"/>
    <cellStyle name="標準 3 6 9 8" xfId="17002" xr:uid="{00000000-0005-0000-0000-0000DD4A0000}"/>
    <cellStyle name="標準 3 6 9 9" xfId="19018" xr:uid="{00000000-0005-0000-0000-0000DE4A0000}"/>
    <cellStyle name="標準 3 60" xfId="42946" xr:uid="{00000000-0005-0000-0000-0000DF4A0000}"/>
    <cellStyle name="標準 3 61" xfId="43076" xr:uid="{00000000-0005-0000-0000-0000E04A0000}"/>
    <cellStyle name="標準 3 62" xfId="43206" xr:uid="{00000000-0005-0000-0000-0000E14A0000}"/>
    <cellStyle name="標準 3 63" xfId="43336" xr:uid="{00000000-0005-0000-0000-0000E24A0000}"/>
    <cellStyle name="標準 3 64" xfId="43466" xr:uid="{00000000-0005-0000-0000-0000E34A0000}"/>
    <cellStyle name="標準 3 65" xfId="43596" xr:uid="{00000000-0005-0000-0000-0000E44A0000}"/>
    <cellStyle name="標準 3 66" xfId="43726" xr:uid="{00000000-0005-0000-0000-0000E54A0000}"/>
    <cellStyle name="標準 3 67" xfId="43856" xr:uid="{00000000-0005-0000-0000-0000E64A0000}"/>
    <cellStyle name="標準 3 68" xfId="43986" xr:uid="{00000000-0005-0000-0000-0000E74A0000}"/>
    <cellStyle name="標準 3 69" xfId="44116" xr:uid="{00000000-0005-0000-0000-0000E84A0000}"/>
    <cellStyle name="標準 3 7" xfId="31" xr:uid="{00000000-0005-0000-0000-0000E94A0000}"/>
    <cellStyle name="標準 3 7 10" xfId="522" xr:uid="{00000000-0005-0000-0000-0000EA4A0000}"/>
    <cellStyle name="標準 3 7 10 10" xfId="21146" xr:uid="{00000000-0005-0000-0000-0000EB4A0000}"/>
    <cellStyle name="標準 3 7 10 11" xfId="23234" xr:uid="{00000000-0005-0000-0000-0000EC4A0000}"/>
    <cellStyle name="標準 3 7 10 12" xfId="25322" xr:uid="{00000000-0005-0000-0000-0000ED4A0000}"/>
    <cellStyle name="標準 3 7 10 13" xfId="27410" xr:uid="{00000000-0005-0000-0000-0000EE4A0000}"/>
    <cellStyle name="標準 3 7 10 14" xfId="29498" xr:uid="{00000000-0005-0000-0000-0000EF4A0000}"/>
    <cellStyle name="標準 3 7 10 15" xfId="31586" xr:uid="{00000000-0005-0000-0000-0000F04A0000}"/>
    <cellStyle name="標準 3 7 10 16" xfId="33674" xr:uid="{00000000-0005-0000-0000-0000F14A0000}"/>
    <cellStyle name="標準 3 7 10 17" xfId="35762" xr:uid="{00000000-0005-0000-0000-0000F24A0000}"/>
    <cellStyle name="標準 3 7 10 18" xfId="37850" xr:uid="{00000000-0005-0000-0000-0000F34A0000}"/>
    <cellStyle name="標準 3 7 10 19" xfId="40010" xr:uid="{00000000-0005-0000-0000-0000F44A0000}"/>
    <cellStyle name="標準 3 7 10 2" xfId="5018" xr:uid="{00000000-0005-0000-0000-0000F54A0000}"/>
    <cellStyle name="標準 3 7 10 20" xfId="3074" xr:uid="{00000000-0005-0000-0000-0000F64A0000}"/>
    <cellStyle name="標準 3 7 10 3" xfId="7034" xr:uid="{00000000-0005-0000-0000-0000F74A0000}"/>
    <cellStyle name="標準 3 7 10 4" xfId="9050" xr:uid="{00000000-0005-0000-0000-0000F84A0000}"/>
    <cellStyle name="標準 3 7 10 5" xfId="11066" xr:uid="{00000000-0005-0000-0000-0000F94A0000}"/>
    <cellStyle name="標準 3 7 10 6" xfId="13082" xr:uid="{00000000-0005-0000-0000-0000FA4A0000}"/>
    <cellStyle name="標準 3 7 10 7" xfId="15098" xr:uid="{00000000-0005-0000-0000-0000FB4A0000}"/>
    <cellStyle name="標準 3 7 10 8" xfId="17114" xr:uid="{00000000-0005-0000-0000-0000FC4A0000}"/>
    <cellStyle name="標準 3 7 10 9" xfId="19130" xr:uid="{00000000-0005-0000-0000-0000FD4A0000}"/>
    <cellStyle name="標準 3 7 11" xfId="587" xr:uid="{00000000-0005-0000-0000-0000FE4A0000}"/>
    <cellStyle name="標準 3 7 11 10" xfId="21254" xr:uid="{00000000-0005-0000-0000-0000FF4A0000}"/>
    <cellStyle name="標準 3 7 11 11" xfId="23342" xr:uid="{00000000-0005-0000-0000-0000004B0000}"/>
    <cellStyle name="標準 3 7 11 12" xfId="25430" xr:uid="{00000000-0005-0000-0000-0000014B0000}"/>
    <cellStyle name="標準 3 7 11 13" xfId="27518" xr:uid="{00000000-0005-0000-0000-0000024B0000}"/>
    <cellStyle name="標準 3 7 11 14" xfId="29606" xr:uid="{00000000-0005-0000-0000-0000034B0000}"/>
    <cellStyle name="標準 3 7 11 15" xfId="31694" xr:uid="{00000000-0005-0000-0000-0000044B0000}"/>
    <cellStyle name="標準 3 7 11 16" xfId="33782" xr:uid="{00000000-0005-0000-0000-0000054B0000}"/>
    <cellStyle name="標準 3 7 11 17" xfId="35870" xr:uid="{00000000-0005-0000-0000-0000064B0000}"/>
    <cellStyle name="標準 3 7 11 18" xfId="37958" xr:uid="{00000000-0005-0000-0000-0000074B0000}"/>
    <cellStyle name="標準 3 7 11 19" xfId="40118" xr:uid="{00000000-0005-0000-0000-0000084B0000}"/>
    <cellStyle name="標準 3 7 11 2" xfId="5126" xr:uid="{00000000-0005-0000-0000-0000094B0000}"/>
    <cellStyle name="標準 3 7 11 20" xfId="3182" xr:uid="{00000000-0005-0000-0000-00000A4B0000}"/>
    <cellStyle name="標準 3 7 11 3" xfId="7142" xr:uid="{00000000-0005-0000-0000-00000B4B0000}"/>
    <cellStyle name="標準 3 7 11 4" xfId="9158" xr:uid="{00000000-0005-0000-0000-00000C4B0000}"/>
    <cellStyle name="標準 3 7 11 5" xfId="11174" xr:uid="{00000000-0005-0000-0000-00000D4B0000}"/>
    <cellStyle name="標準 3 7 11 6" xfId="13190" xr:uid="{00000000-0005-0000-0000-00000E4B0000}"/>
    <cellStyle name="標準 3 7 11 7" xfId="15206" xr:uid="{00000000-0005-0000-0000-00000F4B0000}"/>
    <cellStyle name="標準 3 7 11 8" xfId="17222" xr:uid="{00000000-0005-0000-0000-0000104B0000}"/>
    <cellStyle name="標準 3 7 11 9" xfId="19238" xr:uid="{00000000-0005-0000-0000-0000114B0000}"/>
    <cellStyle name="標準 3 7 12" xfId="652" xr:uid="{00000000-0005-0000-0000-0000124B0000}"/>
    <cellStyle name="標準 3 7 12 10" xfId="21362" xr:uid="{00000000-0005-0000-0000-0000134B0000}"/>
    <cellStyle name="標準 3 7 12 11" xfId="23450" xr:uid="{00000000-0005-0000-0000-0000144B0000}"/>
    <cellStyle name="標準 3 7 12 12" xfId="25538" xr:uid="{00000000-0005-0000-0000-0000154B0000}"/>
    <cellStyle name="標準 3 7 12 13" xfId="27626" xr:uid="{00000000-0005-0000-0000-0000164B0000}"/>
    <cellStyle name="標準 3 7 12 14" xfId="29714" xr:uid="{00000000-0005-0000-0000-0000174B0000}"/>
    <cellStyle name="標準 3 7 12 15" xfId="31802" xr:uid="{00000000-0005-0000-0000-0000184B0000}"/>
    <cellStyle name="標準 3 7 12 16" xfId="33890" xr:uid="{00000000-0005-0000-0000-0000194B0000}"/>
    <cellStyle name="標準 3 7 12 17" xfId="35978" xr:uid="{00000000-0005-0000-0000-00001A4B0000}"/>
    <cellStyle name="標準 3 7 12 18" xfId="38066" xr:uid="{00000000-0005-0000-0000-00001B4B0000}"/>
    <cellStyle name="標準 3 7 12 19" xfId="40226" xr:uid="{00000000-0005-0000-0000-00001C4B0000}"/>
    <cellStyle name="標準 3 7 12 2" xfId="5234" xr:uid="{00000000-0005-0000-0000-00001D4B0000}"/>
    <cellStyle name="標準 3 7 12 20" xfId="3290" xr:uid="{00000000-0005-0000-0000-00001E4B0000}"/>
    <cellStyle name="標準 3 7 12 3" xfId="7250" xr:uid="{00000000-0005-0000-0000-00001F4B0000}"/>
    <cellStyle name="標準 3 7 12 4" xfId="9266" xr:uid="{00000000-0005-0000-0000-0000204B0000}"/>
    <cellStyle name="標準 3 7 12 5" xfId="11282" xr:uid="{00000000-0005-0000-0000-0000214B0000}"/>
    <cellStyle name="標準 3 7 12 6" xfId="13298" xr:uid="{00000000-0005-0000-0000-0000224B0000}"/>
    <cellStyle name="標準 3 7 12 7" xfId="15314" xr:uid="{00000000-0005-0000-0000-0000234B0000}"/>
    <cellStyle name="標準 3 7 12 8" xfId="17330" xr:uid="{00000000-0005-0000-0000-0000244B0000}"/>
    <cellStyle name="標準 3 7 12 9" xfId="19346" xr:uid="{00000000-0005-0000-0000-0000254B0000}"/>
    <cellStyle name="標準 3 7 13" xfId="717" xr:uid="{00000000-0005-0000-0000-0000264B0000}"/>
    <cellStyle name="標準 3 7 13 10" xfId="21434" xr:uid="{00000000-0005-0000-0000-0000274B0000}"/>
    <cellStyle name="標準 3 7 13 11" xfId="23522" xr:uid="{00000000-0005-0000-0000-0000284B0000}"/>
    <cellStyle name="標準 3 7 13 12" xfId="25610" xr:uid="{00000000-0005-0000-0000-0000294B0000}"/>
    <cellStyle name="標準 3 7 13 13" xfId="27698" xr:uid="{00000000-0005-0000-0000-00002A4B0000}"/>
    <cellStyle name="標準 3 7 13 14" xfId="29786" xr:uid="{00000000-0005-0000-0000-00002B4B0000}"/>
    <cellStyle name="標準 3 7 13 15" xfId="31874" xr:uid="{00000000-0005-0000-0000-00002C4B0000}"/>
    <cellStyle name="標準 3 7 13 16" xfId="33962" xr:uid="{00000000-0005-0000-0000-00002D4B0000}"/>
    <cellStyle name="標準 3 7 13 17" xfId="36050" xr:uid="{00000000-0005-0000-0000-00002E4B0000}"/>
    <cellStyle name="標準 3 7 13 18" xfId="38138" xr:uid="{00000000-0005-0000-0000-00002F4B0000}"/>
    <cellStyle name="標準 3 7 13 19" xfId="40298" xr:uid="{00000000-0005-0000-0000-0000304B0000}"/>
    <cellStyle name="標準 3 7 13 2" xfId="5306" xr:uid="{00000000-0005-0000-0000-0000314B0000}"/>
    <cellStyle name="標準 3 7 13 20" xfId="3362" xr:uid="{00000000-0005-0000-0000-0000324B0000}"/>
    <cellStyle name="標準 3 7 13 3" xfId="7322" xr:uid="{00000000-0005-0000-0000-0000334B0000}"/>
    <cellStyle name="標準 3 7 13 4" xfId="9338" xr:uid="{00000000-0005-0000-0000-0000344B0000}"/>
    <cellStyle name="標準 3 7 13 5" xfId="11354" xr:uid="{00000000-0005-0000-0000-0000354B0000}"/>
    <cellStyle name="標準 3 7 13 6" xfId="13370" xr:uid="{00000000-0005-0000-0000-0000364B0000}"/>
    <cellStyle name="標準 3 7 13 7" xfId="15386" xr:uid="{00000000-0005-0000-0000-0000374B0000}"/>
    <cellStyle name="標準 3 7 13 8" xfId="17402" xr:uid="{00000000-0005-0000-0000-0000384B0000}"/>
    <cellStyle name="標準 3 7 13 9" xfId="19418" xr:uid="{00000000-0005-0000-0000-0000394B0000}"/>
    <cellStyle name="標準 3 7 14" xfId="782" xr:uid="{00000000-0005-0000-0000-00003A4B0000}"/>
    <cellStyle name="標準 3 7 14 10" xfId="21620" xr:uid="{00000000-0005-0000-0000-00003B4B0000}"/>
    <cellStyle name="標準 3 7 14 11" xfId="23708" xr:uid="{00000000-0005-0000-0000-00003C4B0000}"/>
    <cellStyle name="標準 3 7 14 12" xfId="25796" xr:uid="{00000000-0005-0000-0000-00003D4B0000}"/>
    <cellStyle name="標準 3 7 14 13" xfId="27884" xr:uid="{00000000-0005-0000-0000-00003E4B0000}"/>
    <cellStyle name="標準 3 7 14 14" xfId="29972" xr:uid="{00000000-0005-0000-0000-00003F4B0000}"/>
    <cellStyle name="標準 3 7 14 15" xfId="32060" xr:uid="{00000000-0005-0000-0000-0000404B0000}"/>
    <cellStyle name="標準 3 7 14 16" xfId="34148" xr:uid="{00000000-0005-0000-0000-0000414B0000}"/>
    <cellStyle name="標準 3 7 14 17" xfId="36236" xr:uid="{00000000-0005-0000-0000-0000424B0000}"/>
    <cellStyle name="標準 3 7 14 18" xfId="38324" xr:uid="{00000000-0005-0000-0000-0000434B0000}"/>
    <cellStyle name="標準 3 7 14 19" xfId="40484" xr:uid="{00000000-0005-0000-0000-0000444B0000}"/>
    <cellStyle name="標準 3 7 14 2" xfId="5492" xr:uid="{00000000-0005-0000-0000-0000454B0000}"/>
    <cellStyle name="標準 3 7 14 20" xfId="3548" xr:uid="{00000000-0005-0000-0000-0000464B0000}"/>
    <cellStyle name="標準 3 7 14 3" xfId="7508" xr:uid="{00000000-0005-0000-0000-0000474B0000}"/>
    <cellStyle name="標準 3 7 14 4" xfId="9524" xr:uid="{00000000-0005-0000-0000-0000484B0000}"/>
    <cellStyle name="標準 3 7 14 5" xfId="11540" xr:uid="{00000000-0005-0000-0000-0000494B0000}"/>
    <cellStyle name="標準 3 7 14 6" xfId="13556" xr:uid="{00000000-0005-0000-0000-00004A4B0000}"/>
    <cellStyle name="標準 3 7 14 7" xfId="15572" xr:uid="{00000000-0005-0000-0000-00004B4B0000}"/>
    <cellStyle name="標準 3 7 14 8" xfId="17588" xr:uid="{00000000-0005-0000-0000-00004C4B0000}"/>
    <cellStyle name="標準 3 7 14 9" xfId="19604" xr:uid="{00000000-0005-0000-0000-00004D4B0000}"/>
    <cellStyle name="標準 3 7 15" xfId="847" xr:uid="{00000000-0005-0000-0000-00004E4B0000}"/>
    <cellStyle name="標準 3 7 15 10" xfId="21794" xr:uid="{00000000-0005-0000-0000-00004F4B0000}"/>
    <cellStyle name="標準 3 7 15 11" xfId="23882" xr:uid="{00000000-0005-0000-0000-0000504B0000}"/>
    <cellStyle name="標準 3 7 15 12" xfId="25970" xr:uid="{00000000-0005-0000-0000-0000514B0000}"/>
    <cellStyle name="標準 3 7 15 13" xfId="28058" xr:uid="{00000000-0005-0000-0000-0000524B0000}"/>
    <cellStyle name="標準 3 7 15 14" xfId="30146" xr:uid="{00000000-0005-0000-0000-0000534B0000}"/>
    <cellStyle name="標準 3 7 15 15" xfId="32234" xr:uid="{00000000-0005-0000-0000-0000544B0000}"/>
    <cellStyle name="標準 3 7 15 16" xfId="34322" xr:uid="{00000000-0005-0000-0000-0000554B0000}"/>
    <cellStyle name="標準 3 7 15 17" xfId="36410" xr:uid="{00000000-0005-0000-0000-0000564B0000}"/>
    <cellStyle name="標準 3 7 15 18" xfId="38498" xr:uid="{00000000-0005-0000-0000-0000574B0000}"/>
    <cellStyle name="標準 3 7 15 19" xfId="40658" xr:uid="{00000000-0005-0000-0000-0000584B0000}"/>
    <cellStyle name="標準 3 7 15 2" xfId="5666" xr:uid="{00000000-0005-0000-0000-0000594B0000}"/>
    <cellStyle name="標準 3 7 15 20" xfId="3722" xr:uid="{00000000-0005-0000-0000-00005A4B0000}"/>
    <cellStyle name="標準 3 7 15 3" xfId="7682" xr:uid="{00000000-0005-0000-0000-00005B4B0000}"/>
    <cellStyle name="標準 3 7 15 4" xfId="9698" xr:uid="{00000000-0005-0000-0000-00005C4B0000}"/>
    <cellStyle name="標準 3 7 15 5" xfId="11714" xr:uid="{00000000-0005-0000-0000-00005D4B0000}"/>
    <cellStyle name="標準 3 7 15 6" xfId="13730" xr:uid="{00000000-0005-0000-0000-00005E4B0000}"/>
    <cellStyle name="標準 3 7 15 7" xfId="15746" xr:uid="{00000000-0005-0000-0000-00005F4B0000}"/>
    <cellStyle name="標準 3 7 15 8" xfId="17762" xr:uid="{00000000-0005-0000-0000-0000604B0000}"/>
    <cellStyle name="標準 3 7 15 9" xfId="19778" xr:uid="{00000000-0005-0000-0000-0000614B0000}"/>
    <cellStyle name="標準 3 7 16" xfId="912" xr:uid="{00000000-0005-0000-0000-0000624B0000}"/>
    <cellStyle name="標準 3 7 16 10" xfId="21974" xr:uid="{00000000-0005-0000-0000-0000634B0000}"/>
    <cellStyle name="標準 3 7 16 11" xfId="24062" xr:uid="{00000000-0005-0000-0000-0000644B0000}"/>
    <cellStyle name="標準 3 7 16 12" xfId="26150" xr:uid="{00000000-0005-0000-0000-0000654B0000}"/>
    <cellStyle name="標準 3 7 16 13" xfId="28238" xr:uid="{00000000-0005-0000-0000-0000664B0000}"/>
    <cellStyle name="標準 3 7 16 14" xfId="30326" xr:uid="{00000000-0005-0000-0000-0000674B0000}"/>
    <cellStyle name="標準 3 7 16 15" xfId="32414" xr:uid="{00000000-0005-0000-0000-0000684B0000}"/>
    <cellStyle name="標準 3 7 16 16" xfId="34502" xr:uid="{00000000-0005-0000-0000-0000694B0000}"/>
    <cellStyle name="標準 3 7 16 17" xfId="36590" xr:uid="{00000000-0005-0000-0000-00006A4B0000}"/>
    <cellStyle name="標準 3 7 16 18" xfId="38678" xr:uid="{00000000-0005-0000-0000-00006B4B0000}"/>
    <cellStyle name="標準 3 7 16 19" xfId="40838" xr:uid="{00000000-0005-0000-0000-00006C4B0000}"/>
    <cellStyle name="標準 3 7 16 2" xfId="5846" xr:uid="{00000000-0005-0000-0000-00006D4B0000}"/>
    <cellStyle name="標準 3 7 16 20" xfId="3902" xr:uid="{00000000-0005-0000-0000-00006E4B0000}"/>
    <cellStyle name="標準 3 7 16 3" xfId="7862" xr:uid="{00000000-0005-0000-0000-00006F4B0000}"/>
    <cellStyle name="標準 3 7 16 4" xfId="9878" xr:uid="{00000000-0005-0000-0000-0000704B0000}"/>
    <cellStyle name="標準 3 7 16 5" xfId="11894" xr:uid="{00000000-0005-0000-0000-0000714B0000}"/>
    <cellStyle name="標準 3 7 16 6" xfId="13910" xr:uid="{00000000-0005-0000-0000-0000724B0000}"/>
    <cellStyle name="標準 3 7 16 7" xfId="15926" xr:uid="{00000000-0005-0000-0000-0000734B0000}"/>
    <cellStyle name="標準 3 7 16 8" xfId="17942" xr:uid="{00000000-0005-0000-0000-0000744B0000}"/>
    <cellStyle name="標準 3 7 16 9" xfId="19958" xr:uid="{00000000-0005-0000-0000-0000754B0000}"/>
    <cellStyle name="標準 3 7 17" xfId="977" xr:uid="{00000000-0005-0000-0000-0000764B0000}"/>
    <cellStyle name="標準 3 7 17 10" xfId="22154" xr:uid="{00000000-0005-0000-0000-0000774B0000}"/>
    <cellStyle name="標準 3 7 17 11" xfId="24242" xr:uid="{00000000-0005-0000-0000-0000784B0000}"/>
    <cellStyle name="標準 3 7 17 12" xfId="26330" xr:uid="{00000000-0005-0000-0000-0000794B0000}"/>
    <cellStyle name="標準 3 7 17 13" xfId="28418" xr:uid="{00000000-0005-0000-0000-00007A4B0000}"/>
    <cellStyle name="標準 3 7 17 14" xfId="30506" xr:uid="{00000000-0005-0000-0000-00007B4B0000}"/>
    <cellStyle name="標準 3 7 17 15" xfId="32594" xr:uid="{00000000-0005-0000-0000-00007C4B0000}"/>
    <cellStyle name="標準 3 7 17 16" xfId="34682" xr:uid="{00000000-0005-0000-0000-00007D4B0000}"/>
    <cellStyle name="標準 3 7 17 17" xfId="36770" xr:uid="{00000000-0005-0000-0000-00007E4B0000}"/>
    <cellStyle name="標準 3 7 17 18" xfId="38858" xr:uid="{00000000-0005-0000-0000-00007F4B0000}"/>
    <cellStyle name="標準 3 7 17 19" xfId="41018" xr:uid="{00000000-0005-0000-0000-0000804B0000}"/>
    <cellStyle name="標準 3 7 17 2" xfId="6026" xr:uid="{00000000-0005-0000-0000-0000814B0000}"/>
    <cellStyle name="標準 3 7 17 20" xfId="4082" xr:uid="{00000000-0005-0000-0000-0000824B0000}"/>
    <cellStyle name="標準 3 7 17 3" xfId="8042" xr:uid="{00000000-0005-0000-0000-0000834B0000}"/>
    <cellStyle name="標準 3 7 17 4" xfId="10058" xr:uid="{00000000-0005-0000-0000-0000844B0000}"/>
    <cellStyle name="標準 3 7 17 5" xfId="12074" xr:uid="{00000000-0005-0000-0000-0000854B0000}"/>
    <cellStyle name="標準 3 7 17 6" xfId="14090" xr:uid="{00000000-0005-0000-0000-0000864B0000}"/>
    <cellStyle name="標準 3 7 17 7" xfId="16106" xr:uid="{00000000-0005-0000-0000-0000874B0000}"/>
    <cellStyle name="標準 3 7 17 8" xfId="18122" xr:uid="{00000000-0005-0000-0000-0000884B0000}"/>
    <cellStyle name="標準 3 7 17 9" xfId="20138" xr:uid="{00000000-0005-0000-0000-0000894B0000}"/>
    <cellStyle name="標準 3 7 18" xfId="1042" xr:uid="{00000000-0005-0000-0000-00008A4B0000}"/>
    <cellStyle name="標準 3 7 18 10" xfId="22334" xr:uid="{00000000-0005-0000-0000-00008B4B0000}"/>
    <cellStyle name="標準 3 7 18 11" xfId="24422" xr:uid="{00000000-0005-0000-0000-00008C4B0000}"/>
    <cellStyle name="標準 3 7 18 12" xfId="26510" xr:uid="{00000000-0005-0000-0000-00008D4B0000}"/>
    <cellStyle name="標準 3 7 18 13" xfId="28598" xr:uid="{00000000-0005-0000-0000-00008E4B0000}"/>
    <cellStyle name="標準 3 7 18 14" xfId="30686" xr:uid="{00000000-0005-0000-0000-00008F4B0000}"/>
    <cellStyle name="標準 3 7 18 15" xfId="32774" xr:uid="{00000000-0005-0000-0000-0000904B0000}"/>
    <cellStyle name="標準 3 7 18 16" xfId="34862" xr:uid="{00000000-0005-0000-0000-0000914B0000}"/>
    <cellStyle name="標準 3 7 18 17" xfId="36950" xr:uid="{00000000-0005-0000-0000-0000924B0000}"/>
    <cellStyle name="標準 3 7 18 18" xfId="39038" xr:uid="{00000000-0005-0000-0000-0000934B0000}"/>
    <cellStyle name="標準 3 7 18 19" xfId="41198" xr:uid="{00000000-0005-0000-0000-0000944B0000}"/>
    <cellStyle name="標準 3 7 18 2" xfId="6206" xr:uid="{00000000-0005-0000-0000-0000954B0000}"/>
    <cellStyle name="標準 3 7 18 20" xfId="4262" xr:uid="{00000000-0005-0000-0000-0000964B0000}"/>
    <cellStyle name="標準 3 7 18 3" xfId="8222" xr:uid="{00000000-0005-0000-0000-0000974B0000}"/>
    <cellStyle name="標準 3 7 18 4" xfId="10238" xr:uid="{00000000-0005-0000-0000-0000984B0000}"/>
    <cellStyle name="標準 3 7 18 5" xfId="12254" xr:uid="{00000000-0005-0000-0000-0000994B0000}"/>
    <cellStyle name="標準 3 7 18 6" xfId="14270" xr:uid="{00000000-0005-0000-0000-00009A4B0000}"/>
    <cellStyle name="標準 3 7 18 7" xfId="16286" xr:uid="{00000000-0005-0000-0000-00009B4B0000}"/>
    <cellStyle name="標準 3 7 18 8" xfId="18302" xr:uid="{00000000-0005-0000-0000-00009C4B0000}"/>
    <cellStyle name="標準 3 7 18 9" xfId="20318" xr:uid="{00000000-0005-0000-0000-00009D4B0000}"/>
    <cellStyle name="標準 3 7 19" xfId="1172" xr:uid="{00000000-0005-0000-0000-00009E4B0000}"/>
    <cellStyle name="標準 3 7 19 10" xfId="24602" xr:uid="{00000000-0005-0000-0000-00009F4B0000}"/>
    <cellStyle name="標準 3 7 19 11" xfId="26690" xr:uid="{00000000-0005-0000-0000-0000A04B0000}"/>
    <cellStyle name="標準 3 7 19 12" xfId="28778" xr:uid="{00000000-0005-0000-0000-0000A14B0000}"/>
    <cellStyle name="標準 3 7 19 13" xfId="30866" xr:uid="{00000000-0005-0000-0000-0000A24B0000}"/>
    <cellStyle name="標準 3 7 19 14" xfId="32954" xr:uid="{00000000-0005-0000-0000-0000A34B0000}"/>
    <cellStyle name="標準 3 7 19 15" xfId="35042" xr:uid="{00000000-0005-0000-0000-0000A44B0000}"/>
    <cellStyle name="標準 3 7 19 16" xfId="37130" xr:uid="{00000000-0005-0000-0000-0000A54B0000}"/>
    <cellStyle name="標準 3 7 19 17" xfId="39218" xr:uid="{00000000-0005-0000-0000-0000A64B0000}"/>
    <cellStyle name="標準 3 7 19 18" xfId="41378" xr:uid="{00000000-0005-0000-0000-0000A74B0000}"/>
    <cellStyle name="標準 3 7 19 19" xfId="6386" xr:uid="{00000000-0005-0000-0000-0000A84B0000}"/>
    <cellStyle name="標準 3 7 19 2" xfId="8402" xr:uid="{00000000-0005-0000-0000-0000A94B0000}"/>
    <cellStyle name="標準 3 7 19 3" xfId="10418" xr:uid="{00000000-0005-0000-0000-0000AA4B0000}"/>
    <cellStyle name="標準 3 7 19 4" xfId="12434" xr:uid="{00000000-0005-0000-0000-0000AB4B0000}"/>
    <cellStyle name="標準 3 7 19 5" xfId="14450" xr:uid="{00000000-0005-0000-0000-0000AC4B0000}"/>
    <cellStyle name="標準 3 7 19 6" xfId="16466" xr:uid="{00000000-0005-0000-0000-0000AD4B0000}"/>
    <cellStyle name="標準 3 7 19 7" xfId="18482" xr:uid="{00000000-0005-0000-0000-0000AE4B0000}"/>
    <cellStyle name="標準 3 7 19 8" xfId="20498" xr:uid="{00000000-0005-0000-0000-0000AF4B0000}"/>
    <cellStyle name="標準 3 7 19 9" xfId="22514" xr:uid="{00000000-0005-0000-0000-0000B04B0000}"/>
    <cellStyle name="標準 3 7 2" xfId="99" xr:uid="{00000000-0005-0000-0000-0000B14B0000}"/>
    <cellStyle name="標準 3 7 2 10" xfId="684" xr:uid="{00000000-0005-0000-0000-0000B24B0000}"/>
    <cellStyle name="標準 3 7 2 10 10" xfId="21866" xr:uid="{00000000-0005-0000-0000-0000B34B0000}"/>
    <cellStyle name="標準 3 7 2 10 11" xfId="23954" xr:uid="{00000000-0005-0000-0000-0000B44B0000}"/>
    <cellStyle name="標準 3 7 2 10 12" xfId="26042" xr:uid="{00000000-0005-0000-0000-0000B54B0000}"/>
    <cellStyle name="標準 3 7 2 10 13" xfId="28130" xr:uid="{00000000-0005-0000-0000-0000B64B0000}"/>
    <cellStyle name="標準 3 7 2 10 14" xfId="30218" xr:uid="{00000000-0005-0000-0000-0000B74B0000}"/>
    <cellStyle name="標準 3 7 2 10 15" xfId="32306" xr:uid="{00000000-0005-0000-0000-0000B84B0000}"/>
    <cellStyle name="標準 3 7 2 10 16" xfId="34394" xr:uid="{00000000-0005-0000-0000-0000B94B0000}"/>
    <cellStyle name="標準 3 7 2 10 17" xfId="36482" xr:uid="{00000000-0005-0000-0000-0000BA4B0000}"/>
    <cellStyle name="標準 3 7 2 10 18" xfId="38570" xr:uid="{00000000-0005-0000-0000-0000BB4B0000}"/>
    <cellStyle name="標準 3 7 2 10 19" xfId="40730" xr:uid="{00000000-0005-0000-0000-0000BC4B0000}"/>
    <cellStyle name="標準 3 7 2 10 2" xfId="5738" xr:uid="{00000000-0005-0000-0000-0000BD4B0000}"/>
    <cellStyle name="標準 3 7 2 10 20" xfId="3794" xr:uid="{00000000-0005-0000-0000-0000BE4B0000}"/>
    <cellStyle name="標準 3 7 2 10 3" xfId="7754" xr:uid="{00000000-0005-0000-0000-0000BF4B0000}"/>
    <cellStyle name="標準 3 7 2 10 4" xfId="9770" xr:uid="{00000000-0005-0000-0000-0000C04B0000}"/>
    <cellStyle name="標準 3 7 2 10 5" xfId="11786" xr:uid="{00000000-0005-0000-0000-0000C14B0000}"/>
    <cellStyle name="標準 3 7 2 10 6" xfId="13802" xr:uid="{00000000-0005-0000-0000-0000C24B0000}"/>
    <cellStyle name="標準 3 7 2 10 7" xfId="15818" xr:uid="{00000000-0005-0000-0000-0000C34B0000}"/>
    <cellStyle name="標準 3 7 2 10 8" xfId="17834" xr:uid="{00000000-0005-0000-0000-0000C44B0000}"/>
    <cellStyle name="標準 3 7 2 10 9" xfId="19850" xr:uid="{00000000-0005-0000-0000-0000C54B0000}"/>
    <cellStyle name="標準 3 7 2 11" xfId="749" xr:uid="{00000000-0005-0000-0000-0000C64B0000}"/>
    <cellStyle name="標準 3 7 2 11 10" xfId="22046" xr:uid="{00000000-0005-0000-0000-0000C74B0000}"/>
    <cellStyle name="標準 3 7 2 11 11" xfId="24134" xr:uid="{00000000-0005-0000-0000-0000C84B0000}"/>
    <cellStyle name="標準 3 7 2 11 12" xfId="26222" xr:uid="{00000000-0005-0000-0000-0000C94B0000}"/>
    <cellStyle name="標準 3 7 2 11 13" xfId="28310" xr:uid="{00000000-0005-0000-0000-0000CA4B0000}"/>
    <cellStyle name="標準 3 7 2 11 14" xfId="30398" xr:uid="{00000000-0005-0000-0000-0000CB4B0000}"/>
    <cellStyle name="標準 3 7 2 11 15" xfId="32486" xr:uid="{00000000-0005-0000-0000-0000CC4B0000}"/>
    <cellStyle name="標準 3 7 2 11 16" xfId="34574" xr:uid="{00000000-0005-0000-0000-0000CD4B0000}"/>
    <cellStyle name="標準 3 7 2 11 17" xfId="36662" xr:uid="{00000000-0005-0000-0000-0000CE4B0000}"/>
    <cellStyle name="標準 3 7 2 11 18" xfId="38750" xr:uid="{00000000-0005-0000-0000-0000CF4B0000}"/>
    <cellStyle name="標準 3 7 2 11 19" xfId="40910" xr:uid="{00000000-0005-0000-0000-0000D04B0000}"/>
    <cellStyle name="標準 3 7 2 11 2" xfId="5918" xr:uid="{00000000-0005-0000-0000-0000D14B0000}"/>
    <cellStyle name="標準 3 7 2 11 20" xfId="3974" xr:uid="{00000000-0005-0000-0000-0000D24B0000}"/>
    <cellStyle name="標準 3 7 2 11 3" xfId="7934" xr:uid="{00000000-0005-0000-0000-0000D34B0000}"/>
    <cellStyle name="標準 3 7 2 11 4" xfId="9950" xr:uid="{00000000-0005-0000-0000-0000D44B0000}"/>
    <cellStyle name="標準 3 7 2 11 5" xfId="11966" xr:uid="{00000000-0005-0000-0000-0000D54B0000}"/>
    <cellStyle name="標準 3 7 2 11 6" xfId="13982" xr:uid="{00000000-0005-0000-0000-0000D64B0000}"/>
    <cellStyle name="標準 3 7 2 11 7" xfId="15998" xr:uid="{00000000-0005-0000-0000-0000D74B0000}"/>
    <cellStyle name="標準 3 7 2 11 8" xfId="18014" xr:uid="{00000000-0005-0000-0000-0000D84B0000}"/>
    <cellStyle name="標準 3 7 2 11 9" xfId="20030" xr:uid="{00000000-0005-0000-0000-0000D94B0000}"/>
    <cellStyle name="標準 3 7 2 12" xfId="814" xr:uid="{00000000-0005-0000-0000-0000DA4B0000}"/>
    <cellStyle name="標準 3 7 2 12 10" xfId="22226" xr:uid="{00000000-0005-0000-0000-0000DB4B0000}"/>
    <cellStyle name="標準 3 7 2 12 11" xfId="24314" xr:uid="{00000000-0005-0000-0000-0000DC4B0000}"/>
    <cellStyle name="標準 3 7 2 12 12" xfId="26402" xr:uid="{00000000-0005-0000-0000-0000DD4B0000}"/>
    <cellStyle name="標準 3 7 2 12 13" xfId="28490" xr:uid="{00000000-0005-0000-0000-0000DE4B0000}"/>
    <cellStyle name="標準 3 7 2 12 14" xfId="30578" xr:uid="{00000000-0005-0000-0000-0000DF4B0000}"/>
    <cellStyle name="標準 3 7 2 12 15" xfId="32666" xr:uid="{00000000-0005-0000-0000-0000E04B0000}"/>
    <cellStyle name="標準 3 7 2 12 16" xfId="34754" xr:uid="{00000000-0005-0000-0000-0000E14B0000}"/>
    <cellStyle name="標準 3 7 2 12 17" xfId="36842" xr:uid="{00000000-0005-0000-0000-0000E24B0000}"/>
    <cellStyle name="標準 3 7 2 12 18" xfId="38930" xr:uid="{00000000-0005-0000-0000-0000E34B0000}"/>
    <cellStyle name="標準 3 7 2 12 19" xfId="41090" xr:uid="{00000000-0005-0000-0000-0000E44B0000}"/>
    <cellStyle name="標準 3 7 2 12 2" xfId="6098" xr:uid="{00000000-0005-0000-0000-0000E54B0000}"/>
    <cellStyle name="標準 3 7 2 12 20" xfId="4154" xr:uid="{00000000-0005-0000-0000-0000E64B0000}"/>
    <cellStyle name="標準 3 7 2 12 3" xfId="8114" xr:uid="{00000000-0005-0000-0000-0000E74B0000}"/>
    <cellStyle name="標準 3 7 2 12 4" xfId="10130" xr:uid="{00000000-0005-0000-0000-0000E84B0000}"/>
    <cellStyle name="標準 3 7 2 12 5" xfId="12146" xr:uid="{00000000-0005-0000-0000-0000E94B0000}"/>
    <cellStyle name="標準 3 7 2 12 6" xfId="14162" xr:uid="{00000000-0005-0000-0000-0000EA4B0000}"/>
    <cellStyle name="標準 3 7 2 12 7" xfId="16178" xr:uid="{00000000-0005-0000-0000-0000EB4B0000}"/>
    <cellStyle name="標準 3 7 2 12 8" xfId="18194" xr:uid="{00000000-0005-0000-0000-0000EC4B0000}"/>
    <cellStyle name="標準 3 7 2 12 9" xfId="20210" xr:uid="{00000000-0005-0000-0000-0000ED4B0000}"/>
    <cellStyle name="標準 3 7 2 13" xfId="879" xr:uid="{00000000-0005-0000-0000-0000EE4B0000}"/>
    <cellStyle name="標準 3 7 2 13 10" xfId="22370" xr:uid="{00000000-0005-0000-0000-0000EF4B0000}"/>
    <cellStyle name="標準 3 7 2 13 11" xfId="24458" xr:uid="{00000000-0005-0000-0000-0000F04B0000}"/>
    <cellStyle name="標準 3 7 2 13 12" xfId="26546" xr:uid="{00000000-0005-0000-0000-0000F14B0000}"/>
    <cellStyle name="標準 3 7 2 13 13" xfId="28634" xr:uid="{00000000-0005-0000-0000-0000F24B0000}"/>
    <cellStyle name="標準 3 7 2 13 14" xfId="30722" xr:uid="{00000000-0005-0000-0000-0000F34B0000}"/>
    <cellStyle name="標準 3 7 2 13 15" xfId="32810" xr:uid="{00000000-0005-0000-0000-0000F44B0000}"/>
    <cellStyle name="標準 3 7 2 13 16" xfId="34898" xr:uid="{00000000-0005-0000-0000-0000F54B0000}"/>
    <cellStyle name="標準 3 7 2 13 17" xfId="36986" xr:uid="{00000000-0005-0000-0000-0000F64B0000}"/>
    <cellStyle name="標準 3 7 2 13 18" xfId="39074" xr:uid="{00000000-0005-0000-0000-0000F74B0000}"/>
    <cellStyle name="標準 3 7 2 13 19" xfId="41234" xr:uid="{00000000-0005-0000-0000-0000F84B0000}"/>
    <cellStyle name="標準 3 7 2 13 2" xfId="6242" xr:uid="{00000000-0005-0000-0000-0000F94B0000}"/>
    <cellStyle name="標準 3 7 2 13 20" xfId="4298" xr:uid="{00000000-0005-0000-0000-0000FA4B0000}"/>
    <cellStyle name="標準 3 7 2 13 3" xfId="8258" xr:uid="{00000000-0005-0000-0000-0000FB4B0000}"/>
    <cellStyle name="標準 3 7 2 13 4" xfId="10274" xr:uid="{00000000-0005-0000-0000-0000FC4B0000}"/>
    <cellStyle name="標準 3 7 2 13 5" xfId="12290" xr:uid="{00000000-0005-0000-0000-0000FD4B0000}"/>
    <cellStyle name="標準 3 7 2 13 6" xfId="14306" xr:uid="{00000000-0005-0000-0000-0000FE4B0000}"/>
    <cellStyle name="標準 3 7 2 13 7" xfId="16322" xr:uid="{00000000-0005-0000-0000-0000FF4B0000}"/>
    <cellStyle name="標準 3 7 2 13 8" xfId="18338" xr:uid="{00000000-0005-0000-0000-0000004C0000}"/>
    <cellStyle name="標準 3 7 2 13 9" xfId="20354" xr:uid="{00000000-0005-0000-0000-0000014C0000}"/>
    <cellStyle name="標準 3 7 2 14" xfId="944" xr:uid="{00000000-0005-0000-0000-0000024C0000}"/>
    <cellStyle name="標準 3 7 2 14 10" xfId="24638" xr:uid="{00000000-0005-0000-0000-0000034C0000}"/>
    <cellStyle name="標準 3 7 2 14 11" xfId="26726" xr:uid="{00000000-0005-0000-0000-0000044C0000}"/>
    <cellStyle name="標準 3 7 2 14 12" xfId="28814" xr:uid="{00000000-0005-0000-0000-0000054C0000}"/>
    <cellStyle name="標準 3 7 2 14 13" xfId="30902" xr:uid="{00000000-0005-0000-0000-0000064C0000}"/>
    <cellStyle name="標準 3 7 2 14 14" xfId="32990" xr:uid="{00000000-0005-0000-0000-0000074C0000}"/>
    <cellStyle name="標準 3 7 2 14 15" xfId="35078" xr:uid="{00000000-0005-0000-0000-0000084C0000}"/>
    <cellStyle name="標準 3 7 2 14 16" xfId="37166" xr:uid="{00000000-0005-0000-0000-0000094C0000}"/>
    <cellStyle name="標準 3 7 2 14 17" xfId="39254" xr:uid="{00000000-0005-0000-0000-00000A4C0000}"/>
    <cellStyle name="標準 3 7 2 14 18" xfId="41414" xr:uid="{00000000-0005-0000-0000-00000B4C0000}"/>
    <cellStyle name="標準 3 7 2 14 19" xfId="6422" xr:uid="{00000000-0005-0000-0000-00000C4C0000}"/>
    <cellStyle name="標準 3 7 2 14 2" xfId="8438" xr:uid="{00000000-0005-0000-0000-00000D4C0000}"/>
    <cellStyle name="標準 3 7 2 14 3" xfId="10454" xr:uid="{00000000-0005-0000-0000-00000E4C0000}"/>
    <cellStyle name="標準 3 7 2 14 4" xfId="12470" xr:uid="{00000000-0005-0000-0000-00000F4C0000}"/>
    <cellStyle name="標準 3 7 2 14 5" xfId="14486" xr:uid="{00000000-0005-0000-0000-0000104C0000}"/>
    <cellStyle name="標準 3 7 2 14 6" xfId="16502" xr:uid="{00000000-0005-0000-0000-0000114C0000}"/>
    <cellStyle name="標準 3 7 2 14 7" xfId="18518" xr:uid="{00000000-0005-0000-0000-0000124C0000}"/>
    <cellStyle name="標準 3 7 2 14 8" xfId="20534" xr:uid="{00000000-0005-0000-0000-0000134C0000}"/>
    <cellStyle name="標準 3 7 2 14 9" xfId="22550" xr:uid="{00000000-0005-0000-0000-0000144C0000}"/>
    <cellStyle name="標準 3 7 2 15" xfId="1009" xr:uid="{00000000-0005-0000-0000-0000154C0000}"/>
    <cellStyle name="標準 3 7 2 15 10" xfId="39326" xr:uid="{00000000-0005-0000-0000-0000164C0000}"/>
    <cellStyle name="標準 3 7 2 15 11" xfId="41486" xr:uid="{00000000-0005-0000-0000-0000174C0000}"/>
    <cellStyle name="標準 3 7 2 15 12" xfId="4514" xr:uid="{00000000-0005-0000-0000-0000184C0000}"/>
    <cellStyle name="標準 3 7 2 15 2" xfId="22622" xr:uid="{00000000-0005-0000-0000-0000194C0000}"/>
    <cellStyle name="標準 3 7 2 15 3" xfId="24710" xr:uid="{00000000-0005-0000-0000-00001A4C0000}"/>
    <cellStyle name="標準 3 7 2 15 4" xfId="26798" xr:uid="{00000000-0005-0000-0000-00001B4C0000}"/>
    <cellStyle name="標準 3 7 2 15 5" xfId="28886" xr:uid="{00000000-0005-0000-0000-00001C4C0000}"/>
    <cellStyle name="標準 3 7 2 15 6" xfId="30974" xr:uid="{00000000-0005-0000-0000-00001D4C0000}"/>
    <cellStyle name="標準 3 7 2 15 7" xfId="33062" xr:uid="{00000000-0005-0000-0000-00001E4C0000}"/>
    <cellStyle name="標準 3 7 2 15 8" xfId="35150" xr:uid="{00000000-0005-0000-0000-00001F4C0000}"/>
    <cellStyle name="標準 3 7 2 15 9" xfId="37238" xr:uid="{00000000-0005-0000-0000-0000204C0000}"/>
    <cellStyle name="標準 3 7 2 16" xfId="1074" xr:uid="{00000000-0005-0000-0000-0000214C0000}"/>
    <cellStyle name="標準 3 7 2 16 2" xfId="39398" xr:uid="{00000000-0005-0000-0000-0000224C0000}"/>
    <cellStyle name="標準 3 7 2 16 3" xfId="41558" xr:uid="{00000000-0005-0000-0000-0000234C0000}"/>
    <cellStyle name="標準 3 7 2 16 4" xfId="6530" xr:uid="{00000000-0005-0000-0000-0000244C0000}"/>
    <cellStyle name="標準 3 7 2 17" xfId="1204" xr:uid="{00000000-0005-0000-0000-0000254C0000}"/>
    <cellStyle name="標準 3 7 2 17 2" xfId="41630" xr:uid="{00000000-0005-0000-0000-0000264C0000}"/>
    <cellStyle name="標準 3 7 2 17 3" xfId="8546" xr:uid="{00000000-0005-0000-0000-0000274C0000}"/>
    <cellStyle name="標準 3 7 2 18" xfId="1334" xr:uid="{00000000-0005-0000-0000-0000284C0000}"/>
    <cellStyle name="標準 3 7 2 18 2" xfId="10562" xr:uid="{00000000-0005-0000-0000-0000294C0000}"/>
    <cellStyle name="標準 3 7 2 19" xfId="1464" xr:uid="{00000000-0005-0000-0000-00002A4C0000}"/>
    <cellStyle name="標準 3 7 2 19 2" xfId="12578" xr:uid="{00000000-0005-0000-0000-00002B4C0000}"/>
    <cellStyle name="標準 3 7 2 2" xfId="164" xr:uid="{00000000-0005-0000-0000-00002C4C0000}"/>
    <cellStyle name="標準 3 7 2 2 10" xfId="2179" xr:uid="{00000000-0005-0000-0000-00002D4C0000}"/>
    <cellStyle name="標準 3 7 2 2 10 2" xfId="6602" xr:uid="{00000000-0005-0000-0000-00002E4C0000}"/>
    <cellStyle name="標準 3 7 2 2 11" xfId="2309" xr:uid="{00000000-0005-0000-0000-00002F4C0000}"/>
    <cellStyle name="標準 3 7 2 2 11 2" xfId="8618" xr:uid="{00000000-0005-0000-0000-0000304C0000}"/>
    <cellStyle name="標準 3 7 2 2 12" xfId="2439" xr:uid="{00000000-0005-0000-0000-0000314C0000}"/>
    <cellStyle name="標準 3 7 2 2 12 2" xfId="10634" xr:uid="{00000000-0005-0000-0000-0000324C0000}"/>
    <cellStyle name="標準 3 7 2 2 13" xfId="2569" xr:uid="{00000000-0005-0000-0000-0000334C0000}"/>
    <cellStyle name="標準 3 7 2 2 13 2" xfId="12650" xr:uid="{00000000-0005-0000-0000-0000344C0000}"/>
    <cellStyle name="標準 3 7 2 2 14" xfId="14666" xr:uid="{00000000-0005-0000-0000-0000354C0000}"/>
    <cellStyle name="標準 3 7 2 2 15" xfId="16682" xr:uid="{00000000-0005-0000-0000-0000364C0000}"/>
    <cellStyle name="標準 3 7 2 2 16" xfId="18698" xr:uid="{00000000-0005-0000-0000-0000374C0000}"/>
    <cellStyle name="標準 3 7 2 2 17" xfId="20714" xr:uid="{00000000-0005-0000-0000-0000384C0000}"/>
    <cellStyle name="標準 3 7 2 2 18" xfId="22802" xr:uid="{00000000-0005-0000-0000-0000394C0000}"/>
    <cellStyle name="標準 3 7 2 2 19" xfId="24890" xr:uid="{00000000-0005-0000-0000-00003A4C0000}"/>
    <cellStyle name="標準 3 7 2 2 2" xfId="1139" xr:uid="{00000000-0005-0000-0000-00003B4C0000}"/>
    <cellStyle name="標準 3 7 2 2 2 10" xfId="21578" xr:uid="{00000000-0005-0000-0000-00003C4C0000}"/>
    <cellStyle name="標準 3 7 2 2 2 11" xfId="23666" xr:uid="{00000000-0005-0000-0000-00003D4C0000}"/>
    <cellStyle name="標準 3 7 2 2 2 12" xfId="25754" xr:uid="{00000000-0005-0000-0000-00003E4C0000}"/>
    <cellStyle name="標準 3 7 2 2 2 13" xfId="27842" xr:uid="{00000000-0005-0000-0000-00003F4C0000}"/>
    <cellStyle name="標準 3 7 2 2 2 14" xfId="29930" xr:uid="{00000000-0005-0000-0000-0000404C0000}"/>
    <cellStyle name="標準 3 7 2 2 2 15" xfId="32018" xr:uid="{00000000-0005-0000-0000-0000414C0000}"/>
    <cellStyle name="標準 3 7 2 2 2 16" xfId="34106" xr:uid="{00000000-0005-0000-0000-0000424C0000}"/>
    <cellStyle name="標準 3 7 2 2 2 17" xfId="36194" xr:uid="{00000000-0005-0000-0000-0000434C0000}"/>
    <cellStyle name="標準 3 7 2 2 2 18" xfId="38282" xr:uid="{00000000-0005-0000-0000-0000444C0000}"/>
    <cellStyle name="標準 3 7 2 2 2 19" xfId="40442" xr:uid="{00000000-0005-0000-0000-0000454C0000}"/>
    <cellStyle name="標準 3 7 2 2 2 2" xfId="5450" xr:uid="{00000000-0005-0000-0000-0000464C0000}"/>
    <cellStyle name="標準 3 7 2 2 2 20" xfId="3506" xr:uid="{00000000-0005-0000-0000-0000474C0000}"/>
    <cellStyle name="標準 3 7 2 2 2 3" xfId="7466" xr:uid="{00000000-0005-0000-0000-0000484C0000}"/>
    <cellStyle name="標準 3 7 2 2 2 4" xfId="9482" xr:uid="{00000000-0005-0000-0000-0000494C0000}"/>
    <cellStyle name="標準 3 7 2 2 2 5" xfId="11498" xr:uid="{00000000-0005-0000-0000-00004A4C0000}"/>
    <cellStyle name="標準 3 7 2 2 2 6" xfId="13514" xr:uid="{00000000-0005-0000-0000-00004B4C0000}"/>
    <cellStyle name="標準 3 7 2 2 2 7" xfId="15530" xr:uid="{00000000-0005-0000-0000-00004C4C0000}"/>
    <cellStyle name="標準 3 7 2 2 2 8" xfId="17546" xr:uid="{00000000-0005-0000-0000-00004D4C0000}"/>
    <cellStyle name="標準 3 7 2 2 2 9" xfId="19562" xr:uid="{00000000-0005-0000-0000-00004E4C0000}"/>
    <cellStyle name="標準 3 7 2 2 20" xfId="26978" xr:uid="{00000000-0005-0000-0000-00004F4C0000}"/>
    <cellStyle name="標準 3 7 2 2 21" xfId="29066" xr:uid="{00000000-0005-0000-0000-0000504C0000}"/>
    <cellStyle name="標準 3 7 2 2 22" xfId="31154" xr:uid="{00000000-0005-0000-0000-0000514C0000}"/>
    <cellStyle name="標準 3 7 2 2 23" xfId="33242" xr:uid="{00000000-0005-0000-0000-0000524C0000}"/>
    <cellStyle name="標準 3 7 2 2 24" xfId="35330" xr:uid="{00000000-0005-0000-0000-0000534C0000}"/>
    <cellStyle name="標準 3 7 2 2 25" xfId="37418" xr:uid="{00000000-0005-0000-0000-0000544C0000}"/>
    <cellStyle name="標準 3 7 2 2 26" xfId="39578" xr:uid="{00000000-0005-0000-0000-0000554C0000}"/>
    <cellStyle name="標準 3 7 2 2 27" xfId="2858" xr:uid="{00000000-0005-0000-0000-0000564C0000}"/>
    <cellStyle name="標準 3 7 2 2 28" xfId="41759" xr:uid="{00000000-0005-0000-0000-0000574C0000}"/>
    <cellStyle name="標準 3 7 2 2 29" xfId="41889" xr:uid="{00000000-0005-0000-0000-0000584C0000}"/>
    <cellStyle name="標準 3 7 2 2 3" xfId="1269" xr:uid="{00000000-0005-0000-0000-0000594C0000}"/>
    <cellStyle name="標準 3 7 2 2 3 10" xfId="21758" xr:uid="{00000000-0005-0000-0000-00005A4C0000}"/>
    <cellStyle name="標準 3 7 2 2 3 11" xfId="23846" xr:uid="{00000000-0005-0000-0000-00005B4C0000}"/>
    <cellStyle name="標準 3 7 2 2 3 12" xfId="25934" xr:uid="{00000000-0005-0000-0000-00005C4C0000}"/>
    <cellStyle name="標準 3 7 2 2 3 13" xfId="28022" xr:uid="{00000000-0005-0000-0000-00005D4C0000}"/>
    <cellStyle name="標準 3 7 2 2 3 14" xfId="30110" xr:uid="{00000000-0005-0000-0000-00005E4C0000}"/>
    <cellStyle name="標準 3 7 2 2 3 15" xfId="32198" xr:uid="{00000000-0005-0000-0000-00005F4C0000}"/>
    <cellStyle name="標準 3 7 2 2 3 16" xfId="34286" xr:uid="{00000000-0005-0000-0000-0000604C0000}"/>
    <cellStyle name="標準 3 7 2 2 3 17" xfId="36374" xr:uid="{00000000-0005-0000-0000-0000614C0000}"/>
    <cellStyle name="標準 3 7 2 2 3 18" xfId="38462" xr:uid="{00000000-0005-0000-0000-0000624C0000}"/>
    <cellStyle name="標準 3 7 2 2 3 19" xfId="40622" xr:uid="{00000000-0005-0000-0000-0000634C0000}"/>
    <cellStyle name="標準 3 7 2 2 3 2" xfId="5630" xr:uid="{00000000-0005-0000-0000-0000644C0000}"/>
    <cellStyle name="標準 3 7 2 2 3 20" xfId="3686" xr:uid="{00000000-0005-0000-0000-0000654C0000}"/>
    <cellStyle name="標準 3 7 2 2 3 3" xfId="7646" xr:uid="{00000000-0005-0000-0000-0000664C0000}"/>
    <cellStyle name="標準 3 7 2 2 3 4" xfId="9662" xr:uid="{00000000-0005-0000-0000-0000674C0000}"/>
    <cellStyle name="標準 3 7 2 2 3 5" xfId="11678" xr:uid="{00000000-0005-0000-0000-0000684C0000}"/>
    <cellStyle name="標準 3 7 2 2 3 6" xfId="13694" xr:uid="{00000000-0005-0000-0000-0000694C0000}"/>
    <cellStyle name="標準 3 7 2 2 3 7" xfId="15710" xr:uid="{00000000-0005-0000-0000-00006A4C0000}"/>
    <cellStyle name="標準 3 7 2 2 3 8" xfId="17726" xr:uid="{00000000-0005-0000-0000-00006B4C0000}"/>
    <cellStyle name="標準 3 7 2 2 3 9" xfId="19742" xr:uid="{00000000-0005-0000-0000-00006C4C0000}"/>
    <cellStyle name="標準 3 7 2 2 30" xfId="42019" xr:uid="{00000000-0005-0000-0000-00006D4C0000}"/>
    <cellStyle name="標準 3 7 2 2 31" xfId="42149" xr:uid="{00000000-0005-0000-0000-00006E4C0000}"/>
    <cellStyle name="標準 3 7 2 2 32" xfId="42279" xr:uid="{00000000-0005-0000-0000-00006F4C0000}"/>
    <cellStyle name="標準 3 7 2 2 33" xfId="42409" xr:uid="{00000000-0005-0000-0000-0000704C0000}"/>
    <cellStyle name="標準 3 7 2 2 34" xfId="42539" xr:uid="{00000000-0005-0000-0000-0000714C0000}"/>
    <cellStyle name="標準 3 7 2 2 35" xfId="42669" xr:uid="{00000000-0005-0000-0000-0000724C0000}"/>
    <cellStyle name="標準 3 7 2 2 36" xfId="42799" xr:uid="{00000000-0005-0000-0000-0000734C0000}"/>
    <cellStyle name="標準 3 7 2 2 37" xfId="42929" xr:uid="{00000000-0005-0000-0000-0000744C0000}"/>
    <cellStyle name="標準 3 7 2 2 38" xfId="43059" xr:uid="{00000000-0005-0000-0000-0000754C0000}"/>
    <cellStyle name="標準 3 7 2 2 39" xfId="43189" xr:uid="{00000000-0005-0000-0000-0000764C0000}"/>
    <cellStyle name="標準 3 7 2 2 4" xfId="1399" xr:uid="{00000000-0005-0000-0000-0000774C0000}"/>
    <cellStyle name="標準 3 7 2 2 4 10" xfId="21938" xr:uid="{00000000-0005-0000-0000-0000784C0000}"/>
    <cellStyle name="標準 3 7 2 2 4 11" xfId="24026" xr:uid="{00000000-0005-0000-0000-0000794C0000}"/>
    <cellStyle name="標準 3 7 2 2 4 12" xfId="26114" xr:uid="{00000000-0005-0000-0000-00007A4C0000}"/>
    <cellStyle name="標準 3 7 2 2 4 13" xfId="28202" xr:uid="{00000000-0005-0000-0000-00007B4C0000}"/>
    <cellStyle name="標準 3 7 2 2 4 14" xfId="30290" xr:uid="{00000000-0005-0000-0000-00007C4C0000}"/>
    <cellStyle name="標準 3 7 2 2 4 15" xfId="32378" xr:uid="{00000000-0005-0000-0000-00007D4C0000}"/>
    <cellStyle name="標準 3 7 2 2 4 16" xfId="34466" xr:uid="{00000000-0005-0000-0000-00007E4C0000}"/>
    <cellStyle name="標準 3 7 2 2 4 17" xfId="36554" xr:uid="{00000000-0005-0000-0000-00007F4C0000}"/>
    <cellStyle name="標準 3 7 2 2 4 18" xfId="38642" xr:uid="{00000000-0005-0000-0000-0000804C0000}"/>
    <cellStyle name="標準 3 7 2 2 4 19" xfId="40802" xr:uid="{00000000-0005-0000-0000-0000814C0000}"/>
    <cellStyle name="標準 3 7 2 2 4 2" xfId="5810" xr:uid="{00000000-0005-0000-0000-0000824C0000}"/>
    <cellStyle name="標準 3 7 2 2 4 20" xfId="3866" xr:uid="{00000000-0005-0000-0000-0000834C0000}"/>
    <cellStyle name="標準 3 7 2 2 4 3" xfId="7826" xr:uid="{00000000-0005-0000-0000-0000844C0000}"/>
    <cellStyle name="標準 3 7 2 2 4 4" xfId="9842" xr:uid="{00000000-0005-0000-0000-0000854C0000}"/>
    <cellStyle name="標準 3 7 2 2 4 5" xfId="11858" xr:uid="{00000000-0005-0000-0000-0000864C0000}"/>
    <cellStyle name="標準 3 7 2 2 4 6" xfId="13874" xr:uid="{00000000-0005-0000-0000-0000874C0000}"/>
    <cellStyle name="標準 3 7 2 2 4 7" xfId="15890" xr:uid="{00000000-0005-0000-0000-0000884C0000}"/>
    <cellStyle name="標準 3 7 2 2 4 8" xfId="17906" xr:uid="{00000000-0005-0000-0000-0000894C0000}"/>
    <cellStyle name="標準 3 7 2 2 4 9" xfId="19922" xr:uid="{00000000-0005-0000-0000-00008A4C0000}"/>
    <cellStyle name="標準 3 7 2 2 40" xfId="43319" xr:uid="{00000000-0005-0000-0000-00008B4C0000}"/>
    <cellStyle name="標準 3 7 2 2 41" xfId="43449" xr:uid="{00000000-0005-0000-0000-00008C4C0000}"/>
    <cellStyle name="標準 3 7 2 2 42" xfId="43579" xr:uid="{00000000-0005-0000-0000-00008D4C0000}"/>
    <cellStyle name="標準 3 7 2 2 43" xfId="43709" xr:uid="{00000000-0005-0000-0000-00008E4C0000}"/>
    <cellStyle name="標準 3 7 2 2 44" xfId="43839" xr:uid="{00000000-0005-0000-0000-00008F4C0000}"/>
    <cellStyle name="標準 3 7 2 2 45" xfId="43969" xr:uid="{00000000-0005-0000-0000-0000904C0000}"/>
    <cellStyle name="標準 3 7 2 2 46" xfId="44099" xr:uid="{00000000-0005-0000-0000-0000914C0000}"/>
    <cellStyle name="標準 3 7 2 2 47" xfId="44229" xr:uid="{00000000-0005-0000-0000-0000924C0000}"/>
    <cellStyle name="標準 3 7 2 2 48" xfId="44359" xr:uid="{00000000-0005-0000-0000-0000934C0000}"/>
    <cellStyle name="標準 3 7 2 2 49" xfId="44489" xr:uid="{00000000-0005-0000-0000-0000944C0000}"/>
    <cellStyle name="標準 3 7 2 2 5" xfId="1529" xr:uid="{00000000-0005-0000-0000-0000954C0000}"/>
    <cellStyle name="標準 3 7 2 2 5 10" xfId="22118" xr:uid="{00000000-0005-0000-0000-0000964C0000}"/>
    <cellStyle name="標準 3 7 2 2 5 11" xfId="24206" xr:uid="{00000000-0005-0000-0000-0000974C0000}"/>
    <cellStyle name="標準 3 7 2 2 5 12" xfId="26294" xr:uid="{00000000-0005-0000-0000-0000984C0000}"/>
    <cellStyle name="標準 3 7 2 2 5 13" xfId="28382" xr:uid="{00000000-0005-0000-0000-0000994C0000}"/>
    <cellStyle name="標準 3 7 2 2 5 14" xfId="30470" xr:uid="{00000000-0005-0000-0000-00009A4C0000}"/>
    <cellStyle name="標準 3 7 2 2 5 15" xfId="32558" xr:uid="{00000000-0005-0000-0000-00009B4C0000}"/>
    <cellStyle name="標準 3 7 2 2 5 16" xfId="34646" xr:uid="{00000000-0005-0000-0000-00009C4C0000}"/>
    <cellStyle name="標準 3 7 2 2 5 17" xfId="36734" xr:uid="{00000000-0005-0000-0000-00009D4C0000}"/>
    <cellStyle name="標準 3 7 2 2 5 18" xfId="38822" xr:uid="{00000000-0005-0000-0000-00009E4C0000}"/>
    <cellStyle name="標準 3 7 2 2 5 19" xfId="40982" xr:uid="{00000000-0005-0000-0000-00009F4C0000}"/>
    <cellStyle name="標準 3 7 2 2 5 2" xfId="5990" xr:uid="{00000000-0005-0000-0000-0000A04C0000}"/>
    <cellStyle name="標準 3 7 2 2 5 20" xfId="4046" xr:uid="{00000000-0005-0000-0000-0000A14C0000}"/>
    <cellStyle name="標準 3 7 2 2 5 3" xfId="8006" xr:uid="{00000000-0005-0000-0000-0000A24C0000}"/>
    <cellStyle name="標準 3 7 2 2 5 4" xfId="10022" xr:uid="{00000000-0005-0000-0000-0000A34C0000}"/>
    <cellStyle name="標準 3 7 2 2 5 5" xfId="12038" xr:uid="{00000000-0005-0000-0000-0000A44C0000}"/>
    <cellStyle name="標準 3 7 2 2 5 6" xfId="14054" xr:uid="{00000000-0005-0000-0000-0000A54C0000}"/>
    <cellStyle name="標準 3 7 2 2 5 7" xfId="16070" xr:uid="{00000000-0005-0000-0000-0000A64C0000}"/>
    <cellStyle name="標準 3 7 2 2 5 8" xfId="18086" xr:uid="{00000000-0005-0000-0000-0000A74C0000}"/>
    <cellStyle name="標準 3 7 2 2 5 9" xfId="20102" xr:uid="{00000000-0005-0000-0000-0000A84C0000}"/>
    <cellStyle name="標準 3 7 2 2 50" xfId="44619" xr:uid="{00000000-0005-0000-0000-0000A94C0000}"/>
    <cellStyle name="標準 3 7 2 2 51" xfId="44749" xr:uid="{00000000-0005-0000-0000-0000AA4C0000}"/>
    <cellStyle name="標準 3 7 2 2 52" xfId="44879" xr:uid="{00000000-0005-0000-0000-0000AB4C0000}"/>
    <cellStyle name="標準 3 7 2 2 53" xfId="45009" xr:uid="{00000000-0005-0000-0000-0000AC4C0000}"/>
    <cellStyle name="標準 3 7 2 2 54" xfId="45139" xr:uid="{00000000-0005-0000-0000-0000AD4C0000}"/>
    <cellStyle name="標準 3 7 2 2 55" xfId="45269" xr:uid="{00000000-0005-0000-0000-0000AE4C0000}"/>
    <cellStyle name="標準 3 7 2 2 56" xfId="45399" xr:uid="{00000000-0005-0000-0000-0000AF4C0000}"/>
    <cellStyle name="標準 3 7 2 2 57" xfId="45529" xr:uid="{00000000-0005-0000-0000-0000B04C0000}"/>
    <cellStyle name="標準 3 7 2 2 58" xfId="45659" xr:uid="{00000000-0005-0000-0000-0000B14C0000}"/>
    <cellStyle name="標準 3 7 2 2 59" xfId="45789" xr:uid="{00000000-0005-0000-0000-0000B24C0000}"/>
    <cellStyle name="標準 3 7 2 2 6" xfId="1659" xr:uid="{00000000-0005-0000-0000-0000B34C0000}"/>
    <cellStyle name="標準 3 7 2 2 6 10" xfId="22298" xr:uid="{00000000-0005-0000-0000-0000B44C0000}"/>
    <cellStyle name="標準 3 7 2 2 6 11" xfId="24386" xr:uid="{00000000-0005-0000-0000-0000B54C0000}"/>
    <cellStyle name="標準 3 7 2 2 6 12" xfId="26474" xr:uid="{00000000-0005-0000-0000-0000B64C0000}"/>
    <cellStyle name="標準 3 7 2 2 6 13" xfId="28562" xr:uid="{00000000-0005-0000-0000-0000B74C0000}"/>
    <cellStyle name="標準 3 7 2 2 6 14" xfId="30650" xr:uid="{00000000-0005-0000-0000-0000B84C0000}"/>
    <cellStyle name="標準 3 7 2 2 6 15" xfId="32738" xr:uid="{00000000-0005-0000-0000-0000B94C0000}"/>
    <cellStyle name="標準 3 7 2 2 6 16" xfId="34826" xr:uid="{00000000-0005-0000-0000-0000BA4C0000}"/>
    <cellStyle name="標準 3 7 2 2 6 17" xfId="36914" xr:uid="{00000000-0005-0000-0000-0000BB4C0000}"/>
    <cellStyle name="標準 3 7 2 2 6 18" xfId="39002" xr:uid="{00000000-0005-0000-0000-0000BC4C0000}"/>
    <cellStyle name="標準 3 7 2 2 6 19" xfId="41162" xr:uid="{00000000-0005-0000-0000-0000BD4C0000}"/>
    <cellStyle name="標準 3 7 2 2 6 2" xfId="6170" xr:uid="{00000000-0005-0000-0000-0000BE4C0000}"/>
    <cellStyle name="標準 3 7 2 2 6 20" xfId="4226" xr:uid="{00000000-0005-0000-0000-0000BF4C0000}"/>
    <cellStyle name="標準 3 7 2 2 6 3" xfId="8186" xr:uid="{00000000-0005-0000-0000-0000C04C0000}"/>
    <cellStyle name="標準 3 7 2 2 6 4" xfId="10202" xr:uid="{00000000-0005-0000-0000-0000C14C0000}"/>
    <cellStyle name="標準 3 7 2 2 6 5" xfId="12218" xr:uid="{00000000-0005-0000-0000-0000C24C0000}"/>
    <cellStyle name="標準 3 7 2 2 6 6" xfId="14234" xr:uid="{00000000-0005-0000-0000-0000C34C0000}"/>
    <cellStyle name="標準 3 7 2 2 6 7" xfId="16250" xr:uid="{00000000-0005-0000-0000-0000C44C0000}"/>
    <cellStyle name="標準 3 7 2 2 6 8" xfId="18266" xr:uid="{00000000-0005-0000-0000-0000C54C0000}"/>
    <cellStyle name="標準 3 7 2 2 6 9" xfId="20282" xr:uid="{00000000-0005-0000-0000-0000C64C0000}"/>
    <cellStyle name="標準 3 7 2 2 60" xfId="45919" xr:uid="{00000000-0005-0000-0000-0000C74C0000}"/>
    <cellStyle name="標準 3 7 2 2 61" xfId="46049" xr:uid="{00000000-0005-0000-0000-0000C84C0000}"/>
    <cellStyle name="標準 3 7 2 2 7" xfId="1789" xr:uid="{00000000-0005-0000-0000-0000C94C0000}"/>
    <cellStyle name="標準 3 7 2 2 7 10" xfId="22478" xr:uid="{00000000-0005-0000-0000-0000CA4C0000}"/>
    <cellStyle name="標準 3 7 2 2 7 11" xfId="24566" xr:uid="{00000000-0005-0000-0000-0000CB4C0000}"/>
    <cellStyle name="標準 3 7 2 2 7 12" xfId="26654" xr:uid="{00000000-0005-0000-0000-0000CC4C0000}"/>
    <cellStyle name="標準 3 7 2 2 7 13" xfId="28742" xr:uid="{00000000-0005-0000-0000-0000CD4C0000}"/>
    <cellStyle name="標準 3 7 2 2 7 14" xfId="30830" xr:uid="{00000000-0005-0000-0000-0000CE4C0000}"/>
    <cellStyle name="標準 3 7 2 2 7 15" xfId="32918" xr:uid="{00000000-0005-0000-0000-0000CF4C0000}"/>
    <cellStyle name="標準 3 7 2 2 7 16" xfId="35006" xr:uid="{00000000-0005-0000-0000-0000D04C0000}"/>
    <cellStyle name="標準 3 7 2 2 7 17" xfId="37094" xr:uid="{00000000-0005-0000-0000-0000D14C0000}"/>
    <cellStyle name="標準 3 7 2 2 7 18" xfId="39182" xr:uid="{00000000-0005-0000-0000-0000D24C0000}"/>
    <cellStyle name="標準 3 7 2 2 7 19" xfId="41342" xr:uid="{00000000-0005-0000-0000-0000D34C0000}"/>
    <cellStyle name="標準 3 7 2 2 7 2" xfId="6350" xr:uid="{00000000-0005-0000-0000-0000D44C0000}"/>
    <cellStyle name="標準 3 7 2 2 7 20" xfId="4406" xr:uid="{00000000-0005-0000-0000-0000D54C0000}"/>
    <cellStyle name="標準 3 7 2 2 7 3" xfId="8366" xr:uid="{00000000-0005-0000-0000-0000D64C0000}"/>
    <cellStyle name="標準 3 7 2 2 7 4" xfId="10382" xr:uid="{00000000-0005-0000-0000-0000D74C0000}"/>
    <cellStyle name="標準 3 7 2 2 7 5" xfId="12398" xr:uid="{00000000-0005-0000-0000-0000D84C0000}"/>
    <cellStyle name="標準 3 7 2 2 7 6" xfId="14414" xr:uid="{00000000-0005-0000-0000-0000D94C0000}"/>
    <cellStyle name="標準 3 7 2 2 7 7" xfId="16430" xr:uid="{00000000-0005-0000-0000-0000DA4C0000}"/>
    <cellStyle name="標準 3 7 2 2 7 8" xfId="18446" xr:uid="{00000000-0005-0000-0000-0000DB4C0000}"/>
    <cellStyle name="標準 3 7 2 2 7 9" xfId="20462" xr:uid="{00000000-0005-0000-0000-0000DC4C0000}"/>
    <cellStyle name="標準 3 7 2 2 8" xfId="1919" xr:uid="{00000000-0005-0000-0000-0000DD4C0000}"/>
    <cellStyle name="標準 3 7 2 2 8 10" xfId="23054" xr:uid="{00000000-0005-0000-0000-0000DE4C0000}"/>
    <cellStyle name="標準 3 7 2 2 8 11" xfId="25142" xr:uid="{00000000-0005-0000-0000-0000DF4C0000}"/>
    <cellStyle name="標準 3 7 2 2 8 12" xfId="27230" xr:uid="{00000000-0005-0000-0000-0000E04C0000}"/>
    <cellStyle name="標準 3 7 2 2 8 13" xfId="29318" xr:uid="{00000000-0005-0000-0000-0000E14C0000}"/>
    <cellStyle name="標準 3 7 2 2 8 14" xfId="31406" xr:uid="{00000000-0005-0000-0000-0000E24C0000}"/>
    <cellStyle name="標準 3 7 2 2 8 15" xfId="33494" xr:uid="{00000000-0005-0000-0000-0000E34C0000}"/>
    <cellStyle name="標準 3 7 2 2 8 16" xfId="35582" xr:uid="{00000000-0005-0000-0000-0000E44C0000}"/>
    <cellStyle name="標準 3 7 2 2 8 17" xfId="37670" xr:uid="{00000000-0005-0000-0000-0000E54C0000}"/>
    <cellStyle name="標準 3 7 2 2 8 18" xfId="39830" xr:uid="{00000000-0005-0000-0000-0000E64C0000}"/>
    <cellStyle name="標準 3 7 2 2 8 19" xfId="4838" xr:uid="{00000000-0005-0000-0000-0000E74C0000}"/>
    <cellStyle name="標準 3 7 2 2 8 2" xfId="6854" xr:uid="{00000000-0005-0000-0000-0000E84C0000}"/>
    <cellStyle name="標準 3 7 2 2 8 3" xfId="8870" xr:uid="{00000000-0005-0000-0000-0000E94C0000}"/>
    <cellStyle name="標準 3 7 2 2 8 4" xfId="10886" xr:uid="{00000000-0005-0000-0000-0000EA4C0000}"/>
    <cellStyle name="標準 3 7 2 2 8 5" xfId="12902" xr:uid="{00000000-0005-0000-0000-0000EB4C0000}"/>
    <cellStyle name="標準 3 7 2 2 8 6" xfId="14918" xr:uid="{00000000-0005-0000-0000-0000EC4C0000}"/>
    <cellStyle name="標準 3 7 2 2 8 7" xfId="16934" xr:uid="{00000000-0005-0000-0000-0000ED4C0000}"/>
    <cellStyle name="標準 3 7 2 2 8 8" xfId="18950" xr:uid="{00000000-0005-0000-0000-0000EE4C0000}"/>
    <cellStyle name="標準 3 7 2 2 8 9" xfId="20966" xr:uid="{00000000-0005-0000-0000-0000EF4C0000}"/>
    <cellStyle name="標準 3 7 2 2 9" xfId="2049" xr:uid="{00000000-0005-0000-0000-0000F04C0000}"/>
    <cellStyle name="標準 3 7 2 2 9 2" xfId="4586" xr:uid="{00000000-0005-0000-0000-0000F14C0000}"/>
    <cellStyle name="標準 3 7 2 20" xfId="1594" xr:uid="{00000000-0005-0000-0000-0000F24C0000}"/>
    <cellStyle name="標準 3 7 2 20 2" xfId="14594" xr:uid="{00000000-0005-0000-0000-0000F34C0000}"/>
    <cellStyle name="標準 3 7 2 21" xfId="1724" xr:uid="{00000000-0005-0000-0000-0000F44C0000}"/>
    <cellStyle name="標準 3 7 2 21 2" xfId="16610" xr:uid="{00000000-0005-0000-0000-0000F54C0000}"/>
    <cellStyle name="標準 3 7 2 22" xfId="1854" xr:uid="{00000000-0005-0000-0000-0000F64C0000}"/>
    <cellStyle name="標準 3 7 2 22 2" xfId="18626" xr:uid="{00000000-0005-0000-0000-0000F74C0000}"/>
    <cellStyle name="標準 3 7 2 23" xfId="1984" xr:uid="{00000000-0005-0000-0000-0000F84C0000}"/>
    <cellStyle name="標準 3 7 2 23 2" xfId="20642" xr:uid="{00000000-0005-0000-0000-0000F94C0000}"/>
    <cellStyle name="標準 3 7 2 24" xfId="2114" xr:uid="{00000000-0005-0000-0000-0000FA4C0000}"/>
    <cellStyle name="標準 3 7 2 24 2" xfId="22730" xr:uid="{00000000-0005-0000-0000-0000FB4C0000}"/>
    <cellStyle name="標準 3 7 2 25" xfId="2244" xr:uid="{00000000-0005-0000-0000-0000FC4C0000}"/>
    <cellStyle name="標準 3 7 2 25 2" xfId="24818" xr:uid="{00000000-0005-0000-0000-0000FD4C0000}"/>
    <cellStyle name="標準 3 7 2 26" xfId="2374" xr:uid="{00000000-0005-0000-0000-0000FE4C0000}"/>
    <cellStyle name="標準 3 7 2 26 2" xfId="26906" xr:uid="{00000000-0005-0000-0000-0000FF4C0000}"/>
    <cellStyle name="標準 3 7 2 27" xfId="2504" xr:uid="{00000000-0005-0000-0000-0000004D0000}"/>
    <cellStyle name="標準 3 7 2 27 2" xfId="28994" xr:uid="{00000000-0005-0000-0000-0000014D0000}"/>
    <cellStyle name="標準 3 7 2 28" xfId="31082" xr:uid="{00000000-0005-0000-0000-0000024D0000}"/>
    <cellStyle name="標準 3 7 2 29" xfId="33170" xr:uid="{00000000-0005-0000-0000-0000034D0000}"/>
    <cellStyle name="標準 3 7 2 3" xfId="229" xr:uid="{00000000-0005-0000-0000-0000044D0000}"/>
    <cellStyle name="標準 3 7 2 3 10" xfId="20787" xr:uid="{00000000-0005-0000-0000-0000054D0000}"/>
    <cellStyle name="標準 3 7 2 3 11" xfId="22875" xr:uid="{00000000-0005-0000-0000-0000064D0000}"/>
    <cellStyle name="標準 3 7 2 3 12" xfId="24963" xr:uid="{00000000-0005-0000-0000-0000074D0000}"/>
    <cellStyle name="標準 3 7 2 3 13" xfId="27051" xr:uid="{00000000-0005-0000-0000-0000084D0000}"/>
    <cellStyle name="標準 3 7 2 3 14" xfId="29139" xr:uid="{00000000-0005-0000-0000-0000094D0000}"/>
    <cellStyle name="標準 3 7 2 3 15" xfId="31227" xr:uid="{00000000-0005-0000-0000-00000A4D0000}"/>
    <cellStyle name="標準 3 7 2 3 16" xfId="33315" xr:uid="{00000000-0005-0000-0000-00000B4D0000}"/>
    <cellStyle name="標準 3 7 2 3 17" xfId="35403" xr:uid="{00000000-0005-0000-0000-00000C4D0000}"/>
    <cellStyle name="標準 3 7 2 3 18" xfId="37491" xr:uid="{00000000-0005-0000-0000-00000D4D0000}"/>
    <cellStyle name="標準 3 7 2 3 19" xfId="39651" xr:uid="{00000000-0005-0000-0000-00000E4D0000}"/>
    <cellStyle name="標準 3 7 2 3 2" xfId="4659" xr:uid="{00000000-0005-0000-0000-00000F4D0000}"/>
    <cellStyle name="標準 3 7 2 3 20" xfId="2930" xr:uid="{00000000-0005-0000-0000-0000104D0000}"/>
    <cellStyle name="標準 3 7 2 3 3" xfId="6675" xr:uid="{00000000-0005-0000-0000-0000114D0000}"/>
    <cellStyle name="標準 3 7 2 3 4" xfId="8691" xr:uid="{00000000-0005-0000-0000-0000124D0000}"/>
    <cellStyle name="標準 3 7 2 3 5" xfId="10707" xr:uid="{00000000-0005-0000-0000-0000134D0000}"/>
    <cellStyle name="標準 3 7 2 3 6" xfId="12723" xr:uid="{00000000-0005-0000-0000-0000144D0000}"/>
    <cellStyle name="標準 3 7 2 3 7" xfId="14739" xr:uid="{00000000-0005-0000-0000-0000154D0000}"/>
    <cellStyle name="標準 3 7 2 3 8" xfId="16755" xr:uid="{00000000-0005-0000-0000-0000164D0000}"/>
    <cellStyle name="標準 3 7 2 3 9" xfId="18771" xr:uid="{00000000-0005-0000-0000-0000174D0000}"/>
    <cellStyle name="標準 3 7 2 30" xfId="35258" xr:uid="{00000000-0005-0000-0000-0000184D0000}"/>
    <cellStyle name="標準 3 7 2 31" xfId="37346" xr:uid="{00000000-0005-0000-0000-0000194D0000}"/>
    <cellStyle name="標準 3 7 2 32" xfId="39506" xr:uid="{00000000-0005-0000-0000-00001A4D0000}"/>
    <cellStyle name="標準 3 7 2 33" xfId="2642" xr:uid="{00000000-0005-0000-0000-00001B4D0000}"/>
    <cellStyle name="標準 3 7 2 34" xfId="41694" xr:uid="{00000000-0005-0000-0000-00001C4D0000}"/>
    <cellStyle name="標準 3 7 2 35" xfId="41824" xr:uid="{00000000-0005-0000-0000-00001D4D0000}"/>
    <cellStyle name="標準 3 7 2 36" xfId="41954" xr:uid="{00000000-0005-0000-0000-00001E4D0000}"/>
    <cellStyle name="標準 3 7 2 37" xfId="42084" xr:uid="{00000000-0005-0000-0000-00001F4D0000}"/>
    <cellStyle name="標準 3 7 2 38" xfId="42214" xr:uid="{00000000-0005-0000-0000-0000204D0000}"/>
    <cellStyle name="標準 3 7 2 39" xfId="42344" xr:uid="{00000000-0005-0000-0000-0000214D0000}"/>
    <cellStyle name="標準 3 7 2 4" xfId="294" xr:uid="{00000000-0005-0000-0000-0000224D0000}"/>
    <cellStyle name="標準 3 7 2 4 10" xfId="21110" xr:uid="{00000000-0005-0000-0000-0000234D0000}"/>
    <cellStyle name="標準 3 7 2 4 11" xfId="23198" xr:uid="{00000000-0005-0000-0000-0000244D0000}"/>
    <cellStyle name="標準 3 7 2 4 12" xfId="25286" xr:uid="{00000000-0005-0000-0000-0000254D0000}"/>
    <cellStyle name="標準 3 7 2 4 13" xfId="27374" xr:uid="{00000000-0005-0000-0000-0000264D0000}"/>
    <cellStyle name="標準 3 7 2 4 14" xfId="29462" xr:uid="{00000000-0005-0000-0000-0000274D0000}"/>
    <cellStyle name="標準 3 7 2 4 15" xfId="31550" xr:uid="{00000000-0005-0000-0000-0000284D0000}"/>
    <cellStyle name="標準 3 7 2 4 16" xfId="33638" xr:uid="{00000000-0005-0000-0000-0000294D0000}"/>
    <cellStyle name="標準 3 7 2 4 17" xfId="35726" xr:uid="{00000000-0005-0000-0000-00002A4D0000}"/>
    <cellStyle name="標準 3 7 2 4 18" xfId="37814" xr:uid="{00000000-0005-0000-0000-00002B4D0000}"/>
    <cellStyle name="標準 3 7 2 4 19" xfId="39974" xr:uid="{00000000-0005-0000-0000-00002C4D0000}"/>
    <cellStyle name="標準 3 7 2 4 2" xfId="4982" xr:uid="{00000000-0005-0000-0000-00002D4D0000}"/>
    <cellStyle name="標準 3 7 2 4 20" xfId="3038" xr:uid="{00000000-0005-0000-0000-00002E4D0000}"/>
    <cellStyle name="標準 3 7 2 4 3" xfId="6998" xr:uid="{00000000-0005-0000-0000-00002F4D0000}"/>
    <cellStyle name="標準 3 7 2 4 4" xfId="9014" xr:uid="{00000000-0005-0000-0000-0000304D0000}"/>
    <cellStyle name="標準 3 7 2 4 5" xfId="11030" xr:uid="{00000000-0005-0000-0000-0000314D0000}"/>
    <cellStyle name="標準 3 7 2 4 6" xfId="13046" xr:uid="{00000000-0005-0000-0000-0000324D0000}"/>
    <cellStyle name="標準 3 7 2 4 7" xfId="15062" xr:uid="{00000000-0005-0000-0000-0000334D0000}"/>
    <cellStyle name="標準 3 7 2 4 8" xfId="17078" xr:uid="{00000000-0005-0000-0000-0000344D0000}"/>
    <cellStyle name="標準 3 7 2 4 9" xfId="19094" xr:uid="{00000000-0005-0000-0000-0000354D0000}"/>
    <cellStyle name="標準 3 7 2 40" xfId="42474" xr:uid="{00000000-0005-0000-0000-0000364D0000}"/>
    <cellStyle name="標準 3 7 2 41" xfId="42604" xr:uid="{00000000-0005-0000-0000-0000374D0000}"/>
    <cellStyle name="標準 3 7 2 42" xfId="42734" xr:uid="{00000000-0005-0000-0000-0000384D0000}"/>
    <cellStyle name="標準 3 7 2 43" xfId="42864" xr:uid="{00000000-0005-0000-0000-0000394D0000}"/>
    <cellStyle name="標準 3 7 2 44" xfId="42994" xr:uid="{00000000-0005-0000-0000-00003A4D0000}"/>
    <cellStyle name="標準 3 7 2 45" xfId="43124" xr:uid="{00000000-0005-0000-0000-00003B4D0000}"/>
    <cellStyle name="標準 3 7 2 46" xfId="43254" xr:uid="{00000000-0005-0000-0000-00003C4D0000}"/>
    <cellStyle name="標準 3 7 2 47" xfId="43384" xr:uid="{00000000-0005-0000-0000-00003D4D0000}"/>
    <cellStyle name="標準 3 7 2 48" xfId="43514" xr:uid="{00000000-0005-0000-0000-00003E4D0000}"/>
    <cellStyle name="標準 3 7 2 49" xfId="43644" xr:uid="{00000000-0005-0000-0000-00003F4D0000}"/>
    <cellStyle name="標準 3 7 2 5" xfId="359" xr:uid="{00000000-0005-0000-0000-0000404D0000}"/>
    <cellStyle name="標準 3 7 2 5 10" xfId="21218" xr:uid="{00000000-0005-0000-0000-0000414D0000}"/>
    <cellStyle name="標準 3 7 2 5 11" xfId="23306" xr:uid="{00000000-0005-0000-0000-0000424D0000}"/>
    <cellStyle name="標準 3 7 2 5 12" xfId="25394" xr:uid="{00000000-0005-0000-0000-0000434D0000}"/>
    <cellStyle name="標準 3 7 2 5 13" xfId="27482" xr:uid="{00000000-0005-0000-0000-0000444D0000}"/>
    <cellStyle name="標準 3 7 2 5 14" xfId="29570" xr:uid="{00000000-0005-0000-0000-0000454D0000}"/>
    <cellStyle name="標準 3 7 2 5 15" xfId="31658" xr:uid="{00000000-0005-0000-0000-0000464D0000}"/>
    <cellStyle name="標準 3 7 2 5 16" xfId="33746" xr:uid="{00000000-0005-0000-0000-0000474D0000}"/>
    <cellStyle name="標準 3 7 2 5 17" xfId="35834" xr:uid="{00000000-0005-0000-0000-0000484D0000}"/>
    <cellStyle name="標準 3 7 2 5 18" xfId="37922" xr:uid="{00000000-0005-0000-0000-0000494D0000}"/>
    <cellStyle name="標準 3 7 2 5 19" xfId="40082" xr:uid="{00000000-0005-0000-0000-00004A4D0000}"/>
    <cellStyle name="標準 3 7 2 5 2" xfId="5090" xr:uid="{00000000-0005-0000-0000-00004B4D0000}"/>
    <cellStyle name="標準 3 7 2 5 20" xfId="3146" xr:uid="{00000000-0005-0000-0000-00004C4D0000}"/>
    <cellStyle name="標準 3 7 2 5 3" xfId="7106" xr:uid="{00000000-0005-0000-0000-00004D4D0000}"/>
    <cellStyle name="標準 3 7 2 5 4" xfId="9122" xr:uid="{00000000-0005-0000-0000-00004E4D0000}"/>
    <cellStyle name="標準 3 7 2 5 5" xfId="11138" xr:uid="{00000000-0005-0000-0000-00004F4D0000}"/>
    <cellStyle name="標準 3 7 2 5 6" xfId="13154" xr:uid="{00000000-0005-0000-0000-0000504D0000}"/>
    <cellStyle name="標準 3 7 2 5 7" xfId="15170" xr:uid="{00000000-0005-0000-0000-0000514D0000}"/>
    <cellStyle name="標準 3 7 2 5 8" xfId="17186" xr:uid="{00000000-0005-0000-0000-0000524D0000}"/>
    <cellStyle name="標準 3 7 2 5 9" xfId="19202" xr:uid="{00000000-0005-0000-0000-0000534D0000}"/>
    <cellStyle name="標準 3 7 2 50" xfId="43774" xr:uid="{00000000-0005-0000-0000-0000544D0000}"/>
    <cellStyle name="標準 3 7 2 51" xfId="43904" xr:uid="{00000000-0005-0000-0000-0000554D0000}"/>
    <cellStyle name="標準 3 7 2 52" xfId="44034" xr:uid="{00000000-0005-0000-0000-0000564D0000}"/>
    <cellStyle name="標準 3 7 2 53" xfId="44164" xr:uid="{00000000-0005-0000-0000-0000574D0000}"/>
    <cellStyle name="標準 3 7 2 54" xfId="44294" xr:uid="{00000000-0005-0000-0000-0000584D0000}"/>
    <cellStyle name="標準 3 7 2 55" xfId="44424" xr:uid="{00000000-0005-0000-0000-0000594D0000}"/>
    <cellStyle name="標準 3 7 2 56" xfId="44554" xr:uid="{00000000-0005-0000-0000-00005A4D0000}"/>
    <cellStyle name="標準 3 7 2 57" xfId="44684" xr:uid="{00000000-0005-0000-0000-00005B4D0000}"/>
    <cellStyle name="標準 3 7 2 58" xfId="44814" xr:uid="{00000000-0005-0000-0000-00005C4D0000}"/>
    <cellStyle name="標準 3 7 2 59" xfId="44944" xr:uid="{00000000-0005-0000-0000-00005D4D0000}"/>
    <cellStyle name="標準 3 7 2 6" xfId="424" xr:uid="{00000000-0005-0000-0000-00005E4D0000}"/>
    <cellStyle name="標準 3 7 2 6 10" xfId="21326" xr:uid="{00000000-0005-0000-0000-00005F4D0000}"/>
    <cellStyle name="標準 3 7 2 6 11" xfId="23414" xr:uid="{00000000-0005-0000-0000-0000604D0000}"/>
    <cellStyle name="標準 3 7 2 6 12" xfId="25502" xr:uid="{00000000-0005-0000-0000-0000614D0000}"/>
    <cellStyle name="標準 3 7 2 6 13" xfId="27590" xr:uid="{00000000-0005-0000-0000-0000624D0000}"/>
    <cellStyle name="標準 3 7 2 6 14" xfId="29678" xr:uid="{00000000-0005-0000-0000-0000634D0000}"/>
    <cellStyle name="標準 3 7 2 6 15" xfId="31766" xr:uid="{00000000-0005-0000-0000-0000644D0000}"/>
    <cellStyle name="標準 3 7 2 6 16" xfId="33854" xr:uid="{00000000-0005-0000-0000-0000654D0000}"/>
    <cellStyle name="標準 3 7 2 6 17" xfId="35942" xr:uid="{00000000-0005-0000-0000-0000664D0000}"/>
    <cellStyle name="標準 3 7 2 6 18" xfId="38030" xr:uid="{00000000-0005-0000-0000-0000674D0000}"/>
    <cellStyle name="標準 3 7 2 6 19" xfId="40190" xr:uid="{00000000-0005-0000-0000-0000684D0000}"/>
    <cellStyle name="標準 3 7 2 6 2" xfId="5198" xr:uid="{00000000-0005-0000-0000-0000694D0000}"/>
    <cellStyle name="標準 3 7 2 6 20" xfId="3254" xr:uid="{00000000-0005-0000-0000-00006A4D0000}"/>
    <cellStyle name="標準 3 7 2 6 3" xfId="7214" xr:uid="{00000000-0005-0000-0000-00006B4D0000}"/>
    <cellStyle name="標準 3 7 2 6 4" xfId="9230" xr:uid="{00000000-0005-0000-0000-00006C4D0000}"/>
    <cellStyle name="標準 3 7 2 6 5" xfId="11246" xr:uid="{00000000-0005-0000-0000-00006D4D0000}"/>
    <cellStyle name="標準 3 7 2 6 6" xfId="13262" xr:uid="{00000000-0005-0000-0000-00006E4D0000}"/>
    <cellStyle name="標準 3 7 2 6 7" xfId="15278" xr:uid="{00000000-0005-0000-0000-00006F4D0000}"/>
    <cellStyle name="標準 3 7 2 6 8" xfId="17294" xr:uid="{00000000-0005-0000-0000-0000704D0000}"/>
    <cellStyle name="標準 3 7 2 6 9" xfId="19310" xr:uid="{00000000-0005-0000-0000-0000714D0000}"/>
    <cellStyle name="標準 3 7 2 60" xfId="45074" xr:uid="{00000000-0005-0000-0000-0000724D0000}"/>
    <cellStyle name="標準 3 7 2 61" xfId="45204" xr:uid="{00000000-0005-0000-0000-0000734D0000}"/>
    <cellStyle name="標準 3 7 2 62" xfId="45334" xr:uid="{00000000-0005-0000-0000-0000744D0000}"/>
    <cellStyle name="標準 3 7 2 63" xfId="45464" xr:uid="{00000000-0005-0000-0000-0000754D0000}"/>
    <cellStyle name="標準 3 7 2 64" xfId="45594" xr:uid="{00000000-0005-0000-0000-0000764D0000}"/>
    <cellStyle name="標準 3 7 2 65" xfId="45724" xr:uid="{00000000-0005-0000-0000-0000774D0000}"/>
    <cellStyle name="標準 3 7 2 66" xfId="45854" xr:uid="{00000000-0005-0000-0000-0000784D0000}"/>
    <cellStyle name="標準 3 7 2 67" xfId="45984" xr:uid="{00000000-0005-0000-0000-0000794D0000}"/>
    <cellStyle name="標準 3 7 2 7" xfId="489" xr:uid="{00000000-0005-0000-0000-00007A4D0000}"/>
    <cellStyle name="標準 3 7 2 7 10" xfId="21398" xr:uid="{00000000-0005-0000-0000-00007B4D0000}"/>
    <cellStyle name="標準 3 7 2 7 11" xfId="23486" xr:uid="{00000000-0005-0000-0000-00007C4D0000}"/>
    <cellStyle name="標準 3 7 2 7 12" xfId="25574" xr:uid="{00000000-0005-0000-0000-00007D4D0000}"/>
    <cellStyle name="標準 3 7 2 7 13" xfId="27662" xr:uid="{00000000-0005-0000-0000-00007E4D0000}"/>
    <cellStyle name="標準 3 7 2 7 14" xfId="29750" xr:uid="{00000000-0005-0000-0000-00007F4D0000}"/>
    <cellStyle name="標準 3 7 2 7 15" xfId="31838" xr:uid="{00000000-0005-0000-0000-0000804D0000}"/>
    <cellStyle name="標準 3 7 2 7 16" xfId="33926" xr:uid="{00000000-0005-0000-0000-0000814D0000}"/>
    <cellStyle name="標準 3 7 2 7 17" xfId="36014" xr:uid="{00000000-0005-0000-0000-0000824D0000}"/>
    <cellStyle name="標準 3 7 2 7 18" xfId="38102" xr:uid="{00000000-0005-0000-0000-0000834D0000}"/>
    <cellStyle name="標準 3 7 2 7 19" xfId="40262" xr:uid="{00000000-0005-0000-0000-0000844D0000}"/>
    <cellStyle name="標準 3 7 2 7 2" xfId="5270" xr:uid="{00000000-0005-0000-0000-0000854D0000}"/>
    <cellStyle name="標準 3 7 2 7 20" xfId="3326" xr:uid="{00000000-0005-0000-0000-0000864D0000}"/>
    <cellStyle name="標準 3 7 2 7 3" xfId="7286" xr:uid="{00000000-0005-0000-0000-0000874D0000}"/>
    <cellStyle name="標準 3 7 2 7 4" xfId="9302" xr:uid="{00000000-0005-0000-0000-0000884D0000}"/>
    <cellStyle name="標準 3 7 2 7 5" xfId="11318" xr:uid="{00000000-0005-0000-0000-0000894D0000}"/>
    <cellStyle name="標準 3 7 2 7 6" xfId="13334" xr:uid="{00000000-0005-0000-0000-00008A4D0000}"/>
    <cellStyle name="標準 3 7 2 7 7" xfId="15350" xr:uid="{00000000-0005-0000-0000-00008B4D0000}"/>
    <cellStyle name="標準 3 7 2 7 8" xfId="17366" xr:uid="{00000000-0005-0000-0000-00008C4D0000}"/>
    <cellStyle name="標準 3 7 2 7 9" xfId="19382" xr:uid="{00000000-0005-0000-0000-00008D4D0000}"/>
    <cellStyle name="標準 3 7 2 8" xfId="554" xr:uid="{00000000-0005-0000-0000-00008E4D0000}"/>
    <cellStyle name="標準 3 7 2 8 10" xfId="21506" xr:uid="{00000000-0005-0000-0000-00008F4D0000}"/>
    <cellStyle name="標準 3 7 2 8 11" xfId="23594" xr:uid="{00000000-0005-0000-0000-0000904D0000}"/>
    <cellStyle name="標準 3 7 2 8 12" xfId="25682" xr:uid="{00000000-0005-0000-0000-0000914D0000}"/>
    <cellStyle name="標準 3 7 2 8 13" xfId="27770" xr:uid="{00000000-0005-0000-0000-0000924D0000}"/>
    <cellStyle name="標準 3 7 2 8 14" xfId="29858" xr:uid="{00000000-0005-0000-0000-0000934D0000}"/>
    <cellStyle name="標準 3 7 2 8 15" xfId="31946" xr:uid="{00000000-0005-0000-0000-0000944D0000}"/>
    <cellStyle name="標準 3 7 2 8 16" xfId="34034" xr:uid="{00000000-0005-0000-0000-0000954D0000}"/>
    <cellStyle name="標準 3 7 2 8 17" xfId="36122" xr:uid="{00000000-0005-0000-0000-0000964D0000}"/>
    <cellStyle name="標準 3 7 2 8 18" xfId="38210" xr:uid="{00000000-0005-0000-0000-0000974D0000}"/>
    <cellStyle name="標準 3 7 2 8 19" xfId="40370" xr:uid="{00000000-0005-0000-0000-0000984D0000}"/>
    <cellStyle name="標準 3 7 2 8 2" xfId="5378" xr:uid="{00000000-0005-0000-0000-0000994D0000}"/>
    <cellStyle name="標準 3 7 2 8 20" xfId="3434" xr:uid="{00000000-0005-0000-0000-00009A4D0000}"/>
    <cellStyle name="標準 3 7 2 8 3" xfId="7394" xr:uid="{00000000-0005-0000-0000-00009B4D0000}"/>
    <cellStyle name="標準 3 7 2 8 4" xfId="9410" xr:uid="{00000000-0005-0000-0000-00009C4D0000}"/>
    <cellStyle name="標準 3 7 2 8 5" xfId="11426" xr:uid="{00000000-0005-0000-0000-00009D4D0000}"/>
    <cellStyle name="標準 3 7 2 8 6" xfId="13442" xr:uid="{00000000-0005-0000-0000-00009E4D0000}"/>
    <cellStyle name="標準 3 7 2 8 7" xfId="15458" xr:uid="{00000000-0005-0000-0000-00009F4D0000}"/>
    <cellStyle name="標準 3 7 2 8 8" xfId="17474" xr:uid="{00000000-0005-0000-0000-0000A04D0000}"/>
    <cellStyle name="標準 3 7 2 8 9" xfId="19490" xr:uid="{00000000-0005-0000-0000-0000A14D0000}"/>
    <cellStyle name="標準 3 7 2 9" xfId="619" xr:uid="{00000000-0005-0000-0000-0000A24D0000}"/>
    <cellStyle name="標準 3 7 2 9 10" xfId="21656" xr:uid="{00000000-0005-0000-0000-0000A34D0000}"/>
    <cellStyle name="標準 3 7 2 9 11" xfId="23744" xr:uid="{00000000-0005-0000-0000-0000A44D0000}"/>
    <cellStyle name="標準 3 7 2 9 12" xfId="25832" xr:uid="{00000000-0005-0000-0000-0000A54D0000}"/>
    <cellStyle name="標準 3 7 2 9 13" xfId="27920" xr:uid="{00000000-0005-0000-0000-0000A64D0000}"/>
    <cellStyle name="標準 3 7 2 9 14" xfId="30008" xr:uid="{00000000-0005-0000-0000-0000A74D0000}"/>
    <cellStyle name="標準 3 7 2 9 15" xfId="32096" xr:uid="{00000000-0005-0000-0000-0000A84D0000}"/>
    <cellStyle name="標準 3 7 2 9 16" xfId="34184" xr:uid="{00000000-0005-0000-0000-0000A94D0000}"/>
    <cellStyle name="標準 3 7 2 9 17" xfId="36272" xr:uid="{00000000-0005-0000-0000-0000AA4D0000}"/>
    <cellStyle name="標準 3 7 2 9 18" xfId="38360" xr:uid="{00000000-0005-0000-0000-0000AB4D0000}"/>
    <cellStyle name="標準 3 7 2 9 19" xfId="40520" xr:uid="{00000000-0005-0000-0000-0000AC4D0000}"/>
    <cellStyle name="標準 3 7 2 9 2" xfId="5528" xr:uid="{00000000-0005-0000-0000-0000AD4D0000}"/>
    <cellStyle name="標準 3 7 2 9 20" xfId="3584" xr:uid="{00000000-0005-0000-0000-0000AE4D0000}"/>
    <cellStyle name="標準 3 7 2 9 3" xfId="7544" xr:uid="{00000000-0005-0000-0000-0000AF4D0000}"/>
    <cellStyle name="標準 3 7 2 9 4" xfId="9560" xr:uid="{00000000-0005-0000-0000-0000B04D0000}"/>
    <cellStyle name="標準 3 7 2 9 5" xfId="11576" xr:uid="{00000000-0005-0000-0000-0000B14D0000}"/>
    <cellStyle name="標準 3 7 2 9 6" xfId="13592" xr:uid="{00000000-0005-0000-0000-0000B24D0000}"/>
    <cellStyle name="標準 3 7 2 9 7" xfId="15608" xr:uid="{00000000-0005-0000-0000-0000B34D0000}"/>
    <cellStyle name="標準 3 7 2 9 8" xfId="17624" xr:uid="{00000000-0005-0000-0000-0000B44D0000}"/>
    <cellStyle name="標準 3 7 2 9 9" xfId="19640" xr:uid="{00000000-0005-0000-0000-0000B54D0000}"/>
    <cellStyle name="標準 3 7 20" xfId="1302" xr:uid="{00000000-0005-0000-0000-0000B64D0000}"/>
    <cellStyle name="標準 3 7 20 10" xfId="39290" xr:uid="{00000000-0005-0000-0000-0000B74D0000}"/>
    <cellStyle name="標準 3 7 20 11" xfId="41450" xr:uid="{00000000-0005-0000-0000-0000B84D0000}"/>
    <cellStyle name="標準 3 7 20 12" xfId="4442" xr:uid="{00000000-0005-0000-0000-0000B94D0000}"/>
    <cellStyle name="標準 3 7 20 2" xfId="22586" xr:uid="{00000000-0005-0000-0000-0000BA4D0000}"/>
    <cellStyle name="標準 3 7 20 3" xfId="24674" xr:uid="{00000000-0005-0000-0000-0000BB4D0000}"/>
    <cellStyle name="標準 3 7 20 4" xfId="26762" xr:uid="{00000000-0005-0000-0000-0000BC4D0000}"/>
    <cellStyle name="標準 3 7 20 5" xfId="28850" xr:uid="{00000000-0005-0000-0000-0000BD4D0000}"/>
    <cellStyle name="標準 3 7 20 6" xfId="30938" xr:uid="{00000000-0005-0000-0000-0000BE4D0000}"/>
    <cellStyle name="標準 3 7 20 7" xfId="33026" xr:uid="{00000000-0005-0000-0000-0000BF4D0000}"/>
    <cellStyle name="標準 3 7 20 8" xfId="35114" xr:uid="{00000000-0005-0000-0000-0000C04D0000}"/>
    <cellStyle name="標準 3 7 20 9" xfId="37202" xr:uid="{00000000-0005-0000-0000-0000C14D0000}"/>
    <cellStyle name="標準 3 7 21" xfId="1432" xr:uid="{00000000-0005-0000-0000-0000C24D0000}"/>
    <cellStyle name="標準 3 7 21 2" xfId="39362" xr:uid="{00000000-0005-0000-0000-0000C34D0000}"/>
    <cellStyle name="標準 3 7 21 3" xfId="41522" xr:uid="{00000000-0005-0000-0000-0000C44D0000}"/>
    <cellStyle name="標準 3 7 21 4" xfId="6458" xr:uid="{00000000-0005-0000-0000-0000C54D0000}"/>
    <cellStyle name="標準 3 7 22" xfId="1562" xr:uid="{00000000-0005-0000-0000-0000C64D0000}"/>
    <cellStyle name="標準 3 7 22 2" xfId="41594" xr:uid="{00000000-0005-0000-0000-0000C74D0000}"/>
    <cellStyle name="標準 3 7 22 3" xfId="8474" xr:uid="{00000000-0005-0000-0000-0000C84D0000}"/>
    <cellStyle name="標準 3 7 23" xfId="1692" xr:uid="{00000000-0005-0000-0000-0000C94D0000}"/>
    <cellStyle name="標準 3 7 23 2" xfId="10490" xr:uid="{00000000-0005-0000-0000-0000CA4D0000}"/>
    <cellStyle name="標準 3 7 24" xfId="1822" xr:uid="{00000000-0005-0000-0000-0000CB4D0000}"/>
    <cellStyle name="標準 3 7 24 2" xfId="12506" xr:uid="{00000000-0005-0000-0000-0000CC4D0000}"/>
    <cellStyle name="標準 3 7 25" xfId="1952" xr:uid="{00000000-0005-0000-0000-0000CD4D0000}"/>
    <cellStyle name="標準 3 7 25 2" xfId="14522" xr:uid="{00000000-0005-0000-0000-0000CE4D0000}"/>
    <cellStyle name="標準 3 7 26" xfId="2082" xr:uid="{00000000-0005-0000-0000-0000CF4D0000}"/>
    <cellStyle name="標準 3 7 26 2" xfId="16538" xr:uid="{00000000-0005-0000-0000-0000D04D0000}"/>
    <cellStyle name="標準 3 7 27" xfId="2212" xr:uid="{00000000-0005-0000-0000-0000D14D0000}"/>
    <cellStyle name="標準 3 7 27 2" xfId="18554" xr:uid="{00000000-0005-0000-0000-0000D24D0000}"/>
    <cellStyle name="標準 3 7 28" xfId="2342" xr:uid="{00000000-0005-0000-0000-0000D34D0000}"/>
    <cellStyle name="標準 3 7 28 2" xfId="20570" xr:uid="{00000000-0005-0000-0000-0000D44D0000}"/>
    <cellStyle name="標準 3 7 29" xfId="2472" xr:uid="{00000000-0005-0000-0000-0000D54D0000}"/>
    <cellStyle name="標準 3 7 29 2" xfId="22658" xr:uid="{00000000-0005-0000-0000-0000D64D0000}"/>
    <cellStyle name="標準 3 7 3" xfId="67" xr:uid="{00000000-0005-0000-0000-0000D74D0000}"/>
    <cellStyle name="標準 3 7 3 10" xfId="2147" xr:uid="{00000000-0005-0000-0000-0000D84D0000}"/>
    <cellStyle name="標準 3 7 3 10 10" xfId="22406" xr:uid="{00000000-0005-0000-0000-0000D94D0000}"/>
    <cellStyle name="標準 3 7 3 10 11" xfId="24494" xr:uid="{00000000-0005-0000-0000-0000DA4D0000}"/>
    <cellStyle name="標準 3 7 3 10 12" xfId="26582" xr:uid="{00000000-0005-0000-0000-0000DB4D0000}"/>
    <cellStyle name="標準 3 7 3 10 13" xfId="28670" xr:uid="{00000000-0005-0000-0000-0000DC4D0000}"/>
    <cellStyle name="標準 3 7 3 10 14" xfId="30758" xr:uid="{00000000-0005-0000-0000-0000DD4D0000}"/>
    <cellStyle name="標準 3 7 3 10 15" xfId="32846" xr:uid="{00000000-0005-0000-0000-0000DE4D0000}"/>
    <cellStyle name="標準 3 7 3 10 16" xfId="34934" xr:uid="{00000000-0005-0000-0000-0000DF4D0000}"/>
    <cellStyle name="標準 3 7 3 10 17" xfId="37022" xr:uid="{00000000-0005-0000-0000-0000E04D0000}"/>
    <cellStyle name="標準 3 7 3 10 18" xfId="39110" xr:uid="{00000000-0005-0000-0000-0000E14D0000}"/>
    <cellStyle name="標準 3 7 3 10 19" xfId="41270" xr:uid="{00000000-0005-0000-0000-0000E24D0000}"/>
    <cellStyle name="標準 3 7 3 10 2" xfId="6278" xr:uid="{00000000-0005-0000-0000-0000E34D0000}"/>
    <cellStyle name="標準 3 7 3 10 20" xfId="4334" xr:uid="{00000000-0005-0000-0000-0000E44D0000}"/>
    <cellStyle name="標準 3 7 3 10 3" xfId="8294" xr:uid="{00000000-0005-0000-0000-0000E54D0000}"/>
    <cellStyle name="標準 3 7 3 10 4" xfId="10310" xr:uid="{00000000-0005-0000-0000-0000E64D0000}"/>
    <cellStyle name="標準 3 7 3 10 5" xfId="12326" xr:uid="{00000000-0005-0000-0000-0000E74D0000}"/>
    <cellStyle name="標準 3 7 3 10 6" xfId="14342" xr:uid="{00000000-0005-0000-0000-0000E84D0000}"/>
    <cellStyle name="標準 3 7 3 10 7" xfId="16358" xr:uid="{00000000-0005-0000-0000-0000E94D0000}"/>
    <cellStyle name="標準 3 7 3 10 8" xfId="18374" xr:uid="{00000000-0005-0000-0000-0000EA4D0000}"/>
    <cellStyle name="標準 3 7 3 10 9" xfId="20390" xr:uid="{00000000-0005-0000-0000-0000EB4D0000}"/>
    <cellStyle name="標準 3 7 3 11" xfId="2277" xr:uid="{00000000-0005-0000-0000-0000EC4D0000}"/>
    <cellStyle name="標準 3 7 3 11 10" xfId="22910" xr:uid="{00000000-0005-0000-0000-0000ED4D0000}"/>
    <cellStyle name="標準 3 7 3 11 11" xfId="24998" xr:uid="{00000000-0005-0000-0000-0000EE4D0000}"/>
    <cellStyle name="標準 3 7 3 11 12" xfId="27086" xr:uid="{00000000-0005-0000-0000-0000EF4D0000}"/>
    <cellStyle name="標準 3 7 3 11 13" xfId="29174" xr:uid="{00000000-0005-0000-0000-0000F04D0000}"/>
    <cellStyle name="標準 3 7 3 11 14" xfId="31262" xr:uid="{00000000-0005-0000-0000-0000F14D0000}"/>
    <cellStyle name="標準 3 7 3 11 15" xfId="33350" xr:uid="{00000000-0005-0000-0000-0000F24D0000}"/>
    <cellStyle name="標準 3 7 3 11 16" xfId="35438" xr:uid="{00000000-0005-0000-0000-0000F34D0000}"/>
    <cellStyle name="標準 3 7 3 11 17" xfId="37526" xr:uid="{00000000-0005-0000-0000-0000F44D0000}"/>
    <cellStyle name="標準 3 7 3 11 18" xfId="39686" xr:uid="{00000000-0005-0000-0000-0000F54D0000}"/>
    <cellStyle name="標準 3 7 3 11 19" xfId="4694" xr:uid="{00000000-0005-0000-0000-0000F64D0000}"/>
    <cellStyle name="標準 3 7 3 11 2" xfId="6710" xr:uid="{00000000-0005-0000-0000-0000F74D0000}"/>
    <cellStyle name="標準 3 7 3 11 3" xfId="8726" xr:uid="{00000000-0005-0000-0000-0000F84D0000}"/>
    <cellStyle name="標準 3 7 3 11 4" xfId="10742" xr:uid="{00000000-0005-0000-0000-0000F94D0000}"/>
    <cellStyle name="標準 3 7 3 11 5" xfId="12758" xr:uid="{00000000-0005-0000-0000-0000FA4D0000}"/>
    <cellStyle name="標準 3 7 3 11 6" xfId="14774" xr:uid="{00000000-0005-0000-0000-0000FB4D0000}"/>
    <cellStyle name="標準 3 7 3 11 7" xfId="16790" xr:uid="{00000000-0005-0000-0000-0000FC4D0000}"/>
    <cellStyle name="標準 3 7 3 11 8" xfId="18806" xr:uid="{00000000-0005-0000-0000-0000FD4D0000}"/>
    <cellStyle name="標準 3 7 3 11 9" xfId="20822" xr:uid="{00000000-0005-0000-0000-0000FE4D0000}"/>
    <cellStyle name="標準 3 7 3 12" xfId="2407" xr:uid="{00000000-0005-0000-0000-0000FF4D0000}"/>
    <cellStyle name="標準 3 7 3 12 2" xfId="4478" xr:uid="{00000000-0005-0000-0000-0000004E0000}"/>
    <cellStyle name="標準 3 7 3 13" xfId="2537" xr:uid="{00000000-0005-0000-0000-0000014E0000}"/>
    <cellStyle name="標準 3 7 3 13 2" xfId="6494" xr:uid="{00000000-0005-0000-0000-0000024E0000}"/>
    <cellStyle name="標準 3 7 3 14" xfId="8510" xr:uid="{00000000-0005-0000-0000-0000034E0000}"/>
    <cellStyle name="標準 3 7 3 15" xfId="10526" xr:uid="{00000000-0005-0000-0000-0000044E0000}"/>
    <cellStyle name="標準 3 7 3 16" xfId="12542" xr:uid="{00000000-0005-0000-0000-0000054E0000}"/>
    <cellStyle name="標準 3 7 3 17" xfId="14558" xr:uid="{00000000-0005-0000-0000-0000064E0000}"/>
    <cellStyle name="標準 3 7 3 18" xfId="16574" xr:uid="{00000000-0005-0000-0000-0000074E0000}"/>
    <cellStyle name="標準 3 7 3 19" xfId="18590" xr:uid="{00000000-0005-0000-0000-0000084E0000}"/>
    <cellStyle name="標準 3 7 3 2" xfId="1107" xr:uid="{00000000-0005-0000-0000-0000094E0000}"/>
    <cellStyle name="標準 3 7 3 2 10" xfId="21074" xr:uid="{00000000-0005-0000-0000-00000A4E0000}"/>
    <cellStyle name="標準 3 7 3 2 11" xfId="23162" xr:uid="{00000000-0005-0000-0000-00000B4E0000}"/>
    <cellStyle name="標準 3 7 3 2 12" xfId="25250" xr:uid="{00000000-0005-0000-0000-00000C4E0000}"/>
    <cellStyle name="標準 3 7 3 2 13" xfId="27338" xr:uid="{00000000-0005-0000-0000-00000D4E0000}"/>
    <cellStyle name="標準 3 7 3 2 14" xfId="29426" xr:uid="{00000000-0005-0000-0000-00000E4E0000}"/>
    <cellStyle name="標準 3 7 3 2 15" xfId="31514" xr:uid="{00000000-0005-0000-0000-00000F4E0000}"/>
    <cellStyle name="標準 3 7 3 2 16" xfId="33602" xr:uid="{00000000-0005-0000-0000-0000104E0000}"/>
    <cellStyle name="標準 3 7 3 2 17" xfId="35690" xr:uid="{00000000-0005-0000-0000-0000114E0000}"/>
    <cellStyle name="標準 3 7 3 2 18" xfId="37778" xr:uid="{00000000-0005-0000-0000-0000124E0000}"/>
    <cellStyle name="標準 3 7 3 2 19" xfId="39938" xr:uid="{00000000-0005-0000-0000-0000134E0000}"/>
    <cellStyle name="標準 3 7 3 2 2" xfId="4946" xr:uid="{00000000-0005-0000-0000-0000144E0000}"/>
    <cellStyle name="標準 3 7 3 2 20" xfId="3002" xr:uid="{00000000-0005-0000-0000-0000154E0000}"/>
    <cellStyle name="標準 3 7 3 2 3" xfId="6962" xr:uid="{00000000-0005-0000-0000-0000164E0000}"/>
    <cellStyle name="標準 3 7 3 2 4" xfId="8978" xr:uid="{00000000-0005-0000-0000-0000174E0000}"/>
    <cellStyle name="標準 3 7 3 2 5" xfId="10994" xr:uid="{00000000-0005-0000-0000-0000184E0000}"/>
    <cellStyle name="標準 3 7 3 2 6" xfId="13010" xr:uid="{00000000-0005-0000-0000-0000194E0000}"/>
    <cellStyle name="標準 3 7 3 2 7" xfId="15026" xr:uid="{00000000-0005-0000-0000-00001A4E0000}"/>
    <cellStyle name="標準 3 7 3 2 8" xfId="17042" xr:uid="{00000000-0005-0000-0000-00001B4E0000}"/>
    <cellStyle name="標準 3 7 3 2 9" xfId="19058" xr:uid="{00000000-0005-0000-0000-00001C4E0000}"/>
    <cellStyle name="標準 3 7 3 20" xfId="20606" xr:uid="{00000000-0005-0000-0000-00001D4E0000}"/>
    <cellStyle name="標準 3 7 3 21" xfId="22694" xr:uid="{00000000-0005-0000-0000-00001E4E0000}"/>
    <cellStyle name="標準 3 7 3 22" xfId="24782" xr:uid="{00000000-0005-0000-0000-00001F4E0000}"/>
    <cellStyle name="標準 3 7 3 23" xfId="26870" xr:uid="{00000000-0005-0000-0000-0000204E0000}"/>
    <cellStyle name="標準 3 7 3 24" xfId="28958" xr:uid="{00000000-0005-0000-0000-0000214E0000}"/>
    <cellStyle name="標準 3 7 3 25" xfId="31046" xr:uid="{00000000-0005-0000-0000-0000224E0000}"/>
    <cellStyle name="標準 3 7 3 26" xfId="33134" xr:uid="{00000000-0005-0000-0000-0000234E0000}"/>
    <cellStyle name="標準 3 7 3 27" xfId="35222" xr:uid="{00000000-0005-0000-0000-0000244E0000}"/>
    <cellStyle name="標準 3 7 3 28" xfId="37310" xr:uid="{00000000-0005-0000-0000-0000254E0000}"/>
    <cellStyle name="標準 3 7 3 29" xfId="39470" xr:uid="{00000000-0005-0000-0000-0000264E0000}"/>
    <cellStyle name="標準 3 7 3 3" xfId="1237" xr:uid="{00000000-0005-0000-0000-0000274E0000}"/>
    <cellStyle name="標準 3 7 3 3 10" xfId="21182" xr:uid="{00000000-0005-0000-0000-0000284E0000}"/>
    <cellStyle name="標準 3 7 3 3 11" xfId="23270" xr:uid="{00000000-0005-0000-0000-0000294E0000}"/>
    <cellStyle name="標準 3 7 3 3 12" xfId="25358" xr:uid="{00000000-0005-0000-0000-00002A4E0000}"/>
    <cellStyle name="標準 3 7 3 3 13" xfId="27446" xr:uid="{00000000-0005-0000-0000-00002B4E0000}"/>
    <cellStyle name="標準 3 7 3 3 14" xfId="29534" xr:uid="{00000000-0005-0000-0000-00002C4E0000}"/>
    <cellStyle name="標準 3 7 3 3 15" xfId="31622" xr:uid="{00000000-0005-0000-0000-00002D4E0000}"/>
    <cellStyle name="標準 3 7 3 3 16" xfId="33710" xr:uid="{00000000-0005-0000-0000-00002E4E0000}"/>
    <cellStyle name="標準 3 7 3 3 17" xfId="35798" xr:uid="{00000000-0005-0000-0000-00002F4E0000}"/>
    <cellStyle name="標準 3 7 3 3 18" xfId="37886" xr:uid="{00000000-0005-0000-0000-0000304E0000}"/>
    <cellStyle name="標準 3 7 3 3 19" xfId="40046" xr:uid="{00000000-0005-0000-0000-0000314E0000}"/>
    <cellStyle name="標準 3 7 3 3 2" xfId="5054" xr:uid="{00000000-0005-0000-0000-0000324E0000}"/>
    <cellStyle name="標準 3 7 3 3 20" xfId="3110" xr:uid="{00000000-0005-0000-0000-0000334E0000}"/>
    <cellStyle name="標準 3 7 3 3 3" xfId="7070" xr:uid="{00000000-0005-0000-0000-0000344E0000}"/>
    <cellStyle name="標準 3 7 3 3 4" xfId="9086" xr:uid="{00000000-0005-0000-0000-0000354E0000}"/>
    <cellStyle name="標準 3 7 3 3 5" xfId="11102" xr:uid="{00000000-0005-0000-0000-0000364E0000}"/>
    <cellStyle name="標準 3 7 3 3 6" xfId="13118" xr:uid="{00000000-0005-0000-0000-0000374E0000}"/>
    <cellStyle name="標準 3 7 3 3 7" xfId="15134" xr:uid="{00000000-0005-0000-0000-0000384E0000}"/>
    <cellStyle name="標準 3 7 3 3 8" xfId="17150" xr:uid="{00000000-0005-0000-0000-0000394E0000}"/>
    <cellStyle name="標準 3 7 3 3 9" xfId="19166" xr:uid="{00000000-0005-0000-0000-00003A4E0000}"/>
    <cellStyle name="標準 3 7 3 30" xfId="2678" xr:uid="{00000000-0005-0000-0000-00003B4E0000}"/>
    <cellStyle name="標準 3 7 3 31" xfId="41727" xr:uid="{00000000-0005-0000-0000-00003C4E0000}"/>
    <cellStyle name="標準 3 7 3 32" xfId="41857" xr:uid="{00000000-0005-0000-0000-00003D4E0000}"/>
    <cellStyle name="標準 3 7 3 33" xfId="41987" xr:uid="{00000000-0005-0000-0000-00003E4E0000}"/>
    <cellStyle name="標準 3 7 3 34" xfId="42117" xr:uid="{00000000-0005-0000-0000-00003F4E0000}"/>
    <cellStyle name="標準 3 7 3 35" xfId="42247" xr:uid="{00000000-0005-0000-0000-0000404E0000}"/>
    <cellStyle name="標準 3 7 3 36" xfId="42377" xr:uid="{00000000-0005-0000-0000-0000414E0000}"/>
    <cellStyle name="標準 3 7 3 37" xfId="42507" xr:uid="{00000000-0005-0000-0000-0000424E0000}"/>
    <cellStyle name="標準 3 7 3 38" xfId="42637" xr:uid="{00000000-0005-0000-0000-0000434E0000}"/>
    <cellStyle name="標準 3 7 3 39" xfId="42767" xr:uid="{00000000-0005-0000-0000-0000444E0000}"/>
    <cellStyle name="標準 3 7 3 4" xfId="1367" xr:uid="{00000000-0005-0000-0000-0000454E0000}"/>
    <cellStyle name="標準 3 7 3 4 10" xfId="21290" xr:uid="{00000000-0005-0000-0000-0000464E0000}"/>
    <cellStyle name="標準 3 7 3 4 11" xfId="23378" xr:uid="{00000000-0005-0000-0000-0000474E0000}"/>
    <cellStyle name="標準 3 7 3 4 12" xfId="25466" xr:uid="{00000000-0005-0000-0000-0000484E0000}"/>
    <cellStyle name="標準 3 7 3 4 13" xfId="27554" xr:uid="{00000000-0005-0000-0000-0000494E0000}"/>
    <cellStyle name="標準 3 7 3 4 14" xfId="29642" xr:uid="{00000000-0005-0000-0000-00004A4E0000}"/>
    <cellStyle name="標準 3 7 3 4 15" xfId="31730" xr:uid="{00000000-0005-0000-0000-00004B4E0000}"/>
    <cellStyle name="標準 3 7 3 4 16" xfId="33818" xr:uid="{00000000-0005-0000-0000-00004C4E0000}"/>
    <cellStyle name="標準 3 7 3 4 17" xfId="35906" xr:uid="{00000000-0005-0000-0000-00004D4E0000}"/>
    <cellStyle name="標準 3 7 3 4 18" xfId="37994" xr:uid="{00000000-0005-0000-0000-00004E4E0000}"/>
    <cellStyle name="標準 3 7 3 4 19" xfId="40154" xr:uid="{00000000-0005-0000-0000-00004F4E0000}"/>
    <cellStyle name="標準 3 7 3 4 2" xfId="5162" xr:uid="{00000000-0005-0000-0000-0000504E0000}"/>
    <cellStyle name="標準 3 7 3 4 20" xfId="3218" xr:uid="{00000000-0005-0000-0000-0000514E0000}"/>
    <cellStyle name="標準 3 7 3 4 3" xfId="7178" xr:uid="{00000000-0005-0000-0000-0000524E0000}"/>
    <cellStyle name="標準 3 7 3 4 4" xfId="9194" xr:uid="{00000000-0005-0000-0000-0000534E0000}"/>
    <cellStyle name="標準 3 7 3 4 5" xfId="11210" xr:uid="{00000000-0005-0000-0000-0000544E0000}"/>
    <cellStyle name="標準 3 7 3 4 6" xfId="13226" xr:uid="{00000000-0005-0000-0000-0000554E0000}"/>
    <cellStyle name="標準 3 7 3 4 7" xfId="15242" xr:uid="{00000000-0005-0000-0000-0000564E0000}"/>
    <cellStyle name="標準 3 7 3 4 8" xfId="17258" xr:uid="{00000000-0005-0000-0000-0000574E0000}"/>
    <cellStyle name="標準 3 7 3 4 9" xfId="19274" xr:uid="{00000000-0005-0000-0000-0000584E0000}"/>
    <cellStyle name="標準 3 7 3 40" xfId="42897" xr:uid="{00000000-0005-0000-0000-0000594E0000}"/>
    <cellStyle name="標準 3 7 3 41" xfId="43027" xr:uid="{00000000-0005-0000-0000-00005A4E0000}"/>
    <cellStyle name="標準 3 7 3 42" xfId="43157" xr:uid="{00000000-0005-0000-0000-00005B4E0000}"/>
    <cellStyle name="標準 3 7 3 43" xfId="43287" xr:uid="{00000000-0005-0000-0000-00005C4E0000}"/>
    <cellStyle name="標準 3 7 3 44" xfId="43417" xr:uid="{00000000-0005-0000-0000-00005D4E0000}"/>
    <cellStyle name="標準 3 7 3 45" xfId="43547" xr:uid="{00000000-0005-0000-0000-00005E4E0000}"/>
    <cellStyle name="標準 3 7 3 46" xfId="43677" xr:uid="{00000000-0005-0000-0000-00005F4E0000}"/>
    <cellStyle name="標準 3 7 3 47" xfId="43807" xr:uid="{00000000-0005-0000-0000-0000604E0000}"/>
    <cellStyle name="標準 3 7 3 48" xfId="43937" xr:uid="{00000000-0005-0000-0000-0000614E0000}"/>
    <cellStyle name="標準 3 7 3 49" xfId="44067" xr:uid="{00000000-0005-0000-0000-0000624E0000}"/>
    <cellStyle name="標準 3 7 3 5" xfId="1497" xr:uid="{00000000-0005-0000-0000-0000634E0000}"/>
    <cellStyle name="標準 3 7 3 5 10" xfId="21470" xr:uid="{00000000-0005-0000-0000-0000644E0000}"/>
    <cellStyle name="標準 3 7 3 5 11" xfId="23558" xr:uid="{00000000-0005-0000-0000-0000654E0000}"/>
    <cellStyle name="標準 3 7 3 5 12" xfId="25646" xr:uid="{00000000-0005-0000-0000-0000664E0000}"/>
    <cellStyle name="標準 3 7 3 5 13" xfId="27734" xr:uid="{00000000-0005-0000-0000-0000674E0000}"/>
    <cellStyle name="標準 3 7 3 5 14" xfId="29822" xr:uid="{00000000-0005-0000-0000-0000684E0000}"/>
    <cellStyle name="標準 3 7 3 5 15" xfId="31910" xr:uid="{00000000-0005-0000-0000-0000694E0000}"/>
    <cellStyle name="標準 3 7 3 5 16" xfId="33998" xr:uid="{00000000-0005-0000-0000-00006A4E0000}"/>
    <cellStyle name="標準 3 7 3 5 17" xfId="36086" xr:uid="{00000000-0005-0000-0000-00006B4E0000}"/>
    <cellStyle name="標準 3 7 3 5 18" xfId="38174" xr:uid="{00000000-0005-0000-0000-00006C4E0000}"/>
    <cellStyle name="標準 3 7 3 5 19" xfId="40334" xr:uid="{00000000-0005-0000-0000-00006D4E0000}"/>
    <cellStyle name="標準 3 7 3 5 2" xfId="5342" xr:uid="{00000000-0005-0000-0000-00006E4E0000}"/>
    <cellStyle name="標準 3 7 3 5 20" xfId="3398" xr:uid="{00000000-0005-0000-0000-00006F4E0000}"/>
    <cellStyle name="標準 3 7 3 5 3" xfId="7358" xr:uid="{00000000-0005-0000-0000-0000704E0000}"/>
    <cellStyle name="標準 3 7 3 5 4" xfId="9374" xr:uid="{00000000-0005-0000-0000-0000714E0000}"/>
    <cellStyle name="標準 3 7 3 5 5" xfId="11390" xr:uid="{00000000-0005-0000-0000-0000724E0000}"/>
    <cellStyle name="標準 3 7 3 5 6" xfId="13406" xr:uid="{00000000-0005-0000-0000-0000734E0000}"/>
    <cellStyle name="標準 3 7 3 5 7" xfId="15422" xr:uid="{00000000-0005-0000-0000-0000744E0000}"/>
    <cellStyle name="標準 3 7 3 5 8" xfId="17438" xr:uid="{00000000-0005-0000-0000-0000754E0000}"/>
    <cellStyle name="標準 3 7 3 5 9" xfId="19454" xr:uid="{00000000-0005-0000-0000-0000764E0000}"/>
    <cellStyle name="標準 3 7 3 50" xfId="44197" xr:uid="{00000000-0005-0000-0000-0000774E0000}"/>
    <cellStyle name="標準 3 7 3 51" xfId="44327" xr:uid="{00000000-0005-0000-0000-0000784E0000}"/>
    <cellStyle name="標準 3 7 3 52" xfId="44457" xr:uid="{00000000-0005-0000-0000-0000794E0000}"/>
    <cellStyle name="標準 3 7 3 53" xfId="44587" xr:uid="{00000000-0005-0000-0000-00007A4E0000}"/>
    <cellStyle name="標準 3 7 3 54" xfId="44717" xr:uid="{00000000-0005-0000-0000-00007B4E0000}"/>
    <cellStyle name="標準 3 7 3 55" xfId="44847" xr:uid="{00000000-0005-0000-0000-00007C4E0000}"/>
    <cellStyle name="標準 3 7 3 56" xfId="44977" xr:uid="{00000000-0005-0000-0000-00007D4E0000}"/>
    <cellStyle name="標準 3 7 3 57" xfId="45107" xr:uid="{00000000-0005-0000-0000-00007E4E0000}"/>
    <cellStyle name="標準 3 7 3 58" xfId="45237" xr:uid="{00000000-0005-0000-0000-00007F4E0000}"/>
    <cellStyle name="標準 3 7 3 59" xfId="45367" xr:uid="{00000000-0005-0000-0000-0000804E0000}"/>
    <cellStyle name="標準 3 7 3 6" xfId="1627" xr:uid="{00000000-0005-0000-0000-0000814E0000}"/>
    <cellStyle name="標準 3 7 3 6 10" xfId="21698" xr:uid="{00000000-0005-0000-0000-0000824E0000}"/>
    <cellStyle name="標準 3 7 3 6 11" xfId="23786" xr:uid="{00000000-0005-0000-0000-0000834E0000}"/>
    <cellStyle name="標準 3 7 3 6 12" xfId="25874" xr:uid="{00000000-0005-0000-0000-0000844E0000}"/>
    <cellStyle name="標準 3 7 3 6 13" xfId="27962" xr:uid="{00000000-0005-0000-0000-0000854E0000}"/>
    <cellStyle name="標準 3 7 3 6 14" xfId="30050" xr:uid="{00000000-0005-0000-0000-0000864E0000}"/>
    <cellStyle name="標準 3 7 3 6 15" xfId="32138" xr:uid="{00000000-0005-0000-0000-0000874E0000}"/>
    <cellStyle name="標準 3 7 3 6 16" xfId="34226" xr:uid="{00000000-0005-0000-0000-0000884E0000}"/>
    <cellStyle name="標準 3 7 3 6 17" xfId="36314" xr:uid="{00000000-0005-0000-0000-0000894E0000}"/>
    <cellStyle name="標準 3 7 3 6 18" xfId="38402" xr:uid="{00000000-0005-0000-0000-00008A4E0000}"/>
    <cellStyle name="標準 3 7 3 6 19" xfId="40562" xr:uid="{00000000-0005-0000-0000-00008B4E0000}"/>
    <cellStyle name="標準 3 7 3 6 2" xfId="5570" xr:uid="{00000000-0005-0000-0000-00008C4E0000}"/>
    <cellStyle name="標準 3 7 3 6 20" xfId="3626" xr:uid="{00000000-0005-0000-0000-00008D4E0000}"/>
    <cellStyle name="標準 3 7 3 6 3" xfId="7586" xr:uid="{00000000-0005-0000-0000-00008E4E0000}"/>
    <cellStyle name="標準 3 7 3 6 4" xfId="9602" xr:uid="{00000000-0005-0000-0000-00008F4E0000}"/>
    <cellStyle name="標準 3 7 3 6 5" xfId="11618" xr:uid="{00000000-0005-0000-0000-0000904E0000}"/>
    <cellStyle name="標準 3 7 3 6 6" xfId="13634" xr:uid="{00000000-0005-0000-0000-0000914E0000}"/>
    <cellStyle name="標準 3 7 3 6 7" xfId="15650" xr:uid="{00000000-0005-0000-0000-0000924E0000}"/>
    <cellStyle name="標準 3 7 3 6 8" xfId="17666" xr:uid="{00000000-0005-0000-0000-0000934E0000}"/>
    <cellStyle name="標準 3 7 3 6 9" xfId="19682" xr:uid="{00000000-0005-0000-0000-0000944E0000}"/>
    <cellStyle name="標準 3 7 3 60" xfId="45497" xr:uid="{00000000-0005-0000-0000-0000954E0000}"/>
    <cellStyle name="標準 3 7 3 61" xfId="45627" xr:uid="{00000000-0005-0000-0000-0000964E0000}"/>
    <cellStyle name="標準 3 7 3 62" xfId="45757" xr:uid="{00000000-0005-0000-0000-0000974E0000}"/>
    <cellStyle name="標準 3 7 3 63" xfId="45887" xr:uid="{00000000-0005-0000-0000-0000984E0000}"/>
    <cellStyle name="標準 3 7 3 64" xfId="46017" xr:uid="{00000000-0005-0000-0000-0000994E0000}"/>
    <cellStyle name="標準 3 7 3 7" xfId="1757" xr:uid="{00000000-0005-0000-0000-00009A4E0000}"/>
    <cellStyle name="標準 3 7 3 7 10" xfId="21830" xr:uid="{00000000-0005-0000-0000-00009B4E0000}"/>
    <cellStyle name="標準 3 7 3 7 11" xfId="23918" xr:uid="{00000000-0005-0000-0000-00009C4E0000}"/>
    <cellStyle name="標準 3 7 3 7 12" xfId="26006" xr:uid="{00000000-0005-0000-0000-00009D4E0000}"/>
    <cellStyle name="標準 3 7 3 7 13" xfId="28094" xr:uid="{00000000-0005-0000-0000-00009E4E0000}"/>
    <cellStyle name="標準 3 7 3 7 14" xfId="30182" xr:uid="{00000000-0005-0000-0000-00009F4E0000}"/>
    <cellStyle name="標準 3 7 3 7 15" xfId="32270" xr:uid="{00000000-0005-0000-0000-0000A04E0000}"/>
    <cellStyle name="標準 3 7 3 7 16" xfId="34358" xr:uid="{00000000-0005-0000-0000-0000A14E0000}"/>
    <cellStyle name="標準 3 7 3 7 17" xfId="36446" xr:uid="{00000000-0005-0000-0000-0000A24E0000}"/>
    <cellStyle name="標準 3 7 3 7 18" xfId="38534" xr:uid="{00000000-0005-0000-0000-0000A34E0000}"/>
    <cellStyle name="標準 3 7 3 7 19" xfId="40694" xr:uid="{00000000-0005-0000-0000-0000A44E0000}"/>
    <cellStyle name="標準 3 7 3 7 2" xfId="5702" xr:uid="{00000000-0005-0000-0000-0000A54E0000}"/>
    <cellStyle name="標準 3 7 3 7 20" xfId="3758" xr:uid="{00000000-0005-0000-0000-0000A64E0000}"/>
    <cellStyle name="標準 3 7 3 7 3" xfId="7718" xr:uid="{00000000-0005-0000-0000-0000A74E0000}"/>
    <cellStyle name="標準 3 7 3 7 4" xfId="9734" xr:uid="{00000000-0005-0000-0000-0000A84E0000}"/>
    <cellStyle name="標準 3 7 3 7 5" xfId="11750" xr:uid="{00000000-0005-0000-0000-0000A94E0000}"/>
    <cellStyle name="標準 3 7 3 7 6" xfId="13766" xr:uid="{00000000-0005-0000-0000-0000AA4E0000}"/>
    <cellStyle name="標準 3 7 3 7 7" xfId="15782" xr:uid="{00000000-0005-0000-0000-0000AB4E0000}"/>
    <cellStyle name="標準 3 7 3 7 8" xfId="17798" xr:uid="{00000000-0005-0000-0000-0000AC4E0000}"/>
    <cellStyle name="標準 3 7 3 7 9" xfId="19814" xr:uid="{00000000-0005-0000-0000-0000AD4E0000}"/>
    <cellStyle name="標準 3 7 3 8" xfId="1887" xr:uid="{00000000-0005-0000-0000-0000AE4E0000}"/>
    <cellStyle name="標準 3 7 3 8 10" xfId="22010" xr:uid="{00000000-0005-0000-0000-0000AF4E0000}"/>
    <cellStyle name="標準 3 7 3 8 11" xfId="24098" xr:uid="{00000000-0005-0000-0000-0000B04E0000}"/>
    <cellStyle name="標準 3 7 3 8 12" xfId="26186" xr:uid="{00000000-0005-0000-0000-0000B14E0000}"/>
    <cellStyle name="標準 3 7 3 8 13" xfId="28274" xr:uid="{00000000-0005-0000-0000-0000B24E0000}"/>
    <cellStyle name="標準 3 7 3 8 14" xfId="30362" xr:uid="{00000000-0005-0000-0000-0000B34E0000}"/>
    <cellStyle name="標準 3 7 3 8 15" xfId="32450" xr:uid="{00000000-0005-0000-0000-0000B44E0000}"/>
    <cellStyle name="標準 3 7 3 8 16" xfId="34538" xr:uid="{00000000-0005-0000-0000-0000B54E0000}"/>
    <cellStyle name="標準 3 7 3 8 17" xfId="36626" xr:uid="{00000000-0005-0000-0000-0000B64E0000}"/>
    <cellStyle name="標準 3 7 3 8 18" xfId="38714" xr:uid="{00000000-0005-0000-0000-0000B74E0000}"/>
    <cellStyle name="標準 3 7 3 8 19" xfId="40874" xr:uid="{00000000-0005-0000-0000-0000B84E0000}"/>
    <cellStyle name="標準 3 7 3 8 2" xfId="5882" xr:uid="{00000000-0005-0000-0000-0000B94E0000}"/>
    <cellStyle name="標準 3 7 3 8 20" xfId="3938" xr:uid="{00000000-0005-0000-0000-0000BA4E0000}"/>
    <cellStyle name="標準 3 7 3 8 3" xfId="7898" xr:uid="{00000000-0005-0000-0000-0000BB4E0000}"/>
    <cellStyle name="標準 3 7 3 8 4" xfId="9914" xr:uid="{00000000-0005-0000-0000-0000BC4E0000}"/>
    <cellStyle name="標準 3 7 3 8 5" xfId="11930" xr:uid="{00000000-0005-0000-0000-0000BD4E0000}"/>
    <cellStyle name="標準 3 7 3 8 6" xfId="13946" xr:uid="{00000000-0005-0000-0000-0000BE4E0000}"/>
    <cellStyle name="標準 3 7 3 8 7" xfId="15962" xr:uid="{00000000-0005-0000-0000-0000BF4E0000}"/>
    <cellStyle name="標準 3 7 3 8 8" xfId="17978" xr:uid="{00000000-0005-0000-0000-0000C04E0000}"/>
    <cellStyle name="標準 3 7 3 8 9" xfId="19994" xr:uid="{00000000-0005-0000-0000-0000C14E0000}"/>
    <cellStyle name="標準 3 7 3 9" xfId="2017" xr:uid="{00000000-0005-0000-0000-0000C24E0000}"/>
    <cellStyle name="標準 3 7 3 9 10" xfId="22190" xr:uid="{00000000-0005-0000-0000-0000C34E0000}"/>
    <cellStyle name="標準 3 7 3 9 11" xfId="24278" xr:uid="{00000000-0005-0000-0000-0000C44E0000}"/>
    <cellStyle name="標準 3 7 3 9 12" xfId="26366" xr:uid="{00000000-0005-0000-0000-0000C54E0000}"/>
    <cellStyle name="標準 3 7 3 9 13" xfId="28454" xr:uid="{00000000-0005-0000-0000-0000C64E0000}"/>
    <cellStyle name="標準 3 7 3 9 14" xfId="30542" xr:uid="{00000000-0005-0000-0000-0000C74E0000}"/>
    <cellStyle name="標準 3 7 3 9 15" xfId="32630" xr:uid="{00000000-0005-0000-0000-0000C84E0000}"/>
    <cellStyle name="標準 3 7 3 9 16" xfId="34718" xr:uid="{00000000-0005-0000-0000-0000C94E0000}"/>
    <cellStyle name="標準 3 7 3 9 17" xfId="36806" xr:uid="{00000000-0005-0000-0000-0000CA4E0000}"/>
    <cellStyle name="標準 3 7 3 9 18" xfId="38894" xr:uid="{00000000-0005-0000-0000-0000CB4E0000}"/>
    <cellStyle name="標準 3 7 3 9 19" xfId="41054" xr:uid="{00000000-0005-0000-0000-0000CC4E0000}"/>
    <cellStyle name="標準 3 7 3 9 2" xfId="6062" xr:uid="{00000000-0005-0000-0000-0000CD4E0000}"/>
    <cellStyle name="標準 3 7 3 9 20" xfId="4118" xr:uid="{00000000-0005-0000-0000-0000CE4E0000}"/>
    <cellStyle name="標準 3 7 3 9 3" xfId="8078" xr:uid="{00000000-0005-0000-0000-0000CF4E0000}"/>
    <cellStyle name="標準 3 7 3 9 4" xfId="10094" xr:uid="{00000000-0005-0000-0000-0000D04E0000}"/>
    <cellStyle name="標準 3 7 3 9 5" xfId="12110" xr:uid="{00000000-0005-0000-0000-0000D14E0000}"/>
    <cellStyle name="標準 3 7 3 9 6" xfId="14126" xr:uid="{00000000-0005-0000-0000-0000D24E0000}"/>
    <cellStyle name="標準 3 7 3 9 7" xfId="16142" xr:uid="{00000000-0005-0000-0000-0000D34E0000}"/>
    <cellStyle name="標準 3 7 3 9 8" xfId="18158" xr:uid="{00000000-0005-0000-0000-0000D44E0000}"/>
    <cellStyle name="標準 3 7 3 9 9" xfId="20174" xr:uid="{00000000-0005-0000-0000-0000D54E0000}"/>
    <cellStyle name="標準 3 7 30" xfId="24746" xr:uid="{00000000-0005-0000-0000-0000D64E0000}"/>
    <cellStyle name="標準 3 7 31" xfId="26834" xr:uid="{00000000-0005-0000-0000-0000D74E0000}"/>
    <cellStyle name="標準 3 7 32" xfId="28922" xr:uid="{00000000-0005-0000-0000-0000D84E0000}"/>
    <cellStyle name="標準 3 7 33" xfId="31010" xr:uid="{00000000-0005-0000-0000-0000D94E0000}"/>
    <cellStyle name="標準 3 7 34" xfId="33098" xr:uid="{00000000-0005-0000-0000-0000DA4E0000}"/>
    <cellStyle name="標準 3 7 35" xfId="35186" xr:uid="{00000000-0005-0000-0000-0000DB4E0000}"/>
    <cellStyle name="標準 3 7 36" xfId="37274" xr:uid="{00000000-0005-0000-0000-0000DC4E0000}"/>
    <cellStyle name="標準 3 7 37" xfId="39434" xr:uid="{00000000-0005-0000-0000-0000DD4E0000}"/>
    <cellStyle name="標準 3 7 38" xfId="2602" xr:uid="{00000000-0005-0000-0000-0000DE4E0000}"/>
    <cellStyle name="標準 3 7 39" xfId="41662" xr:uid="{00000000-0005-0000-0000-0000DF4E0000}"/>
    <cellStyle name="標準 3 7 4" xfId="132" xr:uid="{00000000-0005-0000-0000-0000E04E0000}"/>
    <cellStyle name="標準 3 7 4 10" xfId="6566" xr:uid="{00000000-0005-0000-0000-0000E14E0000}"/>
    <cellStyle name="標準 3 7 4 11" xfId="8582" xr:uid="{00000000-0005-0000-0000-0000E24E0000}"/>
    <cellStyle name="標準 3 7 4 12" xfId="10598" xr:uid="{00000000-0005-0000-0000-0000E34E0000}"/>
    <cellStyle name="標準 3 7 4 13" xfId="12614" xr:uid="{00000000-0005-0000-0000-0000E44E0000}"/>
    <cellStyle name="標準 3 7 4 14" xfId="14630" xr:uid="{00000000-0005-0000-0000-0000E54E0000}"/>
    <cellStyle name="標準 3 7 4 15" xfId="16646" xr:uid="{00000000-0005-0000-0000-0000E64E0000}"/>
    <cellStyle name="標準 3 7 4 16" xfId="18662" xr:uid="{00000000-0005-0000-0000-0000E74E0000}"/>
    <cellStyle name="標準 3 7 4 17" xfId="20678" xr:uid="{00000000-0005-0000-0000-0000E84E0000}"/>
    <cellStyle name="標準 3 7 4 18" xfId="22766" xr:uid="{00000000-0005-0000-0000-0000E94E0000}"/>
    <cellStyle name="標準 3 7 4 19" xfId="24854" xr:uid="{00000000-0005-0000-0000-0000EA4E0000}"/>
    <cellStyle name="標準 3 7 4 2" xfId="3470" xr:uid="{00000000-0005-0000-0000-0000EB4E0000}"/>
    <cellStyle name="標準 3 7 4 2 10" xfId="21542" xr:uid="{00000000-0005-0000-0000-0000EC4E0000}"/>
    <cellStyle name="標準 3 7 4 2 11" xfId="23630" xr:uid="{00000000-0005-0000-0000-0000ED4E0000}"/>
    <cellStyle name="標準 3 7 4 2 12" xfId="25718" xr:uid="{00000000-0005-0000-0000-0000EE4E0000}"/>
    <cellStyle name="標準 3 7 4 2 13" xfId="27806" xr:uid="{00000000-0005-0000-0000-0000EF4E0000}"/>
    <cellStyle name="標準 3 7 4 2 14" xfId="29894" xr:uid="{00000000-0005-0000-0000-0000F04E0000}"/>
    <cellStyle name="標準 3 7 4 2 15" xfId="31982" xr:uid="{00000000-0005-0000-0000-0000F14E0000}"/>
    <cellStyle name="標準 3 7 4 2 16" xfId="34070" xr:uid="{00000000-0005-0000-0000-0000F24E0000}"/>
    <cellStyle name="標準 3 7 4 2 17" xfId="36158" xr:uid="{00000000-0005-0000-0000-0000F34E0000}"/>
    <cellStyle name="標準 3 7 4 2 18" xfId="38246" xr:uid="{00000000-0005-0000-0000-0000F44E0000}"/>
    <cellStyle name="標準 3 7 4 2 19" xfId="40406" xr:uid="{00000000-0005-0000-0000-0000F54E0000}"/>
    <cellStyle name="標準 3 7 4 2 2" xfId="5414" xr:uid="{00000000-0005-0000-0000-0000F64E0000}"/>
    <cellStyle name="標準 3 7 4 2 3" xfId="7430" xr:uid="{00000000-0005-0000-0000-0000F74E0000}"/>
    <cellStyle name="標準 3 7 4 2 4" xfId="9446" xr:uid="{00000000-0005-0000-0000-0000F84E0000}"/>
    <cellStyle name="標準 3 7 4 2 5" xfId="11462" xr:uid="{00000000-0005-0000-0000-0000F94E0000}"/>
    <cellStyle name="標準 3 7 4 2 6" xfId="13478" xr:uid="{00000000-0005-0000-0000-0000FA4E0000}"/>
    <cellStyle name="標準 3 7 4 2 7" xfId="15494" xr:uid="{00000000-0005-0000-0000-0000FB4E0000}"/>
    <cellStyle name="標準 3 7 4 2 8" xfId="17510" xr:uid="{00000000-0005-0000-0000-0000FC4E0000}"/>
    <cellStyle name="標準 3 7 4 2 9" xfId="19526" xr:uid="{00000000-0005-0000-0000-0000FD4E0000}"/>
    <cellStyle name="標準 3 7 4 20" xfId="26942" xr:uid="{00000000-0005-0000-0000-0000FE4E0000}"/>
    <cellStyle name="標準 3 7 4 21" xfId="29030" xr:uid="{00000000-0005-0000-0000-0000FF4E0000}"/>
    <cellStyle name="標準 3 7 4 22" xfId="31118" xr:uid="{00000000-0005-0000-0000-0000004F0000}"/>
    <cellStyle name="標準 3 7 4 23" xfId="33206" xr:uid="{00000000-0005-0000-0000-0000014F0000}"/>
    <cellStyle name="標準 3 7 4 24" xfId="35294" xr:uid="{00000000-0005-0000-0000-0000024F0000}"/>
    <cellStyle name="標準 3 7 4 25" xfId="37382" xr:uid="{00000000-0005-0000-0000-0000034F0000}"/>
    <cellStyle name="標準 3 7 4 26" xfId="39542" xr:uid="{00000000-0005-0000-0000-0000044F0000}"/>
    <cellStyle name="標準 3 7 4 27" xfId="2714" xr:uid="{00000000-0005-0000-0000-0000054F0000}"/>
    <cellStyle name="標準 3 7 4 3" xfId="3650" xr:uid="{00000000-0005-0000-0000-0000064F0000}"/>
    <cellStyle name="標準 3 7 4 3 10" xfId="21722" xr:uid="{00000000-0005-0000-0000-0000074F0000}"/>
    <cellStyle name="標準 3 7 4 3 11" xfId="23810" xr:uid="{00000000-0005-0000-0000-0000084F0000}"/>
    <cellStyle name="標準 3 7 4 3 12" xfId="25898" xr:uid="{00000000-0005-0000-0000-0000094F0000}"/>
    <cellStyle name="標準 3 7 4 3 13" xfId="27986" xr:uid="{00000000-0005-0000-0000-00000A4F0000}"/>
    <cellStyle name="標準 3 7 4 3 14" xfId="30074" xr:uid="{00000000-0005-0000-0000-00000B4F0000}"/>
    <cellStyle name="標準 3 7 4 3 15" xfId="32162" xr:uid="{00000000-0005-0000-0000-00000C4F0000}"/>
    <cellStyle name="標準 3 7 4 3 16" xfId="34250" xr:uid="{00000000-0005-0000-0000-00000D4F0000}"/>
    <cellStyle name="標準 3 7 4 3 17" xfId="36338" xr:uid="{00000000-0005-0000-0000-00000E4F0000}"/>
    <cellStyle name="標準 3 7 4 3 18" xfId="38426" xr:uid="{00000000-0005-0000-0000-00000F4F0000}"/>
    <cellStyle name="標準 3 7 4 3 19" xfId="40586" xr:uid="{00000000-0005-0000-0000-0000104F0000}"/>
    <cellStyle name="標準 3 7 4 3 2" xfId="5594" xr:uid="{00000000-0005-0000-0000-0000114F0000}"/>
    <cellStyle name="標準 3 7 4 3 3" xfId="7610" xr:uid="{00000000-0005-0000-0000-0000124F0000}"/>
    <cellStyle name="標準 3 7 4 3 4" xfId="9626" xr:uid="{00000000-0005-0000-0000-0000134F0000}"/>
    <cellStyle name="標準 3 7 4 3 5" xfId="11642" xr:uid="{00000000-0005-0000-0000-0000144F0000}"/>
    <cellStyle name="標準 3 7 4 3 6" xfId="13658" xr:uid="{00000000-0005-0000-0000-0000154F0000}"/>
    <cellStyle name="標準 3 7 4 3 7" xfId="15674" xr:uid="{00000000-0005-0000-0000-0000164F0000}"/>
    <cellStyle name="標準 3 7 4 3 8" xfId="17690" xr:uid="{00000000-0005-0000-0000-0000174F0000}"/>
    <cellStyle name="標準 3 7 4 3 9" xfId="19706" xr:uid="{00000000-0005-0000-0000-0000184F0000}"/>
    <cellStyle name="標準 3 7 4 4" xfId="3830" xr:uid="{00000000-0005-0000-0000-0000194F0000}"/>
    <cellStyle name="標準 3 7 4 4 10" xfId="21902" xr:uid="{00000000-0005-0000-0000-00001A4F0000}"/>
    <cellStyle name="標準 3 7 4 4 11" xfId="23990" xr:uid="{00000000-0005-0000-0000-00001B4F0000}"/>
    <cellStyle name="標準 3 7 4 4 12" xfId="26078" xr:uid="{00000000-0005-0000-0000-00001C4F0000}"/>
    <cellStyle name="標準 3 7 4 4 13" xfId="28166" xr:uid="{00000000-0005-0000-0000-00001D4F0000}"/>
    <cellStyle name="標準 3 7 4 4 14" xfId="30254" xr:uid="{00000000-0005-0000-0000-00001E4F0000}"/>
    <cellStyle name="標準 3 7 4 4 15" xfId="32342" xr:uid="{00000000-0005-0000-0000-00001F4F0000}"/>
    <cellStyle name="標準 3 7 4 4 16" xfId="34430" xr:uid="{00000000-0005-0000-0000-0000204F0000}"/>
    <cellStyle name="標準 3 7 4 4 17" xfId="36518" xr:uid="{00000000-0005-0000-0000-0000214F0000}"/>
    <cellStyle name="標準 3 7 4 4 18" xfId="38606" xr:uid="{00000000-0005-0000-0000-0000224F0000}"/>
    <cellStyle name="標準 3 7 4 4 19" xfId="40766" xr:uid="{00000000-0005-0000-0000-0000234F0000}"/>
    <cellStyle name="標準 3 7 4 4 2" xfId="5774" xr:uid="{00000000-0005-0000-0000-0000244F0000}"/>
    <cellStyle name="標準 3 7 4 4 3" xfId="7790" xr:uid="{00000000-0005-0000-0000-0000254F0000}"/>
    <cellStyle name="標準 3 7 4 4 4" xfId="9806" xr:uid="{00000000-0005-0000-0000-0000264F0000}"/>
    <cellStyle name="標準 3 7 4 4 5" xfId="11822" xr:uid="{00000000-0005-0000-0000-0000274F0000}"/>
    <cellStyle name="標準 3 7 4 4 6" xfId="13838" xr:uid="{00000000-0005-0000-0000-0000284F0000}"/>
    <cellStyle name="標準 3 7 4 4 7" xfId="15854" xr:uid="{00000000-0005-0000-0000-0000294F0000}"/>
    <cellStyle name="標準 3 7 4 4 8" xfId="17870" xr:uid="{00000000-0005-0000-0000-00002A4F0000}"/>
    <cellStyle name="標準 3 7 4 4 9" xfId="19886" xr:uid="{00000000-0005-0000-0000-00002B4F0000}"/>
    <cellStyle name="標準 3 7 4 5" xfId="4010" xr:uid="{00000000-0005-0000-0000-00002C4F0000}"/>
    <cellStyle name="標準 3 7 4 5 10" xfId="22082" xr:uid="{00000000-0005-0000-0000-00002D4F0000}"/>
    <cellStyle name="標準 3 7 4 5 11" xfId="24170" xr:uid="{00000000-0005-0000-0000-00002E4F0000}"/>
    <cellStyle name="標準 3 7 4 5 12" xfId="26258" xr:uid="{00000000-0005-0000-0000-00002F4F0000}"/>
    <cellStyle name="標準 3 7 4 5 13" xfId="28346" xr:uid="{00000000-0005-0000-0000-0000304F0000}"/>
    <cellStyle name="標準 3 7 4 5 14" xfId="30434" xr:uid="{00000000-0005-0000-0000-0000314F0000}"/>
    <cellStyle name="標準 3 7 4 5 15" xfId="32522" xr:uid="{00000000-0005-0000-0000-0000324F0000}"/>
    <cellStyle name="標準 3 7 4 5 16" xfId="34610" xr:uid="{00000000-0005-0000-0000-0000334F0000}"/>
    <cellStyle name="標準 3 7 4 5 17" xfId="36698" xr:uid="{00000000-0005-0000-0000-0000344F0000}"/>
    <cellStyle name="標準 3 7 4 5 18" xfId="38786" xr:uid="{00000000-0005-0000-0000-0000354F0000}"/>
    <cellStyle name="標準 3 7 4 5 19" xfId="40946" xr:uid="{00000000-0005-0000-0000-0000364F0000}"/>
    <cellStyle name="標準 3 7 4 5 2" xfId="5954" xr:uid="{00000000-0005-0000-0000-0000374F0000}"/>
    <cellStyle name="標準 3 7 4 5 3" xfId="7970" xr:uid="{00000000-0005-0000-0000-0000384F0000}"/>
    <cellStyle name="標準 3 7 4 5 4" xfId="9986" xr:uid="{00000000-0005-0000-0000-0000394F0000}"/>
    <cellStyle name="標準 3 7 4 5 5" xfId="12002" xr:uid="{00000000-0005-0000-0000-00003A4F0000}"/>
    <cellStyle name="標準 3 7 4 5 6" xfId="14018" xr:uid="{00000000-0005-0000-0000-00003B4F0000}"/>
    <cellStyle name="標準 3 7 4 5 7" xfId="16034" xr:uid="{00000000-0005-0000-0000-00003C4F0000}"/>
    <cellStyle name="標準 3 7 4 5 8" xfId="18050" xr:uid="{00000000-0005-0000-0000-00003D4F0000}"/>
    <cellStyle name="標準 3 7 4 5 9" xfId="20066" xr:uid="{00000000-0005-0000-0000-00003E4F0000}"/>
    <cellStyle name="標準 3 7 4 6" xfId="4190" xr:uid="{00000000-0005-0000-0000-00003F4F0000}"/>
    <cellStyle name="標準 3 7 4 6 10" xfId="22262" xr:uid="{00000000-0005-0000-0000-0000404F0000}"/>
    <cellStyle name="標準 3 7 4 6 11" xfId="24350" xr:uid="{00000000-0005-0000-0000-0000414F0000}"/>
    <cellStyle name="標準 3 7 4 6 12" xfId="26438" xr:uid="{00000000-0005-0000-0000-0000424F0000}"/>
    <cellStyle name="標準 3 7 4 6 13" xfId="28526" xr:uid="{00000000-0005-0000-0000-0000434F0000}"/>
    <cellStyle name="標準 3 7 4 6 14" xfId="30614" xr:uid="{00000000-0005-0000-0000-0000444F0000}"/>
    <cellStyle name="標準 3 7 4 6 15" xfId="32702" xr:uid="{00000000-0005-0000-0000-0000454F0000}"/>
    <cellStyle name="標準 3 7 4 6 16" xfId="34790" xr:uid="{00000000-0005-0000-0000-0000464F0000}"/>
    <cellStyle name="標準 3 7 4 6 17" xfId="36878" xr:uid="{00000000-0005-0000-0000-0000474F0000}"/>
    <cellStyle name="標準 3 7 4 6 18" xfId="38966" xr:uid="{00000000-0005-0000-0000-0000484F0000}"/>
    <cellStyle name="標準 3 7 4 6 19" xfId="41126" xr:uid="{00000000-0005-0000-0000-0000494F0000}"/>
    <cellStyle name="標準 3 7 4 6 2" xfId="6134" xr:uid="{00000000-0005-0000-0000-00004A4F0000}"/>
    <cellStyle name="標準 3 7 4 6 3" xfId="8150" xr:uid="{00000000-0005-0000-0000-00004B4F0000}"/>
    <cellStyle name="標準 3 7 4 6 4" xfId="10166" xr:uid="{00000000-0005-0000-0000-00004C4F0000}"/>
    <cellStyle name="標準 3 7 4 6 5" xfId="12182" xr:uid="{00000000-0005-0000-0000-00004D4F0000}"/>
    <cellStyle name="標準 3 7 4 6 6" xfId="14198" xr:uid="{00000000-0005-0000-0000-00004E4F0000}"/>
    <cellStyle name="標準 3 7 4 6 7" xfId="16214" xr:uid="{00000000-0005-0000-0000-00004F4F0000}"/>
    <cellStyle name="標準 3 7 4 6 8" xfId="18230" xr:uid="{00000000-0005-0000-0000-0000504F0000}"/>
    <cellStyle name="標準 3 7 4 6 9" xfId="20246" xr:uid="{00000000-0005-0000-0000-0000514F0000}"/>
    <cellStyle name="標準 3 7 4 7" xfId="4370" xr:uid="{00000000-0005-0000-0000-0000524F0000}"/>
    <cellStyle name="標準 3 7 4 7 10" xfId="22442" xr:uid="{00000000-0005-0000-0000-0000534F0000}"/>
    <cellStyle name="標準 3 7 4 7 11" xfId="24530" xr:uid="{00000000-0005-0000-0000-0000544F0000}"/>
    <cellStyle name="標準 3 7 4 7 12" xfId="26618" xr:uid="{00000000-0005-0000-0000-0000554F0000}"/>
    <cellStyle name="標準 3 7 4 7 13" xfId="28706" xr:uid="{00000000-0005-0000-0000-0000564F0000}"/>
    <cellStyle name="標準 3 7 4 7 14" xfId="30794" xr:uid="{00000000-0005-0000-0000-0000574F0000}"/>
    <cellStyle name="標準 3 7 4 7 15" xfId="32882" xr:uid="{00000000-0005-0000-0000-0000584F0000}"/>
    <cellStyle name="標準 3 7 4 7 16" xfId="34970" xr:uid="{00000000-0005-0000-0000-0000594F0000}"/>
    <cellStyle name="標準 3 7 4 7 17" xfId="37058" xr:uid="{00000000-0005-0000-0000-00005A4F0000}"/>
    <cellStyle name="標準 3 7 4 7 18" xfId="39146" xr:uid="{00000000-0005-0000-0000-00005B4F0000}"/>
    <cellStyle name="標準 3 7 4 7 19" xfId="41306" xr:uid="{00000000-0005-0000-0000-00005C4F0000}"/>
    <cellStyle name="標準 3 7 4 7 2" xfId="6314" xr:uid="{00000000-0005-0000-0000-00005D4F0000}"/>
    <cellStyle name="標準 3 7 4 7 3" xfId="8330" xr:uid="{00000000-0005-0000-0000-00005E4F0000}"/>
    <cellStyle name="標準 3 7 4 7 4" xfId="10346" xr:uid="{00000000-0005-0000-0000-00005F4F0000}"/>
    <cellStyle name="標準 3 7 4 7 5" xfId="12362" xr:uid="{00000000-0005-0000-0000-0000604F0000}"/>
    <cellStyle name="標準 3 7 4 7 6" xfId="14378" xr:uid="{00000000-0005-0000-0000-0000614F0000}"/>
    <cellStyle name="標準 3 7 4 7 7" xfId="16394" xr:uid="{00000000-0005-0000-0000-0000624F0000}"/>
    <cellStyle name="標準 3 7 4 7 8" xfId="18410" xr:uid="{00000000-0005-0000-0000-0000634F0000}"/>
    <cellStyle name="標準 3 7 4 7 9" xfId="20426" xr:uid="{00000000-0005-0000-0000-0000644F0000}"/>
    <cellStyle name="標準 3 7 4 8" xfId="4726" xr:uid="{00000000-0005-0000-0000-0000654F0000}"/>
    <cellStyle name="標準 3 7 4 8 10" xfId="22942" xr:uid="{00000000-0005-0000-0000-0000664F0000}"/>
    <cellStyle name="標準 3 7 4 8 11" xfId="25030" xr:uid="{00000000-0005-0000-0000-0000674F0000}"/>
    <cellStyle name="標準 3 7 4 8 12" xfId="27118" xr:uid="{00000000-0005-0000-0000-0000684F0000}"/>
    <cellStyle name="標準 3 7 4 8 13" xfId="29206" xr:uid="{00000000-0005-0000-0000-0000694F0000}"/>
    <cellStyle name="標準 3 7 4 8 14" xfId="31294" xr:uid="{00000000-0005-0000-0000-00006A4F0000}"/>
    <cellStyle name="標準 3 7 4 8 15" xfId="33382" xr:uid="{00000000-0005-0000-0000-00006B4F0000}"/>
    <cellStyle name="標準 3 7 4 8 16" xfId="35470" xr:uid="{00000000-0005-0000-0000-00006C4F0000}"/>
    <cellStyle name="標準 3 7 4 8 17" xfId="37558" xr:uid="{00000000-0005-0000-0000-00006D4F0000}"/>
    <cellStyle name="標準 3 7 4 8 18" xfId="39718" xr:uid="{00000000-0005-0000-0000-00006E4F0000}"/>
    <cellStyle name="標準 3 7 4 8 2" xfId="6742" xr:uid="{00000000-0005-0000-0000-00006F4F0000}"/>
    <cellStyle name="標準 3 7 4 8 3" xfId="8758" xr:uid="{00000000-0005-0000-0000-0000704F0000}"/>
    <cellStyle name="標準 3 7 4 8 4" xfId="10774" xr:uid="{00000000-0005-0000-0000-0000714F0000}"/>
    <cellStyle name="標準 3 7 4 8 5" xfId="12790" xr:uid="{00000000-0005-0000-0000-0000724F0000}"/>
    <cellStyle name="標準 3 7 4 8 6" xfId="14806" xr:uid="{00000000-0005-0000-0000-0000734F0000}"/>
    <cellStyle name="標準 3 7 4 8 7" xfId="16822" xr:uid="{00000000-0005-0000-0000-0000744F0000}"/>
    <cellStyle name="標準 3 7 4 8 8" xfId="18838" xr:uid="{00000000-0005-0000-0000-0000754F0000}"/>
    <cellStyle name="標準 3 7 4 8 9" xfId="20854" xr:uid="{00000000-0005-0000-0000-0000764F0000}"/>
    <cellStyle name="標準 3 7 4 9" xfId="4550" xr:uid="{00000000-0005-0000-0000-0000774F0000}"/>
    <cellStyle name="標準 3 7 40" xfId="41792" xr:uid="{00000000-0005-0000-0000-0000784F0000}"/>
    <cellStyle name="標準 3 7 41" xfId="41922" xr:uid="{00000000-0005-0000-0000-0000794F0000}"/>
    <cellStyle name="標準 3 7 42" xfId="42052" xr:uid="{00000000-0005-0000-0000-00007A4F0000}"/>
    <cellStyle name="標準 3 7 43" xfId="42182" xr:uid="{00000000-0005-0000-0000-00007B4F0000}"/>
    <cellStyle name="標準 3 7 44" xfId="42312" xr:uid="{00000000-0005-0000-0000-00007C4F0000}"/>
    <cellStyle name="標準 3 7 45" xfId="42442" xr:uid="{00000000-0005-0000-0000-00007D4F0000}"/>
    <cellStyle name="標準 3 7 46" xfId="42572" xr:uid="{00000000-0005-0000-0000-00007E4F0000}"/>
    <cellStyle name="標準 3 7 47" xfId="42702" xr:uid="{00000000-0005-0000-0000-00007F4F0000}"/>
    <cellStyle name="標準 3 7 48" xfId="42832" xr:uid="{00000000-0005-0000-0000-0000804F0000}"/>
    <cellStyle name="標準 3 7 49" xfId="42962" xr:uid="{00000000-0005-0000-0000-0000814F0000}"/>
    <cellStyle name="標準 3 7 5" xfId="197" xr:uid="{00000000-0005-0000-0000-0000824F0000}"/>
    <cellStyle name="標準 3 7 5 10" xfId="20751" xr:uid="{00000000-0005-0000-0000-0000834F0000}"/>
    <cellStyle name="標準 3 7 5 11" xfId="22839" xr:uid="{00000000-0005-0000-0000-0000844F0000}"/>
    <cellStyle name="標準 3 7 5 12" xfId="24927" xr:uid="{00000000-0005-0000-0000-0000854F0000}"/>
    <cellStyle name="標準 3 7 5 13" xfId="27015" xr:uid="{00000000-0005-0000-0000-0000864F0000}"/>
    <cellStyle name="標準 3 7 5 14" xfId="29103" xr:uid="{00000000-0005-0000-0000-0000874F0000}"/>
    <cellStyle name="標準 3 7 5 15" xfId="31191" xr:uid="{00000000-0005-0000-0000-0000884F0000}"/>
    <cellStyle name="標準 3 7 5 16" xfId="33279" xr:uid="{00000000-0005-0000-0000-0000894F0000}"/>
    <cellStyle name="標準 3 7 5 17" xfId="35367" xr:uid="{00000000-0005-0000-0000-00008A4F0000}"/>
    <cellStyle name="標準 3 7 5 18" xfId="37455" xr:uid="{00000000-0005-0000-0000-00008B4F0000}"/>
    <cellStyle name="標準 3 7 5 19" xfId="39615" xr:uid="{00000000-0005-0000-0000-00008C4F0000}"/>
    <cellStyle name="標準 3 7 5 2" xfId="4623" xr:uid="{00000000-0005-0000-0000-00008D4F0000}"/>
    <cellStyle name="標準 3 7 5 20" xfId="2750" xr:uid="{00000000-0005-0000-0000-00008E4F0000}"/>
    <cellStyle name="標準 3 7 5 3" xfId="6639" xr:uid="{00000000-0005-0000-0000-00008F4F0000}"/>
    <cellStyle name="標準 3 7 5 4" xfId="8655" xr:uid="{00000000-0005-0000-0000-0000904F0000}"/>
    <cellStyle name="標準 3 7 5 5" xfId="10671" xr:uid="{00000000-0005-0000-0000-0000914F0000}"/>
    <cellStyle name="標準 3 7 5 6" xfId="12687" xr:uid="{00000000-0005-0000-0000-0000924F0000}"/>
    <cellStyle name="標準 3 7 5 7" xfId="14703" xr:uid="{00000000-0005-0000-0000-0000934F0000}"/>
    <cellStyle name="標準 3 7 5 8" xfId="16719" xr:uid="{00000000-0005-0000-0000-0000944F0000}"/>
    <cellStyle name="標準 3 7 5 9" xfId="18735" xr:uid="{00000000-0005-0000-0000-0000954F0000}"/>
    <cellStyle name="標準 3 7 50" xfId="43092" xr:uid="{00000000-0005-0000-0000-0000964F0000}"/>
    <cellStyle name="標準 3 7 51" xfId="43222" xr:uid="{00000000-0005-0000-0000-0000974F0000}"/>
    <cellStyle name="標準 3 7 52" xfId="43352" xr:uid="{00000000-0005-0000-0000-0000984F0000}"/>
    <cellStyle name="標準 3 7 53" xfId="43482" xr:uid="{00000000-0005-0000-0000-0000994F0000}"/>
    <cellStyle name="標準 3 7 54" xfId="43612" xr:uid="{00000000-0005-0000-0000-00009A4F0000}"/>
    <cellStyle name="標準 3 7 55" xfId="43742" xr:uid="{00000000-0005-0000-0000-00009B4F0000}"/>
    <cellStyle name="標準 3 7 56" xfId="43872" xr:uid="{00000000-0005-0000-0000-00009C4F0000}"/>
    <cellStyle name="標準 3 7 57" xfId="44002" xr:uid="{00000000-0005-0000-0000-00009D4F0000}"/>
    <cellStyle name="標準 3 7 58" xfId="44132" xr:uid="{00000000-0005-0000-0000-00009E4F0000}"/>
    <cellStyle name="標準 3 7 59" xfId="44262" xr:uid="{00000000-0005-0000-0000-00009F4F0000}"/>
    <cellStyle name="標準 3 7 6" xfId="262" xr:uid="{00000000-0005-0000-0000-0000A04F0000}"/>
    <cellStyle name="標準 3 7 6 10" xfId="20894" xr:uid="{00000000-0005-0000-0000-0000A14F0000}"/>
    <cellStyle name="標準 3 7 6 11" xfId="22982" xr:uid="{00000000-0005-0000-0000-0000A24F0000}"/>
    <cellStyle name="標準 3 7 6 12" xfId="25070" xr:uid="{00000000-0005-0000-0000-0000A34F0000}"/>
    <cellStyle name="標準 3 7 6 13" xfId="27158" xr:uid="{00000000-0005-0000-0000-0000A44F0000}"/>
    <cellStyle name="標準 3 7 6 14" xfId="29246" xr:uid="{00000000-0005-0000-0000-0000A54F0000}"/>
    <cellStyle name="標準 3 7 6 15" xfId="31334" xr:uid="{00000000-0005-0000-0000-0000A64F0000}"/>
    <cellStyle name="標準 3 7 6 16" xfId="33422" xr:uid="{00000000-0005-0000-0000-0000A74F0000}"/>
    <cellStyle name="標準 3 7 6 17" xfId="35510" xr:uid="{00000000-0005-0000-0000-0000A84F0000}"/>
    <cellStyle name="標準 3 7 6 18" xfId="37598" xr:uid="{00000000-0005-0000-0000-0000A94F0000}"/>
    <cellStyle name="標準 3 7 6 19" xfId="39758" xr:uid="{00000000-0005-0000-0000-0000AA4F0000}"/>
    <cellStyle name="標準 3 7 6 2" xfId="4766" xr:uid="{00000000-0005-0000-0000-0000AB4F0000}"/>
    <cellStyle name="標準 3 7 6 20" xfId="2786" xr:uid="{00000000-0005-0000-0000-0000AC4F0000}"/>
    <cellStyle name="標準 3 7 6 3" xfId="6782" xr:uid="{00000000-0005-0000-0000-0000AD4F0000}"/>
    <cellStyle name="標準 3 7 6 4" xfId="8798" xr:uid="{00000000-0005-0000-0000-0000AE4F0000}"/>
    <cellStyle name="標準 3 7 6 5" xfId="10814" xr:uid="{00000000-0005-0000-0000-0000AF4F0000}"/>
    <cellStyle name="標準 3 7 6 6" xfId="12830" xr:uid="{00000000-0005-0000-0000-0000B04F0000}"/>
    <cellStyle name="標準 3 7 6 7" xfId="14846" xr:uid="{00000000-0005-0000-0000-0000B14F0000}"/>
    <cellStyle name="標準 3 7 6 8" xfId="16862" xr:uid="{00000000-0005-0000-0000-0000B24F0000}"/>
    <cellStyle name="標準 3 7 6 9" xfId="18878" xr:uid="{00000000-0005-0000-0000-0000B34F0000}"/>
    <cellStyle name="標準 3 7 60" xfId="44392" xr:uid="{00000000-0005-0000-0000-0000B44F0000}"/>
    <cellStyle name="標準 3 7 61" xfId="44522" xr:uid="{00000000-0005-0000-0000-0000B54F0000}"/>
    <cellStyle name="標準 3 7 62" xfId="44652" xr:uid="{00000000-0005-0000-0000-0000B64F0000}"/>
    <cellStyle name="標準 3 7 63" xfId="44782" xr:uid="{00000000-0005-0000-0000-0000B74F0000}"/>
    <cellStyle name="標準 3 7 64" xfId="44912" xr:uid="{00000000-0005-0000-0000-0000B84F0000}"/>
    <cellStyle name="標準 3 7 65" xfId="45042" xr:uid="{00000000-0005-0000-0000-0000B94F0000}"/>
    <cellStyle name="標準 3 7 66" xfId="45172" xr:uid="{00000000-0005-0000-0000-0000BA4F0000}"/>
    <cellStyle name="標準 3 7 67" xfId="45302" xr:uid="{00000000-0005-0000-0000-0000BB4F0000}"/>
    <cellStyle name="標準 3 7 68" xfId="45432" xr:uid="{00000000-0005-0000-0000-0000BC4F0000}"/>
    <cellStyle name="標準 3 7 69" xfId="45562" xr:uid="{00000000-0005-0000-0000-0000BD4F0000}"/>
    <cellStyle name="標準 3 7 7" xfId="327" xr:uid="{00000000-0005-0000-0000-0000BE4F0000}"/>
    <cellStyle name="標準 3 7 7 10" xfId="20930" xr:uid="{00000000-0005-0000-0000-0000BF4F0000}"/>
    <cellStyle name="標準 3 7 7 11" xfId="23018" xr:uid="{00000000-0005-0000-0000-0000C04F0000}"/>
    <cellStyle name="標準 3 7 7 12" xfId="25106" xr:uid="{00000000-0005-0000-0000-0000C14F0000}"/>
    <cellStyle name="標準 3 7 7 13" xfId="27194" xr:uid="{00000000-0005-0000-0000-0000C24F0000}"/>
    <cellStyle name="標準 3 7 7 14" xfId="29282" xr:uid="{00000000-0005-0000-0000-0000C34F0000}"/>
    <cellStyle name="標準 3 7 7 15" xfId="31370" xr:uid="{00000000-0005-0000-0000-0000C44F0000}"/>
    <cellStyle name="標準 3 7 7 16" xfId="33458" xr:uid="{00000000-0005-0000-0000-0000C54F0000}"/>
    <cellStyle name="標準 3 7 7 17" xfId="35546" xr:uid="{00000000-0005-0000-0000-0000C64F0000}"/>
    <cellStyle name="標準 3 7 7 18" xfId="37634" xr:uid="{00000000-0005-0000-0000-0000C74F0000}"/>
    <cellStyle name="標準 3 7 7 19" xfId="39794" xr:uid="{00000000-0005-0000-0000-0000C84F0000}"/>
    <cellStyle name="標準 3 7 7 2" xfId="4802" xr:uid="{00000000-0005-0000-0000-0000C94F0000}"/>
    <cellStyle name="標準 3 7 7 20" xfId="2822" xr:uid="{00000000-0005-0000-0000-0000CA4F0000}"/>
    <cellStyle name="標準 3 7 7 3" xfId="6818" xr:uid="{00000000-0005-0000-0000-0000CB4F0000}"/>
    <cellStyle name="標準 3 7 7 4" xfId="8834" xr:uid="{00000000-0005-0000-0000-0000CC4F0000}"/>
    <cellStyle name="標準 3 7 7 5" xfId="10850" xr:uid="{00000000-0005-0000-0000-0000CD4F0000}"/>
    <cellStyle name="標準 3 7 7 6" xfId="12866" xr:uid="{00000000-0005-0000-0000-0000CE4F0000}"/>
    <cellStyle name="標準 3 7 7 7" xfId="14882" xr:uid="{00000000-0005-0000-0000-0000CF4F0000}"/>
    <cellStyle name="標準 3 7 7 8" xfId="16898" xr:uid="{00000000-0005-0000-0000-0000D04F0000}"/>
    <cellStyle name="標準 3 7 7 9" xfId="18914" xr:uid="{00000000-0005-0000-0000-0000D14F0000}"/>
    <cellStyle name="標準 3 7 70" xfId="45692" xr:uid="{00000000-0005-0000-0000-0000D24F0000}"/>
    <cellStyle name="標準 3 7 71" xfId="45822" xr:uid="{00000000-0005-0000-0000-0000D34F0000}"/>
    <cellStyle name="標準 3 7 72" xfId="45952" xr:uid="{00000000-0005-0000-0000-0000D44F0000}"/>
    <cellStyle name="標準 3 7 8" xfId="392" xr:uid="{00000000-0005-0000-0000-0000D54F0000}"/>
    <cellStyle name="標準 3 7 8 10" xfId="21002" xr:uid="{00000000-0005-0000-0000-0000D64F0000}"/>
    <cellStyle name="標準 3 7 8 11" xfId="23090" xr:uid="{00000000-0005-0000-0000-0000D74F0000}"/>
    <cellStyle name="標準 3 7 8 12" xfId="25178" xr:uid="{00000000-0005-0000-0000-0000D84F0000}"/>
    <cellStyle name="標準 3 7 8 13" xfId="27266" xr:uid="{00000000-0005-0000-0000-0000D94F0000}"/>
    <cellStyle name="標準 3 7 8 14" xfId="29354" xr:uid="{00000000-0005-0000-0000-0000DA4F0000}"/>
    <cellStyle name="標準 3 7 8 15" xfId="31442" xr:uid="{00000000-0005-0000-0000-0000DB4F0000}"/>
    <cellStyle name="標準 3 7 8 16" xfId="33530" xr:uid="{00000000-0005-0000-0000-0000DC4F0000}"/>
    <cellStyle name="標準 3 7 8 17" xfId="35618" xr:uid="{00000000-0005-0000-0000-0000DD4F0000}"/>
    <cellStyle name="標準 3 7 8 18" xfId="37706" xr:uid="{00000000-0005-0000-0000-0000DE4F0000}"/>
    <cellStyle name="標準 3 7 8 19" xfId="39866" xr:uid="{00000000-0005-0000-0000-0000DF4F0000}"/>
    <cellStyle name="標準 3 7 8 2" xfId="4874" xr:uid="{00000000-0005-0000-0000-0000E04F0000}"/>
    <cellStyle name="標準 3 7 8 20" xfId="2894" xr:uid="{00000000-0005-0000-0000-0000E14F0000}"/>
    <cellStyle name="標準 3 7 8 3" xfId="6890" xr:uid="{00000000-0005-0000-0000-0000E24F0000}"/>
    <cellStyle name="標準 3 7 8 4" xfId="8906" xr:uid="{00000000-0005-0000-0000-0000E34F0000}"/>
    <cellStyle name="標準 3 7 8 5" xfId="10922" xr:uid="{00000000-0005-0000-0000-0000E44F0000}"/>
    <cellStyle name="標準 3 7 8 6" xfId="12938" xr:uid="{00000000-0005-0000-0000-0000E54F0000}"/>
    <cellStyle name="標準 3 7 8 7" xfId="14954" xr:uid="{00000000-0005-0000-0000-0000E64F0000}"/>
    <cellStyle name="標準 3 7 8 8" xfId="16970" xr:uid="{00000000-0005-0000-0000-0000E74F0000}"/>
    <cellStyle name="標準 3 7 8 9" xfId="18986" xr:uid="{00000000-0005-0000-0000-0000E84F0000}"/>
    <cellStyle name="標準 3 7 9" xfId="457" xr:uid="{00000000-0005-0000-0000-0000E94F0000}"/>
    <cellStyle name="標準 3 7 9 10" xfId="21038" xr:uid="{00000000-0005-0000-0000-0000EA4F0000}"/>
    <cellStyle name="標準 3 7 9 11" xfId="23126" xr:uid="{00000000-0005-0000-0000-0000EB4F0000}"/>
    <cellStyle name="標準 3 7 9 12" xfId="25214" xr:uid="{00000000-0005-0000-0000-0000EC4F0000}"/>
    <cellStyle name="標準 3 7 9 13" xfId="27302" xr:uid="{00000000-0005-0000-0000-0000ED4F0000}"/>
    <cellStyle name="標準 3 7 9 14" xfId="29390" xr:uid="{00000000-0005-0000-0000-0000EE4F0000}"/>
    <cellStyle name="標準 3 7 9 15" xfId="31478" xr:uid="{00000000-0005-0000-0000-0000EF4F0000}"/>
    <cellStyle name="標準 3 7 9 16" xfId="33566" xr:uid="{00000000-0005-0000-0000-0000F04F0000}"/>
    <cellStyle name="標準 3 7 9 17" xfId="35654" xr:uid="{00000000-0005-0000-0000-0000F14F0000}"/>
    <cellStyle name="標準 3 7 9 18" xfId="37742" xr:uid="{00000000-0005-0000-0000-0000F24F0000}"/>
    <cellStyle name="標準 3 7 9 19" xfId="39902" xr:uid="{00000000-0005-0000-0000-0000F34F0000}"/>
    <cellStyle name="標準 3 7 9 2" xfId="4910" xr:uid="{00000000-0005-0000-0000-0000F44F0000}"/>
    <cellStyle name="標準 3 7 9 20" xfId="2966" xr:uid="{00000000-0005-0000-0000-0000F54F0000}"/>
    <cellStyle name="標準 3 7 9 3" xfId="6926" xr:uid="{00000000-0005-0000-0000-0000F64F0000}"/>
    <cellStyle name="標準 3 7 9 4" xfId="8942" xr:uid="{00000000-0005-0000-0000-0000F74F0000}"/>
    <cellStyle name="標準 3 7 9 5" xfId="10958" xr:uid="{00000000-0005-0000-0000-0000F84F0000}"/>
    <cellStyle name="標準 3 7 9 6" xfId="12974" xr:uid="{00000000-0005-0000-0000-0000F94F0000}"/>
    <cellStyle name="標準 3 7 9 7" xfId="14990" xr:uid="{00000000-0005-0000-0000-0000FA4F0000}"/>
    <cellStyle name="標準 3 7 9 8" xfId="17006" xr:uid="{00000000-0005-0000-0000-0000FB4F0000}"/>
    <cellStyle name="標準 3 7 9 9" xfId="19022" xr:uid="{00000000-0005-0000-0000-0000FC4F0000}"/>
    <cellStyle name="標準 3 70" xfId="44246" xr:uid="{00000000-0005-0000-0000-0000FD4F0000}"/>
    <cellStyle name="標準 3 71" xfId="44376" xr:uid="{00000000-0005-0000-0000-0000FE4F0000}"/>
    <cellStyle name="標準 3 72" xfId="44506" xr:uid="{00000000-0005-0000-0000-0000FF4F0000}"/>
    <cellStyle name="標準 3 73" xfId="44636" xr:uid="{00000000-0005-0000-0000-000000500000}"/>
    <cellStyle name="標準 3 74" xfId="44766" xr:uid="{00000000-0005-0000-0000-000001500000}"/>
    <cellStyle name="標準 3 75" xfId="44896" xr:uid="{00000000-0005-0000-0000-000002500000}"/>
    <cellStyle name="標準 3 76" xfId="45026" xr:uid="{00000000-0005-0000-0000-000003500000}"/>
    <cellStyle name="標準 3 77" xfId="45156" xr:uid="{00000000-0005-0000-0000-000004500000}"/>
    <cellStyle name="標準 3 78" xfId="45286" xr:uid="{00000000-0005-0000-0000-000005500000}"/>
    <cellStyle name="標準 3 79" xfId="45416" xr:uid="{00000000-0005-0000-0000-000006500000}"/>
    <cellStyle name="標準 3 8" xfId="35" xr:uid="{00000000-0005-0000-0000-000007500000}"/>
    <cellStyle name="標準 3 8 10" xfId="526" xr:uid="{00000000-0005-0000-0000-000008500000}"/>
    <cellStyle name="標準 3 8 10 10" xfId="21150" xr:uid="{00000000-0005-0000-0000-000009500000}"/>
    <cellStyle name="標準 3 8 10 11" xfId="23238" xr:uid="{00000000-0005-0000-0000-00000A500000}"/>
    <cellStyle name="標準 3 8 10 12" xfId="25326" xr:uid="{00000000-0005-0000-0000-00000B500000}"/>
    <cellStyle name="標準 3 8 10 13" xfId="27414" xr:uid="{00000000-0005-0000-0000-00000C500000}"/>
    <cellStyle name="標準 3 8 10 14" xfId="29502" xr:uid="{00000000-0005-0000-0000-00000D500000}"/>
    <cellStyle name="標準 3 8 10 15" xfId="31590" xr:uid="{00000000-0005-0000-0000-00000E500000}"/>
    <cellStyle name="標準 3 8 10 16" xfId="33678" xr:uid="{00000000-0005-0000-0000-00000F500000}"/>
    <cellStyle name="標準 3 8 10 17" xfId="35766" xr:uid="{00000000-0005-0000-0000-000010500000}"/>
    <cellStyle name="標準 3 8 10 18" xfId="37854" xr:uid="{00000000-0005-0000-0000-000011500000}"/>
    <cellStyle name="標準 3 8 10 19" xfId="40014" xr:uid="{00000000-0005-0000-0000-000012500000}"/>
    <cellStyle name="標準 3 8 10 2" xfId="5022" xr:uid="{00000000-0005-0000-0000-000013500000}"/>
    <cellStyle name="標準 3 8 10 20" xfId="3078" xr:uid="{00000000-0005-0000-0000-000014500000}"/>
    <cellStyle name="標準 3 8 10 3" xfId="7038" xr:uid="{00000000-0005-0000-0000-000015500000}"/>
    <cellStyle name="標準 3 8 10 4" xfId="9054" xr:uid="{00000000-0005-0000-0000-000016500000}"/>
    <cellStyle name="標準 3 8 10 5" xfId="11070" xr:uid="{00000000-0005-0000-0000-000017500000}"/>
    <cellStyle name="標準 3 8 10 6" xfId="13086" xr:uid="{00000000-0005-0000-0000-000018500000}"/>
    <cellStyle name="標準 3 8 10 7" xfId="15102" xr:uid="{00000000-0005-0000-0000-000019500000}"/>
    <cellStyle name="標準 3 8 10 8" xfId="17118" xr:uid="{00000000-0005-0000-0000-00001A500000}"/>
    <cellStyle name="標準 3 8 10 9" xfId="19134" xr:uid="{00000000-0005-0000-0000-00001B500000}"/>
    <cellStyle name="標準 3 8 11" xfId="591" xr:uid="{00000000-0005-0000-0000-00001C500000}"/>
    <cellStyle name="標準 3 8 11 10" xfId="21258" xr:uid="{00000000-0005-0000-0000-00001D500000}"/>
    <cellStyle name="標準 3 8 11 11" xfId="23346" xr:uid="{00000000-0005-0000-0000-00001E500000}"/>
    <cellStyle name="標準 3 8 11 12" xfId="25434" xr:uid="{00000000-0005-0000-0000-00001F500000}"/>
    <cellStyle name="標準 3 8 11 13" xfId="27522" xr:uid="{00000000-0005-0000-0000-000020500000}"/>
    <cellStyle name="標準 3 8 11 14" xfId="29610" xr:uid="{00000000-0005-0000-0000-000021500000}"/>
    <cellStyle name="標準 3 8 11 15" xfId="31698" xr:uid="{00000000-0005-0000-0000-000022500000}"/>
    <cellStyle name="標準 3 8 11 16" xfId="33786" xr:uid="{00000000-0005-0000-0000-000023500000}"/>
    <cellStyle name="標準 3 8 11 17" xfId="35874" xr:uid="{00000000-0005-0000-0000-000024500000}"/>
    <cellStyle name="標準 3 8 11 18" xfId="37962" xr:uid="{00000000-0005-0000-0000-000025500000}"/>
    <cellStyle name="標準 3 8 11 19" xfId="40122" xr:uid="{00000000-0005-0000-0000-000026500000}"/>
    <cellStyle name="標準 3 8 11 2" xfId="5130" xr:uid="{00000000-0005-0000-0000-000027500000}"/>
    <cellStyle name="標準 3 8 11 20" xfId="3186" xr:uid="{00000000-0005-0000-0000-000028500000}"/>
    <cellStyle name="標準 3 8 11 3" xfId="7146" xr:uid="{00000000-0005-0000-0000-000029500000}"/>
    <cellStyle name="標準 3 8 11 4" xfId="9162" xr:uid="{00000000-0005-0000-0000-00002A500000}"/>
    <cellStyle name="標準 3 8 11 5" xfId="11178" xr:uid="{00000000-0005-0000-0000-00002B500000}"/>
    <cellStyle name="標準 3 8 11 6" xfId="13194" xr:uid="{00000000-0005-0000-0000-00002C500000}"/>
    <cellStyle name="標準 3 8 11 7" xfId="15210" xr:uid="{00000000-0005-0000-0000-00002D500000}"/>
    <cellStyle name="標準 3 8 11 8" xfId="17226" xr:uid="{00000000-0005-0000-0000-00002E500000}"/>
    <cellStyle name="標準 3 8 11 9" xfId="19242" xr:uid="{00000000-0005-0000-0000-00002F500000}"/>
    <cellStyle name="標準 3 8 12" xfId="656" xr:uid="{00000000-0005-0000-0000-000030500000}"/>
    <cellStyle name="標準 3 8 12 10" xfId="21366" xr:uid="{00000000-0005-0000-0000-000031500000}"/>
    <cellStyle name="標準 3 8 12 11" xfId="23454" xr:uid="{00000000-0005-0000-0000-000032500000}"/>
    <cellStyle name="標準 3 8 12 12" xfId="25542" xr:uid="{00000000-0005-0000-0000-000033500000}"/>
    <cellStyle name="標準 3 8 12 13" xfId="27630" xr:uid="{00000000-0005-0000-0000-000034500000}"/>
    <cellStyle name="標準 3 8 12 14" xfId="29718" xr:uid="{00000000-0005-0000-0000-000035500000}"/>
    <cellStyle name="標準 3 8 12 15" xfId="31806" xr:uid="{00000000-0005-0000-0000-000036500000}"/>
    <cellStyle name="標準 3 8 12 16" xfId="33894" xr:uid="{00000000-0005-0000-0000-000037500000}"/>
    <cellStyle name="標準 3 8 12 17" xfId="35982" xr:uid="{00000000-0005-0000-0000-000038500000}"/>
    <cellStyle name="標準 3 8 12 18" xfId="38070" xr:uid="{00000000-0005-0000-0000-000039500000}"/>
    <cellStyle name="標準 3 8 12 19" xfId="40230" xr:uid="{00000000-0005-0000-0000-00003A500000}"/>
    <cellStyle name="標準 3 8 12 2" xfId="5238" xr:uid="{00000000-0005-0000-0000-00003B500000}"/>
    <cellStyle name="標準 3 8 12 20" xfId="3294" xr:uid="{00000000-0005-0000-0000-00003C500000}"/>
    <cellStyle name="標準 3 8 12 3" xfId="7254" xr:uid="{00000000-0005-0000-0000-00003D500000}"/>
    <cellStyle name="標準 3 8 12 4" xfId="9270" xr:uid="{00000000-0005-0000-0000-00003E500000}"/>
    <cellStyle name="標準 3 8 12 5" xfId="11286" xr:uid="{00000000-0005-0000-0000-00003F500000}"/>
    <cellStyle name="標準 3 8 12 6" xfId="13302" xr:uid="{00000000-0005-0000-0000-000040500000}"/>
    <cellStyle name="標準 3 8 12 7" xfId="15318" xr:uid="{00000000-0005-0000-0000-000041500000}"/>
    <cellStyle name="標準 3 8 12 8" xfId="17334" xr:uid="{00000000-0005-0000-0000-000042500000}"/>
    <cellStyle name="標準 3 8 12 9" xfId="19350" xr:uid="{00000000-0005-0000-0000-000043500000}"/>
    <cellStyle name="標準 3 8 13" xfId="721" xr:uid="{00000000-0005-0000-0000-000044500000}"/>
    <cellStyle name="標準 3 8 13 10" xfId="21438" xr:uid="{00000000-0005-0000-0000-000045500000}"/>
    <cellStyle name="標準 3 8 13 11" xfId="23526" xr:uid="{00000000-0005-0000-0000-000046500000}"/>
    <cellStyle name="標準 3 8 13 12" xfId="25614" xr:uid="{00000000-0005-0000-0000-000047500000}"/>
    <cellStyle name="標準 3 8 13 13" xfId="27702" xr:uid="{00000000-0005-0000-0000-000048500000}"/>
    <cellStyle name="標準 3 8 13 14" xfId="29790" xr:uid="{00000000-0005-0000-0000-000049500000}"/>
    <cellStyle name="標準 3 8 13 15" xfId="31878" xr:uid="{00000000-0005-0000-0000-00004A500000}"/>
    <cellStyle name="標準 3 8 13 16" xfId="33966" xr:uid="{00000000-0005-0000-0000-00004B500000}"/>
    <cellStyle name="標準 3 8 13 17" xfId="36054" xr:uid="{00000000-0005-0000-0000-00004C500000}"/>
    <cellStyle name="標準 3 8 13 18" xfId="38142" xr:uid="{00000000-0005-0000-0000-00004D500000}"/>
    <cellStyle name="標準 3 8 13 19" xfId="40302" xr:uid="{00000000-0005-0000-0000-00004E500000}"/>
    <cellStyle name="標準 3 8 13 2" xfId="5310" xr:uid="{00000000-0005-0000-0000-00004F500000}"/>
    <cellStyle name="標準 3 8 13 20" xfId="3366" xr:uid="{00000000-0005-0000-0000-000050500000}"/>
    <cellStyle name="標準 3 8 13 3" xfId="7326" xr:uid="{00000000-0005-0000-0000-000051500000}"/>
    <cellStyle name="標準 3 8 13 4" xfId="9342" xr:uid="{00000000-0005-0000-0000-000052500000}"/>
    <cellStyle name="標準 3 8 13 5" xfId="11358" xr:uid="{00000000-0005-0000-0000-000053500000}"/>
    <cellStyle name="標準 3 8 13 6" xfId="13374" xr:uid="{00000000-0005-0000-0000-000054500000}"/>
    <cellStyle name="標準 3 8 13 7" xfId="15390" xr:uid="{00000000-0005-0000-0000-000055500000}"/>
    <cellStyle name="標準 3 8 13 8" xfId="17406" xr:uid="{00000000-0005-0000-0000-000056500000}"/>
    <cellStyle name="標準 3 8 13 9" xfId="19422" xr:uid="{00000000-0005-0000-0000-000057500000}"/>
    <cellStyle name="標準 3 8 14" xfId="786" xr:uid="{00000000-0005-0000-0000-000058500000}"/>
    <cellStyle name="標準 3 8 14 10" xfId="21624" xr:uid="{00000000-0005-0000-0000-000059500000}"/>
    <cellStyle name="標準 3 8 14 11" xfId="23712" xr:uid="{00000000-0005-0000-0000-00005A500000}"/>
    <cellStyle name="標準 3 8 14 12" xfId="25800" xr:uid="{00000000-0005-0000-0000-00005B500000}"/>
    <cellStyle name="標準 3 8 14 13" xfId="27888" xr:uid="{00000000-0005-0000-0000-00005C500000}"/>
    <cellStyle name="標準 3 8 14 14" xfId="29976" xr:uid="{00000000-0005-0000-0000-00005D500000}"/>
    <cellStyle name="標準 3 8 14 15" xfId="32064" xr:uid="{00000000-0005-0000-0000-00005E500000}"/>
    <cellStyle name="標準 3 8 14 16" xfId="34152" xr:uid="{00000000-0005-0000-0000-00005F500000}"/>
    <cellStyle name="標準 3 8 14 17" xfId="36240" xr:uid="{00000000-0005-0000-0000-000060500000}"/>
    <cellStyle name="標準 3 8 14 18" xfId="38328" xr:uid="{00000000-0005-0000-0000-000061500000}"/>
    <cellStyle name="標準 3 8 14 19" xfId="40488" xr:uid="{00000000-0005-0000-0000-000062500000}"/>
    <cellStyle name="標準 3 8 14 2" xfId="5496" xr:uid="{00000000-0005-0000-0000-000063500000}"/>
    <cellStyle name="標準 3 8 14 20" xfId="3552" xr:uid="{00000000-0005-0000-0000-000064500000}"/>
    <cellStyle name="標準 3 8 14 3" xfId="7512" xr:uid="{00000000-0005-0000-0000-000065500000}"/>
    <cellStyle name="標準 3 8 14 4" xfId="9528" xr:uid="{00000000-0005-0000-0000-000066500000}"/>
    <cellStyle name="標準 3 8 14 5" xfId="11544" xr:uid="{00000000-0005-0000-0000-000067500000}"/>
    <cellStyle name="標準 3 8 14 6" xfId="13560" xr:uid="{00000000-0005-0000-0000-000068500000}"/>
    <cellStyle name="標準 3 8 14 7" xfId="15576" xr:uid="{00000000-0005-0000-0000-000069500000}"/>
    <cellStyle name="標準 3 8 14 8" xfId="17592" xr:uid="{00000000-0005-0000-0000-00006A500000}"/>
    <cellStyle name="標準 3 8 14 9" xfId="19608" xr:uid="{00000000-0005-0000-0000-00006B500000}"/>
    <cellStyle name="標準 3 8 15" xfId="851" xr:uid="{00000000-0005-0000-0000-00006C500000}"/>
    <cellStyle name="標準 3 8 15 10" xfId="21798" xr:uid="{00000000-0005-0000-0000-00006D500000}"/>
    <cellStyle name="標準 3 8 15 11" xfId="23886" xr:uid="{00000000-0005-0000-0000-00006E500000}"/>
    <cellStyle name="標準 3 8 15 12" xfId="25974" xr:uid="{00000000-0005-0000-0000-00006F500000}"/>
    <cellStyle name="標準 3 8 15 13" xfId="28062" xr:uid="{00000000-0005-0000-0000-000070500000}"/>
    <cellStyle name="標準 3 8 15 14" xfId="30150" xr:uid="{00000000-0005-0000-0000-000071500000}"/>
    <cellStyle name="標準 3 8 15 15" xfId="32238" xr:uid="{00000000-0005-0000-0000-000072500000}"/>
    <cellStyle name="標準 3 8 15 16" xfId="34326" xr:uid="{00000000-0005-0000-0000-000073500000}"/>
    <cellStyle name="標準 3 8 15 17" xfId="36414" xr:uid="{00000000-0005-0000-0000-000074500000}"/>
    <cellStyle name="標準 3 8 15 18" xfId="38502" xr:uid="{00000000-0005-0000-0000-000075500000}"/>
    <cellStyle name="標準 3 8 15 19" xfId="40662" xr:uid="{00000000-0005-0000-0000-000076500000}"/>
    <cellStyle name="標準 3 8 15 2" xfId="5670" xr:uid="{00000000-0005-0000-0000-000077500000}"/>
    <cellStyle name="標準 3 8 15 20" xfId="3726" xr:uid="{00000000-0005-0000-0000-000078500000}"/>
    <cellStyle name="標準 3 8 15 3" xfId="7686" xr:uid="{00000000-0005-0000-0000-000079500000}"/>
    <cellStyle name="標準 3 8 15 4" xfId="9702" xr:uid="{00000000-0005-0000-0000-00007A500000}"/>
    <cellStyle name="標準 3 8 15 5" xfId="11718" xr:uid="{00000000-0005-0000-0000-00007B500000}"/>
    <cellStyle name="標準 3 8 15 6" xfId="13734" xr:uid="{00000000-0005-0000-0000-00007C500000}"/>
    <cellStyle name="標準 3 8 15 7" xfId="15750" xr:uid="{00000000-0005-0000-0000-00007D500000}"/>
    <cellStyle name="標準 3 8 15 8" xfId="17766" xr:uid="{00000000-0005-0000-0000-00007E500000}"/>
    <cellStyle name="標準 3 8 15 9" xfId="19782" xr:uid="{00000000-0005-0000-0000-00007F500000}"/>
    <cellStyle name="標準 3 8 16" xfId="916" xr:uid="{00000000-0005-0000-0000-000080500000}"/>
    <cellStyle name="標準 3 8 16 10" xfId="21978" xr:uid="{00000000-0005-0000-0000-000081500000}"/>
    <cellStyle name="標準 3 8 16 11" xfId="24066" xr:uid="{00000000-0005-0000-0000-000082500000}"/>
    <cellStyle name="標準 3 8 16 12" xfId="26154" xr:uid="{00000000-0005-0000-0000-000083500000}"/>
    <cellStyle name="標準 3 8 16 13" xfId="28242" xr:uid="{00000000-0005-0000-0000-000084500000}"/>
    <cellStyle name="標準 3 8 16 14" xfId="30330" xr:uid="{00000000-0005-0000-0000-000085500000}"/>
    <cellStyle name="標準 3 8 16 15" xfId="32418" xr:uid="{00000000-0005-0000-0000-000086500000}"/>
    <cellStyle name="標準 3 8 16 16" xfId="34506" xr:uid="{00000000-0005-0000-0000-000087500000}"/>
    <cellStyle name="標準 3 8 16 17" xfId="36594" xr:uid="{00000000-0005-0000-0000-000088500000}"/>
    <cellStyle name="標準 3 8 16 18" xfId="38682" xr:uid="{00000000-0005-0000-0000-000089500000}"/>
    <cellStyle name="標準 3 8 16 19" xfId="40842" xr:uid="{00000000-0005-0000-0000-00008A500000}"/>
    <cellStyle name="標準 3 8 16 2" xfId="5850" xr:uid="{00000000-0005-0000-0000-00008B500000}"/>
    <cellStyle name="標準 3 8 16 20" xfId="3906" xr:uid="{00000000-0005-0000-0000-00008C500000}"/>
    <cellStyle name="標準 3 8 16 3" xfId="7866" xr:uid="{00000000-0005-0000-0000-00008D500000}"/>
    <cellStyle name="標準 3 8 16 4" xfId="9882" xr:uid="{00000000-0005-0000-0000-00008E500000}"/>
    <cellStyle name="標準 3 8 16 5" xfId="11898" xr:uid="{00000000-0005-0000-0000-00008F500000}"/>
    <cellStyle name="標準 3 8 16 6" xfId="13914" xr:uid="{00000000-0005-0000-0000-000090500000}"/>
    <cellStyle name="標準 3 8 16 7" xfId="15930" xr:uid="{00000000-0005-0000-0000-000091500000}"/>
    <cellStyle name="標準 3 8 16 8" xfId="17946" xr:uid="{00000000-0005-0000-0000-000092500000}"/>
    <cellStyle name="標準 3 8 16 9" xfId="19962" xr:uid="{00000000-0005-0000-0000-000093500000}"/>
    <cellStyle name="標準 3 8 17" xfId="981" xr:uid="{00000000-0005-0000-0000-000094500000}"/>
    <cellStyle name="標準 3 8 17 10" xfId="22158" xr:uid="{00000000-0005-0000-0000-000095500000}"/>
    <cellStyle name="標準 3 8 17 11" xfId="24246" xr:uid="{00000000-0005-0000-0000-000096500000}"/>
    <cellStyle name="標準 3 8 17 12" xfId="26334" xr:uid="{00000000-0005-0000-0000-000097500000}"/>
    <cellStyle name="標準 3 8 17 13" xfId="28422" xr:uid="{00000000-0005-0000-0000-000098500000}"/>
    <cellStyle name="標準 3 8 17 14" xfId="30510" xr:uid="{00000000-0005-0000-0000-000099500000}"/>
    <cellStyle name="標準 3 8 17 15" xfId="32598" xr:uid="{00000000-0005-0000-0000-00009A500000}"/>
    <cellStyle name="標準 3 8 17 16" xfId="34686" xr:uid="{00000000-0005-0000-0000-00009B500000}"/>
    <cellStyle name="標準 3 8 17 17" xfId="36774" xr:uid="{00000000-0005-0000-0000-00009C500000}"/>
    <cellStyle name="標準 3 8 17 18" xfId="38862" xr:uid="{00000000-0005-0000-0000-00009D500000}"/>
    <cellStyle name="標準 3 8 17 19" xfId="41022" xr:uid="{00000000-0005-0000-0000-00009E500000}"/>
    <cellStyle name="標準 3 8 17 2" xfId="6030" xr:uid="{00000000-0005-0000-0000-00009F500000}"/>
    <cellStyle name="標準 3 8 17 20" xfId="4086" xr:uid="{00000000-0005-0000-0000-0000A0500000}"/>
    <cellStyle name="標準 3 8 17 3" xfId="8046" xr:uid="{00000000-0005-0000-0000-0000A1500000}"/>
    <cellStyle name="標準 3 8 17 4" xfId="10062" xr:uid="{00000000-0005-0000-0000-0000A2500000}"/>
    <cellStyle name="標準 3 8 17 5" xfId="12078" xr:uid="{00000000-0005-0000-0000-0000A3500000}"/>
    <cellStyle name="標準 3 8 17 6" xfId="14094" xr:uid="{00000000-0005-0000-0000-0000A4500000}"/>
    <cellStyle name="標準 3 8 17 7" xfId="16110" xr:uid="{00000000-0005-0000-0000-0000A5500000}"/>
    <cellStyle name="標準 3 8 17 8" xfId="18126" xr:uid="{00000000-0005-0000-0000-0000A6500000}"/>
    <cellStyle name="標準 3 8 17 9" xfId="20142" xr:uid="{00000000-0005-0000-0000-0000A7500000}"/>
    <cellStyle name="標準 3 8 18" xfId="1046" xr:uid="{00000000-0005-0000-0000-0000A8500000}"/>
    <cellStyle name="標準 3 8 18 10" xfId="22338" xr:uid="{00000000-0005-0000-0000-0000A9500000}"/>
    <cellStyle name="標準 3 8 18 11" xfId="24426" xr:uid="{00000000-0005-0000-0000-0000AA500000}"/>
    <cellStyle name="標準 3 8 18 12" xfId="26514" xr:uid="{00000000-0005-0000-0000-0000AB500000}"/>
    <cellStyle name="標準 3 8 18 13" xfId="28602" xr:uid="{00000000-0005-0000-0000-0000AC500000}"/>
    <cellStyle name="標準 3 8 18 14" xfId="30690" xr:uid="{00000000-0005-0000-0000-0000AD500000}"/>
    <cellStyle name="標準 3 8 18 15" xfId="32778" xr:uid="{00000000-0005-0000-0000-0000AE500000}"/>
    <cellStyle name="標準 3 8 18 16" xfId="34866" xr:uid="{00000000-0005-0000-0000-0000AF500000}"/>
    <cellStyle name="標準 3 8 18 17" xfId="36954" xr:uid="{00000000-0005-0000-0000-0000B0500000}"/>
    <cellStyle name="標準 3 8 18 18" xfId="39042" xr:uid="{00000000-0005-0000-0000-0000B1500000}"/>
    <cellStyle name="標準 3 8 18 19" xfId="41202" xr:uid="{00000000-0005-0000-0000-0000B2500000}"/>
    <cellStyle name="標準 3 8 18 2" xfId="6210" xr:uid="{00000000-0005-0000-0000-0000B3500000}"/>
    <cellStyle name="標準 3 8 18 20" xfId="4266" xr:uid="{00000000-0005-0000-0000-0000B4500000}"/>
    <cellStyle name="標準 3 8 18 3" xfId="8226" xr:uid="{00000000-0005-0000-0000-0000B5500000}"/>
    <cellStyle name="標準 3 8 18 4" xfId="10242" xr:uid="{00000000-0005-0000-0000-0000B6500000}"/>
    <cellStyle name="標準 3 8 18 5" xfId="12258" xr:uid="{00000000-0005-0000-0000-0000B7500000}"/>
    <cellStyle name="標準 3 8 18 6" xfId="14274" xr:uid="{00000000-0005-0000-0000-0000B8500000}"/>
    <cellStyle name="標準 3 8 18 7" xfId="16290" xr:uid="{00000000-0005-0000-0000-0000B9500000}"/>
    <cellStyle name="標準 3 8 18 8" xfId="18306" xr:uid="{00000000-0005-0000-0000-0000BA500000}"/>
    <cellStyle name="標準 3 8 18 9" xfId="20322" xr:uid="{00000000-0005-0000-0000-0000BB500000}"/>
    <cellStyle name="標準 3 8 19" xfId="1176" xr:uid="{00000000-0005-0000-0000-0000BC500000}"/>
    <cellStyle name="標準 3 8 19 10" xfId="24606" xr:uid="{00000000-0005-0000-0000-0000BD500000}"/>
    <cellStyle name="標準 3 8 19 11" xfId="26694" xr:uid="{00000000-0005-0000-0000-0000BE500000}"/>
    <cellStyle name="標準 3 8 19 12" xfId="28782" xr:uid="{00000000-0005-0000-0000-0000BF500000}"/>
    <cellStyle name="標準 3 8 19 13" xfId="30870" xr:uid="{00000000-0005-0000-0000-0000C0500000}"/>
    <cellStyle name="標準 3 8 19 14" xfId="32958" xr:uid="{00000000-0005-0000-0000-0000C1500000}"/>
    <cellStyle name="標準 3 8 19 15" xfId="35046" xr:uid="{00000000-0005-0000-0000-0000C2500000}"/>
    <cellStyle name="標準 3 8 19 16" xfId="37134" xr:uid="{00000000-0005-0000-0000-0000C3500000}"/>
    <cellStyle name="標準 3 8 19 17" xfId="39222" xr:uid="{00000000-0005-0000-0000-0000C4500000}"/>
    <cellStyle name="標準 3 8 19 18" xfId="41382" xr:uid="{00000000-0005-0000-0000-0000C5500000}"/>
    <cellStyle name="標準 3 8 19 19" xfId="6390" xr:uid="{00000000-0005-0000-0000-0000C6500000}"/>
    <cellStyle name="標準 3 8 19 2" xfId="8406" xr:uid="{00000000-0005-0000-0000-0000C7500000}"/>
    <cellStyle name="標準 3 8 19 3" xfId="10422" xr:uid="{00000000-0005-0000-0000-0000C8500000}"/>
    <cellStyle name="標準 3 8 19 4" xfId="12438" xr:uid="{00000000-0005-0000-0000-0000C9500000}"/>
    <cellStyle name="標準 3 8 19 5" xfId="14454" xr:uid="{00000000-0005-0000-0000-0000CA500000}"/>
    <cellStyle name="標準 3 8 19 6" xfId="16470" xr:uid="{00000000-0005-0000-0000-0000CB500000}"/>
    <cellStyle name="標準 3 8 19 7" xfId="18486" xr:uid="{00000000-0005-0000-0000-0000CC500000}"/>
    <cellStyle name="標準 3 8 19 8" xfId="20502" xr:uid="{00000000-0005-0000-0000-0000CD500000}"/>
    <cellStyle name="標準 3 8 19 9" xfId="22518" xr:uid="{00000000-0005-0000-0000-0000CE500000}"/>
    <cellStyle name="標準 3 8 2" xfId="103" xr:uid="{00000000-0005-0000-0000-0000CF500000}"/>
    <cellStyle name="標準 3 8 2 10" xfId="688" xr:uid="{00000000-0005-0000-0000-0000D0500000}"/>
    <cellStyle name="標準 3 8 2 10 10" xfId="21870" xr:uid="{00000000-0005-0000-0000-0000D1500000}"/>
    <cellStyle name="標準 3 8 2 10 11" xfId="23958" xr:uid="{00000000-0005-0000-0000-0000D2500000}"/>
    <cellStyle name="標準 3 8 2 10 12" xfId="26046" xr:uid="{00000000-0005-0000-0000-0000D3500000}"/>
    <cellStyle name="標準 3 8 2 10 13" xfId="28134" xr:uid="{00000000-0005-0000-0000-0000D4500000}"/>
    <cellStyle name="標準 3 8 2 10 14" xfId="30222" xr:uid="{00000000-0005-0000-0000-0000D5500000}"/>
    <cellStyle name="標準 3 8 2 10 15" xfId="32310" xr:uid="{00000000-0005-0000-0000-0000D6500000}"/>
    <cellStyle name="標準 3 8 2 10 16" xfId="34398" xr:uid="{00000000-0005-0000-0000-0000D7500000}"/>
    <cellStyle name="標準 3 8 2 10 17" xfId="36486" xr:uid="{00000000-0005-0000-0000-0000D8500000}"/>
    <cellStyle name="標準 3 8 2 10 18" xfId="38574" xr:uid="{00000000-0005-0000-0000-0000D9500000}"/>
    <cellStyle name="標準 3 8 2 10 19" xfId="40734" xr:uid="{00000000-0005-0000-0000-0000DA500000}"/>
    <cellStyle name="標準 3 8 2 10 2" xfId="5742" xr:uid="{00000000-0005-0000-0000-0000DB500000}"/>
    <cellStyle name="標準 3 8 2 10 20" xfId="3798" xr:uid="{00000000-0005-0000-0000-0000DC500000}"/>
    <cellStyle name="標準 3 8 2 10 3" xfId="7758" xr:uid="{00000000-0005-0000-0000-0000DD500000}"/>
    <cellStyle name="標準 3 8 2 10 4" xfId="9774" xr:uid="{00000000-0005-0000-0000-0000DE500000}"/>
    <cellStyle name="標準 3 8 2 10 5" xfId="11790" xr:uid="{00000000-0005-0000-0000-0000DF500000}"/>
    <cellStyle name="標準 3 8 2 10 6" xfId="13806" xr:uid="{00000000-0005-0000-0000-0000E0500000}"/>
    <cellStyle name="標準 3 8 2 10 7" xfId="15822" xr:uid="{00000000-0005-0000-0000-0000E1500000}"/>
    <cellStyle name="標準 3 8 2 10 8" xfId="17838" xr:uid="{00000000-0005-0000-0000-0000E2500000}"/>
    <cellStyle name="標準 3 8 2 10 9" xfId="19854" xr:uid="{00000000-0005-0000-0000-0000E3500000}"/>
    <cellStyle name="標準 3 8 2 11" xfId="753" xr:uid="{00000000-0005-0000-0000-0000E4500000}"/>
    <cellStyle name="標準 3 8 2 11 10" xfId="22050" xr:uid="{00000000-0005-0000-0000-0000E5500000}"/>
    <cellStyle name="標準 3 8 2 11 11" xfId="24138" xr:uid="{00000000-0005-0000-0000-0000E6500000}"/>
    <cellStyle name="標準 3 8 2 11 12" xfId="26226" xr:uid="{00000000-0005-0000-0000-0000E7500000}"/>
    <cellStyle name="標準 3 8 2 11 13" xfId="28314" xr:uid="{00000000-0005-0000-0000-0000E8500000}"/>
    <cellStyle name="標準 3 8 2 11 14" xfId="30402" xr:uid="{00000000-0005-0000-0000-0000E9500000}"/>
    <cellStyle name="標準 3 8 2 11 15" xfId="32490" xr:uid="{00000000-0005-0000-0000-0000EA500000}"/>
    <cellStyle name="標準 3 8 2 11 16" xfId="34578" xr:uid="{00000000-0005-0000-0000-0000EB500000}"/>
    <cellStyle name="標準 3 8 2 11 17" xfId="36666" xr:uid="{00000000-0005-0000-0000-0000EC500000}"/>
    <cellStyle name="標準 3 8 2 11 18" xfId="38754" xr:uid="{00000000-0005-0000-0000-0000ED500000}"/>
    <cellStyle name="標準 3 8 2 11 19" xfId="40914" xr:uid="{00000000-0005-0000-0000-0000EE500000}"/>
    <cellStyle name="標準 3 8 2 11 2" xfId="5922" xr:uid="{00000000-0005-0000-0000-0000EF500000}"/>
    <cellStyle name="標準 3 8 2 11 20" xfId="3978" xr:uid="{00000000-0005-0000-0000-0000F0500000}"/>
    <cellStyle name="標準 3 8 2 11 3" xfId="7938" xr:uid="{00000000-0005-0000-0000-0000F1500000}"/>
    <cellStyle name="標準 3 8 2 11 4" xfId="9954" xr:uid="{00000000-0005-0000-0000-0000F2500000}"/>
    <cellStyle name="標準 3 8 2 11 5" xfId="11970" xr:uid="{00000000-0005-0000-0000-0000F3500000}"/>
    <cellStyle name="標準 3 8 2 11 6" xfId="13986" xr:uid="{00000000-0005-0000-0000-0000F4500000}"/>
    <cellStyle name="標準 3 8 2 11 7" xfId="16002" xr:uid="{00000000-0005-0000-0000-0000F5500000}"/>
    <cellStyle name="標準 3 8 2 11 8" xfId="18018" xr:uid="{00000000-0005-0000-0000-0000F6500000}"/>
    <cellStyle name="標準 3 8 2 11 9" xfId="20034" xr:uid="{00000000-0005-0000-0000-0000F7500000}"/>
    <cellStyle name="標準 3 8 2 12" xfId="818" xr:uid="{00000000-0005-0000-0000-0000F8500000}"/>
    <cellStyle name="標準 3 8 2 12 10" xfId="22230" xr:uid="{00000000-0005-0000-0000-0000F9500000}"/>
    <cellStyle name="標準 3 8 2 12 11" xfId="24318" xr:uid="{00000000-0005-0000-0000-0000FA500000}"/>
    <cellStyle name="標準 3 8 2 12 12" xfId="26406" xr:uid="{00000000-0005-0000-0000-0000FB500000}"/>
    <cellStyle name="標準 3 8 2 12 13" xfId="28494" xr:uid="{00000000-0005-0000-0000-0000FC500000}"/>
    <cellStyle name="標準 3 8 2 12 14" xfId="30582" xr:uid="{00000000-0005-0000-0000-0000FD500000}"/>
    <cellStyle name="標準 3 8 2 12 15" xfId="32670" xr:uid="{00000000-0005-0000-0000-0000FE500000}"/>
    <cellStyle name="標準 3 8 2 12 16" xfId="34758" xr:uid="{00000000-0005-0000-0000-0000FF500000}"/>
    <cellStyle name="標準 3 8 2 12 17" xfId="36846" xr:uid="{00000000-0005-0000-0000-000000510000}"/>
    <cellStyle name="標準 3 8 2 12 18" xfId="38934" xr:uid="{00000000-0005-0000-0000-000001510000}"/>
    <cellStyle name="標準 3 8 2 12 19" xfId="41094" xr:uid="{00000000-0005-0000-0000-000002510000}"/>
    <cellStyle name="標準 3 8 2 12 2" xfId="6102" xr:uid="{00000000-0005-0000-0000-000003510000}"/>
    <cellStyle name="標準 3 8 2 12 20" xfId="4158" xr:uid="{00000000-0005-0000-0000-000004510000}"/>
    <cellStyle name="標準 3 8 2 12 3" xfId="8118" xr:uid="{00000000-0005-0000-0000-000005510000}"/>
    <cellStyle name="標準 3 8 2 12 4" xfId="10134" xr:uid="{00000000-0005-0000-0000-000006510000}"/>
    <cellStyle name="標準 3 8 2 12 5" xfId="12150" xr:uid="{00000000-0005-0000-0000-000007510000}"/>
    <cellStyle name="標準 3 8 2 12 6" xfId="14166" xr:uid="{00000000-0005-0000-0000-000008510000}"/>
    <cellStyle name="標準 3 8 2 12 7" xfId="16182" xr:uid="{00000000-0005-0000-0000-000009510000}"/>
    <cellStyle name="標準 3 8 2 12 8" xfId="18198" xr:uid="{00000000-0005-0000-0000-00000A510000}"/>
    <cellStyle name="標準 3 8 2 12 9" xfId="20214" xr:uid="{00000000-0005-0000-0000-00000B510000}"/>
    <cellStyle name="標準 3 8 2 13" xfId="883" xr:uid="{00000000-0005-0000-0000-00000C510000}"/>
    <cellStyle name="標準 3 8 2 13 10" xfId="22374" xr:uid="{00000000-0005-0000-0000-00000D510000}"/>
    <cellStyle name="標準 3 8 2 13 11" xfId="24462" xr:uid="{00000000-0005-0000-0000-00000E510000}"/>
    <cellStyle name="標準 3 8 2 13 12" xfId="26550" xr:uid="{00000000-0005-0000-0000-00000F510000}"/>
    <cellStyle name="標準 3 8 2 13 13" xfId="28638" xr:uid="{00000000-0005-0000-0000-000010510000}"/>
    <cellStyle name="標準 3 8 2 13 14" xfId="30726" xr:uid="{00000000-0005-0000-0000-000011510000}"/>
    <cellStyle name="標準 3 8 2 13 15" xfId="32814" xr:uid="{00000000-0005-0000-0000-000012510000}"/>
    <cellStyle name="標準 3 8 2 13 16" xfId="34902" xr:uid="{00000000-0005-0000-0000-000013510000}"/>
    <cellStyle name="標準 3 8 2 13 17" xfId="36990" xr:uid="{00000000-0005-0000-0000-000014510000}"/>
    <cellStyle name="標準 3 8 2 13 18" xfId="39078" xr:uid="{00000000-0005-0000-0000-000015510000}"/>
    <cellStyle name="標準 3 8 2 13 19" xfId="41238" xr:uid="{00000000-0005-0000-0000-000016510000}"/>
    <cellStyle name="標準 3 8 2 13 2" xfId="6246" xr:uid="{00000000-0005-0000-0000-000017510000}"/>
    <cellStyle name="標準 3 8 2 13 20" xfId="4302" xr:uid="{00000000-0005-0000-0000-000018510000}"/>
    <cellStyle name="標準 3 8 2 13 3" xfId="8262" xr:uid="{00000000-0005-0000-0000-000019510000}"/>
    <cellStyle name="標準 3 8 2 13 4" xfId="10278" xr:uid="{00000000-0005-0000-0000-00001A510000}"/>
    <cellStyle name="標準 3 8 2 13 5" xfId="12294" xr:uid="{00000000-0005-0000-0000-00001B510000}"/>
    <cellStyle name="標準 3 8 2 13 6" xfId="14310" xr:uid="{00000000-0005-0000-0000-00001C510000}"/>
    <cellStyle name="標準 3 8 2 13 7" xfId="16326" xr:uid="{00000000-0005-0000-0000-00001D510000}"/>
    <cellStyle name="標準 3 8 2 13 8" xfId="18342" xr:uid="{00000000-0005-0000-0000-00001E510000}"/>
    <cellStyle name="標準 3 8 2 13 9" xfId="20358" xr:uid="{00000000-0005-0000-0000-00001F510000}"/>
    <cellStyle name="標準 3 8 2 14" xfId="948" xr:uid="{00000000-0005-0000-0000-000020510000}"/>
    <cellStyle name="標準 3 8 2 14 10" xfId="24642" xr:uid="{00000000-0005-0000-0000-000021510000}"/>
    <cellStyle name="標準 3 8 2 14 11" xfId="26730" xr:uid="{00000000-0005-0000-0000-000022510000}"/>
    <cellStyle name="標準 3 8 2 14 12" xfId="28818" xr:uid="{00000000-0005-0000-0000-000023510000}"/>
    <cellStyle name="標準 3 8 2 14 13" xfId="30906" xr:uid="{00000000-0005-0000-0000-000024510000}"/>
    <cellStyle name="標準 3 8 2 14 14" xfId="32994" xr:uid="{00000000-0005-0000-0000-000025510000}"/>
    <cellStyle name="標準 3 8 2 14 15" xfId="35082" xr:uid="{00000000-0005-0000-0000-000026510000}"/>
    <cellStyle name="標準 3 8 2 14 16" xfId="37170" xr:uid="{00000000-0005-0000-0000-000027510000}"/>
    <cellStyle name="標準 3 8 2 14 17" xfId="39258" xr:uid="{00000000-0005-0000-0000-000028510000}"/>
    <cellStyle name="標準 3 8 2 14 18" xfId="41418" xr:uid="{00000000-0005-0000-0000-000029510000}"/>
    <cellStyle name="標準 3 8 2 14 19" xfId="6426" xr:uid="{00000000-0005-0000-0000-00002A510000}"/>
    <cellStyle name="標準 3 8 2 14 2" xfId="8442" xr:uid="{00000000-0005-0000-0000-00002B510000}"/>
    <cellStyle name="標準 3 8 2 14 3" xfId="10458" xr:uid="{00000000-0005-0000-0000-00002C510000}"/>
    <cellStyle name="標準 3 8 2 14 4" xfId="12474" xr:uid="{00000000-0005-0000-0000-00002D510000}"/>
    <cellStyle name="標準 3 8 2 14 5" xfId="14490" xr:uid="{00000000-0005-0000-0000-00002E510000}"/>
    <cellStyle name="標準 3 8 2 14 6" xfId="16506" xr:uid="{00000000-0005-0000-0000-00002F510000}"/>
    <cellStyle name="標準 3 8 2 14 7" xfId="18522" xr:uid="{00000000-0005-0000-0000-000030510000}"/>
    <cellStyle name="標準 3 8 2 14 8" xfId="20538" xr:uid="{00000000-0005-0000-0000-000031510000}"/>
    <cellStyle name="標準 3 8 2 14 9" xfId="22554" xr:uid="{00000000-0005-0000-0000-000032510000}"/>
    <cellStyle name="標準 3 8 2 15" xfId="1013" xr:uid="{00000000-0005-0000-0000-000033510000}"/>
    <cellStyle name="標準 3 8 2 15 10" xfId="39330" xr:uid="{00000000-0005-0000-0000-000034510000}"/>
    <cellStyle name="標準 3 8 2 15 11" xfId="41490" xr:uid="{00000000-0005-0000-0000-000035510000}"/>
    <cellStyle name="標準 3 8 2 15 12" xfId="4518" xr:uid="{00000000-0005-0000-0000-000036510000}"/>
    <cellStyle name="標準 3 8 2 15 2" xfId="22626" xr:uid="{00000000-0005-0000-0000-000037510000}"/>
    <cellStyle name="標準 3 8 2 15 3" xfId="24714" xr:uid="{00000000-0005-0000-0000-000038510000}"/>
    <cellStyle name="標準 3 8 2 15 4" xfId="26802" xr:uid="{00000000-0005-0000-0000-000039510000}"/>
    <cellStyle name="標準 3 8 2 15 5" xfId="28890" xr:uid="{00000000-0005-0000-0000-00003A510000}"/>
    <cellStyle name="標準 3 8 2 15 6" xfId="30978" xr:uid="{00000000-0005-0000-0000-00003B510000}"/>
    <cellStyle name="標準 3 8 2 15 7" xfId="33066" xr:uid="{00000000-0005-0000-0000-00003C510000}"/>
    <cellStyle name="標準 3 8 2 15 8" xfId="35154" xr:uid="{00000000-0005-0000-0000-00003D510000}"/>
    <cellStyle name="標準 3 8 2 15 9" xfId="37242" xr:uid="{00000000-0005-0000-0000-00003E510000}"/>
    <cellStyle name="標準 3 8 2 16" xfId="1078" xr:uid="{00000000-0005-0000-0000-00003F510000}"/>
    <cellStyle name="標準 3 8 2 16 2" xfId="39402" xr:uid="{00000000-0005-0000-0000-000040510000}"/>
    <cellStyle name="標準 3 8 2 16 3" xfId="41562" xr:uid="{00000000-0005-0000-0000-000041510000}"/>
    <cellStyle name="標準 3 8 2 16 4" xfId="6534" xr:uid="{00000000-0005-0000-0000-000042510000}"/>
    <cellStyle name="標準 3 8 2 17" xfId="1208" xr:uid="{00000000-0005-0000-0000-000043510000}"/>
    <cellStyle name="標準 3 8 2 17 2" xfId="41634" xr:uid="{00000000-0005-0000-0000-000044510000}"/>
    <cellStyle name="標準 3 8 2 17 3" xfId="8550" xr:uid="{00000000-0005-0000-0000-000045510000}"/>
    <cellStyle name="標準 3 8 2 18" xfId="1338" xr:uid="{00000000-0005-0000-0000-000046510000}"/>
    <cellStyle name="標準 3 8 2 18 2" xfId="10566" xr:uid="{00000000-0005-0000-0000-000047510000}"/>
    <cellStyle name="標準 3 8 2 19" xfId="1468" xr:uid="{00000000-0005-0000-0000-000048510000}"/>
    <cellStyle name="標準 3 8 2 19 2" xfId="12582" xr:uid="{00000000-0005-0000-0000-000049510000}"/>
    <cellStyle name="標準 3 8 2 2" xfId="168" xr:uid="{00000000-0005-0000-0000-00004A510000}"/>
    <cellStyle name="標準 3 8 2 2 10" xfId="2183" xr:uid="{00000000-0005-0000-0000-00004B510000}"/>
    <cellStyle name="標準 3 8 2 2 10 2" xfId="6606" xr:uid="{00000000-0005-0000-0000-00004C510000}"/>
    <cellStyle name="標準 3 8 2 2 11" xfId="2313" xr:uid="{00000000-0005-0000-0000-00004D510000}"/>
    <cellStyle name="標準 3 8 2 2 11 2" xfId="8622" xr:uid="{00000000-0005-0000-0000-00004E510000}"/>
    <cellStyle name="標準 3 8 2 2 12" xfId="2443" xr:uid="{00000000-0005-0000-0000-00004F510000}"/>
    <cellStyle name="標準 3 8 2 2 12 2" xfId="10638" xr:uid="{00000000-0005-0000-0000-000050510000}"/>
    <cellStyle name="標準 3 8 2 2 13" xfId="2573" xr:uid="{00000000-0005-0000-0000-000051510000}"/>
    <cellStyle name="標準 3 8 2 2 13 2" xfId="12654" xr:uid="{00000000-0005-0000-0000-000052510000}"/>
    <cellStyle name="標準 3 8 2 2 14" xfId="14670" xr:uid="{00000000-0005-0000-0000-000053510000}"/>
    <cellStyle name="標準 3 8 2 2 15" xfId="16686" xr:uid="{00000000-0005-0000-0000-000054510000}"/>
    <cellStyle name="標準 3 8 2 2 16" xfId="18702" xr:uid="{00000000-0005-0000-0000-000055510000}"/>
    <cellStyle name="標準 3 8 2 2 17" xfId="20718" xr:uid="{00000000-0005-0000-0000-000056510000}"/>
    <cellStyle name="標準 3 8 2 2 18" xfId="22806" xr:uid="{00000000-0005-0000-0000-000057510000}"/>
    <cellStyle name="標準 3 8 2 2 19" xfId="24894" xr:uid="{00000000-0005-0000-0000-000058510000}"/>
    <cellStyle name="標準 3 8 2 2 2" xfId="1143" xr:uid="{00000000-0005-0000-0000-000059510000}"/>
    <cellStyle name="標準 3 8 2 2 2 10" xfId="21582" xr:uid="{00000000-0005-0000-0000-00005A510000}"/>
    <cellStyle name="標準 3 8 2 2 2 11" xfId="23670" xr:uid="{00000000-0005-0000-0000-00005B510000}"/>
    <cellStyle name="標準 3 8 2 2 2 12" xfId="25758" xr:uid="{00000000-0005-0000-0000-00005C510000}"/>
    <cellStyle name="標準 3 8 2 2 2 13" xfId="27846" xr:uid="{00000000-0005-0000-0000-00005D510000}"/>
    <cellStyle name="標準 3 8 2 2 2 14" xfId="29934" xr:uid="{00000000-0005-0000-0000-00005E510000}"/>
    <cellStyle name="標準 3 8 2 2 2 15" xfId="32022" xr:uid="{00000000-0005-0000-0000-00005F510000}"/>
    <cellStyle name="標準 3 8 2 2 2 16" xfId="34110" xr:uid="{00000000-0005-0000-0000-000060510000}"/>
    <cellStyle name="標準 3 8 2 2 2 17" xfId="36198" xr:uid="{00000000-0005-0000-0000-000061510000}"/>
    <cellStyle name="標準 3 8 2 2 2 18" xfId="38286" xr:uid="{00000000-0005-0000-0000-000062510000}"/>
    <cellStyle name="標準 3 8 2 2 2 19" xfId="40446" xr:uid="{00000000-0005-0000-0000-000063510000}"/>
    <cellStyle name="標準 3 8 2 2 2 2" xfId="5454" xr:uid="{00000000-0005-0000-0000-000064510000}"/>
    <cellStyle name="標準 3 8 2 2 2 20" xfId="3510" xr:uid="{00000000-0005-0000-0000-000065510000}"/>
    <cellStyle name="標準 3 8 2 2 2 3" xfId="7470" xr:uid="{00000000-0005-0000-0000-000066510000}"/>
    <cellStyle name="標準 3 8 2 2 2 4" xfId="9486" xr:uid="{00000000-0005-0000-0000-000067510000}"/>
    <cellStyle name="標準 3 8 2 2 2 5" xfId="11502" xr:uid="{00000000-0005-0000-0000-000068510000}"/>
    <cellStyle name="標準 3 8 2 2 2 6" xfId="13518" xr:uid="{00000000-0005-0000-0000-000069510000}"/>
    <cellStyle name="標準 3 8 2 2 2 7" xfId="15534" xr:uid="{00000000-0005-0000-0000-00006A510000}"/>
    <cellStyle name="標準 3 8 2 2 2 8" xfId="17550" xr:uid="{00000000-0005-0000-0000-00006B510000}"/>
    <cellStyle name="標準 3 8 2 2 2 9" xfId="19566" xr:uid="{00000000-0005-0000-0000-00006C510000}"/>
    <cellStyle name="標準 3 8 2 2 20" xfId="26982" xr:uid="{00000000-0005-0000-0000-00006D510000}"/>
    <cellStyle name="標準 3 8 2 2 21" xfId="29070" xr:uid="{00000000-0005-0000-0000-00006E510000}"/>
    <cellStyle name="標準 3 8 2 2 22" xfId="31158" xr:uid="{00000000-0005-0000-0000-00006F510000}"/>
    <cellStyle name="標準 3 8 2 2 23" xfId="33246" xr:uid="{00000000-0005-0000-0000-000070510000}"/>
    <cellStyle name="標準 3 8 2 2 24" xfId="35334" xr:uid="{00000000-0005-0000-0000-000071510000}"/>
    <cellStyle name="標準 3 8 2 2 25" xfId="37422" xr:uid="{00000000-0005-0000-0000-000072510000}"/>
    <cellStyle name="標準 3 8 2 2 26" xfId="39582" xr:uid="{00000000-0005-0000-0000-000073510000}"/>
    <cellStyle name="標準 3 8 2 2 27" xfId="2862" xr:uid="{00000000-0005-0000-0000-000074510000}"/>
    <cellStyle name="標準 3 8 2 2 28" xfId="41763" xr:uid="{00000000-0005-0000-0000-000075510000}"/>
    <cellStyle name="標準 3 8 2 2 29" xfId="41893" xr:uid="{00000000-0005-0000-0000-000076510000}"/>
    <cellStyle name="標準 3 8 2 2 3" xfId="1273" xr:uid="{00000000-0005-0000-0000-000077510000}"/>
    <cellStyle name="標準 3 8 2 2 3 10" xfId="21762" xr:uid="{00000000-0005-0000-0000-000078510000}"/>
    <cellStyle name="標準 3 8 2 2 3 11" xfId="23850" xr:uid="{00000000-0005-0000-0000-000079510000}"/>
    <cellStyle name="標準 3 8 2 2 3 12" xfId="25938" xr:uid="{00000000-0005-0000-0000-00007A510000}"/>
    <cellStyle name="標準 3 8 2 2 3 13" xfId="28026" xr:uid="{00000000-0005-0000-0000-00007B510000}"/>
    <cellStyle name="標準 3 8 2 2 3 14" xfId="30114" xr:uid="{00000000-0005-0000-0000-00007C510000}"/>
    <cellStyle name="標準 3 8 2 2 3 15" xfId="32202" xr:uid="{00000000-0005-0000-0000-00007D510000}"/>
    <cellStyle name="標準 3 8 2 2 3 16" xfId="34290" xr:uid="{00000000-0005-0000-0000-00007E510000}"/>
    <cellStyle name="標準 3 8 2 2 3 17" xfId="36378" xr:uid="{00000000-0005-0000-0000-00007F510000}"/>
    <cellStyle name="標準 3 8 2 2 3 18" xfId="38466" xr:uid="{00000000-0005-0000-0000-000080510000}"/>
    <cellStyle name="標準 3 8 2 2 3 19" xfId="40626" xr:uid="{00000000-0005-0000-0000-000081510000}"/>
    <cellStyle name="標準 3 8 2 2 3 2" xfId="5634" xr:uid="{00000000-0005-0000-0000-000082510000}"/>
    <cellStyle name="標準 3 8 2 2 3 20" xfId="3690" xr:uid="{00000000-0005-0000-0000-000083510000}"/>
    <cellStyle name="標準 3 8 2 2 3 3" xfId="7650" xr:uid="{00000000-0005-0000-0000-000084510000}"/>
    <cellStyle name="標準 3 8 2 2 3 4" xfId="9666" xr:uid="{00000000-0005-0000-0000-000085510000}"/>
    <cellStyle name="標準 3 8 2 2 3 5" xfId="11682" xr:uid="{00000000-0005-0000-0000-000086510000}"/>
    <cellStyle name="標準 3 8 2 2 3 6" xfId="13698" xr:uid="{00000000-0005-0000-0000-000087510000}"/>
    <cellStyle name="標準 3 8 2 2 3 7" xfId="15714" xr:uid="{00000000-0005-0000-0000-000088510000}"/>
    <cellStyle name="標準 3 8 2 2 3 8" xfId="17730" xr:uid="{00000000-0005-0000-0000-000089510000}"/>
    <cellStyle name="標準 3 8 2 2 3 9" xfId="19746" xr:uid="{00000000-0005-0000-0000-00008A510000}"/>
    <cellStyle name="標準 3 8 2 2 30" xfId="42023" xr:uid="{00000000-0005-0000-0000-00008B510000}"/>
    <cellStyle name="標準 3 8 2 2 31" xfId="42153" xr:uid="{00000000-0005-0000-0000-00008C510000}"/>
    <cellStyle name="標準 3 8 2 2 32" xfId="42283" xr:uid="{00000000-0005-0000-0000-00008D510000}"/>
    <cellStyle name="標準 3 8 2 2 33" xfId="42413" xr:uid="{00000000-0005-0000-0000-00008E510000}"/>
    <cellStyle name="標準 3 8 2 2 34" xfId="42543" xr:uid="{00000000-0005-0000-0000-00008F510000}"/>
    <cellStyle name="標準 3 8 2 2 35" xfId="42673" xr:uid="{00000000-0005-0000-0000-000090510000}"/>
    <cellStyle name="標準 3 8 2 2 36" xfId="42803" xr:uid="{00000000-0005-0000-0000-000091510000}"/>
    <cellStyle name="標準 3 8 2 2 37" xfId="42933" xr:uid="{00000000-0005-0000-0000-000092510000}"/>
    <cellStyle name="標準 3 8 2 2 38" xfId="43063" xr:uid="{00000000-0005-0000-0000-000093510000}"/>
    <cellStyle name="標準 3 8 2 2 39" xfId="43193" xr:uid="{00000000-0005-0000-0000-000094510000}"/>
    <cellStyle name="標準 3 8 2 2 4" xfId="1403" xr:uid="{00000000-0005-0000-0000-000095510000}"/>
    <cellStyle name="標準 3 8 2 2 4 10" xfId="21942" xr:uid="{00000000-0005-0000-0000-000096510000}"/>
    <cellStyle name="標準 3 8 2 2 4 11" xfId="24030" xr:uid="{00000000-0005-0000-0000-000097510000}"/>
    <cellStyle name="標準 3 8 2 2 4 12" xfId="26118" xr:uid="{00000000-0005-0000-0000-000098510000}"/>
    <cellStyle name="標準 3 8 2 2 4 13" xfId="28206" xr:uid="{00000000-0005-0000-0000-000099510000}"/>
    <cellStyle name="標準 3 8 2 2 4 14" xfId="30294" xr:uid="{00000000-0005-0000-0000-00009A510000}"/>
    <cellStyle name="標準 3 8 2 2 4 15" xfId="32382" xr:uid="{00000000-0005-0000-0000-00009B510000}"/>
    <cellStyle name="標準 3 8 2 2 4 16" xfId="34470" xr:uid="{00000000-0005-0000-0000-00009C510000}"/>
    <cellStyle name="標準 3 8 2 2 4 17" xfId="36558" xr:uid="{00000000-0005-0000-0000-00009D510000}"/>
    <cellStyle name="標準 3 8 2 2 4 18" xfId="38646" xr:uid="{00000000-0005-0000-0000-00009E510000}"/>
    <cellStyle name="標準 3 8 2 2 4 19" xfId="40806" xr:uid="{00000000-0005-0000-0000-00009F510000}"/>
    <cellStyle name="標準 3 8 2 2 4 2" xfId="5814" xr:uid="{00000000-0005-0000-0000-0000A0510000}"/>
    <cellStyle name="標準 3 8 2 2 4 20" xfId="3870" xr:uid="{00000000-0005-0000-0000-0000A1510000}"/>
    <cellStyle name="標準 3 8 2 2 4 3" xfId="7830" xr:uid="{00000000-0005-0000-0000-0000A2510000}"/>
    <cellStyle name="標準 3 8 2 2 4 4" xfId="9846" xr:uid="{00000000-0005-0000-0000-0000A3510000}"/>
    <cellStyle name="標準 3 8 2 2 4 5" xfId="11862" xr:uid="{00000000-0005-0000-0000-0000A4510000}"/>
    <cellStyle name="標準 3 8 2 2 4 6" xfId="13878" xr:uid="{00000000-0005-0000-0000-0000A5510000}"/>
    <cellStyle name="標準 3 8 2 2 4 7" xfId="15894" xr:uid="{00000000-0005-0000-0000-0000A6510000}"/>
    <cellStyle name="標準 3 8 2 2 4 8" xfId="17910" xr:uid="{00000000-0005-0000-0000-0000A7510000}"/>
    <cellStyle name="標準 3 8 2 2 4 9" xfId="19926" xr:uid="{00000000-0005-0000-0000-0000A8510000}"/>
    <cellStyle name="標準 3 8 2 2 40" xfId="43323" xr:uid="{00000000-0005-0000-0000-0000A9510000}"/>
    <cellStyle name="標準 3 8 2 2 41" xfId="43453" xr:uid="{00000000-0005-0000-0000-0000AA510000}"/>
    <cellStyle name="標準 3 8 2 2 42" xfId="43583" xr:uid="{00000000-0005-0000-0000-0000AB510000}"/>
    <cellStyle name="標準 3 8 2 2 43" xfId="43713" xr:uid="{00000000-0005-0000-0000-0000AC510000}"/>
    <cellStyle name="標準 3 8 2 2 44" xfId="43843" xr:uid="{00000000-0005-0000-0000-0000AD510000}"/>
    <cellStyle name="標準 3 8 2 2 45" xfId="43973" xr:uid="{00000000-0005-0000-0000-0000AE510000}"/>
    <cellStyle name="標準 3 8 2 2 46" xfId="44103" xr:uid="{00000000-0005-0000-0000-0000AF510000}"/>
    <cellStyle name="標準 3 8 2 2 47" xfId="44233" xr:uid="{00000000-0005-0000-0000-0000B0510000}"/>
    <cellStyle name="標準 3 8 2 2 48" xfId="44363" xr:uid="{00000000-0005-0000-0000-0000B1510000}"/>
    <cellStyle name="標準 3 8 2 2 49" xfId="44493" xr:uid="{00000000-0005-0000-0000-0000B2510000}"/>
    <cellStyle name="標準 3 8 2 2 5" xfId="1533" xr:uid="{00000000-0005-0000-0000-0000B3510000}"/>
    <cellStyle name="標準 3 8 2 2 5 10" xfId="22122" xr:uid="{00000000-0005-0000-0000-0000B4510000}"/>
    <cellStyle name="標準 3 8 2 2 5 11" xfId="24210" xr:uid="{00000000-0005-0000-0000-0000B5510000}"/>
    <cellStyle name="標準 3 8 2 2 5 12" xfId="26298" xr:uid="{00000000-0005-0000-0000-0000B6510000}"/>
    <cellStyle name="標準 3 8 2 2 5 13" xfId="28386" xr:uid="{00000000-0005-0000-0000-0000B7510000}"/>
    <cellStyle name="標準 3 8 2 2 5 14" xfId="30474" xr:uid="{00000000-0005-0000-0000-0000B8510000}"/>
    <cellStyle name="標準 3 8 2 2 5 15" xfId="32562" xr:uid="{00000000-0005-0000-0000-0000B9510000}"/>
    <cellStyle name="標準 3 8 2 2 5 16" xfId="34650" xr:uid="{00000000-0005-0000-0000-0000BA510000}"/>
    <cellStyle name="標準 3 8 2 2 5 17" xfId="36738" xr:uid="{00000000-0005-0000-0000-0000BB510000}"/>
    <cellStyle name="標準 3 8 2 2 5 18" xfId="38826" xr:uid="{00000000-0005-0000-0000-0000BC510000}"/>
    <cellStyle name="標準 3 8 2 2 5 19" xfId="40986" xr:uid="{00000000-0005-0000-0000-0000BD510000}"/>
    <cellStyle name="標準 3 8 2 2 5 2" xfId="5994" xr:uid="{00000000-0005-0000-0000-0000BE510000}"/>
    <cellStyle name="標準 3 8 2 2 5 20" xfId="4050" xr:uid="{00000000-0005-0000-0000-0000BF510000}"/>
    <cellStyle name="標準 3 8 2 2 5 3" xfId="8010" xr:uid="{00000000-0005-0000-0000-0000C0510000}"/>
    <cellStyle name="標準 3 8 2 2 5 4" xfId="10026" xr:uid="{00000000-0005-0000-0000-0000C1510000}"/>
    <cellStyle name="標準 3 8 2 2 5 5" xfId="12042" xr:uid="{00000000-0005-0000-0000-0000C2510000}"/>
    <cellStyle name="標準 3 8 2 2 5 6" xfId="14058" xr:uid="{00000000-0005-0000-0000-0000C3510000}"/>
    <cellStyle name="標準 3 8 2 2 5 7" xfId="16074" xr:uid="{00000000-0005-0000-0000-0000C4510000}"/>
    <cellStyle name="標準 3 8 2 2 5 8" xfId="18090" xr:uid="{00000000-0005-0000-0000-0000C5510000}"/>
    <cellStyle name="標準 3 8 2 2 5 9" xfId="20106" xr:uid="{00000000-0005-0000-0000-0000C6510000}"/>
    <cellStyle name="標準 3 8 2 2 50" xfId="44623" xr:uid="{00000000-0005-0000-0000-0000C7510000}"/>
    <cellStyle name="標準 3 8 2 2 51" xfId="44753" xr:uid="{00000000-0005-0000-0000-0000C8510000}"/>
    <cellStyle name="標準 3 8 2 2 52" xfId="44883" xr:uid="{00000000-0005-0000-0000-0000C9510000}"/>
    <cellStyle name="標準 3 8 2 2 53" xfId="45013" xr:uid="{00000000-0005-0000-0000-0000CA510000}"/>
    <cellStyle name="標準 3 8 2 2 54" xfId="45143" xr:uid="{00000000-0005-0000-0000-0000CB510000}"/>
    <cellStyle name="標準 3 8 2 2 55" xfId="45273" xr:uid="{00000000-0005-0000-0000-0000CC510000}"/>
    <cellStyle name="標準 3 8 2 2 56" xfId="45403" xr:uid="{00000000-0005-0000-0000-0000CD510000}"/>
    <cellStyle name="標準 3 8 2 2 57" xfId="45533" xr:uid="{00000000-0005-0000-0000-0000CE510000}"/>
    <cellStyle name="標準 3 8 2 2 58" xfId="45663" xr:uid="{00000000-0005-0000-0000-0000CF510000}"/>
    <cellStyle name="標準 3 8 2 2 59" xfId="45793" xr:uid="{00000000-0005-0000-0000-0000D0510000}"/>
    <cellStyle name="標準 3 8 2 2 6" xfId="1663" xr:uid="{00000000-0005-0000-0000-0000D1510000}"/>
    <cellStyle name="標準 3 8 2 2 6 10" xfId="22302" xr:uid="{00000000-0005-0000-0000-0000D2510000}"/>
    <cellStyle name="標準 3 8 2 2 6 11" xfId="24390" xr:uid="{00000000-0005-0000-0000-0000D3510000}"/>
    <cellStyle name="標準 3 8 2 2 6 12" xfId="26478" xr:uid="{00000000-0005-0000-0000-0000D4510000}"/>
    <cellStyle name="標準 3 8 2 2 6 13" xfId="28566" xr:uid="{00000000-0005-0000-0000-0000D5510000}"/>
    <cellStyle name="標準 3 8 2 2 6 14" xfId="30654" xr:uid="{00000000-0005-0000-0000-0000D6510000}"/>
    <cellStyle name="標準 3 8 2 2 6 15" xfId="32742" xr:uid="{00000000-0005-0000-0000-0000D7510000}"/>
    <cellStyle name="標準 3 8 2 2 6 16" xfId="34830" xr:uid="{00000000-0005-0000-0000-0000D8510000}"/>
    <cellStyle name="標準 3 8 2 2 6 17" xfId="36918" xr:uid="{00000000-0005-0000-0000-0000D9510000}"/>
    <cellStyle name="標準 3 8 2 2 6 18" xfId="39006" xr:uid="{00000000-0005-0000-0000-0000DA510000}"/>
    <cellStyle name="標準 3 8 2 2 6 19" xfId="41166" xr:uid="{00000000-0005-0000-0000-0000DB510000}"/>
    <cellStyle name="標準 3 8 2 2 6 2" xfId="6174" xr:uid="{00000000-0005-0000-0000-0000DC510000}"/>
    <cellStyle name="標準 3 8 2 2 6 20" xfId="4230" xr:uid="{00000000-0005-0000-0000-0000DD510000}"/>
    <cellStyle name="標準 3 8 2 2 6 3" xfId="8190" xr:uid="{00000000-0005-0000-0000-0000DE510000}"/>
    <cellStyle name="標準 3 8 2 2 6 4" xfId="10206" xr:uid="{00000000-0005-0000-0000-0000DF510000}"/>
    <cellStyle name="標準 3 8 2 2 6 5" xfId="12222" xr:uid="{00000000-0005-0000-0000-0000E0510000}"/>
    <cellStyle name="標準 3 8 2 2 6 6" xfId="14238" xr:uid="{00000000-0005-0000-0000-0000E1510000}"/>
    <cellStyle name="標準 3 8 2 2 6 7" xfId="16254" xr:uid="{00000000-0005-0000-0000-0000E2510000}"/>
    <cellStyle name="標準 3 8 2 2 6 8" xfId="18270" xr:uid="{00000000-0005-0000-0000-0000E3510000}"/>
    <cellStyle name="標準 3 8 2 2 6 9" xfId="20286" xr:uid="{00000000-0005-0000-0000-0000E4510000}"/>
    <cellStyle name="標準 3 8 2 2 60" xfId="45923" xr:uid="{00000000-0005-0000-0000-0000E5510000}"/>
    <cellStyle name="標準 3 8 2 2 61" xfId="46053" xr:uid="{00000000-0005-0000-0000-0000E6510000}"/>
    <cellStyle name="標準 3 8 2 2 7" xfId="1793" xr:uid="{00000000-0005-0000-0000-0000E7510000}"/>
    <cellStyle name="標準 3 8 2 2 7 10" xfId="22482" xr:uid="{00000000-0005-0000-0000-0000E8510000}"/>
    <cellStyle name="標準 3 8 2 2 7 11" xfId="24570" xr:uid="{00000000-0005-0000-0000-0000E9510000}"/>
    <cellStyle name="標準 3 8 2 2 7 12" xfId="26658" xr:uid="{00000000-0005-0000-0000-0000EA510000}"/>
    <cellStyle name="標準 3 8 2 2 7 13" xfId="28746" xr:uid="{00000000-0005-0000-0000-0000EB510000}"/>
    <cellStyle name="標準 3 8 2 2 7 14" xfId="30834" xr:uid="{00000000-0005-0000-0000-0000EC510000}"/>
    <cellStyle name="標準 3 8 2 2 7 15" xfId="32922" xr:uid="{00000000-0005-0000-0000-0000ED510000}"/>
    <cellStyle name="標準 3 8 2 2 7 16" xfId="35010" xr:uid="{00000000-0005-0000-0000-0000EE510000}"/>
    <cellStyle name="標準 3 8 2 2 7 17" xfId="37098" xr:uid="{00000000-0005-0000-0000-0000EF510000}"/>
    <cellStyle name="標準 3 8 2 2 7 18" xfId="39186" xr:uid="{00000000-0005-0000-0000-0000F0510000}"/>
    <cellStyle name="標準 3 8 2 2 7 19" xfId="41346" xr:uid="{00000000-0005-0000-0000-0000F1510000}"/>
    <cellStyle name="標準 3 8 2 2 7 2" xfId="6354" xr:uid="{00000000-0005-0000-0000-0000F2510000}"/>
    <cellStyle name="標準 3 8 2 2 7 20" xfId="4410" xr:uid="{00000000-0005-0000-0000-0000F3510000}"/>
    <cellStyle name="標準 3 8 2 2 7 3" xfId="8370" xr:uid="{00000000-0005-0000-0000-0000F4510000}"/>
    <cellStyle name="標準 3 8 2 2 7 4" xfId="10386" xr:uid="{00000000-0005-0000-0000-0000F5510000}"/>
    <cellStyle name="標準 3 8 2 2 7 5" xfId="12402" xr:uid="{00000000-0005-0000-0000-0000F6510000}"/>
    <cellStyle name="標準 3 8 2 2 7 6" xfId="14418" xr:uid="{00000000-0005-0000-0000-0000F7510000}"/>
    <cellStyle name="標準 3 8 2 2 7 7" xfId="16434" xr:uid="{00000000-0005-0000-0000-0000F8510000}"/>
    <cellStyle name="標準 3 8 2 2 7 8" xfId="18450" xr:uid="{00000000-0005-0000-0000-0000F9510000}"/>
    <cellStyle name="標準 3 8 2 2 7 9" xfId="20466" xr:uid="{00000000-0005-0000-0000-0000FA510000}"/>
    <cellStyle name="標準 3 8 2 2 8" xfId="1923" xr:uid="{00000000-0005-0000-0000-0000FB510000}"/>
    <cellStyle name="標準 3 8 2 2 8 10" xfId="23058" xr:uid="{00000000-0005-0000-0000-0000FC510000}"/>
    <cellStyle name="標準 3 8 2 2 8 11" xfId="25146" xr:uid="{00000000-0005-0000-0000-0000FD510000}"/>
    <cellStyle name="標準 3 8 2 2 8 12" xfId="27234" xr:uid="{00000000-0005-0000-0000-0000FE510000}"/>
    <cellStyle name="標準 3 8 2 2 8 13" xfId="29322" xr:uid="{00000000-0005-0000-0000-0000FF510000}"/>
    <cellStyle name="標準 3 8 2 2 8 14" xfId="31410" xr:uid="{00000000-0005-0000-0000-000000520000}"/>
    <cellStyle name="標準 3 8 2 2 8 15" xfId="33498" xr:uid="{00000000-0005-0000-0000-000001520000}"/>
    <cellStyle name="標準 3 8 2 2 8 16" xfId="35586" xr:uid="{00000000-0005-0000-0000-000002520000}"/>
    <cellStyle name="標準 3 8 2 2 8 17" xfId="37674" xr:uid="{00000000-0005-0000-0000-000003520000}"/>
    <cellStyle name="標準 3 8 2 2 8 18" xfId="39834" xr:uid="{00000000-0005-0000-0000-000004520000}"/>
    <cellStyle name="標準 3 8 2 2 8 19" xfId="4842" xr:uid="{00000000-0005-0000-0000-000005520000}"/>
    <cellStyle name="標準 3 8 2 2 8 2" xfId="6858" xr:uid="{00000000-0005-0000-0000-000006520000}"/>
    <cellStyle name="標準 3 8 2 2 8 3" xfId="8874" xr:uid="{00000000-0005-0000-0000-000007520000}"/>
    <cellStyle name="標準 3 8 2 2 8 4" xfId="10890" xr:uid="{00000000-0005-0000-0000-000008520000}"/>
    <cellStyle name="標準 3 8 2 2 8 5" xfId="12906" xr:uid="{00000000-0005-0000-0000-000009520000}"/>
    <cellStyle name="標準 3 8 2 2 8 6" xfId="14922" xr:uid="{00000000-0005-0000-0000-00000A520000}"/>
    <cellStyle name="標準 3 8 2 2 8 7" xfId="16938" xr:uid="{00000000-0005-0000-0000-00000B520000}"/>
    <cellStyle name="標準 3 8 2 2 8 8" xfId="18954" xr:uid="{00000000-0005-0000-0000-00000C520000}"/>
    <cellStyle name="標準 3 8 2 2 8 9" xfId="20970" xr:uid="{00000000-0005-0000-0000-00000D520000}"/>
    <cellStyle name="標準 3 8 2 2 9" xfId="2053" xr:uid="{00000000-0005-0000-0000-00000E520000}"/>
    <cellStyle name="標準 3 8 2 2 9 2" xfId="4590" xr:uid="{00000000-0005-0000-0000-00000F520000}"/>
    <cellStyle name="標準 3 8 2 20" xfId="1598" xr:uid="{00000000-0005-0000-0000-000010520000}"/>
    <cellStyle name="標準 3 8 2 20 2" xfId="14598" xr:uid="{00000000-0005-0000-0000-000011520000}"/>
    <cellStyle name="標準 3 8 2 21" xfId="1728" xr:uid="{00000000-0005-0000-0000-000012520000}"/>
    <cellStyle name="標準 3 8 2 21 2" xfId="16614" xr:uid="{00000000-0005-0000-0000-000013520000}"/>
    <cellStyle name="標準 3 8 2 22" xfId="1858" xr:uid="{00000000-0005-0000-0000-000014520000}"/>
    <cellStyle name="標準 3 8 2 22 2" xfId="18630" xr:uid="{00000000-0005-0000-0000-000015520000}"/>
    <cellStyle name="標準 3 8 2 23" xfId="1988" xr:uid="{00000000-0005-0000-0000-000016520000}"/>
    <cellStyle name="標準 3 8 2 23 2" xfId="20646" xr:uid="{00000000-0005-0000-0000-000017520000}"/>
    <cellStyle name="標準 3 8 2 24" xfId="2118" xr:uid="{00000000-0005-0000-0000-000018520000}"/>
    <cellStyle name="標準 3 8 2 24 2" xfId="22734" xr:uid="{00000000-0005-0000-0000-000019520000}"/>
    <cellStyle name="標準 3 8 2 25" xfId="2248" xr:uid="{00000000-0005-0000-0000-00001A520000}"/>
    <cellStyle name="標準 3 8 2 25 2" xfId="24822" xr:uid="{00000000-0005-0000-0000-00001B520000}"/>
    <cellStyle name="標準 3 8 2 26" xfId="2378" xr:uid="{00000000-0005-0000-0000-00001C520000}"/>
    <cellStyle name="標準 3 8 2 26 2" xfId="26910" xr:uid="{00000000-0005-0000-0000-00001D520000}"/>
    <cellStyle name="標準 3 8 2 27" xfId="2508" xr:uid="{00000000-0005-0000-0000-00001E520000}"/>
    <cellStyle name="標準 3 8 2 27 2" xfId="28998" xr:uid="{00000000-0005-0000-0000-00001F520000}"/>
    <cellStyle name="標準 3 8 2 28" xfId="31086" xr:uid="{00000000-0005-0000-0000-000020520000}"/>
    <cellStyle name="標準 3 8 2 29" xfId="33174" xr:uid="{00000000-0005-0000-0000-000021520000}"/>
    <cellStyle name="標準 3 8 2 3" xfId="233" xr:uid="{00000000-0005-0000-0000-000022520000}"/>
    <cellStyle name="標準 3 8 2 3 10" xfId="20791" xr:uid="{00000000-0005-0000-0000-000023520000}"/>
    <cellStyle name="標準 3 8 2 3 11" xfId="22879" xr:uid="{00000000-0005-0000-0000-000024520000}"/>
    <cellStyle name="標準 3 8 2 3 12" xfId="24967" xr:uid="{00000000-0005-0000-0000-000025520000}"/>
    <cellStyle name="標準 3 8 2 3 13" xfId="27055" xr:uid="{00000000-0005-0000-0000-000026520000}"/>
    <cellStyle name="標準 3 8 2 3 14" xfId="29143" xr:uid="{00000000-0005-0000-0000-000027520000}"/>
    <cellStyle name="標準 3 8 2 3 15" xfId="31231" xr:uid="{00000000-0005-0000-0000-000028520000}"/>
    <cellStyle name="標準 3 8 2 3 16" xfId="33319" xr:uid="{00000000-0005-0000-0000-000029520000}"/>
    <cellStyle name="標準 3 8 2 3 17" xfId="35407" xr:uid="{00000000-0005-0000-0000-00002A520000}"/>
    <cellStyle name="標準 3 8 2 3 18" xfId="37495" xr:uid="{00000000-0005-0000-0000-00002B520000}"/>
    <cellStyle name="標準 3 8 2 3 19" xfId="39655" xr:uid="{00000000-0005-0000-0000-00002C520000}"/>
    <cellStyle name="標準 3 8 2 3 2" xfId="4663" xr:uid="{00000000-0005-0000-0000-00002D520000}"/>
    <cellStyle name="標準 3 8 2 3 20" xfId="2934" xr:uid="{00000000-0005-0000-0000-00002E520000}"/>
    <cellStyle name="標準 3 8 2 3 3" xfId="6679" xr:uid="{00000000-0005-0000-0000-00002F520000}"/>
    <cellStyle name="標準 3 8 2 3 4" xfId="8695" xr:uid="{00000000-0005-0000-0000-000030520000}"/>
    <cellStyle name="標準 3 8 2 3 5" xfId="10711" xr:uid="{00000000-0005-0000-0000-000031520000}"/>
    <cellStyle name="標準 3 8 2 3 6" xfId="12727" xr:uid="{00000000-0005-0000-0000-000032520000}"/>
    <cellStyle name="標準 3 8 2 3 7" xfId="14743" xr:uid="{00000000-0005-0000-0000-000033520000}"/>
    <cellStyle name="標準 3 8 2 3 8" xfId="16759" xr:uid="{00000000-0005-0000-0000-000034520000}"/>
    <cellStyle name="標準 3 8 2 3 9" xfId="18775" xr:uid="{00000000-0005-0000-0000-000035520000}"/>
    <cellStyle name="標準 3 8 2 30" xfId="35262" xr:uid="{00000000-0005-0000-0000-000036520000}"/>
    <cellStyle name="標準 3 8 2 31" xfId="37350" xr:uid="{00000000-0005-0000-0000-000037520000}"/>
    <cellStyle name="標準 3 8 2 32" xfId="39510" xr:uid="{00000000-0005-0000-0000-000038520000}"/>
    <cellStyle name="標準 3 8 2 33" xfId="2646" xr:uid="{00000000-0005-0000-0000-000039520000}"/>
    <cellStyle name="標準 3 8 2 34" xfId="41698" xr:uid="{00000000-0005-0000-0000-00003A520000}"/>
    <cellStyle name="標準 3 8 2 35" xfId="41828" xr:uid="{00000000-0005-0000-0000-00003B520000}"/>
    <cellStyle name="標準 3 8 2 36" xfId="41958" xr:uid="{00000000-0005-0000-0000-00003C520000}"/>
    <cellStyle name="標準 3 8 2 37" xfId="42088" xr:uid="{00000000-0005-0000-0000-00003D520000}"/>
    <cellStyle name="標準 3 8 2 38" xfId="42218" xr:uid="{00000000-0005-0000-0000-00003E520000}"/>
    <cellStyle name="標準 3 8 2 39" xfId="42348" xr:uid="{00000000-0005-0000-0000-00003F520000}"/>
    <cellStyle name="標準 3 8 2 4" xfId="298" xr:uid="{00000000-0005-0000-0000-000040520000}"/>
    <cellStyle name="標準 3 8 2 4 10" xfId="21114" xr:uid="{00000000-0005-0000-0000-000041520000}"/>
    <cellStyle name="標準 3 8 2 4 11" xfId="23202" xr:uid="{00000000-0005-0000-0000-000042520000}"/>
    <cellStyle name="標準 3 8 2 4 12" xfId="25290" xr:uid="{00000000-0005-0000-0000-000043520000}"/>
    <cellStyle name="標準 3 8 2 4 13" xfId="27378" xr:uid="{00000000-0005-0000-0000-000044520000}"/>
    <cellStyle name="標準 3 8 2 4 14" xfId="29466" xr:uid="{00000000-0005-0000-0000-000045520000}"/>
    <cellStyle name="標準 3 8 2 4 15" xfId="31554" xr:uid="{00000000-0005-0000-0000-000046520000}"/>
    <cellStyle name="標準 3 8 2 4 16" xfId="33642" xr:uid="{00000000-0005-0000-0000-000047520000}"/>
    <cellStyle name="標準 3 8 2 4 17" xfId="35730" xr:uid="{00000000-0005-0000-0000-000048520000}"/>
    <cellStyle name="標準 3 8 2 4 18" xfId="37818" xr:uid="{00000000-0005-0000-0000-000049520000}"/>
    <cellStyle name="標準 3 8 2 4 19" xfId="39978" xr:uid="{00000000-0005-0000-0000-00004A520000}"/>
    <cellStyle name="標準 3 8 2 4 2" xfId="4986" xr:uid="{00000000-0005-0000-0000-00004B520000}"/>
    <cellStyle name="標準 3 8 2 4 20" xfId="3042" xr:uid="{00000000-0005-0000-0000-00004C520000}"/>
    <cellStyle name="標準 3 8 2 4 3" xfId="7002" xr:uid="{00000000-0005-0000-0000-00004D520000}"/>
    <cellStyle name="標準 3 8 2 4 4" xfId="9018" xr:uid="{00000000-0005-0000-0000-00004E520000}"/>
    <cellStyle name="標準 3 8 2 4 5" xfId="11034" xr:uid="{00000000-0005-0000-0000-00004F520000}"/>
    <cellStyle name="標準 3 8 2 4 6" xfId="13050" xr:uid="{00000000-0005-0000-0000-000050520000}"/>
    <cellStyle name="標準 3 8 2 4 7" xfId="15066" xr:uid="{00000000-0005-0000-0000-000051520000}"/>
    <cellStyle name="標準 3 8 2 4 8" xfId="17082" xr:uid="{00000000-0005-0000-0000-000052520000}"/>
    <cellStyle name="標準 3 8 2 4 9" xfId="19098" xr:uid="{00000000-0005-0000-0000-000053520000}"/>
    <cellStyle name="標準 3 8 2 40" xfId="42478" xr:uid="{00000000-0005-0000-0000-000054520000}"/>
    <cellStyle name="標準 3 8 2 41" xfId="42608" xr:uid="{00000000-0005-0000-0000-000055520000}"/>
    <cellStyle name="標準 3 8 2 42" xfId="42738" xr:uid="{00000000-0005-0000-0000-000056520000}"/>
    <cellStyle name="標準 3 8 2 43" xfId="42868" xr:uid="{00000000-0005-0000-0000-000057520000}"/>
    <cellStyle name="標準 3 8 2 44" xfId="42998" xr:uid="{00000000-0005-0000-0000-000058520000}"/>
    <cellStyle name="標準 3 8 2 45" xfId="43128" xr:uid="{00000000-0005-0000-0000-000059520000}"/>
    <cellStyle name="標準 3 8 2 46" xfId="43258" xr:uid="{00000000-0005-0000-0000-00005A520000}"/>
    <cellStyle name="標準 3 8 2 47" xfId="43388" xr:uid="{00000000-0005-0000-0000-00005B520000}"/>
    <cellStyle name="標準 3 8 2 48" xfId="43518" xr:uid="{00000000-0005-0000-0000-00005C520000}"/>
    <cellStyle name="標準 3 8 2 49" xfId="43648" xr:uid="{00000000-0005-0000-0000-00005D520000}"/>
    <cellStyle name="標準 3 8 2 5" xfId="363" xr:uid="{00000000-0005-0000-0000-00005E520000}"/>
    <cellStyle name="標準 3 8 2 5 10" xfId="21222" xr:uid="{00000000-0005-0000-0000-00005F520000}"/>
    <cellStyle name="標準 3 8 2 5 11" xfId="23310" xr:uid="{00000000-0005-0000-0000-000060520000}"/>
    <cellStyle name="標準 3 8 2 5 12" xfId="25398" xr:uid="{00000000-0005-0000-0000-000061520000}"/>
    <cellStyle name="標準 3 8 2 5 13" xfId="27486" xr:uid="{00000000-0005-0000-0000-000062520000}"/>
    <cellStyle name="標準 3 8 2 5 14" xfId="29574" xr:uid="{00000000-0005-0000-0000-000063520000}"/>
    <cellStyle name="標準 3 8 2 5 15" xfId="31662" xr:uid="{00000000-0005-0000-0000-000064520000}"/>
    <cellStyle name="標準 3 8 2 5 16" xfId="33750" xr:uid="{00000000-0005-0000-0000-000065520000}"/>
    <cellStyle name="標準 3 8 2 5 17" xfId="35838" xr:uid="{00000000-0005-0000-0000-000066520000}"/>
    <cellStyle name="標準 3 8 2 5 18" xfId="37926" xr:uid="{00000000-0005-0000-0000-000067520000}"/>
    <cellStyle name="標準 3 8 2 5 19" xfId="40086" xr:uid="{00000000-0005-0000-0000-000068520000}"/>
    <cellStyle name="標準 3 8 2 5 2" xfId="5094" xr:uid="{00000000-0005-0000-0000-000069520000}"/>
    <cellStyle name="標準 3 8 2 5 20" xfId="3150" xr:uid="{00000000-0005-0000-0000-00006A520000}"/>
    <cellStyle name="標準 3 8 2 5 3" xfId="7110" xr:uid="{00000000-0005-0000-0000-00006B520000}"/>
    <cellStyle name="標準 3 8 2 5 4" xfId="9126" xr:uid="{00000000-0005-0000-0000-00006C520000}"/>
    <cellStyle name="標準 3 8 2 5 5" xfId="11142" xr:uid="{00000000-0005-0000-0000-00006D520000}"/>
    <cellStyle name="標準 3 8 2 5 6" xfId="13158" xr:uid="{00000000-0005-0000-0000-00006E520000}"/>
    <cellStyle name="標準 3 8 2 5 7" xfId="15174" xr:uid="{00000000-0005-0000-0000-00006F520000}"/>
    <cellStyle name="標準 3 8 2 5 8" xfId="17190" xr:uid="{00000000-0005-0000-0000-000070520000}"/>
    <cellStyle name="標準 3 8 2 5 9" xfId="19206" xr:uid="{00000000-0005-0000-0000-000071520000}"/>
    <cellStyle name="標準 3 8 2 50" xfId="43778" xr:uid="{00000000-0005-0000-0000-000072520000}"/>
    <cellStyle name="標準 3 8 2 51" xfId="43908" xr:uid="{00000000-0005-0000-0000-000073520000}"/>
    <cellStyle name="標準 3 8 2 52" xfId="44038" xr:uid="{00000000-0005-0000-0000-000074520000}"/>
    <cellStyle name="標準 3 8 2 53" xfId="44168" xr:uid="{00000000-0005-0000-0000-000075520000}"/>
    <cellStyle name="標準 3 8 2 54" xfId="44298" xr:uid="{00000000-0005-0000-0000-000076520000}"/>
    <cellStyle name="標準 3 8 2 55" xfId="44428" xr:uid="{00000000-0005-0000-0000-000077520000}"/>
    <cellStyle name="標準 3 8 2 56" xfId="44558" xr:uid="{00000000-0005-0000-0000-000078520000}"/>
    <cellStyle name="標準 3 8 2 57" xfId="44688" xr:uid="{00000000-0005-0000-0000-000079520000}"/>
    <cellStyle name="標準 3 8 2 58" xfId="44818" xr:uid="{00000000-0005-0000-0000-00007A520000}"/>
    <cellStyle name="標準 3 8 2 59" xfId="44948" xr:uid="{00000000-0005-0000-0000-00007B520000}"/>
    <cellStyle name="標準 3 8 2 6" xfId="428" xr:uid="{00000000-0005-0000-0000-00007C520000}"/>
    <cellStyle name="標準 3 8 2 6 10" xfId="21330" xr:uid="{00000000-0005-0000-0000-00007D520000}"/>
    <cellStyle name="標準 3 8 2 6 11" xfId="23418" xr:uid="{00000000-0005-0000-0000-00007E520000}"/>
    <cellStyle name="標準 3 8 2 6 12" xfId="25506" xr:uid="{00000000-0005-0000-0000-00007F520000}"/>
    <cellStyle name="標準 3 8 2 6 13" xfId="27594" xr:uid="{00000000-0005-0000-0000-000080520000}"/>
    <cellStyle name="標準 3 8 2 6 14" xfId="29682" xr:uid="{00000000-0005-0000-0000-000081520000}"/>
    <cellStyle name="標準 3 8 2 6 15" xfId="31770" xr:uid="{00000000-0005-0000-0000-000082520000}"/>
    <cellStyle name="標準 3 8 2 6 16" xfId="33858" xr:uid="{00000000-0005-0000-0000-000083520000}"/>
    <cellStyle name="標準 3 8 2 6 17" xfId="35946" xr:uid="{00000000-0005-0000-0000-000084520000}"/>
    <cellStyle name="標準 3 8 2 6 18" xfId="38034" xr:uid="{00000000-0005-0000-0000-000085520000}"/>
    <cellStyle name="標準 3 8 2 6 19" xfId="40194" xr:uid="{00000000-0005-0000-0000-000086520000}"/>
    <cellStyle name="標準 3 8 2 6 2" xfId="5202" xr:uid="{00000000-0005-0000-0000-000087520000}"/>
    <cellStyle name="標準 3 8 2 6 20" xfId="3258" xr:uid="{00000000-0005-0000-0000-000088520000}"/>
    <cellStyle name="標準 3 8 2 6 3" xfId="7218" xr:uid="{00000000-0005-0000-0000-000089520000}"/>
    <cellStyle name="標準 3 8 2 6 4" xfId="9234" xr:uid="{00000000-0005-0000-0000-00008A520000}"/>
    <cellStyle name="標準 3 8 2 6 5" xfId="11250" xr:uid="{00000000-0005-0000-0000-00008B520000}"/>
    <cellStyle name="標準 3 8 2 6 6" xfId="13266" xr:uid="{00000000-0005-0000-0000-00008C520000}"/>
    <cellStyle name="標準 3 8 2 6 7" xfId="15282" xr:uid="{00000000-0005-0000-0000-00008D520000}"/>
    <cellStyle name="標準 3 8 2 6 8" xfId="17298" xr:uid="{00000000-0005-0000-0000-00008E520000}"/>
    <cellStyle name="標準 3 8 2 6 9" xfId="19314" xr:uid="{00000000-0005-0000-0000-00008F520000}"/>
    <cellStyle name="標準 3 8 2 60" xfId="45078" xr:uid="{00000000-0005-0000-0000-000090520000}"/>
    <cellStyle name="標準 3 8 2 61" xfId="45208" xr:uid="{00000000-0005-0000-0000-000091520000}"/>
    <cellStyle name="標準 3 8 2 62" xfId="45338" xr:uid="{00000000-0005-0000-0000-000092520000}"/>
    <cellStyle name="標準 3 8 2 63" xfId="45468" xr:uid="{00000000-0005-0000-0000-000093520000}"/>
    <cellStyle name="標準 3 8 2 64" xfId="45598" xr:uid="{00000000-0005-0000-0000-000094520000}"/>
    <cellStyle name="標準 3 8 2 65" xfId="45728" xr:uid="{00000000-0005-0000-0000-000095520000}"/>
    <cellStyle name="標準 3 8 2 66" xfId="45858" xr:uid="{00000000-0005-0000-0000-000096520000}"/>
    <cellStyle name="標準 3 8 2 67" xfId="45988" xr:uid="{00000000-0005-0000-0000-000097520000}"/>
    <cellStyle name="標準 3 8 2 7" xfId="493" xr:uid="{00000000-0005-0000-0000-000098520000}"/>
    <cellStyle name="標準 3 8 2 7 10" xfId="21402" xr:uid="{00000000-0005-0000-0000-000099520000}"/>
    <cellStyle name="標準 3 8 2 7 11" xfId="23490" xr:uid="{00000000-0005-0000-0000-00009A520000}"/>
    <cellStyle name="標準 3 8 2 7 12" xfId="25578" xr:uid="{00000000-0005-0000-0000-00009B520000}"/>
    <cellStyle name="標準 3 8 2 7 13" xfId="27666" xr:uid="{00000000-0005-0000-0000-00009C520000}"/>
    <cellStyle name="標準 3 8 2 7 14" xfId="29754" xr:uid="{00000000-0005-0000-0000-00009D520000}"/>
    <cellStyle name="標準 3 8 2 7 15" xfId="31842" xr:uid="{00000000-0005-0000-0000-00009E520000}"/>
    <cellStyle name="標準 3 8 2 7 16" xfId="33930" xr:uid="{00000000-0005-0000-0000-00009F520000}"/>
    <cellStyle name="標準 3 8 2 7 17" xfId="36018" xr:uid="{00000000-0005-0000-0000-0000A0520000}"/>
    <cellStyle name="標準 3 8 2 7 18" xfId="38106" xr:uid="{00000000-0005-0000-0000-0000A1520000}"/>
    <cellStyle name="標準 3 8 2 7 19" xfId="40266" xr:uid="{00000000-0005-0000-0000-0000A2520000}"/>
    <cellStyle name="標準 3 8 2 7 2" xfId="5274" xr:uid="{00000000-0005-0000-0000-0000A3520000}"/>
    <cellStyle name="標準 3 8 2 7 20" xfId="3330" xr:uid="{00000000-0005-0000-0000-0000A4520000}"/>
    <cellStyle name="標準 3 8 2 7 3" xfId="7290" xr:uid="{00000000-0005-0000-0000-0000A5520000}"/>
    <cellStyle name="標準 3 8 2 7 4" xfId="9306" xr:uid="{00000000-0005-0000-0000-0000A6520000}"/>
    <cellStyle name="標準 3 8 2 7 5" xfId="11322" xr:uid="{00000000-0005-0000-0000-0000A7520000}"/>
    <cellStyle name="標準 3 8 2 7 6" xfId="13338" xr:uid="{00000000-0005-0000-0000-0000A8520000}"/>
    <cellStyle name="標準 3 8 2 7 7" xfId="15354" xr:uid="{00000000-0005-0000-0000-0000A9520000}"/>
    <cellStyle name="標準 3 8 2 7 8" xfId="17370" xr:uid="{00000000-0005-0000-0000-0000AA520000}"/>
    <cellStyle name="標準 3 8 2 7 9" xfId="19386" xr:uid="{00000000-0005-0000-0000-0000AB520000}"/>
    <cellStyle name="標準 3 8 2 8" xfId="558" xr:uid="{00000000-0005-0000-0000-0000AC520000}"/>
    <cellStyle name="標準 3 8 2 8 10" xfId="21510" xr:uid="{00000000-0005-0000-0000-0000AD520000}"/>
    <cellStyle name="標準 3 8 2 8 11" xfId="23598" xr:uid="{00000000-0005-0000-0000-0000AE520000}"/>
    <cellStyle name="標準 3 8 2 8 12" xfId="25686" xr:uid="{00000000-0005-0000-0000-0000AF520000}"/>
    <cellStyle name="標準 3 8 2 8 13" xfId="27774" xr:uid="{00000000-0005-0000-0000-0000B0520000}"/>
    <cellStyle name="標準 3 8 2 8 14" xfId="29862" xr:uid="{00000000-0005-0000-0000-0000B1520000}"/>
    <cellStyle name="標準 3 8 2 8 15" xfId="31950" xr:uid="{00000000-0005-0000-0000-0000B2520000}"/>
    <cellStyle name="標準 3 8 2 8 16" xfId="34038" xr:uid="{00000000-0005-0000-0000-0000B3520000}"/>
    <cellStyle name="標準 3 8 2 8 17" xfId="36126" xr:uid="{00000000-0005-0000-0000-0000B4520000}"/>
    <cellStyle name="標準 3 8 2 8 18" xfId="38214" xr:uid="{00000000-0005-0000-0000-0000B5520000}"/>
    <cellStyle name="標準 3 8 2 8 19" xfId="40374" xr:uid="{00000000-0005-0000-0000-0000B6520000}"/>
    <cellStyle name="標準 3 8 2 8 2" xfId="5382" xr:uid="{00000000-0005-0000-0000-0000B7520000}"/>
    <cellStyle name="標準 3 8 2 8 20" xfId="3438" xr:uid="{00000000-0005-0000-0000-0000B8520000}"/>
    <cellStyle name="標準 3 8 2 8 3" xfId="7398" xr:uid="{00000000-0005-0000-0000-0000B9520000}"/>
    <cellStyle name="標準 3 8 2 8 4" xfId="9414" xr:uid="{00000000-0005-0000-0000-0000BA520000}"/>
    <cellStyle name="標準 3 8 2 8 5" xfId="11430" xr:uid="{00000000-0005-0000-0000-0000BB520000}"/>
    <cellStyle name="標準 3 8 2 8 6" xfId="13446" xr:uid="{00000000-0005-0000-0000-0000BC520000}"/>
    <cellStyle name="標準 3 8 2 8 7" xfId="15462" xr:uid="{00000000-0005-0000-0000-0000BD520000}"/>
    <cellStyle name="標準 3 8 2 8 8" xfId="17478" xr:uid="{00000000-0005-0000-0000-0000BE520000}"/>
    <cellStyle name="標準 3 8 2 8 9" xfId="19494" xr:uid="{00000000-0005-0000-0000-0000BF520000}"/>
    <cellStyle name="標準 3 8 2 9" xfId="623" xr:uid="{00000000-0005-0000-0000-0000C0520000}"/>
    <cellStyle name="標準 3 8 2 9 10" xfId="21660" xr:uid="{00000000-0005-0000-0000-0000C1520000}"/>
    <cellStyle name="標準 3 8 2 9 11" xfId="23748" xr:uid="{00000000-0005-0000-0000-0000C2520000}"/>
    <cellStyle name="標準 3 8 2 9 12" xfId="25836" xr:uid="{00000000-0005-0000-0000-0000C3520000}"/>
    <cellStyle name="標準 3 8 2 9 13" xfId="27924" xr:uid="{00000000-0005-0000-0000-0000C4520000}"/>
    <cellStyle name="標準 3 8 2 9 14" xfId="30012" xr:uid="{00000000-0005-0000-0000-0000C5520000}"/>
    <cellStyle name="標準 3 8 2 9 15" xfId="32100" xr:uid="{00000000-0005-0000-0000-0000C6520000}"/>
    <cellStyle name="標準 3 8 2 9 16" xfId="34188" xr:uid="{00000000-0005-0000-0000-0000C7520000}"/>
    <cellStyle name="標準 3 8 2 9 17" xfId="36276" xr:uid="{00000000-0005-0000-0000-0000C8520000}"/>
    <cellStyle name="標準 3 8 2 9 18" xfId="38364" xr:uid="{00000000-0005-0000-0000-0000C9520000}"/>
    <cellStyle name="標準 3 8 2 9 19" xfId="40524" xr:uid="{00000000-0005-0000-0000-0000CA520000}"/>
    <cellStyle name="標準 3 8 2 9 2" xfId="5532" xr:uid="{00000000-0005-0000-0000-0000CB520000}"/>
    <cellStyle name="標準 3 8 2 9 20" xfId="3588" xr:uid="{00000000-0005-0000-0000-0000CC520000}"/>
    <cellStyle name="標準 3 8 2 9 3" xfId="7548" xr:uid="{00000000-0005-0000-0000-0000CD520000}"/>
    <cellStyle name="標準 3 8 2 9 4" xfId="9564" xr:uid="{00000000-0005-0000-0000-0000CE520000}"/>
    <cellStyle name="標準 3 8 2 9 5" xfId="11580" xr:uid="{00000000-0005-0000-0000-0000CF520000}"/>
    <cellStyle name="標準 3 8 2 9 6" xfId="13596" xr:uid="{00000000-0005-0000-0000-0000D0520000}"/>
    <cellStyle name="標準 3 8 2 9 7" xfId="15612" xr:uid="{00000000-0005-0000-0000-0000D1520000}"/>
    <cellStyle name="標準 3 8 2 9 8" xfId="17628" xr:uid="{00000000-0005-0000-0000-0000D2520000}"/>
    <cellStyle name="標準 3 8 2 9 9" xfId="19644" xr:uid="{00000000-0005-0000-0000-0000D3520000}"/>
    <cellStyle name="標準 3 8 20" xfId="1306" xr:uid="{00000000-0005-0000-0000-0000D4520000}"/>
    <cellStyle name="標準 3 8 20 10" xfId="39294" xr:uid="{00000000-0005-0000-0000-0000D5520000}"/>
    <cellStyle name="標準 3 8 20 11" xfId="41454" xr:uid="{00000000-0005-0000-0000-0000D6520000}"/>
    <cellStyle name="標準 3 8 20 12" xfId="4446" xr:uid="{00000000-0005-0000-0000-0000D7520000}"/>
    <cellStyle name="標準 3 8 20 2" xfId="22590" xr:uid="{00000000-0005-0000-0000-0000D8520000}"/>
    <cellStyle name="標準 3 8 20 3" xfId="24678" xr:uid="{00000000-0005-0000-0000-0000D9520000}"/>
    <cellStyle name="標準 3 8 20 4" xfId="26766" xr:uid="{00000000-0005-0000-0000-0000DA520000}"/>
    <cellStyle name="標準 3 8 20 5" xfId="28854" xr:uid="{00000000-0005-0000-0000-0000DB520000}"/>
    <cellStyle name="標準 3 8 20 6" xfId="30942" xr:uid="{00000000-0005-0000-0000-0000DC520000}"/>
    <cellStyle name="標準 3 8 20 7" xfId="33030" xr:uid="{00000000-0005-0000-0000-0000DD520000}"/>
    <cellStyle name="標準 3 8 20 8" xfId="35118" xr:uid="{00000000-0005-0000-0000-0000DE520000}"/>
    <cellStyle name="標準 3 8 20 9" xfId="37206" xr:uid="{00000000-0005-0000-0000-0000DF520000}"/>
    <cellStyle name="標準 3 8 21" xfId="1436" xr:uid="{00000000-0005-0000-0000-0000E0520000}"/>
    <cellStyle name="標準 3 8 21 2" xfId="39366" xr:uid="{00000000-0005-0000-0000-0000E1520000}"/>
    <cellStyle name="標準 3 8 21 3" xfId="41526" xr:uid="{00000000-0005-0000-0000-0000E2520000}"/>
    <cellStyle name="標準 3 8 21 4" xfId="6462" xr:uid="{00000000-0005-0000-0000-0000E3520000}"/>
    <cellStyle name="標準 3 8 22" xfId="1566" xr:uid="{00000000-0005-0000-0000-0000E4520000}"/>
    <cellStyle name="標準 3 8 22 2" xfId="41598" xr:uid="{00000000-0005-0000-0000-0000E5520000}"/>
    <cellStyle name="標準 3 8 22 3" xfId="8478" xr:uid="{00000000-0005-0000-0000-0000E6520000}"/>
    <cellStyle name="標準 3 8 23" xfId="1696" xr:uid="{00000000-0005-0000-0000-0000E7520000}"/>
    <cellStyle name="標準 3 8 23 2" xfId="10494" xr:uid="{00000000-0005-0000-0000-0000E8520000}"/>
    <cellStyle name="標準 3 8 24" xfId="1826" xr:uid="{00000000-0005-0000-0000-0000E9520000}"/>
    <cellStyle name="標準 3 8 24 2" xfId="12510" xr:uid="{00000000-0005-0000-0000-0000EA520000}"/>
    <cellStyle name="標準 3 8 25" xfId="1956" xr:uid="{00000000-0005-0000-0000-0000EB520000}"/>
    <cellStyle name="標準 3 8 25 2" xfId="14526" xr:uid="{00000000-0005-0000-0000-0000EC520000}"/>
    <cellStyle name="標準 3 8 26" xfId="2086" xr:uid="{00000000-0005-0000-0000-0000ED520000}"/>
    <cellStyle name="標準 3 8 26 2" xfId="16542" xr:uid="{00000000-0005-0000-0000-0000EE520000}"/>
    <cellStyle name="標準 3 8 27" xfId="2216" xr:uid="{00000000-0005-0000-0000-0000EF520000}"/>
    <cellStyle name="標準 3 8 27 2" xfId="18558" xr:uid="{00000000-0005-0000-0000-0000F0520000}"/>
    <cellStyle name="標準 3 8 28" xfId="2346" xr:uid="{00000000-0005-0000-0000-0000F1520000}"/>
    <cellStyle name="標準 3 8 28 2" xfId="20574" xr:uid="{00000000-0005-0000-0000-0000F2520000}"/>
    <cellStyle name="標準 3 8 29" xfId="2476" xr:uid="{00000000-0005-0000-0000-0000F3520000}"/>
    <cellStyle name="標準 3 8 29 2" xfId="22662" xr:uid="{00000000-0005-0000-0000-0000F4520000}"/>
    <cellStyle name="標準 3 8 3" xfId="71" xr:uid="{00000000-0005-0000-0000-0000F5520000}"/>
    <cellStyle name="標準 3 8 3 10" xfId="2151" xr:uid="{00000000-0005-0000-0000-0000F6520000}"/>
    <cellStyle name="標準 3 8 3 10 10" xfId="22410" xr:uid="{00000000-0005-0000-0000-0000F7520000}"/>
    <cellStyle name="標準 3 8 3 10 11" xfId="24498" xr:uid="{00000000-0005-0000-0000-0000F8520000}"/>
    <cellStyle name="標準 3 8 3 10 12" xfId="26586" xr:uid="{00000000-0005-0000-0000-0000F9520000}"/>
    <cellStyle name="標準 3 8 3 10 13" xfId="28674" xr:uid="{00000000-0005-0000-0000-0000FA520000}"/>
    <cellStyle name="標準 3 8 3 10 14" xfId="30762" xr:uid="{00000000-0005-0000-0000-0000FB520000}"/>
    <cellStyle name="標準 3 8 3 10 15" xfId="32850" xr:uid="{00000000-0005-0000-0000-0000FC520000}"/>
    <cellStyle name="標準 3 8 3 10 16" xfId="34938" xr:uid="{00000000-0005-0000-0000-0000FD520000}"/>
    <cellStyle name="標準 3 8 3 10 17" xfId="37026" xr:uid="{00000000-0005-0000-0000-0000FE520000}"/>
    <cellStyle name="標準 3 8 3 10 18" xfId="39114" xr:uid="{00000000-0005-0000-0000-0000FF520000}"/>
    <cellStyle name="標準 3 8 3 10 19" xfId="41274" xr:uid="{00000000-0005-0000-0000-000000530000}"/>
    <cellStyle name="標準 3 8 3 10 2" xfId="6282" xr:uid="{00000000-0005-0000-0000-000001530000}"/>
    <cellStyle name="標準 3 8 3 10 20" xfId="4338" xr:uid="{00000000-0005-0000-0000-000002530000}"/>
    <cellStyle name="標準 3 8 3 10 3" xfId="8298" xr:uid="{00000000-0005-0000-0000-000003530000}"/>
    <cellStyle name="標準 3 8 3 10 4" xfId="10314" xr:uid="{00000000-0005-0000-0000-000004530000}"/>
    <cellStyle name="標準 3 8 3 10 5" xfId="12330" xr:uid="{00000000-0005-0000-0000-000005530000}"/>
    <cellStyle name="標準 3 8 3 10 6" xfId="14346" xr:uid="{00000000-0005-0000-0000-000006530000}"/>
    <cellStyle name="標準 3 8 3 10 7" xfId="16362" xr:uid="{00000000-0005-0000-0000-000007530000}"/>
    <cellStyle name="標準 3 8 3 10 8" xfId="18378" xr:uid="{00000000-0005-0000-0000-000008530000}"/>
    <cellStyle name="標準 3 8 3 10 9" xfId="20394" xr:uid="{00000000-0005-0000-0000-000009530000}"/>
    <cellStyle name="標準 3 8 3 11" xfId="2281" xr:uid="{00000000-0005-0000-0000-00000A530000}"/>
    <cellStyle name="標準 3 8 3 11 10" xfId="22914" xr:uid="{00000000-0005-0000-0000-00000B530000}"/>
    <cellStyle name="標準 3 8 3 11 11" xfId="25002" xr:uid="{00000000-0005-0000-0000-00000C530000}"/>
    <cellStyle name="標準 3 8 3 11 12" xfId="27090" xr:uid="{00000000-0005-0000-0000-00000D530000}"/>
    <cellStyle name="標準 3 8 3 11 13" xfId="29178" xr:uid="{00000000-0005-0000-0000-00000E530000}"/>
    <cellStyle name="標準 3 8 3 11 14" xfId="31266" xr:uid="{00000000-0005-0000-0000-00000F530000}"/>
    <cellStyle name="標準 3 8 3 11 15" xfId="33354" xr:uid="{00000000-0005-0000-0000-000010530000}"/>
    <cellStyle name="標準 3 8 3 11 16" xfId="35442" xr:uid="{00000000-0005-0000-0000-000011530000}"/>
    <cellStyle name="標準 3 8 3 11 17" xfId="37530" xr:uid="{00000000-0005-0000-0000-000012530000}"/>
    <cellStyle name="標準 3 8 3 11 18" xfId="39690" xr:uid="{00000000-0005-0000-0000-000013530000}"/>
    <cellStyle name="標準 3 8 3 11 19" xfId="4698" xr:uid="{00000000-0005-0000-0000-000014530000}"/>
    <cellStyle name="標準 3 8 3 11 2" xfId="6714" xr:uid="{00000000-0005-0000-0000-000015530000}"/>
    <cellStyle name="標準 3 8 3 11 3" xfId="8730" xr:uid="{00000000-0005-0000-0000-000016530000}"/>
    <cellStyle name="標準 3 8 3 11 4" xfId="10746" xr:uid="{00000000-0005-0000-0000-000017530000}"/>
    <cellStyle name="標準 3 8 3 11 5" xfId="12762" xr:uid="{00000000-0005-0000-0000-000018530000}"/>
    <cellStyle name="標準 3 8 3 11 6" xfId="14778" xr:uid="{00000000-0005-0000-0000-000019530000}"/>
    <cellStyle name="標準 3 8 3 11 7" xfId="16794" xr:uid="{00000000-0005-0000-0000-00001A530000}"/>
    <cellStyle name="標準 3 8 3 11 8" xfId="18810" xr:uid="{00000000-0005-0000-0000-00001B530000}"/>
    <cellStyle name="標準 3 8 3 11 9" xfId="20826" xr:uid="{00000000-0005-0000-0000-00001C530000}"/>
    <cellStyle name="標準 3 8 3 12" xfId="2411" xr:uid="{00000000-0005-0000-0000-00001D530000}"/>
    <cellStyle name="標準 3 8 3 12 2" xfId="4482" xr:uid="{00000000-0005-0000-0000-00001E530000}"/>
    <cellStyle name="標準 3 8 3 13" xfId="2541" xr:uid="{00000000-0005-0000-0000-00001F530000}"/>
    <cellStyle name="標準 3 8 3 13 2" xfId="6498" xr:uid="{00000000-0005-0000-0000-000020530000}"/>
    <cellStyle name="標準 3 8 3 14" xfId="8514" xr:uid="{00000000-0005-0000-0000-000021530000}"/>
    <cellStyle name="標準 3 8 3 15" xfId="10530" xr:uid="{00000000-0005-0000-0000-000022530000}"/>
    <cellStyle name="標準 3 8 3 16" xfId="12546" xr:uid="{00000000-0005-0000-0000-000023530000}"/>
    <cellStyle name="標準 3 8 3 17" xfId="14562" xr:uid="{00000000-0005-0000-0000-000024530000}"/>
    <cellStyle name="標準 3 8 3 18" xfId="16578" xr:uid="{00000000-0005-0000-0000-000025530000}"/>
    <cellStyle name="標準 3 8 3 19" xfId="18594" xr:uid="{00000000-0005-0000-0000-000026530000}"/>
    <cellStyle name="標準 3 8 3 2" xfId="1111" xr:uid="{00000000-0005-0000-0000-000027530000}"/>
    <cellStyle name="標準 3 8 3 2 10" xfId="21078" xr:uid="{00000000-0005-0000-0000-000028530000}"/>
    <cellStyle name="標準 3 8 3 2 11" xfId="23166" xr:uid="{00000000-0005-0000-0000-000029530000}"/>
    <cellStyle name="標準 3 8 3 2 12" xfId="25254" xr:uid="{00000000-0005-0000-0000-00002A530000}"/>
    <cellStyle name="標準 3 8 3 2 13" xfId="27342" xr:uid="{00000000-0005-0000-0000-00002B530000}"/>
    <cellStyle name="標準 3 8 3 2 14" xfId="29430" xr:uid="{00000000-0005-0000-0000-00002C530000}"/>
    <cellStyle name="標準 3 8 3 2 15" xfId="31518" xr:uid="{00000000-0005-0000-0000-00002D530000}"/>
    <cellStyle name="標準 3 8 3 2 16" xfId="33606" xr:uid="{00000000-0005-0000-0000-00002E530000}"/>
    <cellStyle name="標準 3 8 3 2 17" xfId="35694" xr:uid="{00000000-0005-0000-0000-00002F530000}"/>
    <cellStyle name="標準 3 8 3 2 18" xfId="37782" xr:uid="{00000000-0005-0000-0000-000030530000}"/>
    <cellStyle name="標準 3 8 3 2 19" xfId="39942" xr:uid="{00000000-0005-0000-0000-000031530000}"/>
    <cellStyle name="標準 3 8 3 2 2" xfId="4950" xr:uid="{00000000-0005-0000-0000-000032530000}"/>
    <cellStyle name="標準 3 8 3 2 20" xfId="3006" xr:uid="{00000000-0005-0000-0000-000033530000}"/>
    <cellStyle name="標準 3 8 3 2 3" xfId="6966" xr:uid="{00000000-0005-0000-0000-000034530000}"/>
    <cellStyle name="標準 3 8 3 2 4" xfId="8982" xr:uid="{00000000-0005-0000-0000-000035530000}"/>
    <cellStyle name="標準 3 8 3 2 5" xfId="10998" xr:uid="{00000000-0005-0000-0000-000036530000}"/>
    <cellStyle name="標準 3 8 3 2 6" xfId="13014" xr:uid="{00000000-0005-0000-0000-000037530000}"/>
    <cellStyle name="標準 3 8 3 2 7" xfId="15030" xr:uid="{00000000-0005-0000-0000-000038530000}"/>
    <cellStyle name="標準 3 8 3 2 8" xfId="17046" xr:uid="{00000000-0005-0000-0000-000039530000}"/>
    <cellStyle name="標準 3 8 3 2 9" xfId="19062" xr:uid="{00000000-0005-0000-0000-00003A530000}"/>
    <cellStyle name="標準 3 8 3 20" xfId="20610" xr:uid="{00000000-0005-0000-0000-00003B530000}"/>
    <cellStyle name="標準 3 8 3 21" xfId="22698" xr:uid="{00000000-0005-0000-0000-00003C530000}"/>
    <cellStyle name="標準 3 8 3 22" xfId="24786" xr:uid="{00000000-0005-0000-0000-00003D530000}"/>
    <cellStyle name="標準 3 8 3 23" xfId="26874" xr:uid="{00000000-0005-0000-0000-00003E530000}"/>
    <cellStyle name="標準 3 8 3 24" xfId="28962" xr:uid="{00000000-0005-0000-0000-00003F530000}"/>
    <cellStyle name="標準 3 8 3 25" xfId="31050" xr:uid="{00000000-0005-0000-0000-000040530000}"/>
    <cellStyle name="標準 3 8 3 26" xfId="33138" xr:uid="{00000000-0005-0000-0000-000041530000}"/>
    <cellStyle name="標準 3 8 3 27" xfId="35226" xr:uid="{00000000-0005-0000-0000-000042530000}"/>
    <cellStyle name="標準 3 8 3 28" xfId="37314" xr:uid="{00000000-0005-0000-0000-000043530000}"/>
    <cellStyle name="標準 3 8 3 29" xfId="39474" xr:uid="{00000000-0005-0000-0000-000044530000}"/>
    <cellStyle name="標準 3 8 3 3" xfId="1241" xr:uid="{00000000-0005-0000-0000-000045530000}"/>
    <cellStyle name="標準 3 8 3 3 10" xfId="21186" xr:uid="{00000000-0005-0000-0000-000046530000}"/>
    <cellStyle name="標準 3 8 3 3 11" xfId="23274" xr:uid="{00000000-0005-0000-0000-000047530000}"/>
    <cellStyle name="標準 3 8 3 3 12" xfId="25362" xr:uid="{00000000-0005-0000-0000-000048530000}"/>
    <cellStyle name="標準 3 8 3 3 13" xfId="27450" xr:uid="{00000000-0005-0000-0000-000049530000}"/>
    <cellStyle name="標準 3 8 3 3 14" xfId="29538" xr:uid="{00000000-0005-0000-0000-00004A530000}"/>
    <cellStyle name="標準 3 8 3 3 15" xfId="31626" xr:uid="{00000000-0005-0000-0000-00004B530000}"/>
    <cellStyle name="標準 3 8 3 3 16" xfId="33714" xr:uid="{00000000-0005-0000-0000-00004C530000}"/>
    <cellStyle name="標準 3 8 3 3 17" xfId="35802" xr:uid="{00000000-0005-0000-0000-00004D530000}"/>
    <cellStyle name="標準 3 8 3 3 18" xfId="37890" xr:uid="{00000000-0005-0000-0000-00004E530000}"/>
    <cellStyle name="標準 3 8 3 3 19" xfId="40050" xr:uid="{00000000-0005-0000-0000-00004F530000}"/>
    <cellStyle name="標準 3 8 3 3 2" xfId="5058" xr:uid="{00000000-0005-0000-0000-000050530000}"/>
    <cellStyle name="標準 3 8 3 3 20" xfId="3114" xr:uid="{00000000-0005-0000-0000-000051530000}"/>
    <cellStyle name="標準 3 8 3 3 3" xfId="7074" xr:uid="{00000000-0005-0000-0000-000052530000}"/>
    <cellStyle name="標準 3 8 3 3 4" xfId="9090" xr:uid="{00000000-0005-0000-0000-000053530000}"/>
    <cellStyle name="標準 3 8 3 3 5" xfId="11106" xr:uid="{00000000-0005-0000-0000-000054530000}"/>
    <cellStyle name="標準 3 8 3 3 6" xfId="13122" xr:uid="{00000000-0005-0000-0000-000055530000}"/>
    <cellStyle name="標準 3 8 3 3 7" xfId="15138" xr:uid="{00000000-0005-0000-0000-000056530000}"/>
    <cellStyle name="標準 3 8 3 3 8" xfId="17154" xr:uid="{00000000-0005-0000-0000-000057530000}"/>
    <cellStyle name="標準 3 8 3 3 9" xfId="19170" xr:uid="{00000000-0005-0000-0000-000058530000}"/>
    <cellStyle name="標準 3 8 3 30" xfId="2682" xr:uid="{00000000-0005-0000-0000-000059530000}"/>
    <cellStyle name="標準 3 8 3 31" xfId="41731" xr:uid="{00000000-0005-0000-0000-00005A530000}"/>
    <cellStyle name="標準 3 8 3 32" xfId="41861" xr:uid="{00000000-0005-0000-0000-00005B530000}"/>
    <cellStyle name="標準 3 8 3 33" xfId="41991" xr:uid="{00000000-0005-0000-0000-00005C530000}"/>
    <cellStyle name="標準 3 8 3 34" xfId="42121" xr:uid="{00000000-0005-0000-0000-00005D530000}"/>
    <cellStyle name="標準 3 8 3 35" xfId="42251" xr:uid="{00000000-0005-0000-0000-00005E530000}"/>
    <cellStyle name="標準 3 8 3 36" xfId="42381" xr:uid="{00000000-0005-0000-0000-00005F530000}"/>
    <cellStyle name="標準 3 8 3 37" xfId="42511" xr:uid="{00000000-0005-0000-0000-000060530000}"/>
    <cellStyle name="標準 3 8 3 38" xfId="42641" xr:uid="{00000000-0005-0000-0000-000061530000}"/>
    <cellStyle name="標準 3 8 3 39" xfId="42771" xr:uid="{00000000-0005-0000-0000-000062530000}"/>
    <cellStyle name="標準 3 8 3 4" xfId="1371" xr:uid="{00000000-0005-0000-0000-000063530000}"/>
    <cellStyle name="標準 3 8 3 4 10" xfId="21294" xr:uid="{00000000-0005-0000-0000-000064530000}"/>
    <cellStyle name="標準 3 8 3 4 11" xfId="23382" xr:uid="{00000000-0005-0000-0000-000065530000}"/>
    <cellStyle name="標準 3 8 3 4 12" xfId="25470" xr:uid="{00000000-0005-0000-0000-000066530000}"/>
    <cellStyle name="標準 3 8 3 4 13" xfId="27558" xr:uid="{00000000-0005-0000-0000-000067530000}"/>
    <cellStyle name="標準 3 8 3 4 14" xfId="29646" xr:uid="{00000000-0005-0000-0000-000068530000}"/>
    <cellStyle name="標準 3 8 3 4 15" xfId="31734" xr:uid="{00000000-0005-0000-0000-000069530000}"/>
    <cellStyle name="標準 3 8 3 4 16" xfId="33822" xr:uid="{00000000-0005-0000-0000-00006A530000}"/>
    <cellStyle name="標準 3 8 3 4 17" xfId="35910" xr:uid="{00000000-0005-0000-0000-00006B530000}"/>
    <cellStyle name="標準 3 8 3 4 18" xfId="37998" xr:uid="{00000000-0005-0000-0000-00006C530000}"/>
    <cellStyle name="標準 3 8 3 4 19" xfId="40158" xr:uid="{00000000-0005-0000-0000-00006D530000}"/>
    <cellStyle name="標準 3 8 3 4 2" xfId="5166" xr:uid="{00000000-0005-0000-0000-00006E530000}"/>
    <cellStyle name="標準 3 8 3 4 20" xfId="3222" xr:uid="{00000000-0005-0000-0000-00006F530000}"/>
    <cellStyle name="標準 3 8 3 4 3" xfId="7182" xr:uid="{00000000-0005-0000-0000-000070530000}"/>
    <cellStyle name="標準 3 8 3 4 4" xfId="9198" xr:uid="{00000000-0005-0000-0000-000071530000}"/>
    <cellStyle name="標準 3 8 3 4 5" xfId="11214" xr:uid="{00000000-0005-0000-0000-000072530000}"/>
    <cellStyle name="標準 3 8 3 4 6" xfId="13230" xr:uid="{00000000-0005-0000-0000-000073530000}"/>
    <cellStyle name="標準 3 8 3 4 7" xfId="15246" xr:uid="{00000000-0005-0000-0000-000074530000}"/>
    <cellStyle name="標準 3 8 3 4 8" xfId="17262" xr:uid="{00000000-0005-0000-0000-000075530000}"/>
    <cellStyle name="標準 3 8 3 4 9" xfId="19278" xr:uid="{00000000-0005-0000-0000-000076530000}"/>
    <cellStyle name="標準 3 8 3 40" xfId="42901" xr:uid="{00000000-0005-0000-0000-000077530000}"/>
    <cellStyle name="標準 3 8 3 41" xfId="43031" xr:uid="{00000000-0005-0000-0000-000078530000}"/>
    <cellStyle name="標準 3 8 3 42" xfId="43161" xr:uid="{00000000-0005-0000-0000-000079530000}"/>
    <cellStyle name="標準 3 8 3 43" xfId="43291" xr:uid="{00000000-0005-0000-0000-00007A530000}"/>
    <cellStyle name="標準 3 8 3 44" xfId="43421" xr:uid="{00000000-0005-0000-0000-00007B530000}"/>
    <cellStyle name="標準 3 8 3 45" xfId="43551" xr:uid="{00000000-0005-0000-0000-00007C530000}"/>
    <cellStyle name="標準 3 8 3 46" xfId="43681" xr:uid="{00000000-0005-0000-0000-00007D530000}"/>
    <cellStyle name="標準 3 8 3 47" xfId="43811" xr:uid="{00000000-0005-0000-0000-00007E530000}"/>
    <cellStyle name="標準 3 8 3 48" xfId="43941" xr:uid="{00000000-0005-0000-0000-00007F530000}"/>
    <cellStyle name="標準 3 8 3 49" xfId="44071" xr:uid="{00000000-0005-0000-0000-000080530000}"/>
    <cellStyle name="標準 3 8 3 5" xfId="1501" xr:uid="{00000000-0005-0000-0000-000081530000}"/>
    <cellStyle name="標準 3 8 3 5 10" xfId="21474" xr:uid="{00000000-0005-0000-0000-000082530000}"/>
    <cellStyle name="標準 3 8 3 5 11" xfId="23562" xr:uid="{00000000-0005-0000-0000-000083530000}"/>
    <cellStyle name="標準 3 8 3 5 12" xfId="25650" xr:uid="{00000000-0005-0000-0000-000084530000}"/>
    <cellStyle name="標準 3 8 3 5 13" xfId="27738" xr:uid="{00000000-0005-0000-0000-000085530000}"/>
    <cellStyle name="標準 3 8 3 5 14" xfId="29826" xr:uid="{00000000-0005-0000-0000-000086530000}"/>
    <cellStyle name="標準 3 8 3 5 15" xfId="31914" xr:uid="{00000000-0005-0000-0000-000087530000}"/>
    <cellStyle name="標準 3 8 3 5 16" xfId="34002" xr:uid="{00000000-0005-0000-0000-000088530000}"/>
    <cellStyle name="標準 3 8 3 5 17" xfId="36090" xr:uid="{00000000-0005-0000-0000-000089530000}"/>
    <cellStyle name="標準 3 8 3 5 18" xfId="38178" xr:uid="{00000000-0005-0000-0000-00008A530000}"/>
    <cellStyle name="標準 3 8 3 5 19" xfId="40338" xr:uid="{00000000-0005-0000-0000-00008B530000}"/>
    <cellStyle name="標準 3 8 3 5 2" xfId="5346" xr:uid="{00000000-0005-0000-0000-00008C530000}"/>
    <cellStyle name="標準 3 8 3 5 20" xfId="3402" xr:uid="{00000000-0005-0000-0000-00008D530000}"/>
    <cellStyle name="標準 3 8 3 5 3" xfId="7362" xr:uid="{00000000-0005-0000-0000-00008E530000}"/>
    <cellStyle name="標準 3 8 3 5 4" xfId="9378" xr:uid="{00000000-0005-0000-0000-00008F530000}"/>
    <cellStyle name="標準 3 8 3 5 5" xfId="11394" xr:uid="{00000000-0005-0000-0000-000090530000}"/>
    <cellStyle name="標準 3 8 3 5 6" xfId="13410" xr:uid="{00000000-0005-0000-0000-000091530000}"/>
    <cellStyle name="標準 3 8 3 5 7" xfId="15426" xr:uid="{00000000-0005-0000-0000-000092530000}"/>
    <cellStyle name="標準 3 8 3 5 8" xfId="17442" xr:uid="{00000000-0005-0000-0000-000093530000}"/>
    <cellStyle name="標準 3 8 3 5 9" xfId="19458" xr:uid="{00000000-0005-0000-0000-000094530000}"/>
    <cellStyle name="標準 3 8 3 50" xfId="44201" xr:uid="{00000000-0005-0000-0000-000095530000}"/>
    <cellStyle name="標準 3 8 3 51" xfId="44331" xr:uid="{00000000-0005-0000-0000-000096530000}"/>
    <cellStyle name="標準 3 8 3 52" xfId="44461" xr:uid="{00000000-0005-0000-0000-000097530000}"/>
    <cellStyle name="標準 3 8 3 53" xfId="44591" xr:uid="{00000000-0005-0000-0000-000098530000}"/>
    <cellStyle name="標準 3 8 3 54" xfId="44721" xr:uid="{00000000-0005-0000-0000-000099530000}"/>
    <cellStyle name="標準 3 8 3 55" xfId="44851" xr:uid="{00000000-0005-0000-0000-00009A530000}"/>
    <cellStyle name="標準 3 8 3 56" xfId="44981" xr:uid="{00000000-0005-0000-0000-00009B530000}"/>
    <cellStyle name="標準 3 8 3 57" xfId="45111" xr:uid="{00000000-0005-0000-0000-00009C530000}"/>
    <cellStyle name="標準 3 8 3 58" xfId="45241" xr:uid="{00000000-0005-0000-0000-00009D530000}"/>
    <cellStyle name="標準 3 8 3 59" xfId="45371" xr:uid="{00000000-0005-0000-0000-00009E530000}"/>
    <cellStyle name="標準 3 8 3 6" xfId="1631" xr:uid="{00000000-0005-0000-0000-00009F530000}"/>
    <cellStyle name="標準 3 8 3 6 10" xfId="21690" xr:uid="{00000000-0005-0000-0000-0000A0530000}"/>
    <cellStyle name="標準 3 8 3 6 11" xfId="23778" xr:uid="{00000000-0005-0000-0000-0000A1530000}"/>
    <cellStyle name="標準 3 8 3 6 12" xfId="25866" xr:uid="{00000000-0005-0000-0000-0000A2530000}"/>
    <cellStyle name="標準 3 8 3 6 13" xfId="27954" xr:uid="{00000000-0005-0000-0000-0000A3530000}"/>
    <cellStyle name="標準 3 8 3 6 14" xfId="30042" xr:uid="{00000000-0005-0000-0000-0000A4530000}"/>
    <cellStyle name="標準 3 8 3 6 15" xfId="32130" xr:uid="{00000000-0005-0000-0000-0000A5530000}"/>
    <cellStyle name="標準 3 8 3 6 16" xfId="34218" xr:uid="{00000000-0005-0000-0000-0000A6530000}"/>
    <cellStyle name="標準 3 8 3 6 17" xfId="36306" xr:uid="{00000000-0005-0000-0000-0000A7530000}"/>
    <cellStyle name="標準 3 8 3 6 18" xfId="38394" xr:uid="{00000000-0005-0000-0000-0000A8530000}"/>
    <cellStyle name="標準 3 8 3 6 19" xfId="40554" xr:uid="{00000000-0005-0000-0000-0000A9530000}"/>
    <cellStyle name="標準 3 8 3 6 2" xfId="5562" xr:uid="{00000000-0005-0000-0000-0000AA530000}"/>
    <cellStyle name="標準 3 8 3 6 20" xfId="3618" xr:uid="{00000000-0005-0000-0000-0000AB530000}"/>
    <cellStyle name="標準 3 8 3 6 3" xfId="7578" xr:uid="{00000000-0005-0000-0000-0000AC530000}"/>
    <cellStyle name="標準 3 8 3 6 4" xfId="9594" xr:uid="{00000000-0005-0000-0000-0000AD530000}"/>
    <cellStyle name="標準 3 8 3 6 5" xfId="11610" xr:uid="{00000000-0005-0000-0000-0000AE530000}"/>
    <cellStyle name="標準 3 8 3 6 6" xfId="13626" xr:uid="{00000000-0005-0000-0000-0000AF530000}"/>
    <cellStyle name="標準 3 8 3 6 7" xfId="15642" xr:uid="{00000000-0005-0000-0000-0000B0530000}"/>
    <cellStyle name="標準 3 8 3 6 8" xfId="17658" xr:uid="{00000000-0005-0000-0000-0000B1530000}"/>
    <cellStyle name="標準 3 8 3 6 9" xfId="19674" xr:uid="{00000000-0005-0000-0000-0000B2530000}"/>
    <cellStyle name="標準 3 8 3 60" xfId="45501" xr:uid="{00000000-0005-0000-0000-0000B3530000}"/>
    <cellStyle name="標準 3 8 3 61" xfId="45631" xr:uid="{00000000-0005-0000-0000-0000B4530000}"/>
    <cellStyle name="標準 3 8 3 62" xfId="45761" xr:uid="{00000000-0005-0000-0000-0000B5530000}"/>
    <cellStyle name="標準 3 8 3 63" xfId="45891" xr:uid="{00000000-0005-0000-0000-0000B6530000}"/>
    <cellStyle name="標準 3 8 3 64" xfId="46021" xr:uid="{00000000-0005-0000-0000-0000B7530000}"/>
    <cellStyle name="標準 3 8 3 7" xfId="1761" xr:uid="{00000000-0005-0000-0000-0000B8530000}"/>
    <cellStyle name="標準 3 8 3 7 10" xfId="21834" xr:uid="{00000000-0005-0000-0000-0000B9530000}"/>
    <cellStyle name="標準 3 8 3 7 11" xfId="23922" xr:uid="{00000000-0005-0000-0000-0000BA530000}"/>
    <cellStyle name="標準 3 8 3 7 12" xfId="26010" xr:uid="{00000000-0005-0000-0000-0000BB530000}"/>
    <cellStyle name="標準 3 8 3 7 13" xfId="28098" xr:uid="{00000000-0005-0000-0000-0000BC530000}"/>
    <cellStyle name="標準 3 8 3 7 14" xfId="30186" xr:uid="{00000000-0005-0000-0000-0000BD530000}"/>
    <cellStyle name="標準 3 8 3 7 15" xfId="32274" xr:uid="{00000000-0005-0000-0000-0000BE530000}"/>
    <cellStyle name="標準 3 8 3 7 16" xfId="34362" xr:uid="{00000000-0005-0000-0000-0000BF530000}"/>
    <cellStyle name="標準 3 8 3 7 17" xfId="36450" xr:uid="{00000000-0005-0000-0000-0000C0530000}"/>
    <cellStyle name="標準 3 8 3 7 18" xfId="38538" xr:uid="{00000000-0005-0000-0000-0000C1530000}"/>
    <cellStyle name="標準 3 8 3 7 19" xfId="40698" xr:uid="{00000000-0005-0000-0000-0000C2530000}"/>
    <cellStyle name="標準 3 8 3 7 2" xfId="5706" xr:uid="{00000000-0005-0000-0000-0000C3530000}"/>
    <cellStyle name="標準 3 8 3 7 20" xfId="3762" xr:uid="{00000000-0005-0000-0000-0000C4530000}"/>
    <cellStyle name="標準 3 8 3 7 3" xfId="7722" xr:uid="{00000000-0005-0000-0000-0000C5530000}"/>
    <cellStyle name="標準 3 8 3 7 4" xfId="9738" xr:uid="{00000000-0005-0000-0000-0000C6530000}"/>
    <cellStyle name="標準 3 8 3 7 5" xfId="11754" xr:uid="{00000000-0005-0000-0000-0000C7530000}"/>
    <cellStyle name="標準 3 8 3 7 6" xfId="13770" xr:uid="{00000000-0005-0000-0000-0000C8530000}"/>
    <cellStyle name="標準 3 8 3 7 7" xfId="15786" xr:uid="{00000000-0005-0000-0000-0000C9530000}"/>
    <cellStyle name="標準 3 8 3 7 8" xfId="17802" xr:uid="{00000000-0005-0000-0000-0000CA530000}"/>
    <cellStyle name="標準 3 8 3 7 9" xfId="19818" xr:uid="{00000000-0005-0000-0000-0000CB530000}"/>
    <cellStyle name="標準 3 8 3 8" xfId="1891" xr:uid="{00000000-0005-0000-0000-0000CC530000}"/>
    <cellStyle name="標準 3 8 3 8 10" xfId="22014" xr:uid="{00000000-0005-0000-0000-0000CD530000}"/>
    <cellStyle name="標準 3 8 3 8 11" xfId="24102" xr:uid="{00000000-0005-0000-0000-0000CE530000}"/>
    <cellStyle name="標準 3 8 3 8 12" xfId="26190" xr:uid="{00000000-0005-0000-0000-0000CF530000}"/>
    <cellStyle name="標準 3 8 3 8 13" xfId="28278" xr:uid="{00000000-0005-0000-0000-0000D0530000}"/>
    <cellStyle name="標準 3 8 3 8 14" xfId="30366" xr:uid="{00000000-0005-0000-0000-0000D1530000}"/>
    <cellStyle name="標準 3 8 3 8 15" xfId="32454" xr:uid="{00000000-0005-0000-0000-0000D2530000}"/>
    <cellStyle name="標準 3 8 3 8 16" xfId="34542" xr:uid="{00000000-0005-0000-0000-0000D3530000}"/>
    <cellStyle name="標準 3 8 3 8 17" xfId="36630" xr:uid="{00000000-0005-0000-0000-0000D4530000}"/>
    <cellStyle name="標準 3 8 3 8 18" xfId="38718" xr:uid="{00000000-0005-0000-0000-0000D5530000}"/>
    <cellStyle name="標準 3 8 3 8 19" xfId="40878" xr:uid="{00000000-0005-0000-0000-0000D6530000}"/>
    <cellStyle name="標準 3 8 3 8 2" xfId="5886" xr:uid="{00000000-0005-0000-0000-0000D7530000}"/>
    <cellStyle name="標準 3 8 3 8 20" xfId="3942" xr:uid="{00000000-0005-0000-0000-0000D8530000}"/>
    <cellStyle name="標準 3 8 3 8 3" xfId="7902" xr:uid="{00000000-0005-0000-0000-0000D9530000}"/>
    <cellStyle name="標準 3 8 3 8 4" xfId="9918" xr:uid="{00000000-0005-0000-0000-0000DA530000}"/>
    <cellStyle name="標準 3 8 3 8 5" xfId="11934" xr:uid="{00000000-0005-0000-0000-0000DB530000}"/>
    <cellStyle name="標準 3 8 3 8 6" xfId="13950" xr:uid="{00000000-0005-0000-0000-0000DC530000}"/>
    <cellStyle name="標準 3 8 3 8 7" xfId="15966" xr:uid="{00000000-0005-0000-0000-0000DD530000}"/>
    <cellStyle name="標準 3 8 3 8 8" xfId="17982" xr:uid="{00000000-0005-0000-0000-0000DE530000}"/>
    <cellStyle name="標準 3 8 3 8 9" xfId="19998" xr:uid="{00000000-0005-0000-0000-0000DF530000}"/>
    <cellStyle name="標準 3 8 3 9" xfId="2021" xr:uid="{00000000-0005-0000-0000-0000E0530000}"/>
    <cellStyle name="標準 3 8 3 9 10" xfId="22194" xr:uid="{00000000-0005-0000-0000-0000E1530000}"/>
    <cellStyle name="標準 3 8 3 9 11" xfId="24282" xr:uid="{00000000-0005-0000-0000-0000E2530000}"/>
    <cellStyle name="標準 3 8 3 9 12" xfId="26370" xr:uid="{00000000-0005-0000-0000-0000E3530000}"/>
    <cellStyle name="標準 3 8 3 9 13" xfId="28458" xr:uid="{00000000-0005-0000-0000-0000E4530000}"/>
    <cellStyle name="標準 3 8 3 9 14" xfId="30546" xr:uid="{00000000-0005-0000-0000-0000E5530000}"/>
    <cellStyle name="標準 3 8 3 9 15" xfId="32634" xr:uid="{00000000-0005-0000-0000-0000E6530000}"/>
    <cellStyle name="標準 3 8 3 9 16" xfId="34722" xr:uid="{00000000-0005-0000-0000-0000E7530000}"/>
    <cellStyle name="標準 3 8 3 9 17" xfId="36810" xr:uid="{00000000-0005-0000-0000-0000E8530000}"/>
    <cellStyle name="標準 3 8 3 9 18" xfId="38898" xr:uid="{00000000-0005-0000-0000-0000E9530000}"/>
    <cellStyle name="標準 3 8 3 9 19" xfId="41058" xr:uid="{00000000-0005-0000-0000-0000EA530000}"/>
    <cellStyle name="標準 3 8 3 9 2" xfId="6066" xr:uid="{00000000-0005-0000-0000-0000EB530000}"/>
    <cellStyle name="標準 3 8 3 9 20" xfId="4122" xr:uid="{00000000-0005-0000-0000-0000EC530000}"/>
    <cellStyle name="標準 3 8 3 9 3" xfId="8082" xr:uid="{00000000-0005-0000-0000-0000ED530000}"/>
    <cellStyle name="標準 3 8 3 9 4" xfId="10098" xr:uid="{00000000-0005-0000-0000-0000EE530000}"/>
    <cellStyle name="標準 3 8 3 9 5" xfId="12114" xr:uid="{00000000-0005-0000-0000-0000EF530000}"/>
    <cellStyle name="標準 3 8 3 9 6" xfId="14130" xr:uid="{00000000-0005-0000-0000-0000F0530000}"/>
    <cellStyle name="標準 3 8 3 9 7" xfId="16146" xr:uid="{00000000-0005-0000-0000-0000F1530000}"/>
    <cellStyle name="標準 3 8 3 9 8" xfId="18162" xr:uid="{00000000-0005-0000-0000-0000F2530000}"/>
    <cellStyle name="標準 3 8 3 9 9" xfId="20178" xr:uid="{00000000-0005-0000-0000-0000F3530000}"/>
    <cellStyle name="標準 3 8 30" xfId="24750" xr:uid="{00000000-0005-0000-0000-0000F4530000}"/>
    <cellStyle name="標準 3 8 31" xfId="26838" xr:uid="{00000000-0005-0000-0000-0000F5530000}"/>
    <cellStyle name="標準 3 8 32" xfId="28926" xr:uid="{00000000-0005-0000-0000-0000F6530000}"/>
    <cellStyle name="標準 3 8 33" xfId="31014" xr:uid="{00000000-0005-0000-0000-0000F7530000}"/>
    <cellStyle name="標準 3 8 34" xfId="33102" xr:uid="{00000000-0005-0000-0000-0000F8530000}"/>
    <cellStyle name="標準 3 8 35" xfId="35190" xr:uid="{00000000-0005-0000-0000-0000F9530000}"/>
    <cellStyle name="標準 3 8 36" xfId="37278" xr:uid="{00000000-0005-0000-0000-0000FA530000}"/>
    <cellStyle name="標準 3 8 37" xfId="39438" xr:uid="{00000000-0005-0000-0000-0000FB530000}"/>
    <cellStyle name="標準 3 8 38" xfId="2606" xr:uid="{00000000-0005-0000-0000-0000FC530000}"/>
    <cellStyle name="標準 3 8 39" xfId="41666" xr:uid="{00000000-0005-0000-0000-0000FD530000}"/>
    <cellStyle name="標準 3 8 4" xfId="136" xr:uid="{00000000-0005-0000-0000-0000FE530000}"/>
    <cellStyle name="標準 3 8 4 10" xfId="6570" xr:uid="{00000000-0005-0000-0000-0000FF530000}"/>
    <cellStyle name="標準 3 8 4 11" xfId="8586" xr:uid="{00000000-0005-0000-0000-000000540000}"/>
    <cellStyle name="標準 3 8 4 12" xfId="10602" xr:uid="{00000000-0005-0000-0000-000001540000}"/>
    <cellStyle name="標準 3 8 4 13" xfId="12618" xr:uid="{00000000-0005-0000-0000-000002540000}"/>
    <cellStyle name="標準 3 8 4 14" xfId="14634" xr:uid="{00000000-0005-0000-0000-000003540000}"/>
    <cellStyle name="標準 3 8 4 15" xfId="16650" xr:uid="{00000000-0005-0000-0000-000004540000}"/>
    <cellStyle name="標準 3 8 4 16" xfId="18666" xr:uid="{00000000-0005-0000-0000-000005540000}"/>
    <cellStyle name="標準 3 8 4 17" xfId="20682" xr:uid="{00000000-0005-0000-0000-000006540000}"/>
    <cellStyle name="標準 3 8 4 18" xfId="22770" xr:uid="{00000000-0005-0000-0000-000007540000}"/>
    <cellStyle name="標準 3 8 4 19" xfId="24858" xr:uid="{00000000-0005-0000-0000-000008540000}"/>
    <cellStyle name="標準 3 8 4 2" xfId="3474" xr:uid="{00000000-0005-0000-0000-000009540000}"/>
    <cellStyle name="標準 3 8 4 2 10" xfId="21546" xr:uid="{00000000-0005-0000-0000-00000A540000}"/>
    <cellStyle name="標準 3 8 4 2 11" xfId="23634" xr:uid="{00000000-0005-0000-0000-00000B540000}"/>
    <cellStyle name="標準 3 8 4 2 12" xfId="25722" xr:uid="{00000000-0005-0000-0000-00000C540000}"/>
    <cellStyle name="標準 3 8 4 2 13" xfId="27810" xr:uid="{00000000-0005-0000-0000-00000D540000}"/>
    <cellStyle name="標準 3 8 4 2 14" xfId="29898" xr:uid="{00000000-0005-0000-0000-00000E540000}"/>
    <cellStyle name="標準 3 8 4 2 15" xfId="31986" xr:uid="{00000000-0005-0000-0000-00000F540000}"/>
    <cellStyle name="標準 3 8 4 2 16" xfId="34074" xr:uid="{00000000-0005-0000-0000-000010540000}"/>
    <cellStyle name="標準 3 8 4 2 17" xfId="36162" xr:uid="{00000000-0005-0000-0000-000011540000}"/>
    <cellStyle name="標準 3 8 4 2 18" xfId="38250" xr:uid="{00000000-0005-0000-0000-000012540000}"/>
    <cellStyle name="標準 3 8 4 2 19" xfId="40410" xr:uid="{00000000-0005-0000-0000-000013540000}"/>
    <cellStyle name="標準 3 8 4 2 2" xfId="5418" xr:uid="{00000000-0005-0000-0000-000014540000}"/>
    <cellStyle name="標準 3 8 4 2 3" xfId="7434" xr:uid="{00000000-0005-0000-0000-000015540000}"/>
    <cellStyle name="標準 3 8 4 2 4" xfId="9450" xr:uid="{00000000-0005-0000-0000-000016540000}"/>
    <cellStyle name="標準 3 8 4 2 5" xfId="11466" xr:uid="{00000000-0005-0000-0000-000017540000}"/>
    <cellStyle name="標準 3 8 4 2 6" xfId="13482" xr:uid="{00000000-0005-0000-0000-000018540000}"/>
    <cellStyle name="標準 3 8 4 2 7" xfId="15498" xr:uid="{00000000-0005-0000-0000-000019540000}"/>
    <cellStyle name="標準 3 8 4 2 8" xfId="17514" xr:uid="{00000000-0005-0000-0000-00001A540000}"/>
    <cellStyle name="標準 3 8 4 2 9" xfId="19530" xr:uid="{00000000-0005-0000-0000-00001B540000}"/>
    <cellStyle name="標準 3 8 4 20" xfId="26946" xr:uid="{00000000-0005-0000-0000-00001C540000}"/>
    <cellStyle name="標準 3 8 4 21" xfId="29034" xr:uid="{00000000-0005-0000-0000-00001D540000}"/>
    <cellStyle name="標準 3 8 4 22" xfId="31122" xr:uid="{00000000-0005-0000-0000-00001E540000}"/>
    <cellStyle name="標準 3 8 4 23" xfId="33210" xr:uid="{00000000-0005-0000-0000-00001F540000}"/>
    <cellStyle name="標準 3 8 4 24" xfId="35298" xr:uid="{00000000-0005-0000-0000-000020540000}"/>
    <cellStyle name="標準 3 8 4 25" xfId="37386" xr:uid="{00000000-0005-0000-0000-000021540000}"/>
    <cellStyle name="標準 3 8 4 26" xfId="39546" xr:uid="{00000000-0005-0000-0000-000022540000}"/>
    <cellStyle name="標準 3 8 4 27" xfId="2718" xr:uid="{00000000-0005-0000-0000-000023540000}"/>
    <cellStyle name="標準 3 8 4 3" xfId="3654" xr:uid="{00000000-0005-0000-0000-000024540000}"/>
    <cellStyle name="標準 3 8 4 3 10" xfId="21726" xr:uid="{00000000-0005-0000-0000-000025540000}"/>
    <cellStyle name="標準 3 8 4 3 11" xfId="23814" xr:uid="{00000000-0005-0000-0000-000026540000}"/>
    <cellStyle name="標準 3 8 4 3 12" xfId="25902" xr:uid="{00000000-0005-0000-0000-000027540000}"/>
    <cellStyle name="標準 3 8 4 3 13" xfId="27990" xr:uid="{00000000-0005-0000-0000-000028540000}"/>
    <cellStyle name="標準 3 8 4 3 14" xfId="30078" xr:uid="{00000000-0005-0000-0000-000029540000}"/>
    <cellStyle name="標準 3 8 4 3 15" xfId="32166" xr:uid="{00000000-0005-0000-0000-00002A540000}"/>
    <cellStyle name="標準 3 8 4 3 16" xfId="34254" xr:uid="{00000000-0005-0000-0000-00002B540000}"/>
    <cellStyle name="標準 3 8 4 3 17" xfId="36342" xr:uid="{00000000-0005-0000-0000-00002C540000}"/>
    <cellStyle name="標準 3 8 4 3 18" xfId="38430" xr:uid="{00000000-0005-0000-0000-00002D540000}"/>
    <cellStyle name="標準 3 8 4 3 19" xfId="40590" xr:uid="{00000000-0005-0000-0000-00002E540000}"/>
    <cellStyle name="標準 3 8 4 3 2" xfId="5598" xr:uid="{00000000-0005-0000-0000-00002F540000}"/>
    <cellStyle name="標準 3 8 4 3 3" xfId="7614" xr:uid="{00000000-0005-0000-0000-000030540000}"/>
    <cellStyle name="標準 3 8 4 3 4" xfId="9630" xr:uid="{00000000-0005-0000-0000-000031540000}"/>
    <cellStyle name="標準 3 8 4 3 5" xfId="11646" xr:uid="{00000000-0005-0000-0000-000032540000}"/>
    <cellStyle name="標準 3 8 4 3 6" xfId="13662" xr:uid="{00000000-0005-0000-0000-000033540000}"/>
    <cellStyle name="標準 3 8 4 3 7" xfId="15678" xr:uid="{00000000-0005-0000-0000-000034540000}"/>
    <cellStyle name="標準 3 8 4 3 8" xfId="17694" xr:uid="{00000000-0005-0000-0000-000035540000}"/>
    <cellStyle name="標準 3 8 4 3 9" xfId="19710" xr:uid="{00000000-0005-0000-0000-000036540000}"/>
    <cellStyle name="標準 3 8 4 4" xfId="3834" xr:uid="{00000000-0005-0000-0000-000037540000}"/>
    <cellStyle name="標準 3 8 4 4 10" xfId="21906" xr:uid="{00000000-0005-0000-0000-000038540000}"/>
    <cellStyle name="標準 3 8 4 4 11" xfId="23994" xr:uid="{00000000-0005-0000-0000-000039540000}"/>
    <cellStyle name="標準 3 8 4 4 12" xfId="26082" xr:uid="{00000000-0005-0000-0000-00003A540000}"/>
    <cellStyle name="標準 3 8 4 4 13" xfId="28170" xr:uid="{00000000-0005-0000-0000-00003B540000}"/>
    <cellStyle name="標準 3 8 4 4 14" xfId="30258" xr:uid="{00000000-0005-0000-0000-00003C540000}"/>
    <cellStyle name="標準 3 8 4 4 15" xfId="32346" xr:uid="{00000000-0005-0000-0000-00003D540000}"/>
    <cellStyle name="標準 3 8 4 4 16" xfId="34434" xr:uid="{00000000-0005-0000-0000-00003E540000}"/>
    <cellStyle name="標準 3 8 4 4 17" xfId="36522" xr:uid="{00000000-0005-0000-0000-00003F540000}"/>
    <cellStyle name="標準 3 8 4 4 18" xfId="38610" xr:uid="{00000000-0005-0000-0000-000040540000}"/>
    <cellStyle name="標準 3 8 4 4 19" xfId="40770" xr:uid="{00000000-0005-0000-0000-000041540000}"/>
    <cellStyle name="標準 3 8 4 4 2" xfId="5778" xr:uid="{00000000-0005-0000-0000-000042540000}"/>
    <cellStyle name="標準 3 8 4 4 3" xfId="7794" xr:uid="{00000000-0005-0000-0000-000043540000}"/>
    <cellStyle name="標準 3 8 4 4 4" xfId="9810" xr:uid="{00000000-0005-0000-0000-000044540000}"/>
    <cellStyle name="標準 3 8 4 4 5" xfId="11826" xr:uid="{00000000-0005-0000-0000-000045540000}"/>
    <cellStyle name="標準 3 8 4 4 6" xfId="13842" xr:uid="{00000000-0005-0000-0000-000046540000}"/>
    <cellStyle name="標準 3 8 4 4 7" xfId="15858" xr:uid="{00000000-0005-0000-0000-000047540000}"/>
    <cellStyle name="標準 3 8 4 4 8" xfId="17874" xr:uid="{00000000-0005-0000-0000-000048540000}"/>
    <cellStyle name="標準 3 8 4 4 9" xfId="19890" xr:uid="{00000000-0005-0000-0000-000049540000}"/>
    <cellStyle name="標準 3 8 4 5" xfId="4014" xr:uid="{00000000-0005-0000-0000-00004A540000}"/>
    <cellStyle name="標準 3 8 4 5 10" xfId="22086" xr:uid="{00000000-0005-0000-0000-00004B540000}"/>
    <cellStyle name="標準 3 8 4 5 11" xfId="24174" xr:uid="{00000000-0005-0000-0000-00004C540000}"/>
    <cellStyle name="標準 3 8 4 5 12" xfId="26262" xr:uid="{00000000-0005-0000-0000-00004D540000}"/>
    <cellStyle name="標準 3 8 4 5 13" xfId="28350" xr:uid="{00000000-0005-0000-0000-00004E540000}"/>
    <cellStyle name="標準 3 8 4 5 14" xfId="30438" xr:uid="{00000000-0005-0000-0000-00004F540000}"/>
    <cellStyle name="標準 3 8 4 5 15" xfId="32526" xr:uid="{00000000-0005-0000-0000-000050540000}"/>
    <cellStyle name="標準 3 8 4 5 16" xfId="34614" xr:uid="{00000000-0005-0000-0000-000051540000}"/>
    <cellStyle name="標準 3 8 4 5 17" xfId="36702" xr:uid="{00000000-0005-0000-0000-000052540000}"/>
    <cellStyle name="標準 3 8 4 5 18" xfId="38790" xr:uid="{00000000-0005-0000-0000-000053540000}"/>
    <cellStyle name="標準 3 8 4 5 19" xfId="40950" xr:uid="{00000000-0005-0000-0000-000054540000}"/>
    <cellStyle name="標準 3 8 4 5 2" xfId="5958" xr:uid="{00000000-0005-0000-0000-000055540000}"/>
    <cellStyle name="標準 3 8 4 5 3" xfId="7974" xr:uid="{00000000-0005-0000-0000-000056540000}"/>
    <cellStyle name="標準 3 8 4 5 4" xfId="9990" xr:uid="{00000000-0005-0000-0000-000057540000}"/>
    <cellStyle name="標準 3 8 4 5 5" xfId="12006" xr:uid="{00000000-0005-0000-0000-000058540000}"/>
    <cellStyle name="標準 3 8 4 5 6" xfId="14022" xr:uid="{00000000-0005-0000-0000-000059540000}"/>
    <cellStyle name="標準 3 8 4 5 7" xfId="16038" xr:uid="{00000000-0005-0000-0000-00005A540000}"/>
    <cellStyle name="標準 3 8 4 5 8" xfId="18054" xr:uid="{00000000-0005-0000-0000-00005B540000}"/>
    <cellStyle name="標準 3 8 4 5 9" xfId="20070" xr:uid="{00000000-0005-0000-0000-00005C540000}"/>
    <cellStyle name="標準 3 8 4 6" xfId="4194" xr:uid="{00000000-0005-0000-0000-00005D540000}"/>
    <cellStyle name="標準 3 8 4 6 10" xfId="22266" xr:uid="{00000000-0005-0000-0000-00005E540000}"/>
    <cellStyle name="標準 3 8 4 6 11" xfId="24354" xr:uid="{00000000-0005-0000-0000-00005F540000}"/>
    <cellStyle name="標準 3 8 4 6 12" xfId="26442" xr:uid="{00000000-0005-0000-0000-000060540000}"/>
    <cellStyle name="標準 3 8 4 6 13" xfId="28530" xr:uid="{00000000-0005-0000-0000-000061540000}"/>
    <cellStyle name="標準 3 8 4 6 14" xfId="30618" xr:uid="{00000000-0005-0000-0000-000062540000}"/>
    <cellStyle name="標準 3 8 4 6 15" xfId="32706" xr:uid="{00000000-0005-0000-0000-000063540000}"/>
    <cellStyle name="標準 3 8 4 6 16" xfId="34794" xr:uid="{00000000-0005-0000-0000-000064540000}"/>
    <cellStyle name="標準 3 8 4 6 17" xfId="36882" xr:uid="{00000000-0005-0000-0000-000065540000}"/>
    <cellStyle name="標準 3 8 4 6 18" xfId="38970" xr:uid="{00000000-0005-0000-0000-000066540000}"/>
    <cellStyle name="標準 3 8 4 6 19" xfId="41130" xr:uid="{00000000-0005-0000-0000-000067540000}"/>
    <cellStyle name="標準 3 8 4 6 2" xfId="6138" xr:uid="{00000000-0005-0000-0000-000068540000}"/>
    <cellStyle name="標準 3 8 4 6 3" xfId="8154" xr:uid="{00000000-0005-0000-0000-000069540000}"/>
    <cellStyle name="標準 3 8 4 6 4" xfId="10170" xr:uid="{00000000-0005-0000-0000-00006A540000}"/>
    <cellStyle name="標準 3 8 4 6 5" xfId="12186" xr:uid="{00000000-0005-0000-0000-00006B540000}"/>
    <cellStyle name="標準 3 8 4 6 6" xfId="14202" xr:uid="{00000000-0005-0000-0000-00006C540000}"/>
    <cellStyle name="標準 3 8 4 6 7" xfId="16218" xr:uid="{00000000-0005-0000-0000-00006D540000}"/>
    <cellStyle name="標準 3 8 4 6 8" xfId="18234" xr:uid="{00000000-0005-0000-0000-00006E540000}"/>
    <cellStyle name="標準 3 8 4 6 9" xfId="20250" xr:uid="{00000000-0005-0000-0000-00006F540000}"/>
    <cellStyle name="標準 3 8 4 7" xfId="4374" xr:uid="{00000000-0005-0000-0000-000070540000}"/>
    <cellStyle name="標準 3 8 4 7 10" xfId="22446" xr:uid="{00000000-0005-0000-0000-000071540000}"/>
    <cellStyle name="標準 3 8 4 7 11" xfId="24534" xr:uid="{00000000-0005-0000-0000-000072540000}"/>
    <cellStyle name="標準 3 8 4 7 12" xfId="26622" xr:uid="{00000000-0005-0000-0000-000073540000}"/>
    <cellStyle name="標準 3 8 4 7 13" xfId="28710" xr:uid="{00000000-0005-0000-0000-000074540000}"/>
    <cellStyle name="標準 3 8 4 7 14" xfId="30798" xr:uid="{00000000-0005-0000-0000-000075540000}"/>
    <cellStyle name="標準 3 8 4 7 15" xfId="32886" xr:uid="{00000000-0005-0000-0000-000076540000}"/>
    <cellStyle name="標準 3 8 4 7 16" xfId="34974" xr:uid="{00000000-0005-0000-0000-000077540000}"/>
    <cellStyle name="標準 3 8 4 7 17" xfId="37062" xr:uid="{00000000-0005-0000-0000-000078540000}"/>
    <cellStyle name="標準 3 8 4 7 18" xfId="39150" xr:uid="{00000000-0005-0000-0000-000079540000}"/>
    <cellStyle name="標準 3 8 4 7 19" xfId="41310" xr:uid="{00000000-0005-0000-0000-00007A540000}"/>
    <cellStyle name="標準 3 8 4 7 2" xfId="6318" xr:uid="{00000000-0005-0000-0000-00007B540000}"/>
    <cellStyle name="標準 3 8 4 7 3" xfId="8334" xr:uid="{00000000-0005-0000-0000-00007C540000}"/>
    <cellStyle name="標準 3 8 4 7 4" xfId="10350" xr:uid="{00000000-0005-0000-0000-00007D540000}"/>
    <cellStyle name="標準 3 8 4 7 5" xfId="12366" xr:uid="{00000000-0005-0000-0000-00007E540000}"/>
    <cellStyle name="標準 3 8 4 7 6" xfId="14382" xr:uid="{00000000-0005-0000-0000-00007F540000}"/>
    <cellStyle name="標準 3 8 4 7 7" xfId="16398" xr:uid="{00000000-0005-0000-0000-000080540000}"/>
    <cellStyle name="標準 3 8 4 7 8" xfId="18414" xr:uid="{00000000-0005-0000-0000-000081540000}"/>
    <cellStyle name="標準 3 8 4 7 9" xfId="20430" xr:uid="{00000000-0005-0000-0000-000082540000}"/>
    <cellStyle name="標準 3 8 4 8" xfId="4730" xr:uid="{00000000-0005-0000-0000-000083540000}"/>
    <cellStyle name="標準 3 8 4 8 10" xfId="22946" xr:uid="{00000000-0005-0000-0000-000084540000}"/>
    <cellStyle name="標準 3 8 4 8 11" xfId="25034" xr:uid="{00000000-0005-0000-0000-000085540000}"/>
    <cellStyle name="標準 3 8 4 8 12" xfId="27122" xr:uid="{00000000-0005-0000-0000-000086540000}"/>
    <cellStyle name="標準 3 8 4 8 13" xfId="29210" xr:uid="{00000000-0005-0000-0000-000087540000}"/>
    <cellStyle name="標準 3 8 4 8 14" xfId="31298" xr:uid="{00000000-0005-0000-0000-000088540000}"/>
    <cellStyle name="標準 3 8 4 8 15" xfId="33386" xr:uid="{00000000-0005-0000-0000-000089540000}"/>
    <cellStyle name="標準 3 8 4 8 16" xfId="35474" xr:uid="{00000000-0005-0000-0000-00008A540000}"/>
    <cellStyle name="標準 3 8 4 8 17" xfId="37562" xr:uid="{00000000-0005-0000-0000-00008B540000}"/>
    <cellStyle name="標準 3 8 4 8 18" xfId="39722" xr:uid="{00000000-0005-0000-0000-00008C540000}"/>
    <cellStyle name="標準 3 8 4 8 2" xfId="6746" xr:uid="{00000000-0005-0000-0000-00008D540000}"/>
    <cellStyle name="標準 3 8 4 8 3" xfId="8762" xr:uid="{00000000-0005-0000-0000-00008E540000}"/>
    <cellStyle name="標準 3 8 4 8 4" xfId="10778" xr:uid="{00000000-0005-0000-0000-00008F540000}"/>
    <cellStyle name="標準 3 8 4 8 5" xfId="12794" xr:uid="{00000000-0005-0000-0000-000090540000}"/>
    <cellStyle name="標準 3 8 4 8 6" xfId="14810" xr:uid="{00000000-0005-0000-0000-000091540000}"/>
    <cellStyle name="標準 3 8 4 8 7" xfId="16826" xr:uid="{00000000-0005-0000-0000-000092540000}"/>
    <cellStyle name="標準 3 8 4 8 8" xfId="18842" xr:uid="{00000000-0005-0000-0000-000093540000}"/>
    <cellStyle name="標準 3 8 4 8 9" xfId="20858" xr:uid="{00000000-0005-0000-0000-000094540000}"/>
    <cellStyle name="標準 3 8 4 9" xfId="4554" xr:uid="{00000000-0005-0000-0000-000095540000}"/>
    <cellStyle name="標準 3 8 40" xfId="41796" xr:uid="{00000000-0005-0000-0000-000096540000}"/>
    <cellStyle name="標準 3 8 41" xfId="41926" xr:uid="{00000000-0005-0000-0000-000097540000}"/>
    <cellStyle name="標準 3 8 42" xfId="42056" xr:uid="{00000000-0005-0000-0000-000098540000}"/>
    <cellStyle name="標準 3 8 43" xfId="42186" xr:uid="{00000000-0005-0000-0000-000099540000}"/>
    <cellStyle name="標準 3 8 44" xfId="42316" xr:uid="{00000000-0005-0000-0000-00009A540000}"/>
    <cellStyle name="標準 3 8 45" xfId="42446" xr:uid="{00000000-0005-0000-0000-00009B540000}"/>
    <cellStyle name="標準 3 8 46" xfId="42576" xr:uid="{00000000-0005-0000-0000-00009C540000}"/>
    <cellStyle name="標準 3 8 47" xfId="42706" xr:uid="{00000000-0005-0000-0000-00009D540000}"/>
    <cellStyle name="標準 3 8 48" xfId="42836" xr:uid="{00000000-0005-0000-0000-00009E540000}"/>
    <cellStyle name="標準 3 8 49" xfId="42966" xr:uid="{00000000-0005-0000-0000-00009F540000}"/>
    <cellStyle name="標準 3 8 5" xfId="201" xr:uid="{00000000-0005-0000-0000-0000A0540000}"/>
    <cellStyle name="標準 3 8 5 10" xfId="20755" xr:uid="{00000000-0005-0000-0000-0000A1540000}"/>
    <cellStyle name="標準 3 8 5 11" xfId="22843" xr:uid="{00000000-0005-0000-0000-0000A2540000}"/>
    <cellStyle name="標準 3 8 5 12" xfId="24931" xr:uid="{00000000-0005-0000-0000-0000A3540000}"/>
    <cellStyle name="標準 3 8 5 13" xfId="27019" xr:uid="{00000000-0005-0000-0000-0000A4540000}"/>
    <cellStyle name="標準 3 8 5 14" xfId="29107" xr:uid="{00000000-0005-0000-0000-0000A5540000}"/>
    <cellStyle name="標準 3 8 5 15" xfId="31195" xr:uid="{00000000-0005-0000-0000-0000A6540000}"/>
    <cellStyle name="標準 3 8 5 16" xfId="33283" xr:uid="{00000000-0005-0000-0000-0000A7540000}"/>
    <cellStyle name="標準 3 8 5 17" xfId="35371" xr:uid="{00000000-0005-0000-0000-0000A8540000}"/>
    <cellStyle name="標準 3 8 5 18" xfId="37459" xr:uid="{00000000-0005-0000-0000-0000A9540000}"/>
    <cellStyle name="標準 3 8 5 19" xfId="39619" xr:uid="{00000000-0005-0000-0000-0000AA540000}"/>
    <cellStyle name="標準 3 8 5 2" xfId="4627" xr:uid="{00000000-0005-0000-0000-0000AB540000}"/>
    <cellStyle name="標準 3 8 5 20" xfId="2754" xr:uid="{00000000-0005-0000-0000-0000AC540000}"/>
    <cellStyle name="標準 3 8 5 3" xfId="6643" xr:uid="{00000000-0005-0000-0000-0000AD540000}"/>
    <cellStyle name="標準 3 8 5 4" xfId="8659" xr:uid="{00000000-0005-0000-0000-0000AE540000}"/>
    <cellStyle name="標準 3 8 5 5" xfId="10675" xr:uid="{00000000-0005-0000-0000-0000AF540000}"/>
    <cellStyle name="標準 3 8 5 6" xfId="12691" xr:uid="{00000000-0005-0000-0000-0000B0540000}"/>
    <cellStyle name="標準 3 8 5 7" xfId="14707" xr:uid="{00000000-0005-0000-0000-0000B1540000}"/>
    <cellStyle name="標準 3 8 5 8" xfId="16723" xr:uid="{00000000-0005-0000-0000-0000B2540000}"/>
    <cellStyle name="標準 3 8 5 9" xfId="18739" xr:uid="{00000000-0005-0000-0000-0000B3540000}"/>
    <cellStyle name="標準 3 8 50" xfId="43096" xr:uid="{00000000-0005-0000-0000-0000B4540000}"/>
    <cellStyle name="標準 3 8 51" xfId="43226" xr:uid="{00000000-0005-0000-0000-0000B5540000}"/>
    <cellStyle name="標準 3 8 52" xfId="43356" xr:uid="{00000000-0005-0000-0000-0000B6540000}"/>
    <cellStyle name="標準 3 8 53" xfId="43486" xr:uid="{00000000-0005-0000-0000-0000B7540000}"/>
    <cellStyle name="標準 3 8 54" xfId="43616" xr:uid="{00000000-0005-0000-0000-0000B8540000}"/>
    <cellStyle name="標準 3 8 55" xfId="43746" xr:uid="{00000000-0005-0000-0000-0000B9540000}"/>
    <cellStyle name="標準 3 8 56" xfId="43876" xr:uid="{00000000-0005-0000-0000-0000BA540000}"/>
    <cellStyle name="標準 3 8 57" xfId="44006" xr:uid="{00000000-0005-0000-0000-0000BB540000}"/>
    <cellStyle name="標準 3 8 58" xfId="44136" xr:uid="{00000000-0005-0000-0000-0000BC540000}"/>
    <cellStyle name="標準 3 8 59" xfId="44266" xr:uid="{00000000-0005-0000-0000-0000BD540000}"/>
    <cellStyle name="標準 3 8 6" xfId="266" xr:uid="{00000000-0005-0000-0000-0000BE540000}"/>
    <cellStyle name="標準 3 8 6 10" xfId="20898" xr:uid="{00000000-0005-0000-0000-0000BF540000}"/>
    <cellStyle name="標準 3 8 6 11" xfId="22986" xr:uid="{00000000-0005-0000-0000-0000C0540000}"/>
    <cellStyle name="標準 3 8 6 12" xfId="25074" xr:uid="{00000000-0005-0000-0000-0000C1540000}"/>
    <cellStyle name="標準 3 8 6 13" xfId="27162" xr:uid="{00000000-0005-0000-0000-0000C2540000}"/>
    <cellStyle name="標準 3 8 6 14" xfId="29250" xr:uid="{00000000-0005-0000-0000-0000C3540000}"/>
    <cellStyle name="標準 3 8 6 15" xfId="31338" xr:uid="{00000000-0005-0000-0000-0000C4540000}"/>
    <cellStyle name="標準 3 8 6 16" xfId="33426" xr:uid="{00000000-0005-0000-0000-0000C5540000}"/>
    <cellStyle name="標準 3 8 6 17" xfId="35514" xr:uid="{00000000-0005-0000-0000-0000C6540000}"/>
    <cellStyle name="標準 3 8 6 18" xfId="37602" xr:uid="{00000000-0005-0000-0000-0000C7540000}"/>
    <cellStyle name="標準 3 8 6 19" xfId="39762" xr:uid="{00000000-0005-0000-0000-0000C8540000}"/>
    <cellStyle name="標準 3 8 6 2" xfId="4770" xr:uid="{00000000-0005-0000-0000-0000C9540000}"/>
    <cellStyle name="標準 3 8 6 20" xfId="2790" xr:uid="{00000000-0005-0000-0000-0000CA540000}"/>
    <cellStyle name="標準 3 8 6 3" xfId="6786" xr:uid="{00000000-0005-0000-0000-0000CB540000}"/>
    <cellStyle name="標準 3 8 6 4" xfId="8802" xr:uid="{00000000-0005-0000-0000-0000CC540000}"/>
    <cellStyle name="標準 3 8 6 5" xfId="10818" xr:uid="{00000000-0005-0000-0000-0000CD540000}"/>
    <cellStyle name="標準 3 8 6 6" xfId="12834" xr:uid="{00000000-0005-0000-0000-0000CE540000}"/>
    <cellStyle name="標準 3 8 6 7" xfId="14850" xr:uid="{00000000-0005-0000-0000-0000CF540000}"/>
    <cellStyle name="標準 3 8 6 8" xfId="16866" xr:uid="{00000000-0005-0000-0000-0000D0540000}"/>
    <cellStyle name="標準 3 8 6 9" xfId="18882" xr:uid="{00000000-0005-0000-0000-0000D1540000}"/>
    <cellStyle name="標準 3 8 60" xfId="44396" xr:uid="{00000000-0005-0000-0000-0000D2540000}"/>
    <cellStyle name="標準 3 8 61" xfId="44526" xr:uid="{00000000-0005-0000-0000-0000D3540000}"/>
    <cellStyle name="標準 3 8 62" xfId="44656" xr:uid="{00000000-0005-0000-0000-0000D4540000}"/>
    <cellStyle name="標準 3 8 63" xfId="44786" xr:uid="{00000000-0005-0000-0000-0000D5540000}"/>
    <cellStyle name="標準 3 8 64" xfId="44916" xr:uid="{00000000-0005-0000-0000-0000D6540000}"/>
    <cellStyle name="標準 3 8 65" xfId="45046" xr:uid="{00000000-0005-0000-0000-0000D7540000}"/>
    <cellStyle name="標準 3 8 66" xfId="45176" xr:uid="{00000000-0005-0000-0000-0000D8540000}"/>
    <cellStyle name="標準 3 8 67" xfId="45306" xr:uid="{00000000-0005-0000-0000-0000D9540000}"/>
    <cellStyle name="標準 3 8 68" xfId="45436" xr:uid="{00000000-0005-0000-0000-0000DA540000}"/>
    <cellStyle name="標準 3 8 69" xfId="45566" xr:uid="{00000000-0005-0000-0000-0000DB540000}"/>
    <cellStyle name="標準 3 8 7" xfId="331" xr:uid="{00000000-0005-0000-0000-0000DC540000}"/>
    <cellStyle name="標準 3 8 7 10" xfId="20934" xr:uid="{00000000-0005-0000-0000-0000DD540000}"/>
    <cellStyle name="標準 3 8 7 11" xfId="23022" xr:uid="{00000000-0005-0000-0000-0000DE540000}"/>
    <cellStyle name="標準 3 8 7 12" xfId="25110" xr:uid="{00000000-0005-0000-0000-0000DF540000}"/>
    <cellStyle name="標準 3 8 7 13" xfId="27198" xr:uid="{00000000-0005-0000-0000-0000E0540000}"/>
    <cellStyle name="標準 3 8 7 14" xfId="29286" xr:uid="{00000000-0005-0000-0000-0000E1540000}"/>
    <cellStyle name="標準 3 8 7 15" xfId="31374" xr:uid="{00000000-0005-0000-0000-0000E2540000}"/>
    <cellStyle name="標準 3 8 7 16" xfId="33462" xr:uid="{00000000-0005-0000-0000-0000E3540000}"/>
    <cellStyle name="標準 3 8 7 17" xfId="35550" xr:uid="{00000000-0005-0000-0000-0000E4540000}"/>
    <cellStyle name="標準 3 8 7 18" xfId="37638" xr:uid="{00000000-0005-0000-0000-0000E5540000}"/>
    <cellStyle name="標準 3 8 7 19" xfId="39798" xr:uid="{00000000-0005-0000-0000-0000E6540000}"/>
    <cellStyle name="標準 3 8 7 2" xfId="4806" xr:uid="{00000000-0005-0000-0000-0000E7540000}"/>
    <cellStyle name="標準 3 8 7 20" xfId="2826" xr:uid="{00000000-0005-0000-0000-0000E8540000}"/>
    <cellStyle name="標準 3 8 7 3" xfId="6822" xr:uid="{00000000-0005-0000-0000-0000E9540000}"/>
    <cellStyle name="標準 3 8 7 4" xfId="8838" xr:uid="{00000000-0005-0000-0000-0000EA540000}"/>
    <cellStyle name="標準 3 8 7 5" xfId="10854" xr:uid="{00000000-0005-0000-0000-0000EB540000}"/>
    <cellStyle name="標準 3 8 7 6" xfId="12870" xr:uid="{00000000-0005-0000-0000-0000EC540000}"/>
    <cellStyle name="標準 3 8 7 7" xfId="14886" xr:uid="{00000000-0005-0000-0000-0000ED540000}"/>
    <cellStyle name="標準 3 8 7 8" xfId="16902" xr:uid="{00000000-0005-0000-0000-0000EE540000}"/>
    <cellStyle name="標準 3 8 7 9" xfId="18918" xr:uid="{00000000-0005-0000-0000-0000EF540000}"/>
    <cellStyle name="標準 3 8 70" xfId="45696" xr:uid="{00000000-0005-0000-0000-0000F0540000}"/>
    <cellStyle name="標準 3 8 71" xfId="45826" xr:uid="{00000000-0005-0000-0000-0000F1540000}"/>
    <cellStyle name="標準 3 8 72" xfId="45956" xr:uid="{00000000-0005-0000-0000-0000F2540000}"/>
    <cellStyle name="標準 3 8 8" xfId="396" xr:uid="{00000000-0005-0000-0000-0000F3540000}"/>
    <cellStyle name="標準 3 8 8 10" xfId="21006" xr:uid="{00000000-0005-0000-0000-0000F4540000}"/>
    <cellStyle name="標準 3 8 8 11" xfId="23094" xr:uid="{00000000-0005-0000-0000-0000F5540000}"/>
    <cellStyle name="標準 3 8 8 12" xfId="25182" xr:uid="{00000000-0005-0000-0000-0000F6540000}"/>
    <cellStyle name="標準 3 8 8 13" xfId="27270" xr:uid="{00000000-0005-0000-0000-0000F7540000}"/>
    <cellStyle name="標準 3 8 8 14" xfId="29358" xr:uid="{00000000-0005-0000-0000-0000F8540000}"/>
    <cellStyle name="標準 3 8 8 15" xfId="31446" xr:uid="{00000000-0005-0000-0000-0000F9540000}"/>
    <cellStyle name="標準 3 8 8 16" xfId="33534" xr:uid="{00000000-0005-0000-0000-0000FA540000}"/>
    <cellStyle name="標準 3 8 8 17" xfId="35622" xr:uid="{00000000-0005-0000-0000-0000FB540000}"/>
    <cellStyle name="標準 3 8 8 18" xfId="37710" xr:uid="{00000000-0005-0000-0000-0000FC540000}"/>
    <cellStyle name="標準 3 8 8 19" xfId="39870" xr:uid="{00000000-0005-0000-0000-0000FD540000}"/>
    <cellStyle name="標準 3 8 8 2" xfId="4878" xr:uid="{00000000-0005-0000-0000-0000FE540000}"/>
    <cellStyle name="標準 3 8 8 20" xfId="2898" xr:uid="{00000000-0005-0000-0000-0000FF540000}"/>
    <cellStyle name="標準 3 8 8 3" xfId="6894" xr:uid="{00000000-0005-0000-0000-000000550000}"/>
    <cellStyle name="標準 3 8 8 4" xfId="8910" xr:uid="{00000000-0005-0000-0000-000001550000}"/>
    <cellStyle name="標準 3 8 8 5" xfId="10926" xr:uid="{00000000-0005-0000-0000-000002550000}"/>
    <cellStyle name="標準 3 8 8 6" xfId="12942" xr:uid="{00000000-0005-0000-0000-000003550000}"/>
    <cellStyle name="標準 3 8 8 7" xfId="14958" xr:uid="{00000000-0005-0000-0000-000004550000}"/>
    <cellStyle name="標準 3 8 8 8" xfId="16974" xr:uid="{00000000-0005-0000-0000-000005550000}"/>
    <cellStyle name="標準 3 8 8 9" xfId="18990" xr:uid="{00000000-0005-0000-0000-000006550000}"/>
    <cellStyle name="標準 3 8 9" xfId="461" xr:uid="{00000000-0005-0000-0000-000007550000}"/>
    <cellStyle name="標準 3 8 9 10" xfId="21042" xr:uid="{00000000-0005-0000-0000-000008550000}"/>
    <cellStyle name="標準 3 8 9 11" xfId="23130" xr:uid="{00000000-0005-0000-0000-000009550000}"/>
    <cellStyle name="標準 3 8 9 12" xfId="25218" xr:uid="{00000000-0005-0000-0000-00000A550000}"/>
    <cellStyle name="標準 3 8 9 13" xfId="27306" xr:uid="{00000000-0005-0000-0000-00000B550000}"/>
    <cellStyle name="標準 3 8 9 14" xfId="29394" xr:uid="{00000000-0005-0000-0000-00000C550000}"/>
    <cellStyle name="標準 3 8 9 15" xfId="31482" xr:uid="{00000000-0005-0000-0000-00000D550000}"/>
    <cellStyle name="標準 3 8 9 16" xfId="33570" xr:uid="{00000000-0005-0000-0000-00000E550000}"/>
    <cellStyle name="標準 3 8 9 17" xfId="35658" xr:uid="{00000000-0005-0000-0000-00000F550000}"/>
    <cellStyle name="標準 3 8 9 18" xfId="37746" xr:uid="{00000000-0005-0000-0000-000010550000}"/>
    <cellStyle name="標準 3 8 9 19" xfId="39906" xr:uid="{00000000-0005-0000-0000-000011550000}"/>
    <cellStyle name="標準 3 8 9 2" xfId="4914" xr:uid="{00000000-0005-0000-0000-000012550000}"/>
    <cellStyle name="標準 3 8 9 20" xfId="2970" xr:uid="{00000000-0005-0000-0000-000013550000}"/>
    <cellStyle name="標準 3 8 9 3" xfId="6930" xr:uid="{00000000-0005-0000-0000-000014550000}"/>
    <cellStyle name="標準 3 8 9 4" xfId="8946" xr:uid="{00000000-0005-0000-0000-000015550000}"/>
    <cellStyle name="標準 3 8 9 5" xfId="10962" xr:uid="{00000000-0005-0000-0000-000016550000}"/>
    <cellStyle name="標準 3 8 9 6" xfId="12978" xr:uid="{00000000-0005-0000-0000-000017550000}"/>
    <cellStyle name="標準 3 8 9 7" xfId="14994" xr:uid="{00000000-0005-0000-0000-000018550000}"/>
    <cellStyle name="標準 3 8 9 8" xfId="17010" xr:uid="{00000000-0005-0000-0000-000019550000}"/>
    <cellStyle name="標準 3 8 9 9" xfId="19026" xr:uid="{00000000-0005-0000-0000-00001A550000}"/>
    <cellStyle name="標準 3 80" xfId="45546" xr:uid="{00000000-0005-0000-0000-00001B550000}"/>
    <cellStyle name="標準 3 81" xfId="45676" xr:uid="{00000000-0005-0000-0000-00001C550000}"/>
    <cellStyle name="標準 3 82" xfId="45806" xr:uid="{00000000-0005-0000-0000-00001D550000}"/>
    <cellStyle name="標準 3 83" xfId="45936" xr:uid="{00000000-0005-0000-0000-00001E550000}"/>
    <cellStyle name="標準 3 9" xfId="39" xr:uid="{00000000-0005-0000-0000-00001F550000}"/>
    <cellStyle name="標準 3 9 10" xfId="530" xr:uid="{00000000-0005-0000-0000-000020550000}"/>
    <cellStyle name="標準 3 9 10 10" xfId="21154" xr:uid="{00000000-0005-0000-0000-000021550000}"/>
    <cellStyle name="標準 3 9 10 11" xfId="23242" xr:uid="{00000000-0005-0000-0000-000022550000}"/>
    <cellStyle name="標準 3 9 10 12" xfId="25330" xr:uid="{00000000-0005-0000-0000-000023550000}"/>
    <cellStyle name="標準 3 9 10 13" xfId="27418" xr:uid="{00000000-0005-0000-0000-000024550000}"/>
    <cellStyle name="標準 3 9 10 14" xfId="29506" xr:uid="{00000000-0005-0000-0000-000025550000}"/>
    <cellStyle name="標準 3 9 10 15" xfId="31594" xr:uid="{00000000-0005-0000-0000-000026550000}"/>
    <cellStyle name="標準 3 9 10 16" xfId="33682" xr:uid="{00000000-0005-0000-0000-000027550000}"/>
    <cellStyle name="標準 3 9 10 17" xfId="35770" xr:uid="{00000000-0005-0000-0000-000028550000}"/>
    <cellStyle name="標準 3 9 10 18" xfId="37858" xr:uid="{00000000-0005-0000-0000-000029550000}"/>
    <cellStyle name="標準 3 9 10 19" xfId="40018" xr:uid="{00000000-0005-0000-0000-00002A550000}"/>
    <cellStyle name="標準 3 9 10 2" xfId="5026" xr:uid="{00000000-0005-0000-0000-00002B550000}"/>
    <cellStyle name="標準 3 9 10 20" xfId="3082" xr:uid="{00000000-0005-0000-0000-00002C550000}"/>
    <cellStyle name="標準 3 9 10 3" xfId="7042" xr:uid="{00000000-0005-0000-0000-00002D550000}"/>
    <cellStyle name="標準 3 9 10 4" xfId="9058" xr:uid="{00000000-0005-0000-0000-00002E550000}"/>
    <cellStyle name="標準 3 9 10 5" xfId="11074" xr:uid="{00000000-0005-0000-0000-00002F550000}"/>
    <cellStyle name="標準 3 9 10 6" xfId="13090" xr:uid="{00000000-0005-0000-0000-000030550000}"/>
    <cellStyle name="標準 3 9 10 7" xfId="15106" xr:uid="{00000000-0005-0000-0000-000031550000}"/>
    <cellStyle name="標準 3 9 10 8" xfId="17122" xr:uid="{00000000-0005-0000-0000-000032550000}"/>
    <cellStyle name="標準 3 9 10 9" xfId="19138" xr:uid="{00000000-0005-0000-0000-000033550000}"/>
    <cellStyle name="標準 3 9 11" xfId="595" xr:uid="{00000000-0005-0000-0000-000034550000}"/>
    <cellStyle name="標準 3 9 11 10" xfId="21262" xr:uid="{00000000-0005-0000-0000-000035550000}"/>
    <cellStyle name="標準 3 9 11 11" xfId="23350" xr:uid="{00000000-0005-0000-0000-000036550000}"/>
    <cellStyle name="標準 3 9 11 12" xfId="25438" xr:uid="{00000000-0005-0000-0000-000037550000}"/>
    <cellStyle name="標準 3 9 11 13" xfId="27526" xr:uid="{00000000-0005-0000-0000-000038550000}"/>
    <cellStyle name="標準 3 9 11 14" xfId="29614" xr:uid="{00000000-0005-0000-0000-000039550000}"/>
    <cellStyle name="標準 3 9 11 15" xfId="31702" xr:uid="{00000000-0005-0000-0000-00003A550000}"/>
    <cellStyle name="標準 3 9 11 16" xfId="33790" xr:uid="{00000000-0005-0000-0000-00003B550000}"/>
    <cellStyle name="標準 3 9 11 17" xfId="35878" xr:uid="{00000000-0005-0000-0000-00003C550000}"/>
    <cellStyle name="標準 3 9 11 18" xfId="37966" xr:uid="{00000000-0005-0000-0000-00003D550000}"/>
    <cellStyle name="標準 3 9 11 19" xfId="40126" xr:uid="{00000000-0005-0000-0000-00003E550000}"/>
    <cellStyle name="標準 3 9 11 2" xfId="5134" xr:uid="{00000000-0005-0000-0000-00003F550000}"/>
    <cellStyle name="標準 3 9 11 20" xfId="3190" xr:uid="{00000000-0005-0000-0000-000040550000}"/>
    <cellStyle name="標準 3 9 11 3" xfId="7150" xr:uid="{00000000-0005-0000-0000-000041550000}"/>
    <cellStyle name="標準 3 9 11 4" xfId="9166" xr:uid="{00000000-0005-0000-0000-000042550000}"/>
    <cellStyle name="標準 3 9 11 5" xfId="11182" xr:uid="{00000000-0005-0000-0000-000043550000}"/>
    <cellStyle name="標準 3 9 11 6" xfId="13198" xr:uid="{00000000-0005-0000-0000-000044550000}"/>
    <cellStyle name="標準 3 9 11 7" xfId="15214" xr:uid="{00000000-0005-0000-0000-000045550000}"/>
    <cellStyle name="標準 3 9 11 8" xfId="17230" xr:uid="{00000000-0005-0000-0000-000046550000}"/>
    <cellStyle name="標準 3 9 11 9" xfId="19246" xr:uid="{00000000-0005-0000-0000-000047550000}"/>
    <cellStyle name="標準 3 9 12" xfId="660" xr:uid="{00000000-0005-0000-0000-000048550000}"/>
    <cellStyle name="標準 3 9 12 10" xfId="21370" xr:uid="{00000000-0005-0000-0000-000049550000}"/>
    <cellStyle name="標準 3 9 12 11" xfId="23458" xr:uid="{00000000-0005-0000-0000-00004A550000}"/>
    <cellStyle name="標準 3 9 12 12" xfId="25546" xr:uid="{00000000-0005-0000-0000-00004B550000}"/>
    <cellStyle name="標準 3 9 12 13" xfId="27634" xr:uid="{00000000-0005-0000-0000-00004C550000}"/>
    <cellStyle name="標準 3 9 12 14" xfId="29722" xr:uid="{00000000-0005-0000-0000-00004D550000}"/>
    <cellStyle name="標準 3 9 12 15" xfId="31810" xr:uid="{00000000-0005-0000-0000-00004E550000}"/>
    <cellStyle name="標準 3 9 12 16" xfId="33898" xr:uid="{00000000-0005-0000-0000-00004F550000}"/>
    <cellStyle name="標準 3 9 12 17" xfId="35986" xr:uid="{00000000-0005-0000-0000-000050550000}"/>
    <cellStyle name="標準 3 9 12 18" xfId="38074" xr:uid="{00000000-0005-0000-0000-000051550000}"/>
    <cellStyle name="標準 3 9 12 19" xfId="40234" xr:uid="{00000000-0005-0000-0000-000052550000}"/>
    <cellStyle name="標準 3 9 12 2" xfId="5242" xr:uid="{00000000-0005-0000-0000-000053550000}"/>
    <cellStyle name="標準 3 9 12 20" xfId="3298" xr:uid="{00000000-0005-0000-0000-000054550000}"/>
    <cellStyle name="標準 3 9 12 3" xfId="7258" xr:uid="{00000000-0005-0000-0000-000055550000}"/>
    <cellStyle name="標準 3 9 12 4" xfId="9274" xr:uid="{00000000-0005-0000-0000-000056550000}"/>
    <cellStyle name="標準 3 9 12 5" xfId="11290" xr:uid="{00000000-0005-0000-0000-000057550000}"/>
    <cellStyle name="標準 3 9 12 6" xfId="13306" xr:uid="{00000000-0005-0000-0000-000058550000}"/>
    <cellStyle name="標準 3 9 12 7" xfId="15322" xr:uid="{00000000-0005-0000-0000-000059550000}"/>
    <cellStyle name="標準 3 9 12 8" xfId="17338" xr:uid="{00000000-0005-0000-0000-00005A550000}"/>
    <cellStyle name="標準 3 9 12 9" xfId="19354" xr:uid="{00000000-0005-0000-0000-00005B550000}"/>
    <cellStyle name="標準 3 9 13" xfId="725" xr:uid="{00000000-0005-0000-0000-00005C550000}"/>
    <cellStyle name="標準 3 9 13 10" xfId="21442" xr:uid="{00000000-0005-0000-0000-00005D550000}"/>
    <cellStyle name="標準 3 9 13 11" xfId="23530" xr:uid="{00000000-0005-0000-0000-00005E550000}"/>
    <cellStyle name="標準 3 9 13 12" xfId="25618" xr:uid="{00000000-0005-0000-0000-00005F550000}"/>
    <cellStyle name="標準 3 9 13 13" xfId="27706" xr:uid="{00000000-0005-0000-0000-000060550000}"/>
    <cellStyle name="標準 3 9 13 14" xfId="29794" xr:uid="{00000000-0005-0000-0000-000061550000}"/>
    <cellStyle name="標準 3 9 13 15" xfId="31882" xr:uid="{00000000-0005-0000-0000-000062550000}"/>
    <cellStyle name="標準 3 9 13 16" xfId="33970" xr:uid="{00000000-0005-0000-0000-000063550000}"/>
    <cellStyle name="標準 3 9 13 17" xfId="36058" xr:uid="{00000000-0005-0000-0000-000064550000}"/>
    <cellStyle name="標準 3 9 13 18" xfId="38146" xr:uid="{00000000-0005-0000-0000-000065550000}"/>
    <cellStyle name="標準 3 9 13 19" xfId="40306" xr:uid="{00000000-0005-0000-0000-000066550000}"/>
    <cellStyle name="標準 3 9 13 2" xfId="5314" xr:uid="{00000000-0005-0000-0000-000067550000}"/>
    <cellStyle name="標準 3 9 13 20" xfId="3370" xr:uid="{00000000-0005-0000-0000-000068550000}"/>
    <cellStyle name="標準 3 9 13 3" xfId="7330" xr:uid="{00000000-0005-0000-0000-000069550000}"/>
    <cellStyle name="標準 3 9 13 4" xfId="9346" xr:uid="{00000000-0005-0000-0000-00006A550000}"/>
    <cellStyle name="標準 3 9 13 5" xfId="11362" xr:uid="{00000000-0005-0000-0000-00006B550000}"/>
    <cellStyle name="標準 3 9 13 6" xfId="13378" xr:uid="{00000000-0005-0000-0000-00006C550000}"/>
    <cellStyle name="標準 3 9 13 7" xfId="15394" xr:uid="{00000000-0005-0000-0000-00006D550000}"/>
    <cellStyle name="標準 3 9 13 8" xfId="17410" xr:uid="{00000000-0005-0000-0000-00006E550000}"/>
    <cellStyle name="標準 3 9 13 9" xfId="19426" xr:uid="{00000000-0005-0000-0000-00006F550000}"/>
    <cellStyle name="標準 3 9 14" xfId="790" xr:uid="{00000000-0005-0000-0000-000070550000}"/>
    <cellStyle name="標準 3 9 14 10" xfId="21628" xr:uid="{00000000-0005-0000-0000-000071550000}"/>
    <cellStyle name="標準 3 9 14 11" xfId="23716" xr:uid="{00000000-0005-0000-0000-000072550000}"/>
    <cellStyle name="標準 3 9 14 12" xfId="25804" xr:uid="{00000000-0005-0000-0000-000073550000}"/>
    <cellStyle name="標準 3 9 14 13" xfId="27892" xr:uid="{00000000-0005-0000-0000-000074550000}"/>
    <cellStyle name="標準 3 9 14 14" xfId="29980" xr:uid="{00000000-0005-0000-0000-000075550000}"/>
    <cellStyle name="標準 3 9 14 15" xfId="32068" xr:uid="{00000000-0005-0000-0000-000076550000}"/>
    <cellStyle name="標準 3 9 14 16" xfId="34156" xr:uid="{00000000-0005-0000-0000-000077550000}"/>
    <cellStyle name="標準 3 9 14 17" xfId="36244" xr:uid="{00000000-0005-0000-0000-000078550000}"/>
    <cellStyle name="標準 3 9 14 18" xfId="38332" xr:uid="{00000000-0005-0000-0000-000079550000}"/>
    <cellStyle name="標準 3 9 14 19" xfId="40492" xr:uid="{00000000-0005-0000-0000-00007A550000}"/>
    <cellStyle name="標準 3 9 14 2" xfId="5500" xr:uid="{00000000-0005-0000-0000-00007B550000}"/>
    <cellStyle name="標準 3 9 14 20" xfId="3556" xr:uid="{00000000-0005-0000-0000-00007C550000}"/>
    <cellStyle name="標準 3 9 14 3" xfId="7516" xr:uid="{00000000-0005-0000-0000-00007D550000}"/>
    <cellStyle name="標準 3 9 14 4" xfId="9532" xr:uid="{00000000-0005-0000-0000-00007E550000}"/>
    <cellStyle name="標準 3 9 14 5" xfId="11548" xr:uid="{00000000-0005-0000-0000-00007F550000}"/>
    <cellStyle name="標準 3 9 14 6" xfId="13564" xr:uid="{00000000-0005-0000-0000-000080550000}"/>
    <cellStyle name="標準 3 9 14 7" xfId="15580" xr:uid="{00000000-0005-0000-0000-000081550000}"/>
    <cellStyle name="標準 3 9 14 8" xfId="17596" xr:uid="{00000000-0005-0000-0000-000082550000}"/>
    <cellStyle name="標準 3 9 14 9" xfId="19612" xr:uid="{00000000-0005-0000-0000-000083550000}"/>
    <cellStyle name="標準 3 9 15" xfId="855" xr:uid="{00000000-0005-0000-0000-000084550000}"/>
    <cellStyle name="標準 3 9 15 10" xfId="21802" xr:uid="{00000000-0005-0000-0000-000085550000}"/>
    <cellStyle name="標準 3 9 15 11" xfId="23890" xr:uid="{00000000-0005-0000-0000-000086550000}"/>
    <cellStyle name="標準 3 9 15 12" xfId="25978" xr:uid="{00000000-0005-0000-0000-000087550000}"/>
    <cellStyle name="標準 3 9 15 13" xfId="28066" xr:uid="{00000000-0005-0000-0000-000088550000}"/>
    <cellStyle name="標準 3 9 15 14" xfId="30154" xr:uid="{00000000-0005-0000-0000-000089550000}"/>
    <cellStyle name="標準 3 9 15 15" xfId="32242" xr:uid="{00000000-0005-0000-0000-00008A550000}"/>
    <cellStyle name="標準 3 9 15 16" xfId="34330" xr:uid="{00000000-0005-0000-0000-00008B550000}"/>
    <cellStyle name="標準 3 9 15 17" xfId="36418" xr:uid="{00000000-0005-0000-0000-00008C550000}"/>
    <cellStyle name="標準 3 9 15 18" xfId="38506" xr:uid="{00000000-0005-0000-0000-00008D550000}"/>
    <cellStyle name="標準 3 9 15 19" xfId="40666" xr:uid="{00000000-0005-0000-0000-00008E550000}"/>
    <cellStyle name="標準 3 9 15 2" xfId="5674" xr:uid="{00000000-0005-0000-0000-00008F550000}"/>
    <cellStyle name="標準 3 9 15 20" xfId="3730" xr:uid="{00000000-0005-0000-0000-000090550000}"/>
    <cellStyle name="標準 3 9 15 3" xfId="7690" xr:uid="{00000000-0005-0000-0000-000091550000}"/>
    <cellStyle name="標準 3 9 15 4" xfId="9706" xr:uid="{00000000-0005-0000-0000-000092550000}"/>
    <cellStyle name="標準 3 9 15 5" xfId="11722" xr:uid="{00000000-0005-0000-0000-000093550000}"/>
    <cellStyle name="標準 3 9 15 6" xfId="13738" xr:uid="{00000000-0005-0000-0000-000094550000}"/>
    <cellStyle name="標準 3 9 15 7" xfId="15754" xr:uid="{00000000-0005-0000-0000-000095550000}"/>
    <cellStyle name="標準 3 9 15 8" xfId="17770" xr:uid="{00000000-0005-0000-0000-000096550000}"/>
    <cellStyle name="標準 3 9 15 9" xfId="19786" xr:uid="{00000000-0005-0000-0000-000097550000}"/>
    <cellStyle name="標準 3 9 16" xfId="920" xr:uid="{00000000-0005-0000-0000-000098550000}"/>
    <cellStyle name="標準 3 9 16 10" xfId="21982" xr:uid="{00000000-0005-0000-0000-000099550000}"/>
    <cellStyle name="標準 3 9 16 11" xfId="24070" xr:uid="{00000000-0005-0000-0000-00009A550000}"/>
    <cellStyle name="標準 3 9 16 12" xfId="26158" xr:uid="{00000000-0005-0000-0000-00009B550000}"/>
    <cellStyle name="標準 3 9 16 13" xfId="28246" xr:uid="{00000000-0005-0000-0000-00009C550000}"/>
    <cellStyle name="標準 3 9 16 14" xfId="30334" xr:uid="{00000000-0005-0000-0000-00009D550000}"/>
    <cellStyle name="標準 3 9 16 15" xfId="32422" xr:uid="{00000000-0005-0000-0000-00009E550000}"/>
    <cellStyle name="標準 3 9 16 16" xfId="34510" xr:uid="{00000000-0005-0000-0000-00009F550000}"/>
    <cellStyle name="標準 3 9 16 17" xfId="36598" xr:uid="{00000000-0005-0000-0000-0000A0550000}"/>
    <cellStyle name="標準 3 9 16 18" xfId="38686" xr:uid="{00000000-0005-0000-0000-0000A1550000}"/>
    <cellStyle name="標準 3 9 16 19" xfId="40846" xr:uid="{00000000-0005-0000-0000-0000A2550000}"/>
    <cellStyle name="標準 3 9 16 2" xfId="5854" xr:uid="{00000000-0005-0000-0000-0000A3550000}"/>
    <cellStyle name="標準 3 9 16 20" xfId="3910" xr:uid="{00000000-0005-0000-0000-0000A4550000}"/>
    <cellStyle name="標準 3 9 16 3" xfId="7870" xr:uid="{00000000-0005-0000-0000-0000A5550000}"/>
    <cellStyle name="標準 3 9 16 4" xfId="9886" xr:uid="{00000000-0005-0000-0000-0000A6550000}"/>
    <cellStyle name="標準 3 9 16 5" xfId="11902" xr:uid="{00000000-0005-0000-0000-0000A7550000}"/>
    <cellStyle name="標準 3 9 16 6" xfId="13918" xr:uid="{00000000-0005-0000-0000-0000A8550000}"/>
    <cellStyle name="標準 3 9 16 7" xfId="15934" xr:uid="{00000000-0005-0000-0000-0000A9550000}"/>
    <cellStyle name="標準 3 9 16 8" xfId="17950" xr:uid="{00000000-0005-0000-0000-0000AA550000}"/>
    <cellStyle name="標準 3 9 16 9" xfId="19966" xr:uid="{00000000-0005-0000-0000-0000AB550000}"/>
    <cellStyle name="標準 3 9 17" xfId="985" xr:uid="{00000000-0005-0000-0000-0000AC550000}"/>
    <cellStyle name="標準 3 9 17 10" xfId="22162" xr:uid="{00000000-0005-0000-0000-0000AD550000}"/>
    <cellStyle name="標準 3 9 17 11" xfId="24250" xr:uid="{00000000-0005-0000-0000-0000AE550000}"/>
    <cellStyle name="標準 3 9 17 12" xfId="26338" xr:uid="{00000000-0005-0000-0000-0000AF550000}"/>
    <cellStyle name="標準 3 9 17 13" xfId="28426" xr:uid="{00000000-0005-0000-0000-0000B0550000}"/>
    <cellStyle name="標準 3 9 17 14" xfId="30514" xr:uid="{00000000-0005-0000-0000-0000B1550000}"/>
    <cellStyle name="標準 3 9 17 15" xfId="32602" xr:uid="{00000000-0005-0000-0000-0000B2550000}"/>
    <cellStyle name="標準 3 9 17 16" xfId="34690" xr:uid="{00000000-0005-0000-0000-0000B3550000}"/>
    <cellStyle name="標準 3 9 17 17" xfId="36778" xr:uid="{00000000-0005-0000-0000-0000B4550000}"/>
    <cellStyle name="標準 3 9 17 18" xfId="38866" xr:uid="{00000000-0005-0000-0000-0000B5550000}"/>
    <cellStyle name="標準 3 9 17 19" xfId="41026" xr:uid="{00000000-0005-0000-0000-0000B6550000}"/>
    <cellStyle name="標準 3 9 17 2" xfId="6034" xr:uid="{00000000-0005-0000-0000-0000B7550000}"/>
    <cellStyle name="標準 3 9 17 20" xfId="4090" xr:uid="{00000000-0005-0000-0000-0000B8550000}"/>
    <cellStyle name="標準 3 9 17 3" xfId="8050" xr:uid="{00000000-0005-0000-0000-0000B9550000}"/>
    <cellStyle name="標準 3 9 17 4" xfId="10066" xr:uid="{00000000-0005-0000-0000-0000BA550000}"/>
    <cellStyle name="標準 3 9 17 5" xfId="12082" xr:uid="{00000000-0005-0000-0000-0000BB550000}"/>
    <cellStyle name="標準 3 9 17 6" xfId="14098" xr:uid="{00000000-0005-0000-0000-0000BC550000}"/>
    <cellStyle name="標準 3 9 17 7" xfId="16114" xr:uid="{00000000-0005-0000-0000-0000BD550000}"/>
    <cellStyle name="標準 3 9 17 8" xfId="18130" xr:uid="{00000000-0005-0000-0000-0000BE550000}"/>
    <cellStyle name="標準 3 9 17 9" xfId="20146" xr:uid="{00000000-0005-0000-0000-0000BF550000}"/>
    <cellStyle name="標準 3 9 18" xfId="1050" xr:uid="{00000000-0005-0000-0000-0000C0550000}"/>
    <cellStyle name="標準 3 9 18 10" xfId="22342" xr:uid="{00000000-0005-0000-0000-0000C1550000}"/>
    <cellStyle name="標準 3 9 18 11" xfId="24430" xr:uid="{00000000-0005-0000-0000-0000C2550000}"/>
    <cellStyle name="標準 3 9 18 12" xfId="26518" xr:uid="{00000000-0005-0000-0000-0000C3550000}"/>
    <cellStyle name="標準 3 9 18 13" xfId="28606" xr:uid="{00000000-0005-0000-0000-0000C4550000}"/>
    <cellStyle name="標準 3 9 18 14" xfId="30694" xr:uid="{00000000-0005-0000-0000-0000C5550000}"/>
    <cellStyle name="標準 3 9 18 15" xfId="32782" xr:uid="{00000000-0005-0000-0000-0000C6550000}"/>
    <cellStyle name="標準 3 9 18 16" xfId="34870" xr:uid="{00000000-0005-0000-0000-0000C7550000}"/>
    <cellStyle name="標準 3 9 18 17" xfId="36958" xr:uid="{00000000-0005-0000-0000-0000C8550000}"/>
    <cellStyle name="標準 3 9 18 18" xfId="39046" xr:uid="{00000000-0005-0000-0000-0000C9550000}"/>
    <cellStyle name="標準 3 9 18 19" xfId="41206" xr:uid="{00000000-0005-0000-0000-0000CA550000}"/>
    <cellStyle name="標準 3 9 18 2" xfId="6214" xr:uid="{00000000-0005-0000-0000-0000CB550000}"/>
    <cellStyle name="標準 3 9 18 20" xfId="4270" xr:uid="{00000000-0005-0000-0000-0000CC550000}"/>
    <cellStyle name="標準 3 9 18 3" xfId="8230" xr:uid="{00000000-0005-0000-0000-0000CD550000}"/>
    <cellStyle name="標準 3 9 18 4" xfId="10246" xr:uid="{00000000-0005-0000-0000-0000CE550000}"/>
    <cellStyle name="標準 3 9 18 5" xfId="12262" xr:uid="{00000000-0005-0000-0000-0000CF550000}"/>
    <cellStyle name="標準 3 9 18 6" xfId="14278" xr:uid="{00000000-0005-0000-0000-0000D0550000}"/>
    <cellStyle name="標準 3 9 18 7" xfId="16294" xr:uid="{00000000-0005-0000-0000-0000D1550000}"/>
    <cellStyle name="標準 3 9 18 8" xfId="18310" xr:uid="{00000000-0005-0000-0000-0000D2550000}"/>
    <cellStyle name="標準 3 9 18 9" xfId="20326" xr:uid="{00000000-0005-0000-0000-0000D3550000}"/>
    <cellStyle name="標準 3 9 19" xfId="1180" xr:uid="{00000000-0005-0000-0000-0000D4550000}"/>
    <cellStyle name="標準 3 9 19 10" xfId="24610" xr:uid="{00000000-0005-0000-0000-0000D5550000}"/>
    <cellStyle name="標準 3 9 19 11" xfId="26698" xr:uid="{00000000-0005-0000-0000-0000D6550000}"/>
    <cellStyle name="標準 3 9 19 12" xfId="28786" xr:uid="{00000000-0005-0000-0000-0000D7550000}"/>
    <cellStyle name="標準 3 9 19 13" xfId="30874" xr:uid="{00000000-0005-0000-0000-0000D8550000}"/>
    <cellStyle name="標準 3 9 19 14" xfId="32962" xr:uid="{00000000-0005-0000-0000-0000D9550000}"/>
    <cellStyle name="標準 3 9 19 15" xfId="35050" xr:uid="{00000000-0005-0000-0000-0000DA550000}"/>
    <cellStyle name="標準 3 9 19 16" xfId="37138" xr:uid="{00000000-0005-0000-0000-0000DB550000}"/>
    <cellStyle name="標準 3 9 19 17" xfId="39226" xr:uid="{00000000-0005-0000-0000-0000DC550000}"/>
    <cellStyle name="標準 3 9 19 18" xfId="41386" xr:uid="{00000000-0005-0000-0000-0000DD550000}"/>
    <cellStyle name="標準 3 9 19 19" xfId="6394" xr:uid="{00000000-0005-0000-0000-0000DE550000}"/>
    <cellStyle name="標準 3 9 19 2" xfId="8410" xr:uid="{00000000-0005-0000-0000-0000DF550000}"/>
    <cellStyle name="標準 3 9 19 3" xfId="10426" xr:uid="{00000000-0005-0000-0000-0000E0550000}"/>
    <cellStyle name="標準 3 9 19 4" xfId="12442" xr:uid="{00000000-0005-0000-0000-0000E1550000}"/>
    <cellStyle name="標準 3 9 19 5" xfId="14458" xr:uid="{00000000-0005-0000-0000-0000E2550000}"/>
    <cellStyle name="標準 3 9 19 6" xfId="16474" xr:uid="{00000000-0005-0000-0000-0000E3550000}"/>
    <cellStyle name="標準 3 9 19 7" xfId="18490" xr:uid="{00000000-0005-0000-0000-0000E4550000}"/>
    <cellStyle name="標準 3 9 19 8" xfId="20506" xr:uid="{00000000-0005-0000-0000-0000E5550000}"/>
    <cellStyle name="標準 3 9 19 9" xfId="22522" xr:uid="{00000000-0005-0000-0000-0000E6550000}"/>
    <cellStyle name="標準 3 9 2" xfId="107" xr:uid="{00000000-0005-0000-0000-0000E7550000}"/>
    <cellStyle name="標準 3 9 2 10" xfId="692" xr:uid="{00000000-0005-0000-0000-0000E8550000}"/>
    <cellStyle name="標準 3 9 2 10 10" xfId="21874" xr:uid="{00000000-0005-0000-0000-0000E9550000}"/>
    <cellStyle name="標準 3 9 2 10 11" xfId="23962" xr:uid="{00000000-0005-0000-0000-0000EA550000}"/>
    <cellStyle name="標準 3 9 2 10 12" xfId="26050" xr:uid="{00000000-0005-0000-0000-0000EB550000}"/>
    <cellStyle name="標準 3 9 2 10 13" xfId="28138" xr:uid="{00000000-0005-0000-0000-0000EC550000}"/>
    <cellStyle name="標準 3 9 2 10 14" xfId="30226" xr:uid="{00000000-0005-0000-0000-0000ED550000}"/>
    <cellStyle name="標準 3 9 2 10 15" xfId="32314" xr:uid="{00000000-0005-0000-0000-0000EE550000}"/>
    <cellStyle name="標準 3 9 2 10 16" xfId="34402" xr:uid="{00000000-0005-0000-0000-0000EF550000}"/>
    <cellStyle name="標準 3 9 2 10 17" xfId="36490" xr:uid="{00000000-0005-0000-0000-0000F0550000}"/>
    <cellStyle name="標準 3 9 2 10 18" xfId="38578" xr:uid="{00000000-0005-0000-0000-0000F1550000}"/>
    <cellStyle name="標準 3 9 2 10 19" xfId="40738" xr:uid="{00000000-0005-0000-0000-0000F2550000}"/>
    <cellStyle name="標準 3 9 2 10 2" xfId="5746" xr:uid="{00000000-0005-0000-0000-0000F3550000}"/>
    <cellStyle name="標準 3 9 2 10 20" xfId="3802" xr:uid="{00000000-0005-0000-0000-0000F4550000}"/>
    <cellStyle name="標準 3 9 2 10 3" xfId="7762" xr:uid="{00000000-0005-0000-0000-0000F5550000}"/>
    <cellStyle name="標準 3 9 2 10 4" xfId="9778" xr:uid="{00000000-0005-0000-0000-0000F6550000}"/>
    <cellStyle name="標準 3 9 2 10 5" xfId="11794" xr:uid="{00000000-0005-0000-0000-0000F7550000}"/>
    <cellStyle name="標準 3 9 2 10 6" xfId="13810" xr:uid="{00000000-0005-0000-0000-0000F8550000}"/>
    <cellStyle name="標準 3 9 2 10 7" xfId="15826" xr:uid="{00000000-0005-0000-0000-0000F9550000}"/>
    <cellStyle name="標準 3 9 2 10 8" xfId="17842" xr:uid="{00000000-0005-0000-0000-0000FA550000}"/>
    <cellStyle name="標準 3 9 2 10 9" xfId="19858" xr:uid="{00000000-0005-0000-0000-0000FB550000}"/>
    <cellStyle name="標準 3 9 2 11" xfId="757" xr:uid="{00000000-0005-0000-0000-0000FC550000}"/>
    <cellStyle name="標準 3 9 2 11 10" xfId="22054" xr:uid="{00000000-0005-0000-0000-0000FD550000}"/>
    <cellStyle name="標準 3 9 2 11 11" xfId="24142" xr:uid="{00000000-0005-0000-0000-0000FE550000}"/>
    <cellStyle name="標準 3 9 2 11 12" xfId="26230" xr:uid="{00000000-0005-0000-0000-0000FF550000}"/>
    <cellStyle name="標準 3 9 2 11 13" xfId="28318" xr:uid="{00000000-0005-0000-0000-000000560000}"/>
    <cellStyle name="標準 3 9 2 11 14" xfId="30406" xr:uid="{00000000-0005-0000-0000-000001560000}"/>
    <cellStyle name="標準 3 9 2 11 15" xfId="32494" xr:uid="{00000000-0005-0000-0000-000002560000}"/>
    <cellStyle name="標準 3 9 2 11 16" xfId="34582" xr:uid="{00000000-0005-0000-0000-000003560000}"/>
    <cellStyle name="標準 3 9 2 11 17" xfId="36670" xr:uid="{00000000-0005-0000-0000-000004560000}"/>
    <cellStyle name="標準 3 9 2 11 18" xfId="38758" xr:uid="{00000000-0005-0000-0000-000005560000}"/>
    <cellStyle name="標準 3 9 2 11 19" xfId="40918" xr:uid="{00000000-0005-0000-0000-000006560000}"/>
    <cellStyle name="標準 3 9 2 11 2" xfId="5926" xr:uid="{00000000-0005-0000-0000-000007560000}"/>
    <cellStyle name="標準 3 9 2 11 20" xfId="3982" xr:uid="{00000000-0005-0000-0000-000008560000}"/>
    <cellStyle name="標準 3 9 2 11 3" xfId="7942" xr:uid="{00000000-0005-0000-0000-000009560000}"/>
    <cellStyle name="標準 3 9 2 11 4" xfId="9958" xr:uid="{00000000-0005-0000-0000-00000A560000}"/>
    <cellStyle name="標準 3 9 2 11 5" xfId="11974" xr:uid="{00000000-0005-0000-0000-00000B560000}"/>
    <cellStyle name="標準 3 9 2 11 6" xfId="13990" xr:uid="{00000000-0005-0000-0000-00000C560000}"/>
    <cellStyle name="標準 3 9 2 11 7" xfId="16006" xr:uid="{00000000-0005-0000-0000-00000D560000}"/>
    <cellStyle name="標準 3 9 2 11 8" xfId="18022" xr:uid="{00000000-0005-0000-0000-00000E560000}"/>
    <cellStyle name="標準 3 9 2 11 9" xfId="20038" xr:uid="{00000000-0005-0000-0000-00000F560000}"/>
    <cellStyle name="標準 3 9 2 12" xfId="822" xr:uid="{00000000-0005-0000-0000-000010560000}"/>
    <cellStyle name="標準 3 9 2 12 10" xfId="22234" xr:uid="{00000000-0005-0000-0000-000011560000}"/>
    <cellStyle name="標準 3 9 2 12 11" xfId="24322" xr:uid="{00000000-0005-0000-0000-000012560000}"/>
    <cellStyle name="標準 3 9 2 12 12" xfId="26410" xr:uid="{00000000-0005-0000-0000-000013560000}"/>
    <cellStyle name="標準 3 9 2 12 13" xfId="28498" xr:uid="{00000000-0005-0000-0000-000014560000}"/>
    <cellStyle name="標準 3 9 2 12 14" xfId="30586" xr:uid="{00000000-0005-0000-0000-000015560000}"/>
    <cellStyle name="標準 3 9 2 12 15" xfId="32674" xr:uid="{00000000-0005-0000-0000-000016560000}"/>
    <cellStyle name="標準 3 9 2 12 16" xfId="34762" xr:uid="{00000000-0005-0000-0000-000017560000}"/>
    <cellStyle name="標準 3 9 2 12 17" xfId="36850" xr:uid="{00000000-0005-0000-0000-000018560000}"/>
    <cellStyle name="標準 3 9 2 12 18" xfId="38938" xr:uid="{00000000-0005-0000-0000-000019560000}"/>
    <cellStyle name="標準 3 9 2 12 19" xfId="41098" xr:uid="{00000000-0005-0000-0000-00001A560000}"/>
    <cellStyle name="標準 3 9 2 12 2" xfId="6106" xr:uid="{00000000-0005-0000-0000-00001B560000}"/>
    <cellStyle name="標準 3 9 2 12 20" xfId="4162" xr:uid="{00000000-0005-0000-0000-00001C560000}"/>
    <cellStyle name="標準 3 9 2 12 3" xfId="8122" xr:uid="{00000000-0005-0000-0000-00001D560000}"/>
    <cellStyle name="標準 3 9 2 12 4" xfId="10138" xr:uid="{00000000-0005-0000-0000-00001E560000}"/>
    <cellStyle name="標準 3 9 2 12 5" xfId="12154" xr:uid="{00000000-0005-0000-0000-00001F560000}"/>
    <cellStyle name="標準 3 9 2 12 6" xfId="14170" xr:uid="{00000000-0005-0000-0000-000020560000}"/>
    <cellStyle name="標準 3 9 2 12 7" xfId="16186" xr:uid="{00000000-0005-0000-0000-000021560000}"/>
    <cellStyle name="標準 3 9 2 12 8" xfId="18202" xr:uid="{00000000-0005-0000-0000-000022560000}"/>
    <cellStyle name="標準 3 9 2 12 9" xfId="20218" xr:uid="{00000000-0005-0000-0000-000023560000}"/>
    <cellStyle name="標準 3 9 2 13" xfId="887" xr:uid="{00000000-0005-0000-0000-000024560000}"/>
    <cellStyle name="標準 3 9 2 13 10" xfId="22378" xr:uid="{00000000-0005-0000-0000-000025560000}"/>
    <cellStyle name="標準 3 9 2 13 11" xfId="24466" xr:uid="{00000000-0005-0000-0000-000026560000}"/>
    <cellStyle name="標準 3 9 2 13 12" xfId="26554" xr:uid="{00000000-0005-0000-0000-000027560000}"/>
    <cellStyle name="標準 3 9 2 13 13" xfId="28642" xr:uid="{00000000-0005-0000-0000-000028560000}"/>
    <cellStyle name="標準 3 9 2 13 14" xfId="30730" xr:uid="{00000000-0005-0000-0000-000029560000}"/>
    <cellStyle name="標準 3 9 2 13 15" xfId="32818" xr:uid="{00000000-0005-0000-0000-00002A560000}"/>
    <cellStyle name="標準 3 9 2 13 16" xfId="34906" xr:uid="{00000000-0005-0000-0000-00002B560000}"/>
    <cellStyle name="標準 3 9 2 13 17" xfId="36994" xr:uid="{00000000-0005-0000-0000-00002C560000}"/>
    <cellStyle name="標準 3 9 2 13 18" xfId="39082" xr:uid="{00000000-0005-0000-0000-00002D560000}"/>
    <cellStyle name="標準 3 9 2 13 19" xfId="41242" xr:uid="{00000000-0005-0000-0000-00002E560000}"/>
    <cellStyle name="標準 3 9 2 13 2" xfId="6250" xr:uid="{00000000-0005-0000-0000-00002F560000}"/>
    <cellStyle name="標準 3 9 2 13 20" xfId="4306" xr:uid="{00000000-0005-0000-0000-000030560000}"/>
    <cellStyle name="標準 3 9 2 13 3" xfId="8266" xr:uid="{00000000-0005-0000-0000-000031560000}"/>
    <cellStyle name="標準 3 9 2 13 4" xfId="10282" xr:uid="{00000000-0005-0000-0000-000032560000}"/>
    <cellStyle name="標準 3 9 2 13 5" xfId="12298" xr:uid="{00000000-0005-0000-0000-000033560000}"/>
    <cellStyle name="標準 3 9 2 13 6" xfId="14314" xr:uid="{00000000-0005-0000-0000-000034560000}"/>
    <cellStyle name="標準 3 9 2 13 7" xfId="16330" xr:uid="{00000000-0005-0000-0000-000035560000}"/>
    <cellStyle name="標準 3 9 2 13 8" xfId="18346" xr:uid="{00000000-0005-0000-0000-000036560000}"/>
    <cellStyle name="標準 3 9 2 13 9" xfId="20362" xr:uid="{00000000-0005-0000-0000-000037560000}"/>
    <cellStyle name="標準 3 9 2 14" xfId="952" xr:uid="{00000000-0005-0000-0000-000038560000}"/>
    <cellStyle name="標準 3 9 2 14 10" xfId="24646" xr:uid="{00000000-0005-0000-0000-000039560000}"/>
    <cellStyle name="標準 3 9 2 14 11" xfId="26734" xr:uid="{00000000-0005-0000-0000-00003A560000}"/>
    <cellStyle name="標準 3 9 2 14 12" xfId="28822" xr:uid="{00000000-0005-0000-0000-00003B560000}"/>
    <cellStyle name="標準 3 9 2 14 13" xfId="30910" xr:uid="{00000000-0005-0000-0000-00003C560000}"/>
    <cellStyle name="標準 3 9 2 14 14" xfId="32998" xr:uid="{00000000-0005-0000-0000-00003D560000}"/>
    <cellStyle name="標準 3 9 2 14 15" xfId="35086" xr:uid="{00000000-0005-0000-0000-00003E560000}"/>
    <cellStyle name="標準 3 9 2 14 16" xfId="37174" xr:uid="{00000000-0005-0000-0000-00003F560000}"/>
    <cellStyle name="標準 3 9 2 14 17" xfId="39262" xr:uid="{00000000-0005-0000-0000-000040560000}"/>
    <cellStyle name="標準 3 9 2 14 18" xfId="41422" xr:uid="{00000000-0005-0000-0000-000041560000}"/>
    <cellStyle name="標準 3 9 2 14 19" xfId="6430" xr:uid="{00000000-0005-0000-0000-000042560000}"/>
    <cellStyle name="標準 3 9 2 14 2" xfId="8446" xr:uid="{00000000-0005-0000-0000-000043560000}"/>
    <cellStyle name="標準 3 9 2 14 3" xfId="10462" xr:uid="{00000000-0005-0000-0000-000044560000}"/>
    <cellStyle name="標準 3 9 2 14 4" xfId="12478" xr:uid="{00000000-0005-0000-0000-000045560000}"/>
    <cellStyle name="標準 3 9 2 14 5" xfId="14494" xr:uid="{00000000-0005-0000-0000-000046560000}"/>
    <cellStyle name="標準 3 9 2 14 6" xfId="16510" xr:uid="{00000000-0005-0000-0000-000047560000}"/>
    <cellStyle name="標準 3 9 2 14 7" xfId="18526" xr:uid="{00000000-0005-0000-0000-000048560000}"/>
    <cellStyle name="標準 3 9 2 14 8" xfId="20542" xr:uid="{00000000-0005-0000-0000-000049560000}"/>
    <cellStyle name="標準 3 9 2 14 9" xfId="22558" xr:uid="{00000000-0005-0000-0000-00004A560000}"/>
    <cellStyle name="標準 3 9 2 15" xfId="1017" xr:uid="{00000000-0005-0000-0000-00004B560000}"/>
    <cellStyle name="標準 3 9 2 15 10" xfId="39334" xr:uid="{00000000-0005-0000-0000-00004C560000}"/>
    <cellStyle name="標準 3 9 2 15 11" xfId="41494" xr:uid="{00000000-0005-0000-0000-00004D560000}"/>
    <cellStyle name="標準 3 9 2 15 12" xfId="4522" xr:uid="{00000000-0005-0000-0000-00004E560000}"/>
    <cellStyle name="標準 3 9 2 15 2" xfId="22630" xr:uid="{00000000-0005-0000-0000-00004F560000}"/>
    <cellStyle name="標準 3 9 2 15 3" xfId="24718" xr:uid="{00000000-0005-0000-0000-000050560000}"/>
    <cellStyle name="標準 3 9 2 15 4" xfId="26806" xr:uid="{00000000-0005-0000-0000-000051560000}"/>
    <cellStyle name="標準 3 9 2 15 5" xfId="28894" xr:uid="{00000000-0005-0000-0000-000052560000}"/>
    <cellStyle name="標準 3 9 2 15 6" xfId="30982" xr:uid="{00000000-0005-0000-0000-000053560000}"/>
    <cellStyle name="標準 3 9 2 15 7" xfId="33070" xr:uid="{00000000-0005-0000-0000-000054560000}"/>
    <cellStyle name="標準 3 9 2 15 8" xfId="35158" xr:uid="{00000000-0005-0000-0000-000055560000}"/>
    <cellStyle name="標準 3 9 2 15 9" xfId="37246" xr:uid="{00000000-0005-0000-0000-000056560000}"/>
    <cellStyle name="標準 3 9 2 16" xfId="1082" xr:uid="{00000000-0005-0000-0000-000057560000}"/>
    <cellStyle name="標準 3 9 2 16 2" xfId="39406" xr:uid="{00000000-0005-0000-0000-000058560000}"/>
    <cellStyle name="標準 3 9 2 16 3" xfId="41566" xr:uid="{00000000-0005-0000-0000-000059560000}"/>
    <cellStyle name="標準 3 9 2 16 4" xfId="6538" xr:uid="{00000000-0005-0000-0000-00005A560000}"/>
    <cellStyle name="標準 3 9 2 17" xfId="1212" xr:uid="{00000000-0005-0000-0000-00005B560000}"/>
    <cellStyle name="標準 3 9 2 17 2" xfId="41638" xr:uid="{00000000-0005-0000-0000-00005C560000}"/>
    <cellStyle name="標準 3 9 2 17 3" xfId="8554" xr:uid="{00000000-0005-0000-0000-00005D560000}"/>
    <cellStyle name="標準 3 9 2 18" xfId="1342" xr:uid="{00000000-0005-0000-0000-00005E560000}"/>
    <cellStyle name="標準 3 9 2 18 2" xfId="10570" xr:uid="{00000000-0005-0000-0000-00005F560000}"/>
    <cellStyle name="標準 3 9 2 19" xfId="1472" xr:uid="{00000000-0005-0000-0000-000060560000}"/>
    <cellStyle name="標準 3 9 2 19 2" xfId="12586" xr:uid="{00000000-0005-0000-0000-000061560000}"/>
    <cellStyle name="標準 3 9 2 2" xfId="172" xr:uid="{00000000-0005-0000-0000-000062560000}"/>
    <cellStyle name="標準 3 9 2 2 10" xfId="2187" xr:uid="{00000000-0005-0000-0000-000063560000}"/>
    <cellStyle name="標準 3 9 2 2 10 2" xfId="6610" xr:uid="{00000000-0005-0000-0000-000064560000}"/>
    <cellStyle name="標準 3 9 2 2 11" xfId="2317" xr:uid="{00000000-0005-0000-0000-000065560000}"/>
    <cellStyle name="標準 3 9 2 2 11 2" xfId="8626" xr:uid="{00000000-0005-0000-0000-000066560000}"/>
    <cellStyle name="標準 3 9 2 2 12" xfId="2447" xr:uid="{00000000-0005-0000-0000-000067560000}"/>
    <cellStyle name="標準 3 9 2 2 12 2" xfId="10642" xr:uid="{00000000-0005-0000-0000-000068560000}"/>
    <cellStyle name="標準 3 9 2 2 13" xfId="2577" xr:uid="{00000000-0005-0000-0000-000069560000}"/>
    <cellStyle name="標準 3 9 2 2 13 2" xfId="12658" xr:uid="{00000000-0005-0000-0000-00006A560000}"/>
    <cellStyle name="標準 3 9 2 2 14" xfId="14674" xr:uid="{00000000-0005-0000-0000-00006B560000}"/>
    <cellStyle name="標準 3 9 2 2 15" xfId="16690" xr:uid="{00000000-0005-0000-0000-00006C560000}"/>
    <cellStyle name="標準 3 9 2 2 16" xfId="18706" xr:uid="{00000000-0005-0000-0000-00006D560000}"/>
    <cellStyle name="標準 3 9 2 2 17" xfId="20722" xr:uid="{00000000-0005-0000-0000-00006E560000}"/>
    <cellStyle name="標準 3 9 2 2 18" xfId="22810" xr:uid="{00000000-0005-0000-0000-00006F560000}"/>
    <cellStyle name="標準 3 9 2 2 19" xfId="24898" xr:uid="{00000000-0005-0000-0000-000070560000}"/>
    <cellStyle name="標準 3 9 2 2 2" xfId="1147" xr:uid="{00000000-0005-0000-0000-000071560000}"/>
    <cellStyle name="標準 3 9 2 2 2 10" xfId="21586" xr:uid="{00000000-0005-0000-0000-000072560000}"/>
    <cellStyle name="標準 3 9 2 2 2 11" xfId="23674" xr:uid="{00000000-0005-0000-0000-000073560000}"/>
    <cellStyle name="標準 3 9 2 2 2 12" xfId="25762" xr:uid="{00000000-0005-0000-0000-000074560000}"/>
    <cellStyle name="標準 3 9 2 2 2 13" xfId="27850" xr:uid="{00000000-0005-0000-0000-000075560000}"/>
    <cellStyle name="標準 3 9 2 2 2 14" xfId="29938" xr:uid="{00000000-0005-0000-0000-000076560000}"/>
    <cellStyle name="標準 3 9 2 2 2 15" xfId="32026" xr:uid="{00000000-0005-0000-0000-000077560000}"/>
    <cellStyle name="標準 3 9 2 2 2 16" xfId="34114" xr:uid="{00000000-0005-0000-0000-000078560000}"/>
    <cellStyle name="標準 3 9 2 2 2 17" xfId="36202" xr:uid="{00000000-0005-0000-0000-000079560000}"/>
    <cellStyle name="標準 3 9 2 2 2 18" xfId="38290" xr:uid="{00000000-0005-0000-0000-00007A560000}"/>
    <cellStyle name="標準 3 9 2 2 2 19" xfId="40450" xr:uid="{00000000-0005-0000-0000-00007B560000}"/>
    <cellStyle name="標準 3 9 2 2 2 2" xfId="5458" xr:uid="{00000000-0005-0000-0000-00007C560000}"/>
    <cellStyle name="標準 3 9 2 2 2 20" xfId="3514" xr:uid="{00000000-0005-0000-0000-00007D560000}"/>
    <cellStyle name="標準 3 9 2 2 2 3" xfId="7474" xr:uid="{00000000-0005-0000-0000-00007E560000}"/>
    <cellStyle name="標準 3 9 2 2 2 4" xfId="9490" xr:uid="{00000000-0005-0000-0000-00007F560000}"/>
    <cellStyle name="標準 3 9 2 2 2 5" xfId="11506" xr:uid="{00000000-0005-0000-0000-000080560000}"/>
    <cellStyle name="標準 3 9 2 2 2 6" xfId="13522" xr:uid="{00000000-0005-0000-0000-000081560000}"/>
    <cellStyle name="標準 3 9 2 2 2 7" xfId="15538" xr:uid="{00000000-0005-0000-0000-000082560000}"/>
    <cellStyle name="標準 3 9 2 2 2 8" xfId="17554" xr:uid="{00000000-0005-0000-0000-000083560000}"/>
    <cellStyle name="標準 3 9 2 2 2 9" xfId="19570" xr:uid="{00000000-0005-0000-0000-000084560000}"/>
    <cellStyle name="標準 3 9 2 2 20" xfId="26986" xr:uid="{00000000-0005-0000-0000-000085560000}"/>
    <cellStyle name="標準 3 9 2 2 21" xfId="29074" xr:uid="{00000000-0005-0000-0000-000086560000}"/>
    <cellStyle name="標準 3 9 2 2 22" xfId="31162" xr:uid="{00000000-0005-0000-0000-000087560000}"/>
    <cellStyle name="標準 3 9 2 2 23" xfId="33250" xr:uid="{00000000-0005-0000-0000-000088560000}"/>
    <cellStyle name="標準 3 9 2 2 24" xfId="35338" xr:uid="{00000000-0005-0000-0000-000089560000}"/>
    <cellStyle name="標準 3 9 2 2 25" xfId="37426" xr:uid="{00000000-0005-0000-0000-00008A560000}"/>
    <cellStyle name="標準 3 9 2 2 26" xfId="39586" xr:uid="{00000000-0005-0000-0000-00008B560000}"/>
    <cellStyle name="標準 3 9 2 2 27" xfId="2866" xr:uid="{00000000-0005-0000-0000-00008C560000}"/>
    <cellStyle name="標準 3 9 2 2 28" xfId="41767" xr:uid="{00000000-0005-0000-0000-00008D560000}"/>
    <cellStyle name="標準 3 9 2 2 29" xfId="41897" xr:uid="{00000000-0005-0000-0000-00008E560000}"/>
    <cellStyle name="標準 3 9 2 2 3" xfId="1277" xr:uid="{00000000-0005-0000-0000-00008F560000}"/>
    <cellStyle name="標準 3 9 2 2 3 10" xfId="21766" xr:uid="{00000000-0005-0000-0000-000090560000}"/>
    <cellStyle name="標準 3 9 2 2 3 11" xfId="23854" xr:uid="{00000000-0005-0000-0000-000091560000}"/>
    <cellStyle name="標準 3 9 2 2 3 12" xfId="25942" xr:uid="{00000000-0005-0000-0000-000092560000}"/>
    <cellStyle name="標準 3 9 2 2 3 13" xfId="28030" xr:uid="{00000000-0005-0000-0000-000093560000}"/>
    <cellStyle name="標準 3 9 2 2 3 14" xfId="30118" xr:uid="{00000000-0005-0000-0000-000094560000}"/>
    <cellStyle name="標準 3 9 2 2 3 15" xfId="32206" xr:uid="{00000000-0005-0000-0000-000095560000}"/>
    <cellStyle name="標準 3 9 2 2 3 16" xfId="34294" xr:uid="{00000000-0005-0000-0000-000096560000}"/>
    <cellStyle name="標準 3 9 2 2 3 17" xfId="36382" xr:uid="{00000000-0005-0000-0000-000097560000}"/>
    <cellStyle name="標準 3 9 2 2 3 18" xfId="38470" xr:uid="{00000000-0005-0000-0000-000098560000}"/>
    <cellStyle name="標準 3 9 2 2 3 19" xfId="40630" xr:uid="{00000000-0005-0000-0000-000099560000}"/>
    <cellStyle name="標準 3 9 2 2 3 2" xfId="5638" xr:uid="{00000000-0005-0000-0000-00009A560000}"/>
    <cellStyle name="標準 3 9 2 2 3 20" xfId="3694" xr:uid="{00000000-0005-0000-0000-00009B560000}"/>
    <cellStyle name="標準 3 9 2 2 3 3" xfId="7654" xr:uid="{00000000-0005-0000-0000-00009C560000}"/>
    <cellStyle name="標準 3 9 2 2 3 4" xfId="9670" xr:uid="{00000000-0005-0000-0000-00009D560000}"/>
    <cellStyle name="標準 3 9 2 2 3 5" xfId="11686" xr:uid="{00000000-0005-0000-0000-00009E560000}"/>
    <cellStyle name="標準 3 9 2 2 3 6" xfId="13702" xr:uid="{00000000-0005-0000-0000-00009F560000}"/>
    <cellStyle name="標準 3 9 2 2 3 7" xfId="15718" xr:uid="{00000000-0005-0000-0000-0000A0560000}"/>
    <cellStyle name="標準 3 9 2 2 3 8" xfId="17734" xr:uid="{00000000-0005-0000-0000-0000A1560000}"/>
    <cellStyle name="標準 3 9 2 2 3 9" xfId="19750" xr:uid="{00000000-0005-0000-0000-0000A2560000}"/>
    <cellStyle name="標準 3 9 2 2 30" xfId="42027" xr:uid="{00000000-0005-0000-0000-0000A3560000}"/>
    <cellStyle name="標準 3 9 2 2 31" xfId="42157" xr:uid="{00000000-0005-0000-0000-0000A4560000}"/>
    <cellStyle name="標準 3 9 2 2 32" xfId="42287" xr:uid="{00000000-0005-0000-0000-0000A5560000}"/>
    <cellStyle name="標準 3 9 2 2 33" xfId="42417" xr:uid="{00000000-0005-0000-0000-0000A6560000}"/>
    <cellStyle name="標準 3 9 2 2 34" xfId="42547" xr:uid="{00000000-0005-0000-0000-0000A7560000}"/>
    <cellStyle name="標準 3 9 2 2 35" xfId="42677" xr:uid="{00000000-0005-0000-0000-0000A8560000}"/>
    <cellStyle name="標準 3 9 2 2 36" xfId="42807" xr:uid="{00000000-0005-0000-0000-0000A9560000}"/>
    <cellStyle name="標準 3 9 2 2 37" xfId="42937" xr:uid="{00000000-0005-0000-0000-0000AA560000}"/>
    <cellStyle name="標準 3 9 2 2 38" xfId="43067" xr:uid="{00000000-0005-0000-0000-0000AB560000}"/>
    <cellStyle name="標準 3 9 2 2 39" xfId="43197" xr:uid="{00000000-0005-0000-0000-0000AC560000}"/>
    <cellStyle name="標準 3 9 2 2 4" xfId="1407" xr:uid="{00000000-0005-0000-0000-0000AD560000}"/>
    <cellStyle name="標準 3 9 2 2 4 10" xfId="21946" xr:uid="{00000000-0005-0000-0000-0000AE560000}"/>
    <cellStyle name="標準 3 9 2 2 4 11" xfId="24034" xr:uid="{00000000-0005-0000-0000-0000AF560000}"/>
    <cellStyle name="標準 3 9 2 2 4 12" xfId="26122" xr:uid="{00000000-0005-0000-0000-0000B0560000}"/>
    <cellStyle name="標準 3 9 2 2 4 13" xfId="28210" xr:uid="{00000000-0005-0000-0000-0000B1560000}"/>
    <cellStyle name="標準 3 9 2 2 4 14" xfId="30298" xr:uid="{00000000-0005-0000-0000-0000B2560000}"/>
    <cellStyle name="標準 3 9 2 2 4 15" xfId="32386" xr:uid="{00000000-0005-0000-0000-0000B3560000}"/>
    <cellStyle name="標準 3 9 2 2 4 16" xfId="34474" xr:uid="{00000000-0005-0000-0000-0000B4560000}"/>
    <cellStyle name="標準 3 9 2 2 4 17" xfId="36562" xr:uid="{00000000-0005-0000-0000-0000B5560000}"/>
    <cellStyle name="標準 3 9 2 2 4 18" xfId="38650" xr:uid="{00000000-0005-0000-0000-0000B6560000}"/>
    <cellStyle name="標準 3 9 2 2 4 19" xfId="40810" xr:uid="{00000000-0005-0000-0000-0000B7560000}"/>
    <cellStyle name="標準 3 9 2 2 4 2" xfId="5818" xr:uid="{00000000-0005-0000-0000-0000B8560000}"/>
    <cellStyle name="標準 3 9 2 2 4 20" xfId="3874" xr:uid="{00000000-0005-0000-0000-0000B9560000}"/>
    <cellStyle name="標準 3 9 2 2 4 3" xfId="7834" xr:uid="{00000000-0005-0000-0000-0000BA560000}"/>
    <cellStyle name="標準 3 9 2 2 4 4" xfId="9850" xr:uid="{00000000-0005-0000-0000-0000BB560000}"/>
    <cellStyle name="標準 3 9 2 2 4 5" xfId="11866" xr:uid="{00000000-0005-0000-0000-0000BC560000}"/>
    <cellStyle name="標準 3 9 2 2 4 6" xfId="13882" xr:uid="{00000000-0005-0000-0000-0000BD560000}"/>
    <cellStyle name="標準 3 9 2 2 4 7" xfId="15898" xr:uid="{00000000-0005-0000-0000-0000BE560000}"/>
    <cellStyle name="標準 3 9 2 2 4 8" xfId="17914" xr:uid="{00000000-0005-0000-0000-0000BF560000}"/>
    <cellStyle name="標準 3 9 2 2 4 9" xfId="19930" xr:uid="{00000000-0005-0000-0000-0000C0560000}"/>
    <cellStyle name="標準 3 9 2 2 40" xfId="43327" xr:uid="{00000000-0005-0000-0000-0000C1560000}"/>
    <cellStyle name="標準 3 9 2 2 41" xfId="43457" xr:uid="{00000000-0005-0000-0000-0000C2560000}"/>
    <cellStyle name="標準 3 9 2 2 42" xfId="43587" xr:uid="{00000000-0005-0000-0000-0000C3560000}"/>
    <cellStyle name="標準 3 9 2 2 43" xfId="43717" xr:uid="{00000000-0005-0000-0000-0000C4560000}"/>
    <cellStyle name="標準 3 9 2 2 44" xfId="43847" xr:uid="{00000000-0005-0000-0000-0000C5560000}"/>
    <cellStyle name="標準 3 9 2 2 45" xfId="43977" xr:uid="{00000000-0005-0000-0000-0000C6560000}"/>
    <cellStyle name="標準 3 9 2 2 46" xfId="44107" xr:uid="{00000000-0005-0000-0000-0000C7560000}"/>
    <cellStyle name="標準 3 9 2 2 47" xfId="44237" xr:uid="{00000000-0005-0000-0000-0000C8560000}"/>
    <cellStyle name="標準 3 9 2 2 48" xfId="44367" xr:uid="{00000000-0005-0000-0000-0000C9560000}"/>
    <cellStyle name="標準 3 9 2 2 49" xfId="44497" xr:uid="{00000000-0005-0000-0000-0000CA560000}"/>
    <cellStyle name="標準 3 9 2 2 5" xfId="1537" xr:uid="{00000000-0005-0000-0000-0000CB560000}"/>
    <cellStyle name="標準 3 9 2 2 5 10" xfId="22126" xr:uid="{00000000-0005-0000-0000-0000CC560000}"/>
    <cellStyle name="標準 3 9 2 2 5 11" xfId="24214" xr:uid="{00000000-0005-0000-0000-0000CD560000}"/>
    <cellStyle name="標準 3 9 2 2 5 12" xfId="26302" xr:uid="{00000000-0005-0000-0000-0000CE560000}"/>
    <cellStyle name="標準 3 9 2 2 5 13" xfId="28390" xr:uid="{00000000-0005-0000-0000-0000CF560000}"/>
    <cellStyle name="標準 3 9 2 2 5 14" xfId="30478" xr:uid="{00000000-0005-0000-0000-0000D0560000}"/>
    <cellStyle name="標準 3 9 2 2 5 15" xfId="32566" xr:uid="{00000000-0005-0000-0000-0000D1560000}"/>
    <cellStyle name="標準 3 9 2 2 5 16" xfId="34654" xr:uid="{00000000-0005-0000-0000-0000D2560000}"/>
    <cellStyle name="標準 3 9 2 2 5 17" xfId="36742" xr:uid="{00000000-0005-0000-0000-0000D3560000}"/>
    <cellStyle name="標準 3 9 2 2 5 18" xfId="38830" xr:uid="{00000000-0005-0000-0000-0000D4560000}"/>
    <cellStyle name="標準 3 9 2 2 5 19" xfId="40990" xr:uid="{00000000-0005-0000-0000-0000D5560000}"/>
    <cellStyle name="標準 3 9 2 2 5 2" xfId="5998" xr:uid="{00000000-0005-0000-0000-0000D6560000}"/>
    <cellStyle name="標準 3 9 2 2 5 20" xfId="4054" xr:uid="{00000000-0005-0000-0000-0000D7560000}"/>
    <cellStyle name="標準 3 9 2 2 5 3" xfId="8014" xr:uid="{00000000-0005-0000-0000-0000D8560000}"/>
    <cellStyle name="標準 3 9 2 2 5 4" xfId="10030" xr:uid="{00000000-0005-0000-0000-0000D9560000}"/>
    <cellStyle name="標準 3 9 2 2 5 5" xfId="12046" xr:uid="{00000000-0005-0000-0000-0000DA560000}"/>
    <cellStyle name="標準 3 9 2 2 5 6" xfId="14062" xr:uid="{00000000-0005-0000-0000-0000DB560000}"/>
    <cellStyle name="標準 3 9 2 2 5 7" xfId="16078" xr:uid="{00000000-0005-0000-0000-0000DC560000}"/>
    <cellStyle name="標準 3 9 2 2 5 8" xfId="18094" xr:uid="{00000000-0005-0000-0000-0000DD560000}"/>
    <cellStyle name="標準 3 9 2 2 5 9" xfId="20110" xr:uid="{00000000-0005-0000-0000-0000DE560000}"/>
    <cellStyle name="標準 3 9 2 2 50" xfId="44627" xr:uid="{00000000-0005-0000-0000-0000DF560000}"/>
    <cellStyle name="標準 3 9 2 2 51" xfId="44757" xr:uid="{00000000-0005-0000-0000-0000E0560000}"/>
    <cellStyle name="標準 3 9 2 2 52" xfId="44887" xr:uid="{00000000-0005-0000-0000-0000E1560000}"/>
    <cellStyle name="標準 3 9 2 2 53" xfId="45017" xr:uid="{00000000-0005-0000-0000-0000E2560000}"/>
    <cellStyle name="標準 3 9 2 2 54" xfId="45147" xr:uid="{00000000-0005-0000-0000-0000E3560000}"/>
    <cellStyle name="標準 3 9 2 2 55" xfId="45277" xr:uid="{00000000-0005-0000-0000-0000E4560000}"/>
    <cellStyle name="標準 3 9 2 2 56" xfId="45407" xr:uid="{00000000-0005-0000-0000-0000E5560000}"/>
    <cellStyle name="標準 3 9 2 2 57" xfId="45537" xr:uid="{00000000-0005-0000-0000-0000E6560000}"/>
    <cellStyle name="標準 3 9 2 2 58" xfId="45667" xr:uid="{00000000-0005-0000-0000-0000E7560000}"/>
    <cellStyle name="標準 3 9 2 2 59" xfId="45797" xr:uid="{00000000-0005-0000-0000-0000E8560000}"/>
    <cellStyle name="標準 3 9 2 2 6" xfId="1667" xr:uid="{00000000-0005-0000-0000-0000E9560000}"/>
    <cellStyle name="標準 3 9 2 2 6 10" xfId="22306" xr:uid="{00000000-0005-0000-0000-0000EA560000}"/>
    <cellStyle name="標準 3 9 2 2 6 11" xfId="24394" xr:uid="{00000000-0005-0000-0000-0000EB560000}"/>
    <cellStyle name="標準 3 9 2 2 6 12" xfId="26482" xr:uid="{00000000-0005-0000-0000-0000EC560000}"/>
    <cellStyle name="標準 3 9 2 2 6 13" xfId="28570" xr:uid="{00000000-0005-0000-0000-0000ED560000}"/>
    <cellStyle name="標準 3 9 2 2 6 14" xfId="30658" xr:uid="{00000000-0005-0000-0000-0000EE560000}"/>
    <cellStyle name="標準 3 9 2 2 6 15" xfId="32746" xr:uid="{00000000-0005-0000-0000-0000EF560000}"/>
    <cellStyle name="標準 3 9 2 2 6 16" xfId="34834" xr:uid="{00000000-0005-0000-0000-0000F0560000}"/>
    <cellStyle name="標準 3 9 2 2 6 17" xfId="36922" xr:uid="{00000000-0005-0000-0000-0000F1560000}"/>
    <cellStyle name="標準 3 9 2 2 6 18" xfId="39010" xr:uid="{00000000-0005-0000-0000-0000F2560000}"/>
    <cellStyle name="標準 3 9 2 2 6 19" xfId="41170" xr:uid="{00000000-0005-0000-0000-0000F3560000}"/>
    <cellStyle name="標準 3 9 2 2 6 2" xfId="6178" xr:uid="{00000000-0005-0000-0000-0000F4560000}"/>
    <cellStyle name="標準 3 9 2 2 6 20" xfId="4234" xr:uid="{00000000-0005-0000-0000-0000F5560000}"/>
    <cellStyle name="標準 3 9 2 2 6 3" xfId="8194" xr:uid="{00000000-0005-0000-0000-0000F6560000}"/>
    <cellStyle name="標準 3 9 2 2 6 4" xfId="10210" xr:uid="{00000000-0005-0000-0000-0000F7560000}"/>
    <cellStyle name="標準 3 9 2 2 6 5" xfId="12226" xr:uid="{00000000-0005-0000-0000-0000F8560000}"/>
    <cellStyle name="標準 3 9 2 2 6 6" xfId="14242" xr:uid="{00000000-0005-0000-0000-0000F9560000}"/>
    <cellStyle name="標準 3 9 2 2 6 7" xfId="16258" xr:uid="{00000000-0005-0000-0000-0000FA560000}"/>
    <cellStyle name="標準 3 9 2 2 6 8" xfId="18274" xr:uid="{00000000-0005-0000-0000-0000FB560000}"/>
    <cellStyle name="標準 3 9 2 2 6 9" xfId="20290" xr:uid="{00000000-0005-0000-0000-0000FC560000}"/>
    <cellStyle name="標準 3 9 2 2 60" xfId="45927" xr:uid="{00000000-0005-0000-0000-0000FD560000}"/>
    <cellStyle name="標準 3 9 2 2 61" xfId="46057" xr:uid="{00000000-0005-0000-0000-0000FE560000}"/>
    <cellStyle name="標準 3 9 2 2 7" xfId="1797" xr:uid="{00000000-0005-0000-0000-0000FF560000}"/>
    <cellStyle name="標準 3 9 2 2 7 10" xfId="22486" xr:uid="{00000000-0005-0000-0000-000000570000}"/>
    <cellStyle name="標準 3 9 2 2 7 11" xfId="24574" xr:uid="{00000000-0005-0000-0000-000001570000}"/>
    <cellStyle name="標準 3 9 2 2 7 12" xfId="26662" xr:uid="{00000000-0005-0000-0000-000002570000}"/>
    <cellStyle name="標準 3 9 2 2 7 13" xfId="28750" xr:uid="{00000000-0005-0000-0000-000003570000}"/>
    <cellStyle name="標準 3 9 2 2 7 14" xfId="30838" xr:uid="{00000000-0005-0000-0000-000004570000}"/>
    <cellStyle name="標準 3 9 2 2 7 15" xfId="32926" xr:uid="{00000000-0005-0000-0000-000005570000}"/>
    <cellStyle name="標準 3 9 2 2 7 16" xfId="35014" xr:uid="{00000000-0005-0000-0000-000006570000}"/>
    <cellStyle name="標準 3 9 2 2 7 17" xfId="37102" xr:uid="{00000000-0005-0000-0000-000007570000}"/>
    <cellStyle name="標準 3 9 2 2 7 18" xfId="39190" xr:uid="{00000000-0005-0000-0000-000008570000}"/>
    <cellStyle name="標準 3 9 2 2 7 19" xfId="41350" xr:uid="{00000000-0005-0000-0000-000009570000}"/>
    <cellStyle name="標準 3 9 2 2 7 2" xfId="6358" xr:uid="{00000000-0005-0000-0000-00000A570000}"/>
    <cellStyle name="標準 3 9 2 2 7 20" xfId="4414" xr:uid="{00000000-0005-0000-0000-00000B570000}"/>
    <cellStyle name="標準 3 9 2 2 7 3" xfId="8374" xr:uid="{00000000-0005-0000-0000-00000C570000}"/>
    <cellStyle name="標準 3 9 2 2 7 4" xfId="10390" xr:uid="{00000000-0005-0000-0000-00000D570000}"/>
    <cellStyle name="標準 3 9 2 2 7 5" xfId="12406" xr:uid="{00000000-0005-0000-0000-00000E570000}"/>
    <cellStyle name="標準 3 9 2 2 7 6" xfId="14422" xr:uid="{00000000-0005-0000-0000-00000F570000}"/>
    <cellStyle name="標準 3 9 2 2 7 7" xfId="16438" xr:uid="{00000000-0005-0000-0000-000010570000}"/>
    <cellStyle name="標準 3 9 2 2 7 8" xfId="18454" xr:uid="{00000000-0005-0000-0000-000011570000}"/>
    <cellStyle name="標準 3 9 2 2 7 9" xfId="20470" xr:uid="{00000000-0005-0000-0000-000012570000}"/>
    <cellStyle name="標準 3 9 2 2 8" xfId="1927" xr:uid="{00000000-0005-0000-0000-000013570000}"/>
    <cellStyle name="標準 3 9 2 2 8 10" xfId="23062" xr:uid="{00000000-0005-0000-0000-000014570000}"/>
    <cellStyle name="標準 3 9 2 2 8 11" xfId="25150" xr:uid="{00000000-0005-0000-0000-000015570000}"/>
    <cellStyle name="標準 3 9 2 2 8 12" xfId="27238" xr:uid="{00000000-0005-0000-0000-000016570000}"/>
    <cellStyle name="標準 3 9 2 2 8 13" xfId="29326" xr:uid="{00000000-0005-0000-0000-000017570000}"/>
    <cellStyle name="標準 3 9 2 2 8 14" xfId="31414" xr:uid="{00000000-0005-0000-0000-000018570000}"/>
    <cellStyle name="標準 3 9 2 2 8 15" xfId="33502" xr:uid="{00000000-0005-0000-0000-000019570000}"/>
    <cellStyle name="標準 3 9 2 2 8 16" xfId="35590" xr:uid="{00000000-0005-0000-0000-00001A570000}"/>
    <cellStyle name="標準 3 9 2 2 8 17" xfId="37678" xr:uid="{00000000-0005-0000-0000-00001B570000}"/>
    <cellStyle name="標準 3 9 2 2 8 18" xfId="39838" xr:uid="{00000000-0005-0000-0000-00001C570000}"/>
    <cellStyle name="標準 3 9 2 2 8 19" xfId="4846" xr:uid="{00000000-0005-0000-0000-00001D570000}"/>
    <cellStyle name="標準 3 9 2 2 8 2" xfId="6862" xr:uid="{00000000-0005-0000-0000-00001E570000}"/>
    <cellStyle name="標準 3 9 2 2 8 3" xfId="8878" xr:uid="{00000000-0005-0000-0000-00001F570000}"/>
    <cellStyle name="標準 3 9 2 2 8 4" xfId="10894" xr:uid="{00000000-0005-0000-0000-000020570000}"/>
    <cellStyle name="標準 3 9 2 2 8 5" xfId="12910" xr:uid="{00000000-0005-0000-0000-000021570000}"/>
    <cellStyle name="標準 3 9 2 2 8 6" xfId="14926" xr:uid="{00000000-0005-0000-0000-000022570000}"/>
    <cellStyle name="標準 3 9 2 2 8 7" xfId="16942" xr:uid="{00000000-0005-0000-0000-000023570000}"/>
    <cellStyle name="標準 3 9 2 2 8 8" xfId="18958" xr:uid="{00000000-0005-0000-0000-000024570000}"/>
    <cellStyle name="標準 3 9 2 2 8 9" xfId="20974" xr:uid="{00000000-0005-0000-0000-000025570000}"/>
    <cellStyle name="標準 3 9 2 2 9" xfId="2057" xr:uid="{00000000-0005-0000-0000-000026570000}"/>
    <cellStyle name="標準 3 9 2 2 9 2" xfId="4594" xr:uid="{00000000-0005-0000-0000-000027570000}"/>
    <cellStyle name="標準 3 9 2 20" xfId="1602" xr:uid="{00000000-0005-0000-0000-000028570000}"/>
    <cellStyle name="標準 3 9 2 20 2" xfId="14602" xr:uid="{00000000-0005-0000-0000-000029570000}"/>
    <cellStyle name="標準 3 9 2 21" xfId="1732" xr:uid="{00000000-0005-0000-0000-00002A570000}"/>
    <cellStyle name="標準 3 9 2 21 2" xfId="16618" xr:uid="{00000000-0005-0000-0000-00002B570000}"/>
    <cellStyle name="標準 3 9 2 22" xfId="1862" xr:uid="{00000000-0005-0000-0000-00002C570000}"/>
    <cellStyle name="標準 3 9 2 22 2" xfId="18634" xr:uid="{00000000-0005-0000-0000-00002D570000}"/>
    <cellStyle name="標準 3 9 2 23" xfId="1992" xr:uid="{00000000-0005-0000-0000-00002E570000}"/>
    <cellStyle name="標準 3 9 2 23 2" xfId="20650" xr:uid="{00000000-0005-0000-0000-00002F570000}"/>
    <cellStyle name="標準 3 9 2 24" xfId="2122" xr:uid="{00000000-0005-0000-0000-000030570000}"/>
    <cellStyle name="標準 3 9 2 24 2" xfId="22738" xr:uid="{00000000-0005-0000-0000-000031570000}"/>
    <cellStyle name="標準 3 9 2 25" xfId="2252" xr:uid="{00000000-0005-0000-0000-000032570000}"/>
    <cellStyle name="標準 3 9 2 25 2" xfId="24826" xr:uid="{00000000-0005-0000-0000-000033570000}"/>
    <cellStyle name="標準 3 9 2 26" xfId="2382" xr:uid="{00000000-0005-0000-0000-000034570000}"/>
    <cellStyle name="標準 3 9 2 26 2" xfId="26914" xr:uid="{00000000-0005-0000-0000-000035570000}"/>
    <cellStyle name="標準 3 9 2 27" xfId="2512" xr:uid="{00000000-0005-0000-0000-000036570000}"/>
    <cellStyle name="標準 3 9 2 27 2" xfId="29002" xr:uid="{00000000-0005-0000-0000-000037570000}"/>
    <cellStyle name="標準 3 9 2 28" xfId="31090" xr:uid="{00000000-0005-0000-0000-000038570000}"/>
    <cellStyle name="標準 3 9 2 29" xfId="33178" xr:uid="{00000000-0005-0000-0000-000039570000}"/>
    <cellStyle name="標準 3 9 2 3" xfId="237" xr:uid="{00000000-0005-0000-0000-00003A570000}"/>
    <cellStyle name="標準 3 9 2 3 10" xfId="20795" xr:uid="{00000000-0005-0000-0000-00003B570000}"/>
    <cellStyle name="標準 3 9 2 3 11" xfId="22883" xr:uid="{00000000-0005-0000-0000-00003C570000}"/>
    <cellStyle name="標準 3 9 2 3 12" xfId="24971" xr:uid="{00000000-0005-0000-0000-00003D570000}"/>
    <cellStyle name="標準 3 9 2 3 13" xfId="27059" xr:uid="{00000000-0005-0000-0000-00003E570000}"/>
    <cellStyle name="標準 3 9 2 3 14" xfId="29147" xr:uid="{00000000-0005-0000-0000-00003F570000}"/>
    <cellStyle name="標準 3 9 2 3 15" xfId="31235" xr:uid="{00000000-0005-0000-0000-000040570000}"/>
    <cellStyle name="標準 3 9 2 3 16" xfId="33323" xr:uid="{00000000-0005-0000-0000-000041570000}"/>
    <cellStyle name="標準 3 9 2 3 17" xfId="35411" xr:uid="{00000000-0005-0000-0000-000042570000}"/>
    <cellStyle name="標準 3 9 2 3 18" xfId="37499" xr:uid="{00000000-0005-0000-0000-000043570000}"/>
    <cellStyle name="標準 3 9 2 3 19" xfId="39659" xr:uid="{00000000-0005-0000-0000-000044570000}"/>
    <cellStyle name="標準 3 9 2 3 2" xfId="4667" xr:uid="{00000000-0005-0000-0000-000045570000}"/>
    <cellStyle name="標準 3 9 2 3 20" xfId="2938" xr:uid="{00000000-0005-0000-0000-000046570000}"/>
    <cellStyle name="標準 3 9 2 3 3" xfId="6683" xr:uid="{00000000-0005-0000-0000-000047570000}"/>
    <cellStyle name="標準 3 9 2 3 4" xfId="8699" xr:uid="{00000000-0005-0000-0000-000048570000}"/>
    <cellStyle name="標準 3 9 2 3 5" xfId="10715" xr:uid="{00000000-0005-0000-0000-000049570000}"/>
    <cellStyle name="標準 3 9 2 3 6" xfId="12731" xr:uid="{00000000-0005-0000-0000-00004A570000}"/>
    <cellStyle name="標準 3 9 2 3 7" xfId="14747" xr:uid="{00000000-0005-0000-0000-00004B570000}"/>
    <cellStyle name="標準 3 9 2 3 8" xfId="16763" xr:uid="{00000000-0005-0000-0000-00004C570000}"/>
    <cellStyle name="標準 3 9 2 3 9" xfId="18779" xr:uid="{00000000-0005-0000-0000-00004D570000}"/>
    <cellStyle name="標準 3 9 2 30" xfId="35266" xr:uid="{00000000-0005-0000-0000-00004E570000}"/>
    <cellStyle name="標準 3 9 2 31" xfId="37354" xr:uid="{00000000-0005-0000-0000-00004F570000}"/>
    <cellStyle name="標準 3 9 2 32" xfId="39514" xr:uid="{00000000-0005-0000-0000-000050570000}"/>
    <cellStyle name="標準 3 9 2 33" xfId="2650" xr:uid="{00000000-0005-0000-0000-000051570000}"/>
    <cellStyle name="標準 3 9 2 34" xfId="41702" xr:uid="{00000000-0005-0000-0000-000052570000}"/>
    <cellStyle name="標準 3 9 2 35" xfId="41832" xr:uid="{00000000-0005-0000-0000-000053570000}"/>
    <cellStyle name="標準 3 9 2 36" xfId="41962" xr:uid="{00000000-0005-0000-0000-000054570000}"/>
    <cellStyle name="標準 3 9 2 37" xfId="42092" xr:uid="{00000000-0005-0000-0000-000055570000}"/>
    <cellStyle name="標準 3 9 2 38" xfId="42222" xr:uid="{00000000-0005-0000-0000-000056570000}"/>
    <cellStyle name="標準 3 9 2 39" xfId="42352" xr:uid="{00000000-0005-0000-0000-000057570000}"/>
    <cellStyle name="標準 3 9 2 4" xfId="302" xr:uid="{00000000-0005-0000-0000-000058570000}"/>
    <cellStyle name="標準 3 9 2 4 10" xfId="21118" xr:uid="{00000000-0005-0000-0000-000059570000}"/>
    <cellStyle name="標準 3 9 2 4 11" xfId="23206" xr:uid="{00000000-0005-0000-0000-00005A570000}"/>
    <cellStyle name="標準 3 9 2 4 12" xfId="25294" xr:uid="{00000000-0005-0000-0000-00005B570000}"/>
    <cellStyle name="標準 3 9 2 4 13" xfId="27382" xr:uid="{00000000-0005-0000-0000-00005C570000}"/>
    <cellStyle name="標準 3 9 2 4 14" xfId="29470" xr:uid="{00000000-0005-0000-0000-00005D570000}"/>
    <cellStyle name="標準 3 9 2 4 15" xfId="31558" xr:uid="{00000000-0005-0000-0000-00005E570000}"/>
    <cellStyle name="標準 3 9 2 4 16" xfId="33646" xr:uid="{00000000-0005-0000-0000-00005F570000}"/>
    <cellStyle name="標準 3 9 2 4 17" xfId="35734" xr:uid="{00000000-0005-0000-0000-000060570000}"/>
    <cellStyle name="標準 3 9 2 4 18" xfId="37822" xr:uid="{00000000-0005-0000-0000-000061570000}"/>
    <cellStyle name="標準 3 9 2 4 19" xfId="39982" xr:uid="{00000000-0005-0000-0000-000062570000}"/>
    <cellStyle name="標準 3 9 2 4 2" xfId="4990" xr:uid="{00000000-0005-0000-0000-000063570000}"/>
    <cellStyle name="標準 3 9 2 4 20" xfId="3046" xr:uid="{00000000-0005-0000-0000-000064570000}"/>
    <cellStyle name="標準 3 9 2 4 3" xfId="7006" xr:uid="{00000000-0005-0000-0000-000065570000}"/>
    <cellStyle name="標準 3 9 2 4 4" xfId="9022" xr:uid="{00000000-0005-0000-0000-000066570000}"/>
    <cellStyle name="標準 3 9 2 4 5" xfId="11038" xr:uid="{00000000-0005-0000-0000-000067570000}"/>
    <cellStyle name="標準 3 9 2 4 6" xfId="13054" xr:uid="{00000000-0005-0000-0000-000068570000}"/>
    <cellStyle name="標準 3 9 2 4 7" xfId="15070" xr:uid="{00000000-0005-0000-0000-000069570000}"/>
    <cellStyle name="標準 3 9 2 4 8" xfId="17086" xr:uid="{00000000-0005-0000-0000-00006A570000}"/>
    <cellStyle name="標準 3 9 2 4 9" xfId="19102" xr:uid="{00000000-0005-0000-0000-00006B570000}"/>
    <cellStyle name="標準 3 9 2 40" xfId="42482" xr:uid="{00000000-0005-0000-0000-00006C570000}"/>
    <cellStyle name="標準 3 9 2 41" xfId="42612" xr:uid="{00000000-0005-0000-0000-00006D570000}"/>
    <cellStyle name="標準 3 9 2 42" xfId="42742" xr:uid="{00000000-0005-0000-0000-00006E570000}"/>
    <cellStyle name="標準 3 9 2 43" xfId="42872" xr:uid="{00000000-0005-0000-0000-00006F570000}"/>
    <cellStyle name="標準 3 9 2 44" xfId="43002" xr:uid="{00000000-0005-0000-0000-000070570000}"/>
    <cellStyle name="標準 3 9 2 45" xfId="43132" xr:uid="{00000000-0005-0000-0000-000071570000}"/>
    <cellStyle name="標準 3 9 2 46" xfId="43262" xr:uid="{00000000-0005-0000-0000-000072570000}"/>
    <cellStyle name="標準 3 9 2 47" xfId="43392" xr:uid="{00000000-0005-0000-0000-000073570000}"/>
    <cellStyle name="標準 3 9 2 48" xfId="43522" xr:uid="{00000000-0005-0000-0000-000074570000}"/>
    <cellStyle name="標準 3 9 2 49" xfId="43652" xr:uid="{00000000-0005-0000-0000-000075570000}"/>
    <cellStyle name="標準 3 9 2 5" xfId="367" xr:uid="{00000000-0005-0000-0000-000076570000}"/>
    <cellStyle name="標準 3 9 2 5 10" xfId="21226" xr:uid="{00000000-0005-0000-0000-000077570000}"/>
    <cellStyle name="標準 3 9 2 5 11" xfId="23314" xr:uid="{00000000-0005-0000-0000-000078570000}"/>
    <cellStyle name="標準 3 9 2 5 12" xfId="25402" xr:uid="{00000000-0005-0000-0000-000079570000}"/>
    <cellStyle name="標準 3 9 2 5 13" xfId="27490" xr:uid="{00000000-0005-0000-0000-00007A570000}"/>
    <cellStyle name="標準 3 9 2 5 14" xfId="29578" xr:uid="{00000000-0005-0000-0000-00007B570000}"/>
    <cellStyle name="標準 3 9 2 5 15" xfId="31666" xr:uid="{00000000-0005-0000-0000-00007C570000}"/>
    <cellStyle name="標準 3 9 2 5 16" xfId="33754" xr:uid="{00000000-0005-0000-0000-00007D570000}"/>
    <cellStyle name="標準 3 9 2 5 17" xfId="35842" xr:uid="{00000000-0005-0000-0000-00007E570000}"/>
    <cellStyle name="標準 3 9 2 5 18" xfId="37930" xr:uid="{00000000-0005-0000-0000-00007F570000}"/>
    <cellStyle name="標準 3 9 2 5 19" xfId="40090" xr:uid="{00000000-0005-0000-0000-000080570000}"/>
    <cellStyle name="標準 3 9 2 5 2" xfId="5098" xr:uid="{00000000-0005-0000-0000-000081570000}"/>
    <cellStyle name="標準 3 9 2 5 20" xfId="3154" xr:uid="{00000000-0005-0000-0000-000082570000}"/>
    <cellStyle name="標準 3 9 2 5 3" xfId="7114" xr:uid="{00000000-0005-0000-0000-000083570000}"/>
    <cellStyle name="標準 3 9 2 5 4" xfId="9130" xr:uid="{00000000-0005-0000-0000-000084570000}"/>
    <cellStyle name="標準 3 9 2 5 5" xfId="11146" xr:uid="{00000000-0005-0000-0000-000085570000}"/>
    <cellStyle name="標準 3 9 2 5 6" xfId="13162" xr:uid="{00000000-0005-0000-0000-000086570000}"/>
    <cellStyle name="標準 3 9 2 5 7" xfId="15178" xr:uid="{00000000-0005-0000-0000-000087570000}"/>
    <cellStyle name="標準 3 9 2 5 8" xfId="17194" xr:uid="{00000000-0005-0000-0000-000088570000}"/>
    <cellStyle name="標準 3 9 2 5 9" xfId="19210" xr:uid="{00000000-0005-0000-0000-000089570000}"/>
    <cellStyle name="標準 3 9 2 50" xfId="43782" xr:uid="{00000000-0005-0000-0000-00008A570000}"/>
    <cellStyle name="標準 3 9 2 51" xfId="43912" xr:uid="{00000000-0005-0000-0000-00008B570000}"/>
    <cellStyle name="標準 3 9 2 52" xfId="44042" xr:uid="{00000000-0005-0000-0000-00008C570000}"/>
    <cellStyle name="標準 3 9 2 53" xfId="44172" xr:uid="{00000000-0005-0000-0000-00008D570000}"/>
    <cellStyle name="標準 3 9 2 54" xfId="44302" xr:uid="{00000000-0005-0000-0000-00008E570000}"/>
    <cellStyle name="標準 3 9 2 55" xfId="44432" xr:uid="{00000000-0005-0000-0000-00008F570000}"/>
    <cellStyle name="標準 3 9 2 56" xfId="44562" xr:uid="{00000000-0005-0000-0000-000090570000}"/>
    <cellStyle name="標準 3 9 2 57" xfId="44692" xr:uid="{00000000-0005-0000-0000-000091570000}"/>
    <cellStyle name="標準 3 9 2 58" xfId="44822" xr:uid="{00000000-0005-0000-0000-000092570000}"/>
    <cellStyle name="標準 3 9 2 59" xfId="44952" xr:uid="{00000000-0005-0000-0000-000093570000}"/>
    <cellStyle name="標準 3 9 2 6" xfId="432" xr:uid="{00000000-0005-0000-0000-000094570000}"/>
    <cellStyle name="標準 3 9 2 6 10" xfId="21334" xr:uid="{00000000-0005-0000-0000-000095570000}"/>
    <cellStyle name="標準 3 9 2 6 11" xfId="23422" xr:uid="{00000000-0005-0000-0000-000096570000}"/>
    <cellStyle name="標準 3 9 2 6 12" xfId="25510" xr:uid="{00000000-0005-0000-0000-000097570000}"/>
    <cellStyle name="標準 3 9 2 6 13" xfId="27598" xr:uid="{00000000-0005-0000-0000-000098570000}"/>
    <cellStyle name="標準 3 9 2 6 14" xfId="29686" xr:uid="{00000000-0005-0000-0000-000099570000}"/>
    <cellStyle name="標準 3 9 2 6 15" xfId="31774" xr:uid="{00000000-0005-0000-0000-00009A570000}"/>
    <cellStyle name="標準 3 9 2 6 16" xfId="33862" xr:uid="{00000000-0005-0000-0000-00009B570000}"/>
    <cellStyle name="標準 3 9 2 6 17" xfId="35950" xr:uid="{00000000-0005-0000-0000-00009C570000}"/>
    <cellStyle name="標準 3 9 2 6 18" xfId="38038" xr:uid="{00000000-0005-0000-0000-00009D570000}"/>
    <cellStyle name="標準 3 9 2 6 19" xfId="40198" xr:uid="{00000000-0005-0000-0000-00009E570000}"/>
    <cellStyle name="標準 3 9 2 6 2" xfId="5206" xr:uid="{00000000-0005-0000-0000-00009F570000}"/>
    <cellStyle name="標準 3 9 2 6 20" xfId="3262" xr:uid="{00000000-0005-0000-0000-0000A0570000}"/>
    <cellStyle name="標準 3 9 2 6 3" xfId="7222" xr:uid="{00000000-0005-0000-0000-0000A1570000}"/>
    <cellStyle name="標準 3 9 2 6 4" xfId="9238" xr:uid="{00000000-0005-0000-0000-0000A2570000}"/>
    <cellStyle name="標準 3 9 2 6 5" xfId="11254" xr:uid="{00000000-0005-0000-0000-0000A3570000}"/>
    <cellStyle name="標準 3 9 2 6 6" xfId="13270" xr:uid="{00000000-0005-0000-0000-0000A4570000}"/>
    <cellStyle name="標準 3 9 2 6 7" xfId="15286" xr:uid="{00000000-0005-0000-0000-0000A5570000}"/>
    <cellStyle name="標準 3 9 2 6 8" xfId="17302" xr:uid="{00000000-0005-0000-0000-0000A6570000}"/>
    <cellStyle name="標準 3 9 2 6 9" xfId="19318" xr:uid="{00000000-0005-0000-0000-0000A7570000}"/>
    <cellStyle name="標準 3 9 2 60" xfId="45082" xr:uid="{00000000-0005-0000-0000-0000A8570000}"/>
    <cellStyle name="標準 3 9 2 61" xfId="45212" xr:uid="{00000000-0005-0000-0000-0000A9570000}"/>
    <cellStyle name="標準 3 9 2 62" xfId="45342" xr:uid="{00000000-0005-0000-0000-0000AA570000}"/>
    <cellStyle name="標準 3 9 2 63" xfId="45472" xr:uid="{00000000-0005-0000-0000-0000AB570000}"/>
    <cellStyle name="標準 3 9 2 64" xfId="45602" xr:uid="{00000000-0005-0000-0000-0000AC570000}"/>
    <cellStyle name="標準 3 9 2 65" xfId="45732" xr:uid="{00000000-0005-0000-0000-0000AD570000}"/>
    <cellStyle name="標準 3 9 2 66" xfId="45862" xr:uid="{00000000-0005-0000-0000-0000AE570000}"/>
    <cellStyle name="標準 3 9 2 67" xfId="45992" xr:uid="{00000000-0005-0000-0000-0000AF570000}"/>
    <cellStyle name="標準 3 9 2 7" xfId="497" xr:uid="{00000000-0005-0000-0000-0000B0570000}"/>
    <cellStyle name="標準 3 9 2 7 10" xfId="21406" xr:uid="{00000000-0005-0000-0000-0000B1570000}"/>
    <cellStyle name="標準 3 9 2 7 11" xfId="23494" xr:uid="{00000000-0005-0000-0000-0000B2570000}"/>
    <cellStyle name="標準 3 9 2 7 12" xfId="25582" xr:uid="{00000000-0005-0000-0000-0000B3570000}"/>
    <cellStyle name="標準 3 9 2 7 13" xfId="27670" xr:uid="{00000000-0005-0000-0000-0000B4570000}"/>
    <cellStyle name="標準 3 9 2 7 14" xfId="29758" xr:uid="{00000000-0005-0000-0000-0000B5570000}"/>
    <cellStyle name="標準 3 9 2 7 15" xfId="31846" xr:uid="{00000000-0005-0000-0000-0000B6570000}"/>
    <cellStyle name="標準 3 9 2 7 16" xfId="33934" xr:uid="{00000000-0005-0000-0000-0000B7570000}"/>
    <cellStyle name="標準 3 9 2 7 17" xfId="36022" xr:uid="{00000000-0005-0000-0000-0000B8570000}"/>
    <cellStyle name="標準 3 9 2 7 18" xfId="38110" xr:uid="{00000000-0005-0000-0000-0000B9570000}"/>
    <cellStyle name="標準 3 9 2 7 19" xfId="40270" xr:uid="{00000000-0005-0000-0000-0000BA570000}"/>
    <cellStyle name="標準 3 9 2 7 2" xfId="5278" xr:uid="{00000000-0005-0000-0000-0000BB570000}"/>
    <cellStyle name="標準 3 9 2 7 20" xfId="3334" xr:uid="{00000000-0005-0000-0000-0000BC570000}"/>
    <cellStyle name="標準 3 9 2 7 3" xfId="7294" xr:uid="{00000000-0005-0000-0000-0000BD570000}"/>
    <cellStyle name="標準 3 9 2 7 4" xfId="9310" xr:uid="{00000000-0005-0000-0000-0000BE570000}"/>
    <cellStyle name="標準 3 9 2 7 5" xfId="11326" xr:uid="{00000000-0005-0000-0000-0000BF570000}"/>
    <cellStyle name="標準 3 9 2 7 6" xfId="13342" xr:uid="{00000000-0005-0000-0000-0000C0570000}"/>
    <cellStyle name="標準 3 9 2 7 7" xfId="15358" xr:uid="{00000000-0005-0000-0000-0000C1570000}"/>
    <cellStyle name="標準 3 9 2 7 8" xfId="17374" xr:uid="{00000000-0005-0000-0000-0000C2570000}"/>
    <cellStyle name="標準 3 9 2 7 9" xfId="19390" xr:uid="{00000000-0005-0000-0000-0000C3570000}"/>
    <cellStyle name="標準 3 9 2 8" xfId="562" xr:uid="{00000000-0005-0000-0000-0000C4570000}"/>
    <cellStyle name="標準 3 9 2 8 10" xfId="21514" xr:uid="{00000000-0005-0000-0000-0000C5570000}"/>
    <cellStyle name="標準 3 9 2 8 11" xfId="23602" xr:uid="{00000000-0005-0000-0000-0000C6570000}"/>
    <cellStyle name="標準 3 9 2 8 12" xfId="25690" xr:uid="{00000000-0005-0000-0000-0000C7570000}"/>
    <cellStyle name="標準 3 9 2 8 13" xfId="27778" xr:uid="{00000000-0005-0000-0000-0000C8570000}"/>
    <cellStyle name="標準 3 9 2 8 14" xfId="29866" xr:uid="{00000000-0005-0000-0000-0000C9570000}"/>
    <cellStyle name="標準 3 9 2 8 15" xfId="31954" xr:uid="{00000000-0005-0000-0000-0000CA570000}"/>
    <cellStyle name="標準 3 9 2 8 16" xfId="34042" xr:uid="{00000000-0005-0000-0000-0000CB570000}"/>
    <cellStyle name="標準 3 9 2 8 17" xfId="36130" xr:uid="{00000000-0005-0000-0000-0000CC570000}"/>
    <cellStyle name="標準 3 9 2 8 18" xfId="38218" xr:uid="{00000000-0005-0000-0000-0000CD570000}"/>
    <cellStyle name="標準 3 9 2 8 19" xfId="40378" xr:uid="{00000000-0005-0000-0000-0000CE570000}"/>
    <cellStyle name="標準 3 9 2 8 2" xfId="5386" xr:uid="{00000000-0005-0000-0000-0000CF570000}"/>
    <cellStyle name="標準 3 9 2 8 20" xfId="3442" xr:uid="{00000000-0005-0000-0000-0000D0570000}"/>
    <cellStyle name="標準 3 9 2 8 3" xfId="7402" xr:uid="{00000000-0005-0000-0000-0000D1570000}"/>
    <cellStyle name="標準 3 9 2 8 4" xfId="9418" xr:uid="{00000000-0005-0000-0000-0000D2570000}"/>
    <cellStyle name="標準 3 9 2 8 5" xfId="11434" xr:uid="{00000000-0005-0000-0000-0000D3570000}"/>
    <cellStyle name="標準 3 9 2 8 6" xfId="13450" xr:uid="{00000000-0005-0000-0000-0000D4570000}"/>
    <cellStyle name="標準 3 9 2 8 7" xfId="15466" xr:uid="{00000000-0005-0000-0000-0000D5570000}"/>
    <cellStyle name="標準 3 9 2 8 8" xfId="17482" xr:uid="{00000000-0005-0000-0000-0000D6570000}"/>
    <cellStyle name="標準 3 9 2 8 9" xfId="19498" xr:uid="{00000000-0005-0000-0000-0000D7570000}"/>
    <cellStyle name="標準 3 9 2 9" xfId="627" xr:uid="{00000000-0005-0000-0000-0000D8570000}"/>
    <cellStyle name="標準 3 9 2 9 10" xfId="21664" xr:uid="{00000000-0005-0000-0000-0000D9570000}"/>
    <cellStyle name="標準 3 9 2 9 11" xfId="23752" xr:uid="{00000000-0005-0000-0000-0000DA570000}"/>
    <cellStyle name="標準 3 9 2 9 12" xfId="25840" xr:uid="{00000000-0005-0000-0000-0000DB570000}"/>
    <cellStyle name="標準 3 9 2 9 13" xfId="27928" xr:uid="{00000000-0005-0000-0000-0000DC570000}"/>
    <cellStyle name="標準 3 9 2 9 14" xfId="30016" xr:uid="{00000000-0005-0000-0000-0000DD570000}"/>
    <cellStyle name="標準 3 9 2 9 15" xfId="32104" xr:uid="{00000000-0005-0000-0000-0000DE570000}"/>
    <cellStyle name="標準 3 9 2 9 16" xfId="34192" xr:uid="{00000000-0005-0000-0000-0000DF570000}"/>
    <cellStyle name="標準 3 9 2 9 17" xfId="36280" xr:uid="{00000000-0005-0000-0000-0000E0570000}"/>
    <cellStyle name="標準 3 9 2 9 18" xfId="38368" xr:uid="{00000000-0005-0000-0000-0000E1570000}"/>
    <cellStyle name="標準 3 9 2 9 19" xfId="40528" xr:uid="{00000000-0005-0000-0000-0000E2570000}"/>
    <cellStyle name="標準 3 9 2 9 2" xfId="5536" xr:uid="{00000000-0005-0000-0000-0000E3570000}"/>
    <cellStyle name="標準 3 9 2 9 20" xfId="3592" xr:uid="{00000000-0005-0000-0000-0000E4570000}"/>
    <cellStyle name="標準 3 9 2 9 3" xfId="7552" xr:uid="{00000000-0005-0000-0000-0000E5570000}"/>
    <cellStyle name="標準 3 9 2 9 4" xfId="9568" xr:uid="{00000000-0005-0000-0000-0000E6570000}"/>
    <cellStyle name="標準 3 9 2 9 5" xfId="11584" xr:uid="{00000000-0005-0000-0000-0000E7570000}"/>
    <cellStyle name="標準 3 9 2 9 6" xfId="13600" xr:uid="{00000000-0005-0000-0000-0000E8570000}"/>
    <cellStyle name="標準 3 9 2 9 7" xfId="15616" xr:uid="{00000000-0005-0000-0000-0000E9570000}"/>
    <cellStyle name="標準 3 9 2 9 8" xfId="17632" xr:uid="{00000000-0005-0000-0000-0000EA570000}"/>
    <cellStyle name="標準 3 9 2 9 9" xfId="19648" xr:uid="{00000000-0005-0000-0000-0000EB570000}"/>
    <cellStyle name="標準 3 9 20" xfId="1310" xr:uid="{00000000-0005-0000-0000-0000EC570000}"/>
    <cellStyle name="標準 3 9 20 10" xfId="39298" xr:uid="{00000000-0005-0000-0000-0000ED570000}"/>
    <cellStyle name="標準 3 9 20 11" xfId="41458" xr:uid="{00000000-0005-0000-0000-0000EE570000}"/>
    <cellStyle name="標準 3 9 20 12" xfId="4450" xr:uid="{00000000-0005-0000-0000-0000EF570000}"/>
    <cellStyle name="標準 3 9 20 2" xfId="22594" xr:uid="{00000000-0005-0000-0000-0000F0570000}"/>
    <cellStyle name="標準 3 9 20 3" xfId="24682" xr:uid="{00000000-0005-0000-0000-0000F1570000}"/>
    <cellStyle name="標準 3 9 20 4" xfId="26770" xr:uid="{00000000-0005-0000-0000-0000F2570000}"/>
    <cellStyle name="標準 3 9 20 5" xfId="28858" xr:uid="{00000000-0005-0000-0000-0000F3570000}"/>
    <cellStyle name="標準 3 9 20 6" xfId="30946" xr:uid="{00000000-0005-0000-0000-0000F4570000}"/>
    <cellStyle name="標準 3 9 20 7" xfId="33034" xr:uid="{00000000-0005-0000-0000-0000F5570000}"/>
    <cellStyle name="標準 3 9 20 8" xfId="35122" xr:uid="{00000000-0005-0000-0000-0000F6570000}"/>
    <cellStyle name="標準 3 9 20 9" xfId="37210" xr:uid="{00000000-0005-0000-0000-0000F7570000}"/>
    <cellStyle name="標準 3 9 21" xfId="1440" xr:uid="{00000000-0005-0000-0000-0000F8570000}"/>
    <cellStyle name="標準 3 9 21 2" xfId="39370" xr:uid="{00000000-0005-0000-0000-0000F9570000}"/>
    <cellStyle name="標準 3 9 21 3" xfId="41530" xr:uid="{00000000-0005-0000-0000-0000FA570000}"/>
    <cellStyle name="標準 3 9 21 4" xfId="6466" xr:uid="{00000000-0005-0000-0000-0000FB570000}"/>
    <cellStyle name="標準 3 9 22" xfId="1570" xr:uid="{00000000-0005-0000-0000-0000FC570000}"/>
    <cellStyle name="標準 3 9 22 2" xfId="41602" xr:uid="{00000000-0005-0000-0000-0000FD570000}"/>
    <cellStyle name="標準 3 9 22 3" xfId="8482" xr:uid="{00000000-0005-0000-0000-0000FE570000}"/>
    <cellStyle name="標準 3 9 23" xfId="1700" xr:uid="{00000000-0005-0000-0000-0000FF570000}"/>
    <cellStyle name="標準 3 9 23 2" xfId="10498" xr:uid="{00000000-0005-0000-0000-000000580000}"/>
    <cellStyle name="標準 3 9 24" xfId="1830" xr:uid="{00000000-0005-0000-0000-000001580000}"/>
    <cellStyle name="標準 3 9 24 2" xfId="12514" xr:uid="{00000000-0005-0000-0000-000002580000}"/>
    <cellStyle name="標準 3 9 25" xfId="1960" xr:uid="{00000000-0005-0000-0000-000003580000}"/>
    <cellStyle name="標準 3 9 25 2" xfId="14530" xr:uid="{00000000-0005-0000-0000-000004580000}"/>
    <cellStyle name="標準 3 9 26" xfId="2090" xr:uid="{00000000-0005-0000-0000-000005580000}"/>
    <cellStyle name="標準 3 9 26 2" xfId="16546" xr:uid="{00000000-0005-0000-0000-000006580000}"/>
    <cellStyle name="標準 3 9 27" xfId="2220" xr:uid="{00000000-0005-0000-0000-000007580000}"/>
    <cellStyle name="標準 3 9 27 2" xfId="18562" xr:uid="{00000000-0005-0000-0000-000008580000}"/>
    <cellStyle name="標準 3 9 28" xfId="2350" xr:uid="{00000000-0005-0000-0000-000009580000}"/>
    <cellStyle name="標準 3 9 28 2" xfId="20578" xr:uid="{00000000-0005-0000-0000-00000A580000}"/>
    <cellStyle name="標準 3 9 29" xfId="2480" xr:uid="{00000000-0005-0000-0000-00000B580000}"/>
    <cellStyle name="標準 3 9 29 2" xfId="22666" xr:uid="{00000000-0005-0000-0000-00000C580000}"/>
    <cellStyle name="標準 3 9 3" xfId="75" xr:uid="{00000000-0005-0000-0000-00000D580000}"/>
    <cellStyle name="標準 3 9 3 10" xfId="2155" xr:uid="{00000000-0005-0000-0000-00000E580000}"/>
    <cellStyle name="標準 3 9 3 10 10" xfId="22414" xr:uid="{00000000-0005-0000-0000-00000F580000}"/>
    <cellStyle name="標準 3 9 3 10 11" xfId="24502" xr:uid="{00000000-0005-0000-0000-000010580000}"/>
    <cellStyle name="標準 3 9 3 10 12" xfId="26590" xr:uid="{00000000-0005-0000-0000-000011580000}"/>
    <cellStyle name="標準 3 9 3 10 13" xfId="28678" xr:uid="{00000000-0005-0000-0000-000012580000}"/>
    <cellStyle name="標準 3 9 3 10 14" xfId="30766" xr:uid="{00000000-0005-0000-0000-000013580000}"/>
    <cellStyle name="標準 3 9 3 10 15" xfId="32854" xr:uid="{00000000-0005-0000-0000-000014580000}"/>
    <cellStyle name="標準 3 9 3 10 16" xfId="34942" xr:uid="{00000000-0005-0000-0000-000015580000}"/>
    <cellStyle name="標準 3 9 3 10 17" xfId="37030" xr:uid="{00000000-0005-0000-0000-000016580000}"/>
    <cellStyle name="標準 3 9 3 10 18" xfId="39118" xr:uid="{00000000-0005-0000-0000-000017580000}"/>
    <cellStyle name="標準 3 9 3 10 19" xfId="41278" xr:uid="{00000000-0005-0000-0000-000018580000}"/>
    <cellStyle name="標準 3 9 3 10 2" xfId="6286" xr:uid="{00000000-0005-0000-0000-000019580000}"/>
    <cellStyle name="標準 3 9 3 10 20" xfId="4342" xr:uid="{00000000-0005-0000-0000-00001A580000}"/>
    <cellStyle name="標準 3 9 3 10 3" xfId="8302" xr:uid="{00000000-0005-0000-0000-00001B580000}"/>
    <cellStyle name="標準 3 9 3 10 4" xfId="10318" xr:uid="{00000000-0005-0000-0000-00001C580000}"/>
    <cellStyle name="標準 3 9 3 10 5" xfId="12334" xr:uid="{00000000-0005-0000-0000-00001D580000}"/>
    <cellStyle name="標準 3 9 3 10 6" xfId="14350" xr:uid="{00000000-0005-0000-0000-00001E580000}"/>
    <cellStyle name="標準 3 9 3 10 7" xfId="16366" xr:uid="{00000000-0005-0000-0000-00001F580000}"/>
    <cellStyle name="標準 3 9 3 10 8" xfId="18382" xr:uid="{00000000-0005-0000-0000-000020580000}"/>
    <cellStyle name="標準 3 9 3 10 9" xfId="20398" xr:uid="{00000000-0005-0000-0000-000021580000}"/>
    <cellStyle name="標準 3 9 3 11" xfId="2285" xr:uid="{00000000-0005-0000-0000-000022580000}"/>
    <cellStyle name="標準 3 9 3 11 10" xfId="22918" xr:uid="{00000000-0005-0000-0000-000023580000}"/>
    <cellStyle name="標準 3 9 3 11 11" xfId="25006" xr:uid="{00000000-0005-0000-0000-000024580000}"/>
    <cellStyle name="標準 3 9 3 11 12" xfId="27094" xr:uid="{00000000-0005-0000-0000-000025580000}"/>
    <cellStyle name="標準 3 9 3 11 13" xfId="29182" xr:uid="{00000000-0005-0000-0000-000026580000}"/>
    <cellStyle name="標準 3 9 3 11 14" xfId="31270" xr:uid="{00000000-0005-0000-0000-000027580000}"/>
    <cellStyle name="標準 3 9 3 11 15" xfId="33358" xr:uid="{00000000-0005-0000-0000-000028580000}"/>
    <cellStyle name="標準 3 9 3 11 16" xfId="35446" xr:uid="{00000000-0005-0000-0000-000029580000}"/>
    <cellStyle name="標準 3 9 3 11 17" xfId="37534" xr:uid="{00000000-0005-0000-0000-00002A580000}"/>
    <cellStyle name="標準 3 9 3 11 18" xfId="39694" xr:uid="{00000000-0005-0000-0000-00002B580000}"/>
    <cellStyle name="標準 3 9 3 11 19" xfId="4702" xr:uid="{00000000-0005-0000-0000-00002C580000}"/>
    <cellStyle name="標準 3 9 3 11 2" xfId="6718" xr:uid="{00000000-0005-0000-0000-00002D580000}"/>
    <cellStyle name="標準 3 9 3 11 3" xfId="8734" xr:uid="{00000000-0005-0000-0000-00002E580000}"/>
    <cellStyle name="標準 3 9 3 11 4" xfId="10750" xr:uid="{00000000-0005-0000-0000-00002F580000}"/>
    <cellStyle name="標準 3 9 3 11 5" xfId="12766" xr:uid="{00000000-0005-0000-0000-000030580000}"/>
    <cellStyle name="標準 3 9 3 11 6" xfId="14782" xr:uid="{00000000-0005-0000-0000-000031580000}"/>
    <cellStyle name="標準 3 9 3 11 7" xfId="16798" xr:uid="{00000000-0005-0000-0000-000032580000}"/>
    <cellStyle name="標準 3 9 3 11 8" xfId="18814" xr:uid="{00000000-0005-0000-0000-000033580000}"/>
    <cellStyle name="標準 3 9 3 11 9" xfId="20830" xr:uid="{00000000-0005-0000-0000-000034580000}"/>
    <cellStyle name="標準 3 9 3 12" xfId="2415" xr:uid="{00000000-0005-0000-0000-000035580000}"/>
    <cellStyle name="標準 3 9 3 12 2" xfId="4486" xr:uid="{00000000-0005-0000-0000-000036580000}"/>
    <cellStyle name="標準 3 9 3 13" xfId="2545" xr:uid="{00000000-0005-0000-0000-000037580000}"/>
    <cellStyle name="標準 3 9 3 13 2" xfId="6502" xr:uid="{00000000-0005-0000-0000-000038580000}"/>
    <cellStyle name="標準 3 9 3 14" xfId="8518" xr:uid="{00000000-0005-0000-0000-000039580000}"/>
    <cellStyle name="標準 3 9 3 15" xfId="10534" xr:uid="{00000000-0005-0000-0000-00003A580000}"/>
    <cellStyle name="標準 3 9 3 16" xfId="12550" xr:uid="{00000000-0005-0000-0000-00003B580000}"/>
    <cellStyle name="標準 3 9 3 17" xfId="14566" xr:uid="{00000000-0005-0000-0000-00003C580000}"/>
    <cellStyle name="標準 3 9 3 18" xfId="16582" xr:uid="{00000000-0005-0000-0000-00003D580000}"/>
    <cellStyle name="標準 3 9 3 19" xfId="18598" xr:uid="{00000000-0005-0000-0000-00003E580000}"/>
    <cellStyle name="標準 3 9 3 2" xfId="1115" xr:uid="{00000000-0005-0000-0000-00003F580000}"/>
    <cellStyle name="標準 3 9 3 2 10" xfId="21082" xr:uid="{00000000-0005-0000-0000-000040580000}"/>
    <cellStyle name="標準 3 9 3 2 11" xfId="23170" xr:uid="{00000000-0005-0000-0000-000041580000}"/>
    <cellStyle name="標準 3 9 3 2 12" xfId="25258" xr:uid="{00000000-0005-0000-0000-000042580000}"/>
    <cellStyle name="標準 3 9 3 2 13" xfId="27346" xr:uid="{00000000-0005-0000-0000-000043580000}"/>
    <cellStyle name="標準 3 9 3 2 14" xfId="29434" xr:uid="{00000000-0005-0000-0000-000044580000}"/>
    <cellStyle name="標準 3 9 3 2 15" xfId="31522" xr:uid="{00000000-0005-0000-0000-000045580000}"/>
    <cellStyle name="標準 3 9 3 2 16" xfId="33610" xr:uid="{00000000-0005-0000-0000-000046580000}"/>
    <cellStyle name="標準 3 9 3 2 17" xfId="35698" xr:uid="{00000000-0005-0000-0000-000047580000}"/>
    <cellStyle name="標準 3 9 3 2 18" xfId="37786" xr:uid="{00000000-0005-0000-0000-000048580000}"/>
    <cellStyle name="標準 3 9 3 2 19" xfId="39946" xr:uid="{00000000-0005-0000-0000-000049580000}"/>
    <cellStyle name="標準 3 9 3 2 2" xfId="4954" xr:uid="{00000000-0005-0000-0000-00004A580000}"/>
    <cellStyle name="標準 3 9 3 2 20" xfId="3010" xr:uid="{00000000-0005-0000-0000-00004B580000}"/>
    <cellStyle name="標準 3 9 3 2 3" xfId="6970" xr:uid="{00000000-0005-0000-0000-00004C580000}"/>
    <cellStyle name="標準 3 9 3 2 4" xfId="8986" xr:uid="{00000000-0005-0000-0000-00004D580000}"/>
    <cellStyle name="標準 3 9 3 2 5" xfId="11002" xr:uid="{00000000-0005-0000-0000-00004E580000}"/>
    <cellStyle name="標準 3 9 3 2 6" xfId="13018" xr:uid="{00000000-0005-0000-0000-00004F580000}"/>
    <cellStyle name="標準 3 9 3 2 7" xfId="15034" xr:uid="{00000000-0005-0000-0000-000050580000}"/>
    <cellStyle name="標準 3 9 3 2 8" xfId="17050" xr:uid="{00000000-0005-0000-0000-000051580000}"/>
    <cellStyle name="標準 3 9 3 2 9" xfId="19066" xr:uid="{00000000-0005-0000-0000-000052580000}"/>
    <cellStyle name="標準 3 9 3 20" xfId="20614" xr:uid="{00000000-0005-0000-0000-000053580000}"/>
    <cellStyle name="標準 3 9 3 21" xfId="22702" xr:uid="{00000000-0005-0000-0000-000054580000}"/>
    <cellStyle name="標準 3 9 3 22" xfId="24790" xr:uid="{00000000-0005-0000-0000-000055580000}"/>
    <cellStyle name="標準 3 9 3 23" xfId="26878" xr:uid="{00000000-0005-0000-0000-000056580000}"/>
    <cellStyle name="標準 3 9 3 24" xfId="28966" xr:uid="{00000000-0005-0000-0000-000057580000}"/>
    <cellStyle name="標準 3 9 3 25" xfId="31054" xr:uid="{00000000-0005-0000-0000-000058580000}"/>
    <cellStyle name="標準 3 9 3 26" xfId="33142" xr:uid="{00000000-0005-0000-0000-000059580000}"/>
    <cellStyle name="標準 3 9 3 27" xfId="35230" xr:uid="{00000000-0005-0000-0000-00005A580000}"/>
    <cellStyle name="標準 3 9 3 28" xfId="37318" xr:uid="{00000000-0005-0000-0000-00005B580000}"/>
    <cellStyle name="標準 3 9 3 29" xfId="39478" xr:uid="{00000000-0005-0000-0000-00005C580000}"/>
    <cellStyle name="標準 3 9 3 3" xfId="1245" xr:uid="{00000000-0005-0000-0000-00005D580000}"/>
    <cellStyle name="標準 3 9 3 3 10" xfId="21190" xr:uid="{00000000-0005-0000-0000-00005E580000}"/>
    <cellStyle name="標準 3 9 3 3 11" xfId="23278" xr:uid="{00000000-0005-0000-0000-00005F580000}"/>
    <cellStyle name="標準 3 9 3 3 12" xfId="25366" xr:uid="{00000000-0005-0000-0000-000060580000}"/>
    <cellStyle name="標準 3 9 3 3 13" xfId="27454" xr:uid="{00000000-0005-0000-0000-000061580000}"/>
    <cellStyle name="標準 3 9 3 3 14" xfId="29542" xr:uid="{00000000-0005-0000-0000-000062580000}"/>
    <cellStyle name="標準 3 9 3 3 15" xfId="31630" xr:uid="{00000000-0005-0000-0000-000063580000}"/>
    <cellStyle name="標準 3 9 3 3 16" xfId="33718" xr:uid="{00000000-0005-0000-0000-000064580000}"/>
    <cellStyle name="標準 3 9 3 3 17" xfId="35806" xr:uid="{00000000-0005-0000-0000-000065580000}"/>
    <cellStyle name="標準 3 9 3 3 18" xfId="37894" xr:uid="{00000000-0005-0000-0000-000066580000}"/>
    <cellStyle name="標準 3 9 3 3 19" xfId="40054" xr:uid="{00000000-0005-0000-0000-000067580000}"/>
    <cellStyle name="標準 3 9 3 3 2" xfId="5062" xr:uid="{00000000-0005-0000-0000-000068580000}"/>
    <cellStyle name="標準 3 9 3 3 20" xfId="3118" xr:uid="{00000000-0005-0000-0000-000069580000}"/>
    <cellStyle name="標準 3 9 3 3 3" xfId="7078" xr:uid="{00000000-0005-0000-0000-00006A580000}"/>
    <cellStyle name="標準 3 9 3 3 4" xfId="9094" xr:uid="{00000000-0005-0000-0000-00006B580000}"/>
    <cellStyle name="標準 3 9 3 3 5" xfId="11110" xr:uid="{00000000-0005-0000-0000-00006C580000}"/>
    <cellStyle name="標準 3 9 3 3 6" xfId="13126" xr:uid="{00000000-0005-0000-0000-00006D580000}"/>
    <cellStyle name="標準 3 9 3 3 7" xfId="15142" xr:uid="{00000000-0005-0000-0000-00006E580000}"/>
    <cellStyle name="標準 3 9 3 3 8" xfId="17158" xr:uid="{00000000-0005-0000-0000-00006F580000}"/>
    <cellStyle name="標準 3 9 3 3 9" xfId="19174" xr:uid="{00000000-0005-0000-0000-000070580000}"/>
    <cellStyle name="標準 3 9 3 30" xfId="2686" xr:uid="{00000000-0005-0000-0000-000071580000}"/>
    <cellStyle name="標準 3 9 3 31" xfId="41735" xr:uid="{00000000-0005-0000-0000-000072580000}"/>
    <cellStyle name="標準 3 9 3 32" xfId="41865" xr:uid="{00000000-0005-0000-0000-000073580000}"/>
    <cellStyle name="標準 3 9 3 33" xfId="41995" xr:uid="{00000000-0005-0000-0000-000074580000}"/>
    <cellStyle name="標準 3 9 3 34" xfId="42125" xr:uid="{00000000-0005-0000-0000-000075580000}"/>
    <cellStyle name="標準 3 9 3 35" xfId="42255" xr:uid="{00000000-0005-0000-0000-000076580000}"/>
    <cellStyle name="標準 3 9 3 36" xfId="42385" xr:uid="{00000000-0005-0000-0000-000077580000}"/>
    <cellStyle name="標準 3 9 3 37" xfId="42515" xr:uid="{00000000-0005-0000-0000-000078580000}"/>
    <cellStyle name="標準 3 9 3 38" xfId="42645" xr:uid="{00000000-0005-0000-0000-000079580000}"/>
    <cellStyle name="標準 3 9 3 39" xfId="42775" xr:uid="{00000000-0005-0000-0000-00007A580000}"/>
    <cellStyle name="標準 3 9 3 4" xfId="1375" xr:uid="{00000000-0005-0000-0000-00007B580000}"/>
    <cellStyle name="標準 3 9 3 4 10" xfId="21298" xr:uid="{00000000-0005-0000-0000-00007C580000}"/>
    <cellStyle name="標準 3 9 3 4 11" xfId="23386" xr:uid="{00000000-0005-0000-0000-00007D580000}"/>
    <cellStyle name="標準 3 9 3 4 12" xfId="25474" xr:uid="{00000000-0005-0000-0000-00007E580000}"/>
    <cellStyle name="標準 3 9 3 4 13" xfId="27562" xr:uid="{00000000-0005-0000-0000-00007F580000}"/>
    <cellStyle name="標準 3 9 3 4 14" xfId="29650" xr:uid="{00000000-0005-0000-0000-000080580000}"/>
    <cellStyle name="標準 3 9 3 4 15" xfId="31738" xr:uid="{00000000-0005-0000-0000-000081580000}"/>
    <cellStyle name="標準 3 9 3 4 16" xfId="33826" xr:uid="{00000000-0005-0000-0000-000082580000}"/>
    <cellStyle name="標準 3 9 3 4 17" xfId="35914" xr:uid="{00000000-0005-0000-0000-000083580000}"/>
    <cellStyle name="標準 3 9 3 4 18" xfId="38002" xr:uid="{00000000-0005-0000-0000-000084580000}"/>
    <cellStyle name="標準 3 9 3 4 19" xfId="40162" xr:uid="{00000000-0005-0000-0000-000085580000}"/>
    <cellStyle name="標準 3 9 3 4 2" xfId="5170" xr:uid="{00000000-0005-0000-0000-000086580000}"/>
    <cellStyle name="標準 3 9 3 4 20" xfId="3226" xr:uid="{00000000-0005-0000-0000-000087580000}"/>
    <cellStyle name="標準 3 9 3 4 3" xfId="7186" xr:uid="{00000000-0005-0000-0000-000088580000}"/>
    <cellStyle name="標準 3 9 3 4 4" xfId="9202" xr:uid="{00000000-0005-0000-0000-000089580000}"/>
    <cellStyle name="標準 3 9 3 4 5" xfId="11218" xr:uid="{00000000-0005-0000-0000-00008A580000}"/>
    <cellStyle name="標準 3 9 3 4 6" xfId="13234" xr:uid="{00000000-0005-0000-0000-00008B580000}"/>
    <cellStyle name="標準 3 9 3 4 7" xfId="15250" xr:uid="{00000000-0005-0000-0000-00008C580000}"/>
    <cellStyle name="標準 3 9 3 4 8" xfId="17266" xr:uid="{00000000-0005-0000-0000-00008D580000}"/>
    <cellStyle name="標準 3 9 3 4 9" xfId="19282" xr:uid="{00000000-0005-0000-0000-00008E580000}"/>
    <cellStyle name="標準 3 9 3 40" xfId="42905" xr:uid="{00000000-0005-0000-0000-00008F580000}"/>
    <cellStyle name="標準 3 9 3 41" xfId="43035" xr:uid="{00000000-0005-0000-0000-000090580000}"/>
    <cellStyle name="標準 3 9 3 42" xfId="43165" xr:uid="{00000000-0005-0000-0000-000091580000}"/>
    <cellStyle name="標準 3 9 3 43" xfId="43295" xr:uid="{00000000-0005-0000-0000-000092580000}"/>
    <cellStyle name="標準 3 9 3 44" xfId="43425" xr:uid="{00000000-0005-0000-0000-000093580000}"/>
    <cellStyle name="標準 3 9 3 45" xfId="43555" xr:uid="{00000000-0005-0000-0000-000094580000}"/>
    <cellStyle name="標準 3 9 3 46" xfId="43685" xr:uid="{00000000-0005-0000-0000-000095580000}"/>
    <cellStyle name="標準 3 9 3 47" xfId="43815" xr:uid="{00000000-0005-0000-0000-000096580000}"/>
    <cellStyle name="標準 3 9 3 48" xfId="43945" xr:uid="{00000000-0005-0000-0000-000097580000}"/>
    <cellStyle name="標準 3 9 3 49" xfId="44075" xr:uid="{00000000-0005-0000-0000-000098580000}"/>
    <cellStyle name="標準 3 9 3 5" xfId="1505" xr:uid="{00000000-0005-0000-0000-000099580000}"/>
    <cellStyle name="標準 3 9 3 5 10" xfId="21478" xr:uid="{00000000-0005-0000-0000-00009A580000}"/>
    <cellStyle name="標準 3 9 3 5 11" xfId="23566" xr:uid="{00000000-0005-0000-0000-00009B580000}"/>
    <cellStyle name="標準 3 9 3 5 12" xfId="25654" xr:uid="{00000000-0005-0000-0000-00009C580000}"/>
    <cellStyle name="標準 3 9 3 5 13" xfId="27742" xr:uid="{00000000-0005-0000-0000-00009D580000}"/>
    <cellStyle name="標準 3 9 3 5 14" xfId="29830" xr:uid="{00000000-0005-0000-0000-00009E580000}"/>
    <cellStyle name="標準 3 9 3 5 15" xfId="31918" xr:uid="{00000000-0005-0000-0000-00009F580000}"/>
    <cellStyle name="標準 3 9 3 5 16" xfId="34006" xr:uid="{00000000-0005-0000-0000-0000A0580000}"/>
    <cellStyle name="標準 3 9 3 5 17" xfId="36094" xr:uid="{00000000-0005-0000-0000-0000A1580000}"/>
    <cellStyle name="標準 3 9 3 5 18" xfId="38182" xr:uid="{00000000-0005-0000-0000-0000A2580000}"/>
    <cellStyle name="標準 3 9 3 5 19" xfId="40342" xr:uid="{00000000-0005-0000-0000-0000A3580000}"/>
    <cellStyle name="標準 3 9 3 5 2" xfId="5350" xr:uid="{00000000-0005-0000-0000-0000A4580000}"/>
    <cellStyle name="標準 3 9 3 5 20" xfId="3406" xr:uid="{00000000-0005-0000-0000-0000A5580000}"/>
    <cellStyle name="標準 3 9 3 5 3" xfId="7366" xr:uid="{00000000-0005-0000-0000-0000A6580000}"/>
    <cellStyle name="標準 3 9 3 5 4" xfId="9382" xr:uid="{00000000-0005-0000-0000-0000A7580000}"/>
    <cellStyle name="標準 3 9 3 5 5" xfId="11398" xr:uid="{00000000-0005-0000-0000-0000A8580000}"/>
    <cellStyle name="標準 3 9 3 5 6" xfId="13414" xr:uid="{00000000-0005-0000-0000-0000A9580000}"/>
    <cellStyle name="標準 3 9 3 5 7" xfId="15430" xr:uid="{00000000-0005-0000-0000-0000AA580000}"/>
    <cellStyle name="標準 3 9 3 5 8" xfId="17446" xr:uid="{00000000-0005-0000-0000-0000AB580000}"/>
    <cellStyle name="標準 3 9 3 5 9" xfId="19462" xr:uid="{00000000-0005-0000-0000-0000AC580000}"/>
    <cellStyle name="標準 3 9 3 50" xfId="44205" xr:uid="{00000000-0005-0000-0000-0000AD580000}"/>
    <cellStyle name="標準 3 9 3 51" xfId="44335" xr:uid="{00000000-0005-0000-0000-0000AE580000}"/>
    <cellStyle name="標準 3 9 3 52" xfId="44465" xr:uid="{00000000-0005-0000-0000-0000AF580000}"/>
    <cellStyle name="標準 3 9 3 53" xfId="44595" xr:uid="{00000000-0005-0000-0000-0000B0580000}"/>
    <cellStyle name="標準 3 9 3 54" xfId="44725" xr:uid="{00000000-0005-0000-0000-0000B1580000}"/>
    <cellStyle name="標準 3 9 3 55" xfId="44855" xr:uid="{00000000-0005-0000-0000-0000B2580000}"/>
    <cellStyle name="標準 3 9 3 56" xfId="44985" xr:uid="{00000000-0005-0000-0000-0000B3580000}"/>
    <cellStyle name="標準 3 9 3 57" xfId="45115" xr:uid="{00000000-0005-0000-0000-0000B4580000}"/>
    <cellStyle name="標準 3 9 3 58" xfId="45245" xr:uid="{00000000-0005-0000-0000-0000B5580000}"/>
    <cellStyle name="標準 3 9 3 59" xfId="45375" xr:uid="{00000000-0005-0000-0000-0000B6580000}"/>
    <cellStyle name="標準 3 9 3 6" xfId="1635" xr:uid="{00000000-0005-0000-0000-0000B7580000}"/>
    <cellStyle name="標準 3 9 3 6 10" xfId="21681" xr:uid="{00000000-0005-0000-0000-0000B8580000}"/>
    <cellStyle name="標準 3 9 3 6 11" xfId="23769" xr:uid="{00000000-0005-0000-0000-0000B9580000}"/>
    <cellStyle name="標準 3 9 3 6 12" xfId="25857" xr:uid="{00000000-0005-0000-0000-0000BA580000}"/>
    <cellStyle name="標準 3 9 3 6 13" xfId="27945" xr:uid="{00000000-0005-0000-0000-0000BB580000}"/>
    <cellStyle name="標準 3 9 3 6 14" xfId="30033" xr:uid="{00000000-0005-0000-0000-0000BC580000}"/>
    <cellStyle name="標準 3 9 3 6 15" xfId="32121" xr:uid="{00000000-0005-0000-0000-0000BD580000}"/>
    <cellStyle name="標準 3 9 3 6 16" xfId="34209" xr:uid="{00000000-0005-0000-0000-0000BE580000}"/>
    <cellStyle name="標準 3 9 3 6 17" xfId="36297" xr:uid="{00000000-0005-0000-0000-0000BF580000}"/>
    <cellStyle name="標準 3 9 3 6 18" xfId="38385" xr:uid="{00000000-0005-0000-0000-0000C0580000}"/>
    <cellStyle name="標準 3 9 3 6 19" xfId="40545" xr:uid="{00000000-0005-0000-0000-0000C1580000}"/>
    <cellStyle name="標準 3 9 3 6 2" xfId="5553" xr:uid="{00000000-0005-0000-0000-0000C2580000}"/>
    <cellStyle name="標準 3 9 3 6 20" xfId="3609" xr:uid="{00000000-0005-0000-0000-0000C3580000}"/>
    <cellStyle name="標準 3 9 3 6 3" xfId="7569" xr:uid="{00000000-0005-0000-0000-0000C4580000}"/>
    <cellStyle name="標準 3 9 3 6 4" xfId="9585" xr:uid="{00000000-0005-0000-0000-0000C5580000}"/>
    <cellStyle name="標準 3 9 3 6 5" xfId="11601" xr:uid="{00000000-0005-0000-0000-0000C6580000}"/>
    <cellStyle name="標準 3 9 3 6 6" xfId="13617" xr:uid="{00000000-0005-0000-0000-0000C7580000}"/>
    <cellStyle name="標準 3 9 3 6 7" xfId="15633" xr:uid="{00000000-0005-0000-0000-0000C8580000}"/>
    <cellStyle name="標準 3 9 3 6 8" xfId="17649" xr:uid="{00000000-0005-0000-0000-0000C9580000}"/>
    <cellStyle name="標準 3 9 3 6 9" xfId="19665" xr:uid="{00000000-0005-0000-0000-0000CA580000}"/>
    <cellStyle name="標準 3 9 3 60" xfId="45505" xr:uid="{00000000-0005-0000-0000-0000CB580000}"/>
    <cellStyle name="標準 3 9 3 61" xfId="45635" xr:uid="{00000000-0005-0000-0000-0000CC580000}"/>
    <cellStyle name="標準 3 9 3 62" xfId="45765" xr:uid="{00000000-0005-0000-0000-0000CD580000}"/>
    <cellStyle name="標準 3 9 3 63" xfId="45895" xr:uid="{00000000-0005-0000-0000-0000CE580000}"/>
    <cellStyle name="標準 3 9 3 64" xfId="46025" xr:uid="{00000000-0005-0000-0000-0000CF580000}"/>
    <cellStyle name="標準 3 9 3 7" xfId="1765" xr:uid="{00000000-0005-0000-0000-0000D0580000}"/>
    <cellStyle name="標準 3 9 3 7 10" xfId="21838" xr:uid="{00000000-0005-0000-0000-0000D1580000}"/>
    <cellStyle name="標準 3 9 3 7 11" xfId="23926" xr:uid="{00000000-0005-0000-0000-0000D2580000}"/>
    <cellStyle name="標準 3 9 3 7 12" xfId="26014" xr:uid="{00000000-0005-0000-0000-0000D3580000}"/>
    <cellStyle name="標準 3 9 3 7 13" xfId="28102" xr:uid="{00000000-0005-0000-0000-0000D4580000}"/>
    <cellStyle name="標準 3 9 3 7 14" xfId="30190" xr:uid="{00000000-0005-0000-0000-0000D5580000}"/>
    <cellStyle name="標準 3 9 3 7 15" xfId="32278" xr:uid="{00000000-0005-0000-0000-0000D6580000}"/>
    <cellStyle name="標準 3 9 3 7 16" xfId="34366" xr:uid="{00000000-0005-0000-0000-0000D7580000}"/>
    <cellStyle name="標準 3 9 3 7 17" xfId="36454" xr:uid="{00000000-0005-0000-0000-0000D8580000}"/>
    <cellStyle name="標準 3 9 3 7 18" xfId="38542" xr:uid="{00000000-0005-0000-0000-0000D9580000}"/>
    <cellStyle name="標準 3 9 3 7 19" xfId="40702" xr:uid="{00000000-0005-0000-0000-0000DA580000}"/>
    <cellStyle name="標準 3 9 3 7 2" xfId="5710" xr:uid="{00000000-0005-0000-0000-0000DB580000}"/>
    <cellStyle name="標準 3 9 3 7 20" xfId="3766" xr:uid="{00000000-0005-0000-0000-0000DC580000}"/>
    <cellStyle name="標準 3 9 3 7 3" xfId="7726" xr:uid="{00000000-0005-0000-0000-0000DD580000}"/>
    <cellStyle name="標準 3 9 3 7 4" xfId="9742" xr:uid="{00000000-0005-0000-0000-0000DE580000}"/>
    <cellStyle name="標準 3 9 3 7 5" xfId="11758" xr:uid="{00000000-0005-0000-0000-0000DF580000}"/>
    <cellStyle name="標準 3 9 3 7 6" xfId="13774" xr:uid="{00000000-0005-0000-0000-0000E0580000}"/>
    <cellStyle name="標準 3 9 3 7 7" xfId="15790" xr:uid="{00000000-0005-0000-0000-0000E1580000}"/>
    <cellStyle name="標準 3 9 3 7 8" xfId="17806" xr:uid="{00000000-0005-0000-0000-0000E2580000}"/>
    <cellStyle name="標準 3 9 3 7 9" xfId="19822" xr:uid="{00000000-0005-0000-0000-0000E3580000}"/>
    <cellStyle name="標準 3 9 3 8" xfId="1895" xr:uid="{00000000-0005-0000-0000-0000E4580000}"/>
    <cellStyle name="標準 3 9 3 8 10" xfId="22018" xr:uid="{00000000-0005-0000-0000-0000E5580000}"/>
    <cellStyle name="標準 3 9 3 8 11" xfId="24106" xr:uid="{00000000-0005-0000-0000-0000E6580000}"/>
    <cellStyle name="標準 3 9 3 8 12" xfId="26194" xr:uid="{00000000-0005-0000-0000-0000E7580000}"/>
    <cellStyle name="標準 3 9 3 8 13" xfId="28282" xr:uid="{00000000-0005-0000-0000-0000E8580000}"/>
    <cellStyle name="標準 3 9 3 8 14" xfId="30370" xr:uid="{00000000-0005-0000-0000-0000E9580000}"/>
    <cellStyle name="標準 3 9 3 8 15" xfId="32458" xr:uid="{00000000-0005-0000-0000-0000EA580000}"/>
    <cellStyle name="標準 3 9 3 8 16" xfId="34546" xr:uid="{00000000-0005-0000-0000-0000EB580000}"/>
    <cellStyle name="標準 3 9 3 8 17" xfId="36634" xr:uid="{00000000-0005-0000-0000-0000EC580000}"/>
    <cellStyle name="標準 3 9 3 8 18" xfId="38722" xr:uid="{00000000-0005-0000-0000-0000ED580000}"/>
    <cellStyle name="標準 3 9 3 8 19" xfId="40882" xr:uid="{00000000-0005-0000-0000-0000EE580000}"/>
    <cellStyle name="標準 3 9 3 8 2" xfId="5890" xr:uid="{00000000-0005-0000-0000-0000EF580000}"/>
    <cellStyle name="標準 3 9 3 8 20" xfId="3946" xr:uid="{00000000-0005-0000-0000-0000F0580000}"/>
    <cellStyle name="標準 3 9 3 8 3" xfId="7906" xr:uid="{00000000-0005-0000-0000-0000F1580000}"/>
    <cellStyle name="標準 3 9 3 8 4" xfId="9922" xr:uid="{00000000-0005-0000-0000-0000F2580000}"/>
    <cellStyle name="標準 3 9 3 8 5" xfId="11938" xr:uid="{00000000-0005-0000-0000-0000F3580000}"/>
    <cellStyle name="標準 3 9 3 8 6" xfId="13954" xr:uid="{00000000-0005-0000-0000-0000F4580000}"/>
    <cellStyle name="標準 3 9 3 8 7" xfId="15970" xr:uid="{00000000-0005-0000-0000-0000F5580000}"/>
    <cellStyle name="標準 3 9 3 8 8" xfId="17986" xr:uid="{00000000-0005-0000-0000-0000F6580000}"/>
    <cellStyle name="標準 3 9 3 8 9" xfId="20002" xr:uid="{00000000-0005-0000-0000-0000F7580000}"/>
    <cellStyle name="標準 3 9 3 9" xfId="2025" xr:uid="{00000000-0005-0000-0000-0000F8580000}"/>
    <cellStyle name="標準 3 9 3 9 10" xfId="22198" xr:uid="{00000000-0005-0000-0000-0000F9580000}"/>
    <cellStyle name="標準 3 9 3 9 11" xfId="24286" xr:uid="{00000000-0005-0000-0000-0000FA580000}"/>
    <cellStyle name="標準 3 9 3 9 12" xfId="26374" xr:uid="{00000000-0005-0000-0000-0000FB580000}"/>
    <cellStyle name="標準 3 9 3 9 13" xfId="28462" xr:uid="{00000000-0005-0000-0000-0000FC580000}"/>
    <cellStyle name="標準 3 9 3 9 14" xfId="30550" xr:uid="{00000000-0005-0000-0000-0000FD580000}"/>
    <cellStyle name="標準 3 9 3 9 15" xfId="32638" xr:uid="{00000000-0005-0000-0000-0000FE580000}"/>
    <cellStyle name="標準 3 9 3 9 16" xfId="34726" xr:uid="{00000000-0005-0000-0000-0000FF580000}"/>
    <cellStyle name="標準 3 9 3 9 17" xfId="36814" xr:uid="{00000000-0005-0000-0000-000000590000}"/>
    <cellStyle name="標準 3 9 3 9 18" xfId="38902" xr:uid="{00000000-0005-0000-0000-000001590000}"/>
    <cellStyle name="標準 3 9 3 9 19" xfId="41062" xr:uid="{00000000-0005-0000-0000-000002590000}"/>
    <cellStyle name="標準 3 9 3 9 2" xfId="6070" xr:uid="{00000000-0005-0000-0000-000003590000}"/>
    <cellStyle name="標準 3 9 3 9 20" xfId="4126" xr:uid="{00000000-0005-0000-0000-000004590000}"/>
    <cellStyle name="標準 3 9 3 9 3" xfId="8086" xr:uid="{00000000-0005-0000-0000-000005590000}"/>
    <cellStyle name="標準 3 9 3 9 4" xfId="10102" xr:uid="{00000000-0005-0000-0000-000006590000}"/>
    <cellStyle name="標準 3 9 3 9 5" xfId="12118" xr:uid="{00000000-0005-0000-0000-000007590000}"/>
    <cellStyle name="標準 3 9 3 9 6" xfId="14134" xr:uid="{00000000-0005-0000-0000-000008590000}"/>
    <cellStyle name="標準 3 9 3 9 7" xfId="16150" xr:uid="{00000000-0005-0000-0000-000009590000}"/>
    <cellStyle name="標準 3 9 3 9 8" xfId="18166" xr:uid="{00000000-0005-0000-0000-00000A590000}"/>
    <cellStyle name="標準 3 9 3 9 9" xfId="20182" xr:uid="{00000000-0005-0000-0000-00000B590000}"/>
    <cellStyle name="標準 3 9 30" xfId="24754" xr:uid="{00000000-0005-0000-0000-00000C590000}"/>
    <cellStyle name="標準 3 9 31" xfId="26842" xr:uid="{00000000-0005-0000-0000-00000D590000}"/>
    <cellStyle name="標準 3 9 32" xfId="28930" xr:uid="{00000000-0005-0000-0000-00000E590000}"/>
    <cellStyle name="標準 3 9 33" xfId="31018" xr:uid="{00000000-0005-0000-0000-00000F590000}"/>
    <cellStyle name="標準 3 9 34" xfId="33106" xr:uid="{00000000-0005-0000-0000-000010590000}"/>
    <cellStyle name="標準 3 9 35" xfId="35194" xr:uid="{00000000-0005-0000-0000-000011590000}"/>
    <cellStyle name="標準 3 9 36" xfId="37282" xr:uid="{00000000-0005-0000-0000-000012590000}"/>
    <cellStyle name="標準 3 9 37" xfId="39442" xr:uid="{00000000-0005-0000-0000-000013590000}"/>
    <cellStyle name="標準 3 9 38" xfId="2610" xr:uid="{00000000-0005-0000-0000-000014590000}"/>
    <cellStyle name="標準 3 9 39" xfId="41670" xr:uid="{00000000-0005-0000-0000-000015590000}"/>
    <cellStyle name="標準 3 9 4" xfId="140" xr:uid="{00000000-0005-0000-0000-000016590000}"/>
    <cellStyle name="標準 3 9 4 10" xfId="6574" xr:uid="{00000000-0005-0000-0000-000017590000}"/>
    <cellStyle name="標準 3 9 4 11" xfId="8590" xr:uid="{00000000-0005-0000-0000-000018590000}"/>
    <cellStyle name="標準 3 9 4 12" xfId="10606" xr:uid="{00000000-0005-0000-0000-000019590000}"/>
    <cellStyle name="標準 3 9 4 13" xfId="12622" xr:uid="{00000000-0005-0000-0000-00001A590000}"/>
    <cellStyle name="標準 3 9 4 14" xfId="14638" xr:uid="{00000000-0005-0000-0000-00001B590000}"/>
    <cellStyle name="標準 3 9 4 15" xfId="16654" xr:uid="{00000000-0005-0000-0000-00001C590000}"/>
    <cellStyle name="標準 3 9 4 16" xfId="18670" xr:uid="{00000000-0005-0000-0000-00001D590000}"/>
    <cellStyle name="標準 3 9 4 17" xfId="20686" xr:uid="{00000000-0005-0000-0000-00001E590000}"/>
    <cellStyle name="標準 3 9 4 18" xfId="22774" xr:uid="{00000000-0005-0000-0000-00001F590000}"/>
    <cellStyle name="標準 3 9 4 19" xfId="24862" xr:uid="{00000000-0005-0000-0000-000020590000}"/>
    <cellStyle name="標準 3 9 4 2" xfId="3478" xr:uid="{00000000-0005-0000-0000-000021590000}"/>
    <cellStyle name="標準 3 9 4 2 10" xfId="21550" xr:uid="{00000000-0005-0000-0000-000022590000}"/>
    <cellStyle name="標準 3 9 4 2 11" xfId="23638" xr:uid="{00000000-0005-0000-0000-000023590000}"/>
    <cellStyle name="標準 3 9 4 2 12" xfId="25726" xr:uid="{00000000-0005-0000-0000-000024590000}"/>
    <cellStyle name="標準 3 9 4 2 13" xfId="27814" xr:uid="{00000000-0005-0000-0000-000025590000}"/>
    <cellStyle name="標準 3 9 4 2 14" xfId="29902" xr:uid="{00000000-0005-0000-0000-000026590000}"/>
    <cellStyle name="標準 3 9 4 2 15" xfId="31990" xr:uid="{00000000-0005-0000-0000-000027590000}"/>
    <cellStyle name="標準 3 9 4 2 16" xfId="34078" xr:uid="{00000000-0005-0000-0000-000028590000}"/>
    <cellStyle name="標準 3 9 4 2 17" xfId="36166" xr:uid="{00000000-0005-0000-0000-000029590000}"/>
    <cellStyle name="標準 3 9 4 2 18" xfId="38254" xr:uid="{00000000-0005-0000-0000-00002A590000}"/>
    <cellStyle name="標準 3 9 4 2 19" xfId="40414" xr:uid="{00000000-0005-0000-0000-00002B590000}"/>
    <cellStyle name="標準 3 9 4 2 2" xfId="5422" xr:uid="{00000000-0005-0000-0000-00002C590000}"/>
    <cellStyle name="標準 3 9 4 2 3" xfId="7438" xr:uid="{00000000-0005-0000-0000-00002D590000}"/>
    <cellStyle name="標準 3 9 4 2 4" xfId="9454" xr:uid="{00000000-0005-0000-0000-00002E590000}"/>
    <cellStyle name="標準 3 9 4 2 5" xfId="11470" xr:uid="{00000000-0005-0000-0000-00002F590000}"/>
    <cellStyle name="標準 3 9 4 2 6" xfId="13486" xr:uid="{00000000-0005-0000-0000-000030590000}"/>
    <cellStyle name="標準 3 9 4 2 7" xfId="15502" xr:uid="{00000000-0005-0000-0000-000031590000}"/>
    <cellStyle name="標準 3 9 4 2 8" xfId="17518" xr:uid="{00000000-0005-0000-0000-000032590000}"/>
    <cellStyle name="標準 3 9 4 2 9" xfId="19534" xr:uid="{00000000-0005-0000-0000-000033590000}"/>
    <cellStyle name="標準 3 9 4 20" xfId="26950" xr:uid="{00000000-0005-0000-0000-000034590000}"/>
    <cellStyle name="標準 3 9 4 21" xfId="29038" xr:uid="{00000000-0005-0000-0000-000035590000}"/>
    <cellStyle name="標準 3 9 4 22" xfId="31126" xr:uid="{00000000-0005-0000-0000-000036590000}"/>
    <cellStyle name="標準 3 9 4 23" xfId="33214" xr:uid="{00000000-0005-0000-0000-000037590000}"/>
    <cellStyle name="標準 3 9 4 24" xfId="35302" xr:uid="{00000000-0005-0000-0000-000038590000}"/>
    <cellStyle name="標準 3 9 4 25" xfId="37390" xr:uid="{00000000-0005-0000-0000-000039590000}"/>
    <cellStyle name="標準 3 9 4 26" xfId="39550" xr:uid="{00000000-0005-0000-0000-00003A590000}"/>
    <cellStyle name="標準 3 9 4 27" xfId="2722" xr:uid="{00000000-0005-0000-0000-00003B590000}"/>
    <cellStyle name="標準 3 9 4 3" xfId="3658" xr:uid="{00000000-0005-0000-0000-00003C590000}"/>
    <cellStyle name="標準 3 9 4 3 10" xfId="21730" xr:uid="{00000000-0005-0000-0000-00003D590000}"/>
    <cellStyle name="標準 3 9 4 3 11" xfId="23818" xr:uid="{00000000-0005-0000-0000-00003E590000}"/>
    <cellStyle name="標準 3 9 4 3 12" xfId="25906" xr:uid="{00000000-0005-0000-0000-00003F590000}"/>
    <cellStyle name="標準 3 9 4 3 13" xfId="27994" xr:uid="{00000000-0005-0000-0000-000040590000}"/>
    <cellStyle name="標準 3 9 4 3 14" xfId="30082" xr:uid="{00000000-0005-0000-0000-000041590000}"/>
    <cellStyle name="標準 3 9 4 3 15" xfId="32170" xr:uid="{00000000-0005-0000-0000-000042590000}"/>
    <cellStyle name="標準 3 9 4 3 16" xfId="34258" xr:uid="{00000000-0005-0000-0000-000043590000}"/>
    <cellStyle name="標準 3 9 4 3 17" xfId="36346" xr:uid="{00000000-0005-0000-0000-000044590000}"/>
    <cellStyle name="標準 3 9 4 3 18" xfId="38434" xr:uid="{00000000-0005-0000-0000-000045590000}"/>
    <cellStyle name="標準 3 9 4 3 19" xfId="40594" xr:uid="{00000000-0005-0000-0000-000046590000}"/>
    <cellStyle name="標準 3 9 4 3 2" xfId="5602" xr:uid="{00000000-0005-0000-0000-000047590000}"/>
    <cellStyle name="標準 3 9 4 3 3" xfId="7618" xr:uid="{00000000-0005-0000-0000-000048590000}"/>
    <cellStyle name="標準 3 9 4 3 4" xfId="9634" xr:uid="{00000000-0005-0000-0000-000049590000}"/>
    <cellStyle name="標準 3 9 4 3 5" xfId="11650" xr:uid="{00000000-0005-0000-0000-00004A590000}"/>
    <cellStyle name="標準 3 9 4 3 6" xfId="13666" xr:uid="{00000000-0005-0000-0000-00004B590000}"/>
    <cellStyle name="標準 3 9 4 3 7" xfId="15682" xr:uid="{00000000-0005-0000-0000-00004C590000}"/>
    <cellStyle name="標準 3 9 4 3 8" xfId="17698" xr:uid="{00000000-0005-0000-0000-00004D590000}"/>
    <cellStyle name="標準 3 9 4 3 9" xfId="19714" xr:uid="{00000000-0005-0000-0000-00004E590000}"/>
    <cellStyle name="標準 3 9 4 4" xfId="3838" xr:uid="{00000000-0005-0000-0000-00004F590000}"/>
    <cellStyle name="標準 3 9 4 4 10" xfId="21910" xr:uid="{00000000-0005-0000-0000-000050590000}"/>
    <cellStyle name="標準 3 9 4 4 11" xfId="23998" xr:uid="{00000000-0005-0000-0000-000051590000}"/>
    <cellStyle name="標準 3 9 4 4 12" xfId="26086" xr:uid="{00000000-0005-0000-0000-000052590000}"/>
    <cellStyle name="標準 3 9 4 4 13" xfId="28174" xr:uid="{00000000-0005-0000-0000-000053590000}"/>
    <cellStyle name="標準 3 9 4 4 14" xfId="30262" xr:uid="{00000000-0005-0000-0000-000054590000}"/>
    <cellStyle name="標準 3 9 4 4 15" xfId="32350" xr:uid="{00000000-0005-0000-0000-000055590000}"/>
    <cellStyle name="標準 3 9 4 4 16" xfId="34438" xr:uid="{00000000-0005-0000-0000-000056590000}"/>
    <cellStyle name="標準 3 9 4 4 17" xfId="36526" xr:uid="{00000000-0005-0000-0000-000057590000}"/>
    <cellStyle name="標準 3 9 4 4 18" xfId="38614" xr:uid="{00000000-0005-0000-0000-000058590000}"/>
    <cellStyle name="標準 3 9 4 4 19" xfId="40774" xr:uid="{00000000-0005-0000-0000-000059590000}"/>
    <cellStyle name="標準 3 9 4 4 2" xfId="5782" xr:uid="{00000000-0005-0000-0000-00005A590000}"/>
    <cellStyle name="標準 3 9 4 4 3" xfId="7798" xr:uid="{00000000-0005-0000-0000-00005B590000}"/>
    <cellStyle name="標準 3 9 4 4 4" xfId="9814" xr:uid="{00000000-0005-0000-0000-00005C590000}"/>
    <cellStyle name="標準 3 9 4 4 5" xfId="11830" xr:uid="{00000000-0005-0000-0000-00005D590000}"/>
    <cellStyle name="標準 3 9 4 4 6" xfId="13846" xr:uid="{00000000-0005-0000-0000-00005E590000}"/>
    <cellStyle name="標準 3 9 4 4 7" xfId="15862" xr:uid="{00000000-0005-0000-0000-00005F590000}"/>
    <cellStyle name="標準 3 9 4 4 8" xfId="17878" xr:uid="{00000000-0005-0000-0000-000060590000}"/>
    <cellStyle name="標準 3 9 4 4 9" xfId="19894" xr:uid="{00000000-0005-0000-0000-000061590000}"/>
    <cellStyle name="標準 3 9 4 5" xfId="4018" xr:uid="{00000000-0005-0000-0000-000062590000}"/>
    <cellStyle name="標準 3 9 4 5 10" xfId="22090" xr:uid="{00000000-0005-0000-0000-000063590000}"/>
    <cellStyle name="標準 3 9 4 5 11" xfId="24178" xr:uid="{00000000-0005-0000-0000-000064590000}"/>
    <cellStyle name="標準 3 9 4 5 12" xfId="26266" xr:uid="{00000000-0005-0000-0000-000065590000}"/>
    <cellStyle name="標準 3 9 4 5 13" xfId="28354" xr:uid="{00000000-0005-0000-0000-000066590000}"/>
    <cellStyle name="標準 3 9 4 5 14" xfId="30442" xr:uid="{00000000-0005-0000-0000-000067590000}"/>
    <cellStyle name="標準 3 9 4 5 15" xfId="32530" xr:uid="{00000000-0005-0000-0000-000068590000}"/>
    <cellStyle name="標準 3 9 4 5 16" xfId="34618" xr:uid="{00000000-0005-0000-0000-000069590000}"/>
    <cellStyle name="標準 3 9 4 5 17" xfId="36706" xr:uid="{00000000-0005-0000-0000-00006A590000}"/>
    <cellStyle name="標準 3 9 4 5 18" xfId="38794" xr:uid="{00000000-0005-0000-0000-00006B590000}"/>
    <cellStyle name="標準 3 9 4 5 19" xfId="40954" xr:uid="{00000000-0005-0000-0000-00006C590000}"/>
    <cellStyle name="標準 3 9 4 5 2" xfId="5962" xr:uid="{00000000-0005-0000-0000-00006D590000}"/>
    <cellStyle name="標準 3 9 4 5 3" xfId="7978" xr:uid="{00000000-0005-0000-0000-00006E590000}"/>
    <cellStyle name="標準 3 9 4 5 4" xfId="9994" xr:uid="{00000000-0005-0000-0000-00006F590000}"/>
    <cellStyle name="標準 3 9 4 5 5" xfId="12010" xr:uid="{00000000-0005-0000-0000-000070590000}"/>
    <cellStyle name="標準 3 9 4 5 6" xfId="14026" xr:uid="{00000000-0005-0000-0000-000071590000}"/>
    <cellStyle name="標準 3 9 4 5 7" xfId="16042" xr:uid="{00000000-0005-0000-0000-000072590000}"/>
    <cellStyle name="標準 3 9 4 5 8" xfId="18058" xr:uid="{00000000-0005-0000-0000-000073590000}"/>
    <cellStyle name="標準 3 9 4 5 9" xfId="20074" xr:uid="{00000000-0005-0000-0000-000074590000}"/>
    <cellStyle name="標準 3 9 4 6" xfId="4198" xr:uid="{00000000-0005-0000-0000-000075590000}"/>
    <cellStyle name="標準 3 9 4 6 10" xfId="22270" xr:uid="{00000000-0005-0000-0000-000076590000}"/>
    <cellStyle name="標準 3 9 4 6 11" xfId="24358" xr:uid="{00000000-0005-0000-0000-000077590000}"/>
    <cellStyle name="標準 3 9 4 6 12" xfId="26446" xr:uid="{00000000-0005-0000-0000-000078590000}"/>
    <cellStyle name="標準 3 9 4 6 13" xfId="28534" xr:uid="{00000000-0005-0000-0000-000079590000}"/>
    <cellStyle name="標準 3 9 4 6 14" xfId="30622" xr:uid="{00000000-0005-0000-0000-00007A590000}"/>
    <cellStyle name="標準 3 9 4 6 15" xfId="32710" xr:uid="{00000000-0005-0000-0000-00007B590000}"/>
    <cellStyle name="標準 3 9 4 6 16" xfId="34798" xr:uid="{00000000-0005-0000-0000-00007C590000}"/>
    <cellStyle name="標準 3 9 4 6 17" xfId="36886" xr:uid="{00000000-0005-0000-0000-00007D590000}"/>
    <cellStyle name="標準 3 9 4 6 18" xfId="38974" xr:uid="{00000000-0005-0000-0000-00007E590000}"/>
    <cellStyle name="標準 3 9 4 6 19" xfId="41134" xr:uid="{00000000-0005-0000-0000-00007F590000}"/>
    <cellStyle name="標準 3 9 4 6 2" xfId="6142" xr:uid="{00000000-0005-0000-0000-000080590000}"/>
    <cellStyle name="標準 3 9 4 6 3" xfId="8158" xr:uid="{00000000-0005-0000-0000-000081590000}"/>
    <cellStyle name="標準 3 9 4 6 4" xfId="10174" xr:uid="{00000000-0005-0000-0000-000082590000}"/>
    <cellStyle name="標準 3 9 4 6 5" xfId="12190" xr:uid="{00000000-0005-0000-0000-000083590000}"/>
    <cellStyle name="標準 3 9 4 6 6" xfId="14206" xr:uid="{00000000-0005-0000-0000-000084590000}"/>
    <cellStyle name="標準 3 9 4 6 7" xfId="16222" xr:uid="{00000000-0005-0000-0000-000085590000}"/>
    <cellStyle name="標準 3 9 4 6 8" xfId="18238" xr:uid="{00000000-0005-0000-0000-000086590000}"/>
    <cellStyle name="標準 3 9 4 6 9" xfId="20254" xr:uid="{00000000-0005-0000-0000-000087590000}"/>
    <cellStyle name="標準 3 9 4 7" xfId="4378" xr:uid="{00000000-0005-0000-0000-000088590000}"/>
    <cellStyle name="標準 3 9 4 7 10" xfId="22450" xr:uid="{00000000-0005-0000-0000-000089590000}"/>
    <cellStyle name="標準 3 9 4 7 11" xfId="24538" xr:uid="{00000000-0005-0000-0000-00008A590000}"/>
    <cellStyle name="標準 3 9 4 7 12" xfId="26626" xr:uid="{00000000-0005-0000-0000-00008B590000}"/>
    <cellStyle name="標準 3 9 4 7 13" xfId="28714" xr:uid="{00000000-0005-0000-0000-00008C590000}"/>
    <cellStyle name="標準 3 9 4 7 14" xfId="30802" xr:uid="{00000000-0005-0000-0000-00008D590000}"/>
    <cellStyle name="標準 3 9 4 7 15" xfId="32890" xr:uid="{00000000-0005-0000-0000-00008E590000}"/>
    <cellStyle name="標準 3 9 4 7 16" xfId="34978" xr:uid="{00000000-0005-0000-0000-00008F590000}"/>
    <cellStyle name="標準 3 9 4 7 17" xfId="37066" xr:uid="{00000000-0005-0000-0000-000090590000}"/>
    <cellStyle name="標準 3 9 4 7 18" xfId="39154" xr:uid="{00000000-0005-0000-0000-000091590000}"/>
    <cellStyle name="標準 3 9 4 7 19" xfId="41314" xr:uid="{00000000-0005-0000-0000-000092590000}"/>
    <cellStyle name="標準 3 9 4 7 2" xfId="6322" xr:uid="{00000000-0005-0000-0000-000093590000}"/>
    <cellStyle name="標準 3 9 4 7 3" xfId="8338" xr:uid="{00000000-0005-0000-0000-000094590000}"/>
    <cellStyle name="標準 3 9 4 7 4" xfId="10354" xr:uid="{00000000-0005-0000-0000-000095590000}"/>
    <cellStyle name="標準 3 9 4 7 5" xfId="12370" xr:uid="{00000000-0005-0000-0000-000096590000}"/>
    <cellStyle name="標準 3 9 4 7 6" xfId="14386" xr:uid="{00000000-0005-0000-0000-000097590000}"/>
    <cellStyle name="標準 3 9 4 7 7" xfId="16402" xr:uid="{00000000-0005-0000-0000-000098590000}"/>
    <cellStyle name="標準 3 9 4 7 8" xfId="18418" xr:uid="{00000000-0005-0000-0000-000099590000}"/>
    <cellStyle name="標準 3 9 4 7 9" xfId="20434" xr:uid="{00000000-0005-0000-0000-00009A590000}"/>
    <cellStyle name="標準 3 9 4 8" xfId="4734" xr:uid="{00000000-0005-0000-0000-00009B590000}"/>
    <cellStyle name="標準 3 9 4 8 10" xfId="22950" xr:uid="{00000000-0005-0000-0000-00009C590000}"/>
    <cellStyle name="標準 3 9 4 8 11" xfId="25038" xr:uid="{00000000-0005-0000-0000-00009D590000}"/>
    <cellStyle name="標準 3 9 4 8 12" xfId="27126" xr:uid="{00000000-0005-0000-0000-00009E590000}"/>
    <cellStyle name="標準 3 9 4 8 13" xfId="29214" xr:uid="{00000000-0005-0000-0000-00009F590000}"/>
    <cellStyle name="標準 3 9 4 8 14" xfId="31302" xr:uid="{00000000-0005-0000-0000-0000A0590000}"/>
    <cellStyle name="標準 3 9 4 8 15" xfId="33390" xr:uid="{00000000-0005-0000-0000-0000A1590000}"/>
    <cellStyle name="標準 3 9 4 8 16" xfId="35478" xr:uid="{00000000-0005-0000-0000-0000A2590000}"/>
    <cellStyle name="標準 3 9 4 8 17" xfId="37566" xr:uid="{00000000-0005-0000-0000-0000A3590000}"/>
    <cellStyle name="標準 3 9 4 8 18" xfId="39726" xr:uid="{00000000-0005-0000-0000-0000A4590000}"/>
    <cellStyle name="標準 3 9 4 8 2" xfId="6750" xr:uid="{00000000-0005-0000-0000-0000A5590000}"/>
    <cellStyle name="標準 3 9 4 8 3" xfId="8766" xr:uid="{00000000-0005-0000-0000-0000A6590000}"/>
    <cellStyle name="標準 3 9 4 8 4" xfId="10782" xr:uid="{00000000-0005-0000-0000-0000A7590000}"/>
    <cellStyle name="標準 3 9 4 8 5" xfId="12798" xr:uid="{00000000-0005-0000-0000-0000A8590000}"/>
    <cellStyle name="標準 3 9 4 8 6" xfId="14814" xr:uid="{00000000-0005-0000-0000-0000A9590000}"/>
    <cellStyle name="標準 3 9 4 8 7" xfId="16830" xr:uid="{00000000-0005-0000-0000-0000AA590000}"/>
    <cellStyle name="標準 3 9 4 8 8" xfId="18846" xr:uid="{00000000-0005-0000-0000-0000AB590000}"/>
    <cellStyle name="標準 3 9 4 8 9" xfId="20862" xr:uid="{00000000-0005-0000-0000-0000AC590000}"/>
    <cellStyle name="標準 3 9 4 9" xfId="4558" xr:uid="{00000000-0005-0000-0000-0000AD590000}"/>
    <cellStyle name="標準 3 9 40" xfId="41800" xr:uid="{00000000-0005-0000-0000-0000AE590000}"/>
    <cellStyle name="標準 3 9 41" xfId="41930" xr:uid="{00000000-0005-0000-0000-0000AF590000}"/>
    <cellStyle name="標準 3 9 42" xfId="42060" xr:uid="{00000000-0005-0000-0000-0000B0590000}"/>
    <cellStyle name="標準 3 9 43" xfId="42190" xr:uid="{00000000-0005-0000-0000-0000B1590000}"/>
    <cellStyle name="標準 3 9 44" xfId="42320" xr:uid="{00000000-0005-0000-0000-0000B2590000}"/>
    <cellStyle name="標準 3 9 45" xfId="42450" xr:uid="{00000000-0005-0000-0000-0000B3590000}"/>
    <cellStyle name="標準 3 9 46" xfId="42580" xr:uid="{00000000-0005-0000-0000-0000B4590000}"/>
    <cellStyle name="標準 3 9 47" xfId="42710" xr:uid="{00000000-0005-0000-0000-0000B5590000}"/>
    <cellStyle name="標準 3 9 48" xfId="42840" xr:uid="{00000000-0005-0000-0000-0000B6590000}"/>
    <cellStyle name="標準 3 9 49" xfId="42970" xr:uid="{00000000-0005-0000-0000-0000B7590000}"/>
    <cellStyle name="標準 3 9 5" xfId="205" xr:uid="{00000000-0005-0000-0000-0000B8590000}"/>
    <cellStyle name="標準 3 9 5 10" xfId="20759" xr:uid="{00000000-0005-0000-0000-0000B9590000}"/>
    <cellStyle name="標準 3 9 5 11" xfId="22847" xr:uid="{00000000-0005-0000-0000-0000BA590000}"/>
    <cellStyle name="標準 3 9 5 12" xfId="24935" xr:uid="{00000000-0005-0000-0000-0000BB590000}"/>
    <cellStyle name="標準 3 9 5 13" xfId="27023" xr:uid="{00000000-0005-0000-0000-0000BC590000}"/>
    <cellStyle name="標準 3 9 5 14" xfId="29111" xr:uid="{00000000-0005-0000-0000-0000BD590000}"/>
    <cellStyle name="標準 3 9 5 15" xfId="31199" xr:uid="{00000000-0005-0000-0000-0000BE590000}"/>
    <cellStyle name="標準 3 9 5 16" xfId="33287" xr:uid="{00000000-0005-0000-0000-0000BF590000}"/>
    <cellStyle name="標準 3 9 5 17" xfId="35375" xr:uid="{00000000-0005-0000-0000-0000C0590000}"/>
    <cellStyle name="標準 3 9 5 18" xfId="37463" xr:uid="{00000000-0005-0000-0000-0000C1590000}"/>
    <cellStyle name="標準 3 9 5 19" xfId="39623" xr:uid="{00000000-0005-0000-0000-0000C2590000}"/>
    <cellStyle name="標準 3 9 5 2" xfId="4631" xr:uid="{00000000-0005-0000-0000-0000C3590000}"/>
    <cellStyle name="標準 3 9 5 20" xfId="2758" xr:uid="{00000000-0005-0000-0000-0000C4590000}"/>
    <cellStyle name="標準 3 9 5 3" xfId="6647" xr:uid="{00000000-0005-0000-0000-0000C5590000}"/>
    <cellStyle name="標準 3 9 5 4" xfId="8663" xr:uid="{00000000-0005-0000-0000-0000C6590000}"/>
    <cellStyle name="標準 3 9 5 5" xfId="10679" xr:uid="{00000000-0005-0000-0000-0000C7590000}"/>
    <cellStyle name="標準 3 9 5 6" xfId="12695" xr:uid="{00000000-0005-0000-0000-0000C8590000}"/>
    <cellStyle name="標準 3 9 5 7" xfId="14711" xr:uid="{00000000-0005-0000-0000-0000C9590000}"/>
    <cellStyle name="標準 3 9 5 8" xfId="16727" xr:uid="{00000000-0005-0000-0000-0000CA590000}"/>
    <cellStyle name="標準 3 9 5 9" xfId="18743" xr:uid="{00000000-0005-0000-0000-0000CB590000}"/>
    <cellStyle name="標準 3 9 50" xfId="43100" xr:uid="{00000000-0005-0000-0000-0000CC590000}"/>
    <cellStyle name="標準 3 9 51" xfId="43230" xr:uid="{00000000-0005-0000-0000-0000CD590000}"/>
    <cellStyle name="標準 3 9 52" xfId="43360" xr:uid="{00000000-0005-0000-0000-0000CE590000}"/>
    <cellStyle name="標準 3 9 53" xfId="43490" xr:uid="{00000000-0005-0000-0000-0000CF590000}"/>
    <cellStyle name="標準 3 9 54" xfId="43620" xr:uid="{00000000-0005-0000-0000-0000D0590000}"/>
    <cellStyle name="標準 3 9 55" xfId="43750" xr:uid="{00000000-0005-0000-0000-0000D1590000}"/>
    <cellStyle name="標準 3 9 56" xfId="43880" xr:uid="{00000000-0005-0000-0000-0000D2590000}"/>
    <cellStyle name="標準 3 9 57" xfId="44010" xr:uid="{00000000-0005-0000-0000-0000D3590000}"/>
    <cellStyle name="標準 3 9 58" xfId="44140" xr:uid="{00000000-0005-0000-0000-0000D4590000}"/>
    <cellStyle name="標準 3 9 59" xfId="44270" xr:uid="{00000000-0005-0000-0000-0000D5590000}"/>
    <cellStyle name="標準 3 9 6" xfId="270" xr:uid="{00000000-0005-0000-0000-0000D6590000}"/>
    <cellStyle name="標準 3 9 6 10" xfId="20902" xr:uid="{00000000-0005-0000-0000-0000D7590000}"/>
    <cellStyle name="標準 3 9 6 11" xfId="22990" xr:uid="{00000000-0005-0000-0000-0000D8590000}"/>
    <cellStyle name="標準 3 9 6 12" xfId="25078" xr:uid="{00000000-0005-0000-0000-0000D9590000}"/>
    <cellStyle name="標準 3 9 6 13" xfId="27166" xr:uid="{00000000-0005-0000-0000-0000DA590000}"/>
    <cellStyle name="標準 3 9 6 14" xfId="29254" xr:uid="{00000000-0005-0000-0000-0000DB590000}"/>
    <cellStyle name="標準 3 9 6 15" xfId="31342" xr:uid="{00000000-0005-0000-0000-0000DC590000}"/>
    <cellStyle name="標準 3 9 6 16" xfId="33430" xr:uid="{00000000-0005-0000-0000-0000DD590000}"/>
    <cellStyle name="標準 3 9 6 17" xfId="35518" xr:uid="{00000000-0005-0000-0000-0000DE590000}"/>
    <cellStyle name="標準 3 9 6 18" xfId="37606" xr:uid="{00000000-0005-0000-0000-0000DF590000}"/>
    <cellStyle name="標準 3 9 6 19" xfId="39766" xr:uid="{00000000-0005-0000-0000-0000E0590000}"/>
    <cellStyle name="標準 3 9 6 2" xfId="4774" xr:uid="{00000000-0005-0000-0000-0000E1590000}"/>
    <cellStyle name="標準 3 9 6 20" xfId="2794" xr:uid="{00000000-0005-0000-0000-0000E2590000}"/>
    <cellStyle name="標準 3 9 6 3" xfId="6790" xr:uid="{00000000-0005-0000-0000-0000E3590000}"/>
    <cellStyle name="標準 3 9 6 4" xfId="8806" xr:uid="{00000000-0005-0000-0000-0000E4590000}"/>
    <cellStyle name="標準 3 9 6 5" xfId="10822" xr:uid="{00000000-0005-0000-0000-0000E5590000}"/>
    <cellStyle name="標準 3 9 6 6" xfId="12838" xr:uid="{00000000-0005-0000-0000-0000E6590000}"/>
    <cellStyle name="標準 3 9 6 7" xfId="14854" xr:uid="{00000000-0005-0000-0000-0000E7590000}"/>
    <cellStyle name="標準 3 9 6 8" xfId="16870" xr:uid="{00000000-0005-0000-0000-0000E8590000}"/>
    <cellStyle name="標準 3 9 6 9" xfId="18886" xr:uid="{00000000-0005-0000-0000-0000E9590000}"/>
    <cellStyle name="標準 3 9 60" xfId="44400" xr:uid="{00000000-0005-0000-0000-0000EA590000}"/>
    <cellStyle name="標準 3 9 61" xfId="44530" xr:uid="{00000000-0005-0000-0000-0000EB590000}"/>
    <cellStyle name="標準 3 9 62" xfId="44660" xr:uid="{00000000-0005-0000-0000-0000EC590000}"/>
    <cellStyle name="標準 3 9 63" xfId="44790" xr:uid="{00000000-0005-0000-0000-0000ED590000}"/>
    <cellStyle name="標準 3 9 64" xfId="44920" xr:uid="{00000000-0005-0000-0000-0000EE590000}"/>
    <cellStyle name="標準 3 9 65" xfId="45050" xr:uid="{00000000-0005-0000-0000-0000EF590000}"/>
    <cellStyle name="標準 3 9 66" xfId="45180" xr:uid="{00000000-0005-0000-0000-0000F0590000}"/>
    <cellStyle name="標準 3 9 67" xfId="45310" xr:uid="{00000000-0005-0000-0000-0000F1590000}"/>
    <cellStyle name="標準 3 9 68" xfId="45440" xr:uid="{00000000-0005-0000-0000-0000F2590000}"/>
    <cellStyle name="標準 3 9 69" xfId="45570" xr:uid="{00000000-0005-0000-0000-0000F3590000}"/>
    <cellStyle name="標準 3 9 7" xfId="335" xr:uid="{00000000-0005-0000-0000-0000F4590000}"/>
    <cellStyle name="標準 3 9 7 10" xfId="20938" xr:uid="{00000000-0005-0000-0000-0000F5590000}"/>
    <cellStyle name="標準 3 9 7 11" xfId="23026" xr:uid="{00000000-0005-0000-0000-0000F6590000}"/>
    <cellStyle name="標準 3 9 7 12" xfId="25114" xr:uid="{00000000-0005-0000-0000-0000F7590000}"/>
    <cellStyle name="標準 3 9 7 13" xfId="27202" xr:uid="{00000000-0005-0000-0000-0000F8590000}"/>
    <cellStyle name="標準 3 9 7 14" xfId="29290" xr:uid="{00000000-0005-0000-0000-0000F9590000}"/>
    <cellStyle name="標準 3 9 7 15" xfId="31378" xr:uid="{00000000-0005-0000-0000-0000FA590000}"/>
    <cellStyle name="標準 3 9 7 16" xfId="33466" xr:uid="{00000000-0005-0000-0000-0000FB590000}"/>
    <cellStyle name="標準 3 9 7 17" xfId="35554" xr:uid="{00000000-0005-0000-0000-0000FC590000}"/>
    <cellStyle name="標準 3 9 7 18" xfId="37642" xr:uid="{00000000-0005-0000-0000-0000FD590000}"/>
    <cellStyle name="標準 3 9 7 19" xfId="39802" xr:uid="{00000000-0005-0000-0000-0000FE590000}"/>
    <cellStyle name="標準 3 9 7 2" xfId="4810" xr:uid="{00000000-0005-0000-0000-0000FF590000}"/>
    <cellStyle name="標準 3 9 7 20" xfId="2830" xr:uid="{00000000-0005-0000-0000-0000005A0000}"/>
    <cellStyle name="標準 3 9 7 3" xfId="6826" xr:uid="{00000000-0005-0000-0000-0000015A0000}"/>
    <cellStyle name="標準 3 9 7 4" xfId="8842" xr:uid="{00000000-0005-0000-0000-0000025A0000}"/>
    <cellStyle name="標準 3 9 7 5" xfId="10858" xr:uid="{00000000-0005-0000-0000-0000035A0000}"/>
    <cellStyle name="標準 3 9 7 6" xfId="12874" xr:uid="{00000000-0005-0000-0000-0000045A0000}"/>
    <cellStyle name="標準 3 9 7 7" xfId="14890" xr:uid="{00000000-0005-0000-0000-0000055A0000}"/>
    <cellStyle name="標準 3 9 7 8" xfId="16906" xr:uid="{00000000-0005-0000-0000-0000065A0000}"/>
    <cellStyle name="標準 3 9 7 9" xfId="18922" xr:uid="{00000000-0005-0000-0000-0000075A0000}"/>
    <cellStyle name="標準 3 9 70" xfId="45700" xr:uid="{00000000-0005-0000-0000-0000085A0000}"/>
    <cellStyle name="標準 3 9 71" xfId="45830" xr:uid="{00000000-0005-0000-0000-0000095A0000}"/>
    <cellStyle name="標準 3 9 72" xfId="45960" xr:uid="{00000000-0005-0000-0000-00000A5A0000}"/>
    <cellStyle name="標準 3 9 8" xfId="400" xr:uid="{00000000-0005-0000-0000-00000B5A0000}"/>
    <cellStyle name="標準 3 9 8 10" xfId="21010" xr:uid="{00000000-0005-0000-0000-00000C5A0000}"/>
    <cellStyle name="標準 3 9 8 11" xfId="23098" xr:uid="{00000000-0005-0000-0000-00000D5A0000}"/>
    <cellStyle name="標準 3 9 8 12" xfId="25186" xr:uid="{00000000-0005-0000-0000-00000E5A0000}"/>
    <cellStyle name="標準 3 9 8 13" xfId="27274" xr:uid="{00000000-0005-0000-0000-00000F5A0000}"/>
    <cellStyle name="標準 3 9 8 14" xfId="29362" xr:uid="{00000000-0005-0000-0000-0000105A0000}"/>
    <cellStyle name="標準 3 9 8 15" xfId="31450" xr:uid="{00000000-0005-0000-0000-0000115A0000}"/>
    <cellStyle name="標準 3 9 8 16" xfId="33538" xr:uid="{00000000-0005-0000-0000-0000125A0000}"/>
    <cellStyle name="標準 3 9 8 17" xfId="35626" xr:uid="{00000000-0005-0000-0000-0000135A0000}"/>
    <cellStyle name="標準 3 9 8 18" xfId="37714" xr:uid="{00000000-0005-0000-0000-0000145A0000}"/>
    <cellStyle name="標準 3 9 8 19" xfId="39874" xr:uid="{00000000-0005-0000-0000-0000155A0000}"/>
    <cellStyle name="標準 3 9 8 2" xfId="4882" xr:uid="{00000000-0005-0000-0000-0000165A0000}"/>
    <cellStyle name="標準 3 9 8 20" xfId="2902" xr:uid="{00000000-0005-0000-0000-0000175A0000}"/>
    <cellStyle name="標準 3 9 8 3" xfId="6898" xr:uid="{00000000-0005-0000-0000-0000185A0000}"/>
    <cellStyle name="標準 3 9 8 4" xfId="8914" xr:uid="{00000000-0005-0000-0000-0000195A0000}"/>
    <cellStyle name="標準 3 9 8 5" xfId="10930" xr:uid="{00000000-0005-0000-0000-00001A5A0000}"/>
    <cellStyle name="標準 3 9 8 6" xfId="12946" xr:uid="{00000000-0005-0000-0000-00001B5A0000}"/>
    <cellStyle name="標準 3 9 8 7" xfId="14962" xr:uid="{00000000-0005-0000-0000-00001C5A0000}"/>
    <cellStyle name="標準 3 9 8 8" xfId="16978" xr:uid="{00000000-0005-0000-0000-00001D5A0000}"/>
    <cellStyle name="標準 3 9 8 9" xfId="18994" xr:uid="{00000000-0005-0000-0000-00001E5A0000}"/>
    <cellStyle name="標準 3 9 9" xfId="465" xr:uid="{00000000-0005-0000-0000-00001F5A0000}"/>
    <cellStyle name="標準 3 9 9 10" xfId="21046" xr:uid="{00000000-0005-0000-0000-0000205A0000}"/>
    <cellStyle name="標準 3 9 9 11" xfId="23134" xr:uid="{00000000-0005-0000-0000-0000215A0000}"/>
    <cellStyle name="標準 3 9 9 12" xfId="25222" xr:uid="{00000000-0005-0000-0000-0000225A0000}"/>
    <cellStyle name="標準 3 9 9 13" xfId="27310" xr:uid="{00000000-0005-0000-0000-0000235A0000}"/>
    <cellStyle name="標準 3 9 9 14" xfId="29398" xr:uid="{00000000-0005-0000-0000-0000245A0000}"/>
    <cellStyle name="標準 3 9 9 15" xfId="31486" xr:uid="{00000000-0005-0000-0000-0000255A0000}"/>
    <cellStyle name="標準 3 9 9 16" xfId="33574" xr:uid="{00000000-0005-0000-0000-0000265A0000}"/>
    <cellStyle name="標準 3 9 9 17" xfId="35662" xr:uid="{00000000-0005-0000-0000-0000275A0000}"/>
    <cellStyle name="標準 3 9 9 18" xfId="37750" xr:uid="{00000000-0005-0000-0000-0000285A0000}"/>
    <cellStyle name="標準 3 9 9 19" xfId="39910" xr:uid="{00000000-0005-0000-0000-0000295A0000}"/>
    <cellStyle name="標準 3 9 9 2" xfId="4918" xr:uid="{00000000-0005-0000-0000-00002A5A0000}"/>
    <cellStyle name="標準 3 9 9 20" xfId="2974" xr:uid="{00000000-0005-0000-0000-00002B5A0000}"/>
    <cellStyle name="標準 3 9 9 3" xfId="6934" xr:uid="{00000000-0005-0000-0000-00002C5A0000}"/>
    <cellStyle name="標準 3 9 9 4" xfId="8950" xr:uid="{00000000-0005-0000-0000-00002D5A0000}"/>
    <cellStyle name="標準 3 9 9 5" xfId="10966" xr:uid="{00000000-0005-0000-0000-00002E5A0000}"/>
    <cellStyle name="標準 3 9 9 6" xfId="12982" xr:uid="{00000000-0005-0000-0000-00002F5A0000}"/>
    <cellStyle name="標準 3 9 9 7" xfId="14998" xr:uid="{00000000-0005-0000-0000-0000305A0000}"/>
    <cellStyle name="標準 3 9 9 8" xfId="17014" xr:uid="{00000000-0005-0000-0000-0000315A0000}"/>
    <cellStyle name="標準 3 9 9 9" xfId="19030" xr:uid="{00000000-0005-0000-0000-0000325A0000}"/>
    <cellStyle name="標準 4" xfId="4" xr:uid="{00000000-0005-0000-0000-0000335A0000}"/>
    <cellStyle name="標準 4 2" xfId="50" xr:uid="{00000000-0005-0000-0000-0000345A0000}"/>
    <cellStyle name="標準 5" xfId="9" xr:uid="{00000000-0005-0000-0000-0000355A0000}"/>
    <cellStyle name="標準 6" xfId="13" xr:uid="{00000000-0005-0000-0000-0000365A0000}"/>
    <cellStyle name="標準 7" xfId="14" xr:uid="{00000000-0005-0000-0000-0000375A0000}"/>
    <cellStyle name="標準 7 10" xfId="53" xr:uid="{00000000-0005-0000-0000-0000385A0000}"/>
    <cellStyle name="標準 7 10 10" xfId="2133" xr:uid="{00000000-0005-0000-0000-0000395A0000}"/>
    <cellStyle name="標準 7 10 10 10" xfId="21848" xr:uid="{00000000-0005-0000-0000-00003A5A0000}"/>
    <cellStyle name="標準 7 10 10 11" xfId="23936" xr:uid="{00000000-0005-0000-0000-00003B5A0000}"/>
    <cellStyle name="標準 7 10 10 12" xfId="26024" xr:uid="{00000000-0005-0000-0000-00003C5A0000}"/>
    <cellStyle name="標準 7 10 10 13" xfId="28112" xr:uid="{00000000-0005-0000-0000-00003D5A0000}"/>
    <cellStyle name="標準 7 10 10 14" xfId="30200" xr:uid="{00000000-0005-0000-0000-00003E5A0000}"/>
    <cellStyle name="標準 7 10 10 15" xfId="32288" xr:uid="{00000000-0005-0000-0000-00003F5A0000}"/>
    <cellStyle name="標準 7 10 10 16" xfId="34376" xr:uid="{00000000-0005-0000-0000-0000405A0000}"/>
    <cellStyle name="標準 7 10 10 17" xfId="36464" xr:uid="{00000000-0005-0000-0000-0000415A0000}"/>
    <cellStyle name="標準 7 10 10 18" xfId="38552" xr:uid="{00000000-0005-0000-0000-0000425A0000}"/>
    <cellStyle name="標準 7 10 10 19" xfId="40712" xr:uid="{00000000-0005-0000-0000-0000435A0000}"/>
    <cellStyle name="標準 7 10 10 2" xfId="5720" xr:uid="{00000000-0005-0000-0000-0000445A0000}"/>
    <cellStyle name="標準 7 10 10 20" xfId="3776" xr:uid="{00000000-0005-0000-0000-0000455A0000}"/>
    <cellStyle name="標準 7 10 10 3" xfId="7736" xr:uid="{00000000-0005-0000-0000-0000465A0000}"/>
    <cellStyle name="標準 7 10 10 4" xfId="9752" xr:uid="{00000000-0005-0000-0000-0000475A0000}"/>
    <cellStyle name="標準 7 10 10 5" xfId="11768" xr:uid="{00000000-0005-0000-0000-0000485A0000}"/>
    <cellStyle name="標準 7 10 10 6" xfId="13784" xr:uid="{00000000-0005-0000-0000-0000495A0000}"/>
    <cellStyle name="標準 7 10 10 7" xfId="15800" xr:uid="{00000000-0005-0000-0000-00004A5A0000}"/>
    <cellStyle name="標準 7 10 10 8" xfId="17816" xr:uid="{00000000-0005-0000-0000-00004B5A0000}"/>
    <cellStyle name="標準 7 10 10 9" xfId="19832" xr:uid="{00000000-0005-0000-0000-00004C5A0000}"/>
    <cellStyle name="標準 7 10 11" xfId="2263" xr:uid="{00000000-0005-0000-0000-00004D5A0000}"/>
    <cellStyle name="標準 7 10 11 10" xfId="22028" xr:uid="{00000000-0005-0000-0000-00004E5A0000}"/>
    <cellStyle name="標準 7 10 11 11" xfId="24116" xr:uid="{00000000-0005-0000-0000-00004F5A0000}"/>
    <cellStyle name="標準 7 10 11 12" xfId="26204" xr:uid="{00000000-0005-0000-0000-0000505A0000}"/>
    <cellStyle name="標準 7 10 11 13" xfId="28292" xr:uid="{00000000-0005-0000-0000-0000515A0000}"/>
    <cellStyle name="標準 7 10 11 14" xfId="30380" xr:uid="{00000000-0005-0000-0000-0000525A0000}"/>
    <cellStyle name="標準 7 10 11 15" xfId="32468" xr:uid="{00000000-0005-0000-0000-0000535A0000}"/>
    <cellStyle name="標準 7 10 11 16" xfId="34556" xr:uid="{00000000-0005-0000-0000-0000545A0000}"/>
    <cellStyle name="標準 7 10 11 17" xfId="36644" xr:uid="{00000000-0005-0000-0000-0000555A0000}"/>
    <cellStyle name="標準 7 10 11 18" xfId="38732" xr:uid="{00000000-0005-0000-0000-0000565A0000}"/>
    <cellStyle name="標準 7 10 11 19" xfId="40892" xr:uid="{00000000-0005-0000-0000-0000575A0000}"/>
    <cellStyle name="標準 7 10 11 2" xfId="5900" xr:uid="{00000000-0005-0000-0000-0000585A0000}"/>
    <cellStyle name="標準 7 10 11 20" xfId="3956" xr:uid="{00000000-0005-0000-0000-0000595A0000}"/>
    <cellStyle name="標準 7 10 11 3" xfId="7916" xr:uid="{00000000-0005-0000-0000-00005A5A0000}"/>
    <cellStyle name="標準 7 10 11 4" xfId="9932" xr:uid="{00000000-0005-0000-0000-00005B5A0000}"/>
    <cellStyle name="標準 7 10 11 5" xfId="11948" xr:uid="{00000000-0005-0000-0000-00005C5A0000}"/>
    <cellStyle name="標準 7 10 11 6" xfId="13964" xr:uid="{00000000-0005-0000-0000-00005D5A0000}"/>
    <cellStyle name="標準 7 10 11 7" xfId="15980" xr:uid="{00000000-0005-0000-0000-00005E5A0000}"/>
    <cellStyle name="標準 7 10 11 8" xfId="17996" xr:uid="{00000000-0005-0000-0000-00005F5A0000}"/>
    <cellStyle name="標準 7 10 11 9" xfId="20012" xr:uid="{00000000-0005-0000-0000-0000605A0000}"/>
    <cellStyle name="標準 7 10 12" xfId="2393" xr:uid="{00000000-0005-0000-0000-0000615A0000}"/>
    <cellStyle name="標準 7 10 12 10" xfId="22208" xr:uid="{00000000-0005-0000-0000-0000625A0000}"/>
    <cellStyle name="標準 7 10 12 11" xfId="24296" xr:uid="{00000000-0005-0000-0000-0000635A0000}"/>
    <cellStyle name="標準 7 10 12 12" xfId="26384" xr:uid="{00000000-0005-0000-0000-0000645A0000}"/>
    <cellStyle name="標準 7 10 12 13" xfId="28472" xr:uid="{00000000-0005-0000-0000-0000655A0000}"/>
    <cellStyle name="標準 7 10 12 14" xfId="30560" xr:uid="{00000000-0005-0000-0000-0000665A0000}"/>
    <cellStyle name="標準 7 10 12 15" xfId="32648" xr:uid="{00000000-0005-0000-0000-0000675A0000}"/>
    <cellStyle name="標準 7 10 12 16" xfId="34736" xr:uid="{00000000-0005-0000-0000-0000685A0000}"/>
    <cellStyle name="標準 7 10 12 17" xfId="36824" xr:uid="{00000000-0005-0000-0000-0000695A0000}"/>
    <cellStyle name="標準 7 10 12 18" xfId="38912" xr:uid="{00000000-0005-0000-0000-00006A5A0000}"/>
    <cellStyle name="標準 7 10 12 19" xfId="41072" xr:uid="{00000000-0005-0000-0000-00006B5A0000}"/>
    <cellStyle name="標準 7 10 12 2" xfId="6080" xr:uid="{00000000-0005-0000-0000-00006C5A0000}"/>
    <cellStyle name="標準 7 10 12 20" xfId="4136" xr:uid="{00000000-0005-0000-0000-00006D5A0000}"/>
    <cellStyle name="標準 7 10 12 3" xfId="8096" xr:uid="{00000000-0005-0000-0000-00006E5A0000}"/>
    <cellStyle name="標準 7 10 12 4" xfId="10112" xr:uid="{00000000-0005-0000-0000-00006F5A0000}"/>
    <cellStyle name="標準 7 10 12 5" xfId="12128" xr:uid="{00000000-0005-0000-0000-0000705A0000}"/>
    <cellStyle name="標準 7 10 12 6" xfId="14144" xr:uid="{00000000-0005-0000-0000-0000715A0000}"/>
    <cellStyle name="標準 7 10 12 7" xfId="16160" xr:uid="{00000000-0005-0000-0000-0000725A0000}"/>
    <cellStyle name="標準 7 10 12 8" xfId="18176" xr:uid="{00000000-0005-0000-0000-0000735A0000}"/>
    <cellStyle name="標準 7 10 12 9" xfId="20192" xr:uid="{00000000-0005-0000-0000-0000745A0000}"/>
    <cellStyle name="標準 7 10 13" xfId="2523" xr:uid="{00000000-0005-0000-0000-0000755A0000}"/>
    <cellStyle name="標準 7 10 13 10" xfId="22352" xr:uid="{00000000-0005-0000-0000-0000765A0000}"/>
    <cellStyle name="標準 7 10 13 11" xfId="24440" xr:uid="{00000000-0005-0000-0000-0000775A0000}"/>
    <cellStyle name="標準 7 10 13 12" xfId="26528" xr:uid="{00000000-0005-0000-0000-0000785A0000}"/>
    <cellStyle name="標準 7 10 13 13" xfId="28616" xr:uid="{00000000-0005-0000-0000-0000795A0000}"/>
    <cellStyle name="標準 7 10 13 14" xfId="30704" xr:uid="{00000000-0005-0000-0000-00007A5A0000}"/>
    <cellStyle name="標準 7 10 13 15" xfId="32792" xr:uid="{00000000-0005-0000-0000-00007B5A0000}"/>
    <cellStyle name="標準 7 10 13 16" xfId="34880" xr:uid="{00000000-0005-0000-0000-00007C5A0000}"/>
    <cellStyle name="標準 7 10 13 17" xfId="36968" xr:uid="{00000000-0005-0000-0000-00007D5A0000}"/>
    <cellStyle name="標準 7 10 13 18" xfId="39056" xr:uid="{00000000-0005-0000-0000-00007E5A0000}"/>
    <cellStyle name="標準 7 10 13 19" xfId="41216" xr:uid="{00000000-0005-0000-0000-00007F5A0000}"/>
    <cellStyle name="標準 7 10 13 2" xfId="6224" xr:uid="{00000000-0005-0000-0000-0000805A0000}"/>
    <cellStyle name="標準 7 10 13 20" xfId="4280" xr:uid="{00000000-0005-0000-0000-0000815A0000}"/>
    <cellStyle name="標準 7 10 13 3" xfId="8240" xr:uid="{00000000-0005-0000-0000-0000825A0000}"/>
    <cellStyle name="標準 7 10 13 4" xfId="10256" xr:uid="{00000000-0005-0000-0000-0000835A0000}"/>
    <cellStyle name="標準 7 10 13 5" xfId="12272" xr:uid="{00000000-0005-0000-0000-0000845A0000}"/>
    <cellStyle name="標準 7 10 13 6" xfId="14288" xr:uid="{00000000-0005-0000-0000-0000855A0000}"/>
    <cellStyle name="標準 7 10 13 7" xfId="16304" xr:uid="{00000000-0005-0000-0000-0000865A0000}"/>
    <cellStyle name="標準 7 10 13 8" xfId="18320" xr:uid="{00000000-0005-0000-0000-0000875A0000}"/>
    <cellStyle name="標準 7 10 13 9" xfId="20336" xr:uid="{00000000-0005-0000-0000-0000885A0000}"/>
    <cellStyle name="標準 7 10 14" xfId="6404" xr:uid="{00000000-0005-0000-0000-0000895A0000}"/>
    <cellStyle name="標準 7 10 14 10" xfId="24620" xr:uid="{00000000-0005-0000-0000-00008A5A0000}"/>
    <cellStyle name="標準 7 10 14 11" xfId="26708" xr:uid="{00000000-0005-0000-0000-00008B5A0000}"/>
    <cellStyle name="標準 7 10 14 12" xfId="28796" xr:uid="{00000000-0005-0000-0000-00008C5A0000}"/>
    <cellStyle name="標準 7 10 14 13" xfId="30884" xr:uid="{00000000-0005-0000-0000-00008D5A0000}"/>
    <cellStyle name="標準 7 10 14 14" xfId="32972" xr:uid="{00000000-0005-0000-0000-00008E5A0000}"/>
    <cellStyle name="標準 7 10 14 15" xfId="35060" xr:uid="{00000000-0005-0000-0000-00008F5A0000}"/>
    <cellStyle name="標準 7 10 14 16" xfId="37148" xr:uid="{00000000-0005-0000-0000-0000905A0000}"/>
    <cellStyle name="標準 7 10 14 17" xfId="39236" xr:uid="{00000000-0005-0000-0000-0000915A0000}"/>
    <cellStyle name="標準 7 10 14 18" xfId="41396" xr:uid="{00000000-0005-0000-0000-0000925A0000}"/>
    <cellStyle name="標準 7 10 14 2" xfId="8420" xr:uid="{00000000-0005-0000-0000-0000935A0000}"/>
    <cellStyle name="標準 7 10 14 3" xfId="10436" xr:uid="{00000000-0005-0000-0000-0000945A0000}"/>
    <cellStyle name="標準 7 10 14 4" xfId="12452" xr:uid="{00000000-0005-0000-0000-0000955A0000}"/>
    <cellStyle name="標準 7 10 14 5" xfId="14468" xr:uid="{00000000-0005-0000-0000-0000965A0000}"/>
    <cellStyle name="標準 7 10 14 6" xfId="16484" xr:uid="{00000000-0005-0000-0000-0000975A0000}"/>
    <cellStyle name="標準 7 10 14 7" xfId="18500" xr:uid="{00000000-0005-0000-0000-0000985A0000}"/>
    <cellStyle name="標準 7 10 14 8" xfId="20516" xr:uid="{00000000-0005-0000-0000-0000995A0000}"/>
    <cellStyle name="標準 7 10 14 9" xfId="22532" xr:uid="{00000000-0005-0000-0000-00009A5A0000}"/>
    <cellStyle name="標準 7 10 15" xfId="4496" xr:uid="{00000000-0005-0000-0000-00009B5A0000}"/>
    <cellStyle name="標準 7 10 15 10" xfId="39308" xr:uid="{00000000-0005-0000-0000-00009C5A0000}"/>
    <cellStyle name="標準 7 10 15 11" xfId="41468" xr:uid="{00000000-0005-0000-0000-00009D5A0000}"/>
    <cellStyle name="標準 7 10 15 2" xfId="22604" xr:uid="{00000000-0005-0000-0000-00009E5A0000}"/>
    <cellStyle name="標準 7 10 15 3" xfId="24692" xr:uid="{00000000-0005-0000-0000-00009F5A0000}"/>
    <cellStyle name="標準 7 10 15 4" xfId="26780" xr:uid="{00000000-0005-0000-0000-0000A05A0000}"/>
    <cellStyle name="標準 7 10 15 5" xfId="28868" xr:uid="{00000000-0005-0000-0000-0000A15A0000}"/>
    <cellStyle name="標準 7 10 15 6" xfId="30956" xr:uid="{00000000-0005-0000-0000-0000A25A0000}"/>
    <cellStyle name="標準 7 10 15 7" xfId="33044" xr:uid="{00000000-0005-0000-0000-0000A35A0000}"/>
    <cellStyle name="標準 7 10 15 8" xfId="35132" xr:uid="{00000000-0005-0000-0000-0000A45A0000}"/>
    <cellStyle name="標準 7 10 15 9" xfId="37220" xr:uid="{00000000-0005-0000-0000-0000A55A0000}"/>
    <cellStyle name="標準 7 10 16" xfId="6512" xr:uid="{00000000-0005-0000-0000-0000A65A0000}"/>
    <cellStyle name="標準 7 10 16 2" xfId="39380" xr:uid="{00000000-0005-0000-0000-0000A75A0000}"/>
    <cellStyle name="標準 7 10 16 3" xfId="41540" xr:uid="{00000000-0005-0000-0000-0000A85A0000}"/>
    <cellStyle name="標準 7 10 17" xfId="8528" xr:uid="{00000000-0005-0000-0000-0000A95A0000}"/>
    <cellStyle name="標準 7 10 17 2" xfId="41612" xr:uid="{00000000-0005-0000-0000-0000AA5A0000}"/>
    <cellStyle name="標準 7 10 18" xfId="10544" xr:uid="{00000000-0005-0000-0000-0000AB5A0000}"/>
    <cellStyle name="標準 7 10 19" xfId="12560" xr:uid="{00000000-0005-0000-0000-0000AC5A0000}"/>
    <cellStyle name="標準 7 10 2" xfId="1093" xr:uid="{00000000-0005-0000-0000-0000AD5A0000}"/>
    <cellStyle name="標準 7 10 2 10" xfId="6584" xr:uid="{00000000-0005-0000-0000-0000AE5A0000}"/>
    <cellStyle name="標準 7 10 2 11" xfId="8600" xr:uid="{00000000-0005-0000-0000-0000AF5A0000}"/>
    <cellStyle name="標準 7 10 2 12" xfId="10616" xr:uid="{00000000-0005-0000-0000-0000B05A0000}"/>
    <cellStyle name="標準 7 10 2 13" xfId="12632" xr:uid="{00000000-0005-0000-0000-0000B15A0000}"/>
    <cellStyle name="標準 7 10 2 14" xfId="14648" xr:uid="{00000000-0005-0000-0000-0000B25A0000}"/>
    <cellStyle name="標準 7 10 2 15" xfId="16664" xr:uid="{00000000-0005-0000-0000-0000B35A0000}"/>
    <cellStyle name="標準 7 10 2 16" xfId="18680" xr:uid="{00000000-0005-0000-0000-0000B45A0000}"/>
    <cellStyle name="標準 7 10 2 17" xfId="20696" xr:uid="{00000000-0005-0000-0000-0000B55A0000}"/>
    <cellStyle name="標準 7 10 2 18" xfId="22784" xr:uid="{00000000-0005-0000-0000-0000B65A0000}"/>
    <cellStyle name="標準 7 10 2 19" xfId="24872" xr:uid="{00000000-0005-0000-0000-0000B75A0000}"/>
    <cellStyle name="標準 7 10 2 2" xfId="3488" xr:uid="{00000000-0005-0000-0000-0000B85A0000}"/>
    <cellStyle name="標準 7 10 2 2 10" xfId="21560" xr:uid="{00000000-0005-0000-0000-0000B95A0000}"/>
    <cellStyle name="標準 7 10 2 2 11" xfId="23648" xr:uid="{00000000-0005-0000-0000-0000BA5A0000}"/>
    <cellStyle name="標準 7 10 2 2 12" xfId="25736" xr:uid="{00000000-0005-0000-0000-0000BB5A0000}"/>
    <cellStyle name="標準 7 10 2 2 13" xfId="27824" xr:uid="{00000000-0005-0000-0000-0000BC5A0000}"/>
    <cellStyle name="標準 7 10 2 2 14" xfId="29912" xr:uid="{00000000-0005-0000-0000-0000BD5A0000}"/>
    <cellStyle name="標準 7 10 2 2 15" xfId="32000" xr:uid="{00000000-0005-0000-0000-0000BE5A0000}"/>
    <cellStyle name="標準 7 10 2 2 16" xfId="34088" xr:uid="{00000000-0005-0000-0000-0000BF5A0000}"/>
    <cellStyle name="標準 7 10 2 2 17" xfId="36176" xr:uid="{00000000-0005-0000-0000-0000C05A0000}"/>
    <cellStyle name="標準 7 10 2 2 18" xfId="38264" xr:uid="{00000000-0005-0000-0000-0000C15A0000}"/>
    <cellStyle name="標準 7 10 2 2 19" xfId="40424" xr:uid="{00000000-0005-0000-0000-0000C25A0000}"/>
    <cellStyle name="標準 7 10 2 2 2" xfId="5432" xr:uid="{00000000-0005-0000-0000-0000C35A0000}"/>
    <cellStyle name="標準 7 10 2 2 3" xfId="7448" xr:uid="{00000000-0005-0000-0000-0000C45A0000}"/>
    <cellStyle name="標準 7 10 2 2 4" xfId="9464" xr:uid="{00000000-0005-0000-0000-0000C55A0000}"/>
    <cellStyle name="標準 7 10 2 2 5" xfId="11480" xr:uid="{00000000-0005-0000-0000-0000C65A0000}"/>
    <cellStyle name="標準 7 10 2 2 6" xfId="13496" xr:uid="{00000000-0005-0000-0000-0000C75A0000}"/>
    <cellStyle name="標準 7 10 2 2 7" xfId="15512" xr:uid="{00000000-0005-0000-0000-0000C85A0000}"/>
    <cellStyle name="標準 7 10 2 2 8" xfId="17528" xr:uid="{00000000-0005-0000-0000-0000C95A0000}"/>
    <cellStyle name="標準 7 10 2 2 9" xfId="19544" xr:uid="{00000000-0005-0000-0000-0000CA5A0000}"/>
    <cellStyle name="標準 7 10 2 20" xfId="26960" xr:uid="{00000000-0005-0000-0000-0000CB5A0000}"/>
    <cellStyle name="標準 7 10 2 21" xfId="29048" xr:uid="{00000000-0005-0000-0000-0000CC5A0000}"/>
    <cellStyle name="標準 7 10 2 22" xfId="31136" xr:uid="{00000000-0005-0000-0000-0000CD5A0000}"/>
    <cellStyle name="標準 7 10 2 23" xfId="33224" xr:uid="{00000000-0005-0000-0000-0000CE5A0000}"/>
    <cellStyle name="標準 7 10 2 24" xfId="35312" xr:uid="{00000000-0005-0000-0000-0000CF5A0000}"/>
    <cellStyle name="標準 7 10 2 25" xfId="37400" xr:uid="{00000000-0005-0000-0000-0000D05A0000}"/>
    <cellStyle name="標準 7 10 2 26" xfId="39560" xr:uid="{00000000-0005-0000-0000-0000D15A0000}"/>
    <cellStyle name="標準 7 10 2 27" xfId="2840" xr:uid="{00000000-0005-0000-0000-0000D25A0000}"/>
    <cellStyle name="標準 7 10 2 3" xfId="3668" xr:uid="{00000000-0005-0000-0000-0000D35A0000}"/>
    <cellStyle name="標準 7 10 2 3 10" xfId="21740" xr:uid="{00000000-0005-0000-0000-0000D45A0000}"/>
    <cellStyle name="標準 7 10 2 3 11" xfId="23828" xr:uid="{00000000-0005-0000-0000-0000D55A0000}"/>
    <cellStyle name="標準 7 10 2 3 12" xfId="25916" xr:uid="{00000000-0005-0000-0000-0000D65A0000}"/>
    <cellStyle name="標準 7 10 2 3 13" xfId="28004" xr:uid="{00000000-0005-0000-0000-0000D75A0000}"/>
    <cellStyle name="標準 7 10 2 3 14" xfId="30092" xr:uid="{00000000-0005-0000-0000-0000D85A0000}"/>
    <cellStyle name="標準 7 10 2 3 15" xfId="32180" xr:uid="{00000000-0005-0000-0000-0000D95A0000}"/>
    <cellStyle name="標準 7 10 2 3 16" xfId="34268" xr:uid="{00000000-0005-0000-0000-0000DA5A0000}"/>
    <cellStyle name="標準 7 10 2 3 17" xfId="36356" xr:uid="{00000000-0005-0000-0000-0000DB5A0000}"/>
    <cellStyle name="標準 7 10 2 3 18" xfId="38444" xr:uid="{00000000-0005-0000-0000-0000DC5A0000}"/>
    <cellStyle name="標準 7 10 2 3 19" xfId="40604" xr:uid="{00000000-0005-0000-0000-0000DD5A0000}"/>
    <cellStyle name="標準 7 10 2 3 2" xfId="5612" xr:uid="{00000000-0005-0000-0000-0000DE5A0000}"/>
    <cellStyle name="標準 7 10 2 3 3" xfId="7628" xr:uid="{00000000-0005-0000-0000-0000DF5A0000}"/>
    <cellStyle name="標準 7 10 2 3 4" xfId="9644" xr:uid="{00000000-0005-0000-0000-0000E05A0000}"/>
    <cellStyle name="標準 7 10 2 3 5" xfId="11660" xr:uid="{00000000-0005-0000-0000-0000E15A0000}"/>
    <cellStyle name="標準 7 10 2 3 6" xfId="13676" xr:uid="{00000000-0005-0000-0000-0000E25A0000}"/>
    <cellStyle name="標準 7 10 2 3 7" xfId="15692" xr:uid="{00000000-0005-0000-0000-0000E35A0000}"/>
    <cellStyle name="標準 7 10 2 3 8" xfId="17708" xr:uid="{00000000-0005-0000-0000-0000E45A0000}"/>
    <cellStyle name="標準 7 10 2 3 9" xfId="19724" xr:uid="{00000000-0005-0000-0000-0000E55A0000}"/>
    <cellStyle name="標準 7 10 2 4" xfId="3848" xr:uid="{00000000-0005-0000-0000-0000E65A0000}"/>
    <cellStyle name="標準 7 10 2 4 10" xfId="21920" xr:uid="{00000000-0005-0000-0000-0000E75A0000}"/>
    <cellStyle name="標準 7 10 2 4 11" xfId="24008" xr:uid="{00000000-0005-0000-0000-0000E85A0000}"/>
    <cellStyle name="標準 7 10 2 4 12" xfId="26096" xr:uid="{00000000-0005-0000-0000-0000E95A0000}"/>
    <cellStyle name="標準 7 10 2 4 13" xfId="28184" xr:uid="{00000000-0005-0000-0000-0000EA5A0000}"/>
    <cellStyle name="標準 7 10 2 4 14" xfId="30272" xr:uid="{00000000-0005-0000-0000-0000EB5A0000}"/>
    <cellStyle name="標準 7 10 2 4 15" xfId="32360" xr:uid="{00000000-0005-0000-0000-0000EC5A0000}"/>
    <cellStyle name="標準 7 10 2 4 16" xfId="34448" xr:uid="{00000000-0005-0000-0000-0000ED5A0000}"/>
    <cellStyle name="標準 7 10 2 4 17" xfId="36536" xr:uid="{00000000-0005-0000-0000-0000EE5A0000}"/>
    <cellStyle name="標準 7 10 2 4 18" xfId="38624" xr:uid="{00000000-0005-0000-0000-0000EF5A0000}"/>
    <cellStyle name="標準 7 10 2 4 19" xfId="40784" xr:uid="{00000000-0005-0000-0000-0000F05A0000}"/>
    <cellStyle name="標準 7 10 2 4 2" xfId="5792" xr:uid="{00000000-0005-0000-0000-0000F15A0000}"/>
    <cellStyle name="標準 7 10 2 4 3" xfId="7808" xr:uid="{00000000-0005-0000-0000-0000F25A0000}"/>
    <cellStyle name="標準 7 10 2 4 4" xfId="9824" xr:uid="{00000000-0005-0000-0000-0000F35A0000}"/>
    <cellStyle name="標準 7 10 2 4 5" xfId="11840" xr:uid="{00000000-0005-0000-0000-0000F45A0000}"/>
    <cellStyle name="標準 7 10 2 4 6" xfId="13856" xr:uid="{00000000-0005-0000-0000-0000F55A0000}"/>
    <cellStyle name="標準 7 10 2 4 7" xfId="15872" xr:uid="{00000000-0005-0000-0000-0000F65A0000}"/>
    <cellStyle name="標準 7 10 2 4 8" xfId="17888" xr:uid="{00000000-0005-0000-0000-0000F75A0000}"/>
    <cellStyle name="標準 7 10 2 4 9" xfId="19904" xr:uid="{00000000-0005-0000-0000-0000F85A0000}"/>
    <cellStyle name="標準 7 10 2 5" xfId="4028" xr:uid="{00000000-0005-0000-0000-0000F95A0000}"/>
    <cellStyle name="標準 7 10 2 5 10" xfId="22100" xr:uid="{00000000-0005-0000-0000-0000FA5A0000}"/>
    <cellStyle name="標準 7 10 2 5 11" xfId="24188" xr:uid="{00000000-0005-0000-0000-0000FB5A0000}"/>
    <cellStyle name="標準 7 10 2 5 12" xfId="26276" xr:uid="{00000000-0005-0000-0000-0000FC5A0000}"/>
    <cellStyle name="標準 7 10 2 5 13" xfId="28364" xr:uid="{00000000-0005-0000-0000-0000FD5A0000}"/>
    <cellStyle name="標準 7 10 2 5 14" xfId="30452" xr:uid="{00000000-0005-0000-0000-0000FE5A0000}"/>
    <cellStyle name="標準 7 10 2 5 15" xfId="32540" xr:uid="{00000000-0005-0000-0000-0000FF5A0000}"/>
    <cellStyle name="標準 7 10 2 5 16" xfId="34628" xr:uid="{00000000-0005-0000-0000-0000005B0000}"/>
    <cellStyle name="標準 7 10 2 5 17" xfId="36716" xr:uid="{00000000-0005-0000-0000-0000015B0000}"/>
    <cellStyle name="標準 7 10 2 5 18" xfId="38804" xr:uid="{00000000-0005-0000-0000-0000025B0000}"/>
    <cellStyle name="標準 7 10 2 5 19" xfId="40964" xr:uid="{00000000-0005-0000-0000-0000035B0000}"/>
    <cellStyle name="標準 7 10 2 5 2" xfId="5972" xr:uid="{00000000-0005-0000-0000-0000045B0000}"/>
    <cellStyle name="標準 7 10 2 5 3" xfId="7988" xr:uid="{00000000-0005-0000-0000-0000055B0000}"/>
    <cellStyle name="標準 7 10 2 5 4" xfId="10004" xr:uid="{00000000-0005-0000-0000-0000065B0000}"/>
    <cellStyle name="標準 7 10 2 5 5" xfId="12020" xr:uid="{00000000-0005-0000-0000-0000075B0000}"/>
    <cellStyle name="標準 7 10 2 5 6" xfId="14036" xr:uid="{00000000-0005-0000-0000-0000085B0000}"/>
    <cellStyle name="標準 7 10 2 5 7" xfId="16052" xr:uid="{00000000-0005-0000-0000-0000095B0000}"/>
    <cellStyle name="標準 7 10 2 5 8" xfId="18068" xr:uid="{00000000-0005-0000-0000-00000A5B0000}"/>
    <cellStyle name="標準 7 10 2 5 9" xfId="20084" xr:uid="{00000000-0005-0000-0000-00000B5B0000}"/>
    <cellStyle name="標準 7 10 2 6" xfId="4208" xr:uid="{00000000-0005-0000-0000-00000C5B0000}"/>
    <cellStyle name="標準 7 10 2 6 10" xfId="22280" xr:uid="{00000000-0005-0000-0000-00000D5B0000}"/>
    <cellStyle name="標準 7 10 2 6 11" xfId="24368" xr:uid="{00000000-0005-0000-0000-00000E5B0000}"/>
    <cellStyle name="標準 7 10 2 6 12" xfId="26456" xr:uid="{00000000-0005-0000-0000-00000F5B0000}"/>
    <cellStyle name="標準 7 10 2 6 13" xfId="28544" xr:uid="{00000000-0005-0000-0000-0000105B0000}"/>
    <cellStyle name="標準 7 10 2 6 14" xfId="30632" xr:uid="{00000000-0005-0000-0000-0000115B0000}"/>
    <cellStyle name="標準 7 10 2 6 15" xfId="32720" xr:uid="{00000000-0005-0000-0000-0000125B0000}"/>
    <cellStyle name="標準 7 10 2 6 16" xfId="34808" xr:uid="{00000000-0005-0000-0000-0000135B0000}"/>
    <cellStyle name="標準 7 10 2 6 17" xfId="36896" xr:uid="{00000000-0005-0000-0000-0000145B0000}"/>
    <cellStyle name="標準 7 10 2 6 18" xfId="38984" xr:uid="{00000000-0005-0000-0000-0000155B0000}"/>
    <cellStyle name="標準 7 10 2 6 19" xfId="41144" xr:uid="{00000000-0005-0000-0000-0000165B0000}"/>
    <cellStyle name="標準 7 10 2 6 2" xfId="6152" xr:uid="{00000000-0005-0000-0000-0000175B0000}"/>
    <cellStyle name="標準 7 10 2 6 3" xfId="8168" xr:uid="{00000000-0005-0000-0000-0000185B0000}"/>
    <cellStyle name="標準 7 10 2 6 4" xfId="10184" xr:uid="{00000000-0005-0000-0000-0000195B0000}"/>
    <cellStyle name="標準 7 10 2 6 5" xfId="12200" xr:uid="{00000000-0005-0000-0000-00001A5B0000}"/>
    <cellStyle name="標準 7 10 2 6 6" xfId="14216" xr:uid="{00000000-0005-0000-0000-00001B5B0000}"/>
    <cellStyle name="標準 7 10 2 6 7" xfId="16232" xr:uid="{00000000-0005-0000-0000-00001C5B0000}"/>
    <cellStyle name="標準 7 10 2 6 8" xfId="18248" xr:uid="{00000000-0005-0000-0000-00001D5B0000}"/>
    <cellStyle name="標準 7 10 2 6 9" xfId="20264" xr:uid="{00000000-0005-0000-0000-00001E5B0000}"/>
    <cellStyle name="標準 7 10 2 7" xfId="4388" xr:uid="{00000000-0005-0000-0000-00001F5B0000}"/>
    <cellStyle name="標準 7 10 2 7 10" xfId="22460" xr:uid="{00000000-0005-0000-0000-0000205B0000}"/>
    <cellStyle name="標準 7 10 2 7 11" xfId="24548" xr:uid="{00000000-0005-0000-0000-0000215B0000}"/>
    <cellStyle name="標準 7 10 2 7 12" xfId="26636" xr:uid="{00000000-0005-0000-0000-0000225B0000}"/>
    <cellStyle name="標準 7 10 2 7 13" xfId="28724" xr:uid="{00000000-0005-0000-0000-0000235B0000}"/>
    <cellStyle name="標準 7 10 2 7 14" xfId="30812" xr:uid="{00000000-0005-0000-0000-0000245B0000}"/>
    <cellStyle name="標準 7 10 2 7 15" xfId="32900" xr:uid="{00000000-0005-0000-0000-0000255B0000}"/>
    <cellStyle name="標準 7 10 2 7 16" xfId="34988" xr:uid="{00000000-0005-0000-0000-0000265B0000}"/>
    <cellStyle name="標準 7 10 2 7 17" xfId="37076" xr:uid="{00000000-0005-0000-0000-0000275B0000}"/>
    <cellStyle name="標準 7 10 2 7 18" xfId="39164" xr:uid="{00000000-0005-0000-0000-0000285B0000}"/>
    <cellStyle name="標準 7 10 2 7 19" xfId="41324" xr:uid="{00000000-0005-0000-0000-0000295B0000}"/>
    <cellStyle name="標準 7 10 2 7 2" xfId="6332" xr:uid="{00000000-0005-0000-0000-00002A5B0000}"/>
    <cellStyle name="標準 7 10 2 7 3" xfId="8348" xr:uid="{00000000-0005-0000-0000-00002B5B0000}"/>
    <cellStyle name="標準 7 10 2 7 4" xfId="10364" xr:uid="{00000000-0005-0000-0000-00002C5B0000}"/>
    <cellStyle name="標準 7 10 2 7 5" xfId="12380" xr:uid="{00000000-0005-0000-0000-00002D5B0000}"/>
    <cellStyle name="標準 7 10 2 7 6" xfId="14396" xr:uid="{00000000-0005-0000-0000-00002E5B0000}"/>
    <cellStyle name="標準 7 10 2 7 7" xfId="16412" xr:uid="{00000000-0005-0000-0000-00002F5B0000}"/>
    <cellStyle name="標準 7 10 2 7 8" xfId="18428" xr:uid="{00000000-0005-0000-0000-0000305B0000}"/>
    <cellStyle name="標準 7 10 2 7 9" xfId="20444" xr:uid="{00000000-0005-0000-0000-0000315B0000}"/>
    <cellStyle name="標準 7 10 2 8" xfId="4820" xr:uid="{00000000-0005-0000-0000-0000325B0000}"/>
    <cellStyle name="標準 7 10 2 8 10" xfId="23036" xr:uid="{00000000-0005-0000-0000-0000335B0000}"/>
    <cellStyle name="標準 7 10 2 8 11" xfId="25124" xr:uid="{00000000-0005-0000-0000-0000345B0000}"/>
    <cellStyle name="標準 7 10 2 8 12" xfId="27212" xr:uid="{00000000-0005-0000-0000-0000355B0000}"/>
    <cellStyle name="標準 7 10 2 8 13" xfId="29300" xr:uid="{00000000-0005-0000-0000-0000365B0000}"/>
    <cellStyle name="標準 7 10 2 8 14" xfId="31388" xr:uid="{00000000-0005-0000-0000-0000375B0000}"/>
    <cellStyle name="標準 7 10 2 8 15" xfId="33476" xr:uid="{00000000-0005-0000-0000-0000385B0000}"/>
    <cellStyle name="標準 7 10 2 8 16" xfId="35564" xr:uid="{00000000-0005-0000-0000-0000395B0000}"/>
    <cellStyle name="標準 7 10 2 8 17" xfId="37652" xr:uid="{00000000-0005-0000-0000-00003A5B0000}"/>
    <cellStyle name="標準 7 10 2 8 18" xfId="39812" xr:uid="{00000000-0005-0000-0000-00003B5B0000}"/>
    <cellStyle name="標準 7 10 2 8 2" xfId="6836" xr:uid="{00000000-0005-0000-0000-00003C5B0000}"/>
    <cellStyle name="標準 7 10 2 8 3" xfId="8852" xr:uid="{00000000-0005-0000-0000-00003D5B0000}"/>
    <cellStyle name="標準 7 10 2 8 4" xfId="10868" xr:uid="{00000000-0005-0000-0000-00003E5B0000}"/>
    <cellStyle name="標準 7 10 2 8 5" xfId="12884" xr:uid="{00000000-0005-0000-0000-00003F5B0000}"/>
    <cellStyle name="標準 7 10 2 8 6" xfId="14900" xr:uid="{00000000-0005-0000-0000-0000405B0000}"/>
    <cellStyle name="標準 7 10 2 8 7" xfId="16916" xr:uid="{00000000-0005-0000-0000-0000415B0000}"/>
    <cellStyle name="標準 7 10 2 8 8" xfId="18932" xr:uid="{00000000-0005-0000-0000-0000425B0000}"/>
    <cellStyle name="標準 7 10 2 8 9" xfId="20948" xr:uid="{00000000-0005-0000-0000-0000435B0000}"/>
    <cellStyle name="標準 7 10 2 9" xfId="4568" xr:uid="{00000000-0005-0000-0000-0000445B0000}"/>
    <cellStyle name="標準 7 10 20" xfId="14576" xr:uid="{00000000-0005-0000-0000-0000455B0000}"/>
    <cellStyle name="標準 7 10 21" xfId="16592" xr:uid="{00000000-0005-0000-0000-0000465B0000}"/>
    <cellStyle name="標準 7 10 22" xfId="18608" xr:uid="{00000000-0005-0000-0000-0000475B0000}"/>
    <cellStyle name="標準 7 10 23" xfId="20624" xr:uid="{00000000-0005-0000-0000-0000485B0000}"/>
    <cellStyle name="標準 7 10 24" xfId="22712" xr:uid="{00000000-0005-0000-0000-0000495B0000}"/>
    <cellStyle name="標準 7 10 25" xfId="24800" xr:uid="{00000000-0005-0000-0000-00004A5B0000}"/>
    <cellStyle name="標準 7 10 26" xfId="26888" xr:uid="{00000000-0005-0000-0000-00004B5B0000}"/>
    <cellStyle name="標準 7 10 27" xfId="28976" xr:uid="{00000000-0005-0000-0000-00004C5B0000}"/>
    <cellStyle name="標準 7 10 28" xfId="31064" xr:uid="{00000000-0005-0000-0000-00004D5B0000}"/>
    <cellStyle name="標準 7 10 29" xfId="33152" xr:uid="{00000000-0005-0000-0000-00004E5B0000}"/>
    <cellStyle name="標準 7 10 3" xfId="1223" xr:uid="{00000000-0005-0000-0000-00004F5B0000}"/>
    <cellStyle name="標準 7 10 3 10" xfId="20769" xr:uid="{00000000-0005-0000-0000-0000505B0000}"/>
    <cellStyle name="標準 7 10 3 11" xfId="22857" xr:uid="{00000000-0005-0000-0000-0000515B0000}"/>
    <cellStyle name="標準 7 10 3 12" xfId="24945" xr:uid="{00000000-0005-0000-0000-0000525B0000}"/>
    <cellStyle name="標準 7 10 3 13" xfId="27033" xr:uid="{00000000-0005-0000-0000-0000535B0000}"/>
    <cellStyle name="標準 7 10 3 14" xfId="29121" xr:uid="{00000000-0005-0000-0000-0000545B0000}"/>
    <cellStyle name="標準 7 10 3 15" xfId="31209" xr:uid="{00000000-0005-0000-0000-0000555B0000}"/>
    <cellStyle name="標準 7 10 3 16" xfId="33297" xr:uid="{00000000-0005-0000-0000-0000565B0000}"/>
    <cellStyle name="標準 7 10 3 17" xfId="35385" xr:uid="{00000000-0005-0000-0000-0000575B0000}"/>
    <cellStyle name="標準 7 10 3 18" xfId="37473" xr:uid="{00000000-0005-0000-0000-0000585B0000}"/>
    <cellStyle name="標準 7 10 3 19" xfId="39633" xr:uid="{00000000-0005-0000-0000-0000595B0000}"/>
    <cellStyle name="標準 7 10 3 2" xfId="4641" xr:uid="{00000000-0005-0000-0000-00005A5B0000}"/>
    <cellStyle name="標準 7 10 3 20" xfId="2912" xr:uid="{00000000-0005-0000-0000-00005B5B0000}"/>
    <cellStyle name="標準 7 10 3 3" xfId="6657" xr:uid="{00000000-0005-0000-0000-00005C5B0000}"/>
    <cellStyle name="標準 7 10 3 4" xfId="8673" xr:uid="{00000000-0005-0000-0000-00005D5B0000}"/>
    <cellStyle name="標準 7 10 3 5" xfId="10689" xr:uid="{00000000-0005-0000-0000-00005E5B0000}"/>
    <cellStyle name="標準 7 10 3 6" xfId="12705" xr:uid="{00000000-0005-0000-0000-00005F5B0000}"/>
    <cellStyle name="標準 7 10 3 7" xfId="14721" xr:uid="{00000000-0005-0000-0000-0000605B0000}"/>
    <cellStyle name="標準 7 10 3 8" xfId="16737" xr:uid="{00000000-0005-0000-0000-0000615B0000}"/>
    <cellStyle name="標準 7 10 3 9" xfId="18753" xr:uid="{00000000-0005-0000-0000-0000625B0000}"/>
    <cellStyle name="標準 7 10 30" xfId="35240" xr:uid="{00000000-0005-0000-0000-0000635B0000}"/>
    <cellStyle name="標準 7 10 31" xfId="37328" xr:uid="{00000000-0005-0000-0000-0000645B0000}"/>
    <cellStyle name="標準 7 10 32" xfId="39488" xr:uid="{00000000-0005-0000-0000-0000655B0000}"/>
    <cellStyle name="標準 7 10 33" xfId="2624" xr:uid="{00000000-0005-0000-0000-0000665B0000}"/>
    <cellStyle name="標準 7 10 34" xfId="41713" xr:uid="{00000000-0005-0000-0000-0000675B0000}"/>
    <cellStyle name="標準 7 10 35" xfId="41843" xr:uid="{00000000-0005-0000-0000-0000685B0000}"/>
    <cellStyle name="標準 7 10 36" xfId="41973" xr:uid="{00000000-0005-0000-0000-0000695B0000}"/>
    <cellStyle name="標準 7 10 37" xfId="42103" xr:uid="{00000000-0005-0000-0000-00006A5B0000}"/>
    <cellStyle name="標準 7 10 38" xfId="42233" xr:uid="{00000000-0005-0000-0000-00006B5B0000}"/>
    <cellStyle name="標準 7 10 39" xfId="42363" xr:uid="{00000000-0005-0000-0000-00006C5B0000}"/>
    <cellStyle name="標準 7 10 4" xfId="1353" xr:uid="{00000000-0005-0000-0000-00006D5B0000}"/>
    <cellStyle name="標準 7 10 4 10" xfId="21092" xr:uid="{00000000-0005-0000-0000-00006E5B0000}"/>
    <cellStyle name="標準 7 10 4 11" xfId="23180" xr:uid="{00000000-0005-0000-0000-00006F5B0000}"/>
    <cellStyle name="標準 7 10 4 12" xfId="25268" xr:uid="{00000000-0005-0000-0000-0000705B0000}"/>
    <cellStyle name="標準 7 10 4 13" xfId="27356" xr:uid="{00000000-0005-0000-0000-0000715B0000}"/>
    <cellStyle name="標準 7 10 4 14" xfId="29444" xr:uid="{00000000-0005-0000-0000-0000725B0000}"/>
    <cellStyle name="標準 7 10 4 15" xfId="31532" xr:uid="{00000000-0005-0000-0000-0000735B0000}"/>
    <cellStyle name="標準 7 10 4 16" xfId="33620" xr:uid="{00000000-0005-0000-0000-0000745B0000}"/>
    <cellStyle name="標準 7 10 4 17" xfId="35708" xr:uid="{00000000-0005-0000-0000-0000755B0000}"/>
    <cellStyle name="標準 7 10 4 18" xfId="37796" xr:uid="{00000000-0005-0000-0000-0000765B0000}"/>
    <cellStyle name="標準 7 10 4 19" xfId="39956" xr:uid="{00000000-0005-0000-0000-0000775B0000}"/>
    <cellStyle name="標準 7 10 4 2" xfId="4964" xr:uid="{00000000-0005-0000-0000-0000785B0000}"/>
    <cellStyle name="標準 7 10 4 20" xfId="3020" xr:uid="{00000000-0005-0000-0000-0000795B0000}"/>
    <cellStyle name="標準 7 10 4 3" xfId="6980" xr:uid="{00000000-0005-0000-0000-00007A5B0000}"/>
    <cellStyle name="標準 7 10 4 4" xfId="8996" xr:uid="{00000000-0005-0000-0000-00007B5B0000}"/>
    <cellStyle name="標準 7 10 4 5" xfId="11012" xr:uid="{00000000-0005-0000-0000-00007C5B0000}"/>
    <cellStyle name="標準 7 10 4 6" xfId="13028" xr:uid="{00000000-0005-0000-0000-00007D5B0000}"/>
    <cellStyle name="標準 7 10 4 7" xfId="15044" xr:uid="{00000000-0005-0000-0000-00007E5B0000}"/>
    <cellStyle name="標準 7 10 4 8" xfId="17060" xr:uid="{00000000-0005-0000-0000-00007F5B0000}"/>
    <cellStyle name="標準 7 10 4 9" xfId="19076" xr:uid="{00000000-0005-0000-0000-0000805B0000}"/>
    <cellStyle name="標準 7 10 40" xfId="42493" xr:uid="{00000000-0005-0000-0000-0000815B0000}"/>
    <cellStyle name="標準 7 10 41" xfId="42623" xr:uid="{00000000-0005-0000-0000-0000825B0000}"/>
    <cellStyle name="標準 7 10 42" xfId="42753" xr:uid="{00000000-0005-0000-0000-0000835B0000}"/>
    <cellStyle name="標準 7 10 43" xfId="42883" xr:uid="{00000000-0005-0000-0000-0000845B0000}"/>
    <cellStyle name="標準 7 10 44" xfId="43013" xr:uid="{00000000-0005-0000-0000-0000855B0000}"/>
    <cellStyle name="標準 7 10 45" xfId="43143" xr:uid="{00000000-0005-0000-0000-0000865B0000}"/>
    <cellStyle name="標準 7 10 46" xfId="43273" xr:uid="{00000000-0005-0000-0000-0000875B0000}"/>
    <cellStyle name="標準 7 10 47" xfId="43403" xr:uid="{00000000-0005-0000-0000-0000885B0000}"/>
    <cellStyle name="標準 7 10 48" xfId="43533" xr:uid="{00000000-0005-0000-0000-0000895B0000}"/>
    <cellStyle name="標準 7 10 49" xfId="43663" xr:uid="{00000000-0005-0000-0000-00008A5B0000}"/>
    <cellStyle name="標準 7 10 5" xfId="1483" xr:uid="{00000000-0005-0000-0000-00008B5B0000}"/>
    <cellStyle name="標準 7 10 5 10" xfId="21200" xr:uid="{00000000-0005-0000-0000-00008C5B0000}"/>
    <cellStyle name="標準 7 10 5 11" xfId="23288" xr:uid="{00000000-0005-0000-0000-00008D5B0000}"/>
    <cellStyle name="標準 7 10 5 12" xfId="25376" xr:uid="{00000000-0005-0000-0000-00008E5B0000}"/>
    <cellStyle name="標準 7 10 5 13" xfId="27464" xr:uid="{00000000-0005-0000-0000-00008F5B0000}"/>
    <cellStyle name="標準 7 10 5 14" xfId="29552" xr:uid="{00000000-0005-0000-0000-0000905B0000}"/>
    <cellStyle name="標準 7 10 5 15" xfId="31640" xr:uid="{00000000-0005-0000-0000-0000915B0000}"/>
    <cellStyle name="標準 7 10 5 16" xfId="33728" xr:uid="{00000000-0005-0000-0000-0000925B0000}"/>
    <cellStyle name="標準 7 10 5 17" xfId="35816" xr:uid="{00000000-0005-0000-0000-0000935B0000}"/>
    <cellStyle name="標準 7 10 5 18" xfId="37904" xr:uid="{00000000-0005-0000-0000-0000945B0000}"/>
    <cellStyle name="標準 7 10 5 19" xfId="40064" xr:uid="{00000000-0005-0000-0000-0000955B0000}"/>
    <cellStyle name="標準 7 10 5 2" xfId="5072" xr:uid="{00000000-0005-0000-0000-0000965B0000}"/>
    <cellStyle name="標準 7 10 5 20" xfId="3128" xr:uid="{00000000-0005-0000-0000-0000975B0000}"/>
    <cellStyle name="標準 7 10 5 3" xfId="7088" xr:uid="{00000000-0005-0000-0000-0000985B0000}"/>
    <cellStyle name="標準 7 10 5 4" xfId="9104" xr:uid="{00000000-0005-0000-0000-0000995B0000}"/>
    <cellStyle name="標準 7 10 5 5" xfId="11120" xr:uid="{00000000-0005-0000-0000-00009A5B0000}"/>
    <cellStyle name="標準 7 10 5 6" xfId="13136" xr:uid="{00000000-0005-0000-0000-00009B5B0000}"/>
    <cellStyle name="標準 7 10 5 7" xfId="15152" xr:uid="{00000000-0005-0000-0000-00009C5B0000}"/>
    <cellStyle name="標準 7 10 5 8" xfId="17168" xr:uid="{00000000-0005-0000-0000-00009D5B0000}"/>
    <cellStyle name="標準 7 10 5 9" xfId="19184" xr:uid="{00000000-0005-0000-0000-00009E5B0000}"/>
    <cellStyle name="標準 7 10 50" xfId="43793" xr:uid="{00000000-0005-0000-0000-00009F5B0000}"/>
    <cellStyle name="標準 7 10 51" xfId="43923" xr:uid="{00000000-0005-0000-0000-0000A05B0000}"/>
    <cellStyle name="標準 7 10 52" xfId="44053" xr:uid="{00000000-0005-0000-0000-0000A15B0000}"/>
    <cellStyle name="標準 7 10 53" xfId="44183" xr:uid="{00000000-0005-0000-0000-0000A25B0000}"/>
    <cellStyle name="標準 7 10 54" xfId="44313" xr:uid="{00000000-0005-0000-0000-0000A35B0000}"/>
    <cellStyle name="標準 7 10 55" xfId="44443" xr:uid="{00000000-0005-0000-0000-0000A45B0000}"/>
    <cellStyle name="標準 7 10 56" xfId="44573" xr:uid="{00000000-0005-0000-0000-0000A55B0000}"/>
    <cellStyle name="標準 7 10 57" xfId="44703" xr:uid="{00000000-0005-0000-0000-0000A65B0000}"/>
    <cellStyle name="標準 7 10 58" xfId="44833" xr:uid="{00000000-0005-0000-0000-0000A75B0000}"/>
    <cellStyle name="標準 7 10 59" xfId="44963" xr:uid="{00000000-0005-0000-0000-0000A85B0000}"/>
    <cellStyle name="標準 7 10 6" xfId="1613" xr:uid="{00000000-0005-0000-0000-0000A95B0000}"/>
    <cellStyle name="標準 7 10 6 10" xfId="21308" xr:uid="{00000000-0005-0000-0000-0000AA5B0000}"/>
    <cellStyle name="標準 7 10 6 11" xfId="23396" xr:uid="{00000000-0005-0000-0000-0000AB5B0000}"/>
    <cellStyle name="標準 7 10 6 12" xfId="25484" xr:uid="{00000000-0005-0000-0000-0000AC5B0000}"/>
    <cellStyle name="標準 7 10 6 13" xfId="27572" xr:uid="{00000000-0005-0000-0000-0000AD5B0000}"/>
    <cellStyle name="標準 7 10 6 14" xfId="29660" xr:uid="{00000000-0005-0000-0000-0000AE5B0000}"/>
    <cellStyle name="標準 7 10 6 15" xfId="31748" xr:uid="{00000000-0005-0000-0000-0000AF5B0000}"/>
    <cellStyle name="標準 7 10 6 16" xfId="33836" xr:uid="{00000000-0005-0000-0000-0000B05B0000}"/>
    <cellStyle name="標準 7 10 6 17" xfId="35924" xr:uid="{00000000-0005-0000-0000-0000B15B0000}"/>
    <cellStyle name="標準 7 10 6 18" xfId="38012" xr:uid="{00000000-0005-0000-0000-0000B25B0000}"/>
    <cellStyle name="標準 7 10 6 19" xfId="40172" xr:uid="{00000000-0005-0000-0000-0000B35B0000}"/>
    <cellStyle name="標準 7 10 6 2" xfId="5180" xr:uid="{00000000-0005-0000-0000-0000B45B0000}"/>
    <cellStyle name="標準 7 10 6 20" xfId="3236" xr:uid="{00000000-0005-0000-0000-0000B55B0000}"/>
    <cellStyle name="標準 7 10 6 3" xfId="7196" xr:uid="{00000000-0005-0000-0000-0000B65B0000}"/>
    <cellStyle name="標準 7 10 6 4" xfId="9212" xr:uid="{00000000-0005-0000-0000-0000B75B0000}"/>
    <cellStyle name="標準 7 10 6 5" xfId="11228" xr:uid="{00000000-0005-0000-0000-0000B85B0000}"/>
    <cellStyle name="標準 7 10 6 6" xfId="13244" xr:uid="{00000000-0005-0000-0000-0000B95B0000}"/>
    <cellStyle name="標準 7 10 6 7" xfId="15260" xr:uid="{00000000-0005-0000-0000-0000BA5B0000}"/>
    <cellStyle name="標準 7 10 6 8" xfId="17276" xr:uid="{00000000-0005-0000-0000-0000BB5B0000}"/>
    <cellStyle name="標準 7 10 6 9" xfId="19292" xr:uid="{00000000-0005-0000-0000-0000BC5B0000}"/>
    <cellStyle name="標準 7 10 60" xfId="45093" xr:uid="{00000000-0005-0000-0000-0000BD5B0000}"/>
    <cellStyle name="標準 7 10 61" xfId="45223" xr:uid="{00000000-0005-0000-0000-0000BE5B0000}"/>
    <cellStyle name="標準 7 10 62" xfId="45353" xr:uid="{00000000-0005-0000-0000-0000BF5B0000}"/>
    <cellStyle name="標準 7 10 63" xfId="45483" xr:uid="{00000000-0005-0000-0000-0000C05B0000}"/>
    <cellStyle name="標準 7 10 64" xfId="45613" xr:uid="{00000000-0005-0000-0000-0000C15B0000}"/>
    <cellStyle name="標準 7 10 65" xfId="45743" xr:uid="{00000000-0005-0000-0000-0000C25B0000}"/>
    <cellStyle name="標準 7 10 66" xfId="45873" xr:uid="{00000000-0005-0000-0000-0000C35B0000}"/>
    <cellStyle name="標準 7 10 67" xfId="46003" xr:uid="{00000000-0005-0000-0000-0000C45B0000}"/>
    <cellStyle name="標準 7 10 7" xfId="1743" xr:uid="{00000000-0005-0000-0000-0000C55B0000}"/>
    <cellStyle name="標準 7 10 7 10" xfId="21380" xr:uid="{00000000-0005-0000-0000-0000C65B0000}"/>
    <cellStyle name="標準 7 10 7 11" xfId="23468" xr:uid="{00000000-0005-0000-0000-0000C75B0000}"/>
    <cellStyle name="標準 7 10 7 12" xfId="25556" xr:uid="{00000000-0005-0000-0000-0000C85B0000}"/>
    <cellStyle name="標準 7 10 7 13" xfId="27644" xr:uid="{00000000-0005-0000-0000-0000C95B0000}"/>
    <cellStyle name="標準 7 10 7 14" xfId="29732" xr:uid="{00000000-0005-0000-0000-0000CA5B0000}"/>
    <cellStyle name="標準 7 10 7 15" xfId="31820" xr:uid="{00000000-0005-0000-0000-0000CB5B0000}"/>
    <cellStyle name="標準 7 10 7 16" xfId="33908" xr:uid="{00000000-0005-0000-0000-0000CC5B0000}"/>
    <cellStyle name="標準 7 10 7 17" xfId="35996" xr:uid="{00000000-0005-0000-0000-0000CD5B0000}"/>
    <cellStyle name="標準 7 10 7 18" xfId="38084" xr:uid="{00000000-0005-0000-0000-0000CE5B0000}"/>
    <cellStyle name="標準 7 10 7 19" xfId="40244" xr:uid="{00000000-0005-0000-0000-0000CF5B0000}"/>
    <cellStyle name="標準 7 10 7 2" xfId="5252" xr:uid="{00000000-0005-0000-0000-0000D05B0000}"/>
    <cellStyle name="標準 7 10 7 20" xfId="3308" xr:uid="{00000000-0005-0000-0000-0000D15B0000}"/>
    <cellStyle name="標準 7 10 7 3" xfId="7268" xr:uid="{00000000-0005-0000-0000-0000D25B0000}"/>
    <cellStyle name="標準 7 10 7 4" xfId="9284" xr:uid="{00000000-0005-0000-0000-0000D35B0000}"/>
    <cellStyle name="標準 7 10 7 5" xfId="11300" xr:uid="{00000000-0005-0000-0000-0000D45B0000}"/>
    <cellStyle name="標準 7 10 7 6" xfId="13316" xr:uid="{00000000-0005-0000-0000-0000D55B0000}"/>
    <cellStyle name="標準 7 10 7 7" xfId="15332" xr:uid="{00000000-0005-0000-0000-0000D65B0000}"/>
    <cellStyle name="標準 7 10 7 8" xfId="17348" xr:uid="{00000000-0005-0000-0000-0000D75B0000}"/>
    <cellStyle name="標準 7 10 7 9" xfId="19364" xr:uid="{00000000-0005-0000-0000-0000D85B0000}"/>
    <cellStyle name="標準 7 10 8" xfId="1873" xr:uid="{00000000-0005-0000-0000-0000D95B0000}"/>
    <cellStyle name="標準 7 10 8 10" xfId="21488" xr:uid="{00000000-0005-0000-0000-0000DA5B0000}"/>
    <cellStyle name="標準 7 10 8 11" xfId="23576" xr:uid="{00000000-0005-0000-0000-0000DB5B0000}"/>
    <cellStyle name="標準 7 10 8 12" xfId="25664" xr:uid="{00000000-0005-0000-0000-0000DC5B0000}"/>
    <cellStyle name="標準 7 10 8 13" xfId="27752" xr:uid="{00000000-0005-0000-0000-0000DD5B0000}"/>
    <cellStyle name="標準 7 10 8 14" xfId="29840" xr:uid="{00000000-0005-0000-0000-0000DE5B0000}"/>
    <cellStyle name="標準 7 10 8 15" xfId="31928" xr:uid="{00000000-0005-0000-0000-0000DF5B0000}"/>
    <cellStyle name="標準 7 10 8 16" xfId="34016" xr:uid="{00000000-0005-0000-0000-0000E05B0000}"/>
    <cellStyle name="標準 7 10 8 17" xfId="36104" xr:uid="{00000000-0005-0000-0000-0000E15B0000}"/>
    <cellStyle name="標準 7 10 8 18" xfId="38192" xr:uid="{00000000-0005-0000-0000-0000E25B0000}"/>
    <cellStyle name="標準 7 10 8 19" xfId="40352" xr:uid="{00000000-0005-0000-0000-0000E35B0000}"/>
    <cellStyle name="標準 7 10 8 2" xfId="5360" xr:uid="{00000000-0005-0000-0000-0000E45B0000}"/>
    <cellStyle name="標準 7 10 8 20" xfId="3416" xr:uid="{00000000-0005-0000-0000-0000E55B0000}"/>
    <cellStyle name="標準 7 10 8 3" xfId="7376" xr:uid="{00000000-0005-0000-0000-0000E65B0000}"/>
    <cellStyle name="標準 7 10 8 4" xfId="9392" xr:uid="{00000000-0005-0000-0000-0000E75B0000}"/>
    <cellStyle name="標準 7 10 8 5" xfId="11408" xr:uid="{00000000-0005-0000-0000-0000E85B0000}"/>
    <cellStyle name="標準 7 10 8 6" xfId="13424" xr:uid="{00000000-0005-0000-0000-0000E95B0000}"/>
    <cellStyle name="標準 7 10 8 7" xfId="15440" xr:uid="{00000000-0005-0000-0000-0000EA5B0000}"/>
    <cellStyle name="標準 7 10 8 8" xfId="17456" xr:uid="{00000000-0005-0000-0000-0000EB5B0000}"/>
    <cellStyle name="標準 7 10 8 9" xfId="19472" xr:uid="{00000000-0005-0000-0000-0000EC5B0000}"/>
    <cellStyle name="標準 7 10 9" xfId="2003" xr:uid="{00000000-0005-0000-0000-0000ED5B0000}"/>
    <cellStyle name="標準 7 10 9 10" xfId="21638" xr:uid="{00000000-0005-0000-0000-0000EE5B0000}"/>
    <cellStyle name="標準 7 10 9 11" xfId="23726" xr:uid="{00000000-0005-0000-0000-0000EF5B0000}"/>
    <cellStyle name="標準 7 10 9 12" xfId="25814" xr:uid="{00000000-0005-0000-0000-0000F05B0000}"/>
    <cellStyle name="標準 7 10 9 13" xfId="27902" xr:uid="{00000000-0005-0000-0000-0000F15B0000}"/>
    <cellStyle name="標準 7 10 9 14" xfId="29990" xr:uid="{00000000-0005-0000-0000-0000F25B0000}"/>
    <cellStyle name="標準 7 10 9 15" xfId="32078" xr:uid="{00000000-0005-0000-0000-0000F35B0000}"/>
    <cellStyle name="標準 7 10 9 16" xfId="34166" xr:uid="{00000000-0005-0000-0000-0000F45B0000}"/>
    <cellStyle name="標準 7 10 9 17" xfId="36254" xr:uid="{00000000-0005-0000-0000-0000F55B0000}"/>
    <cellStyle name="標準 7 10 9 18" xfId="38342" xr:uid="{00000000-0005-0000-0000-0000F65B0000}"/>
    <cellStyle name="標準 7 10 9 19" xfId="40502" xr:uid="{00000000-0005-0000-0000-0000F75B0000}"/>
    <cellStyle name="標準 7 10 9 2" xfId="5510" xr:uid="{00000000-0005-0000-0000-0000F85B0000}"/>
    <cellStyle name="標準 7 10 9 20" xfId="3566" xr:uid="{00000000-0005-0000-0000-0000F95B0000}"/>
    <cellStyle name="標準 7 10 9 3" xfId="7526" xr:uid="{00000000-0005-0000-0000-0000FA5B0000}"/>
    <cellStyle name="標準 7 10 9 4" xfId="9542" xr:uid="{00000000-0005-0000-0000-0000FB5B0000}"/>
    <cellStyle name="標準 7 10 9 5" xfId="11558" xr:uid="{00000000-0005-0000-0000-0000FC5B0000}"/>
    <cellStyle name="標準 7 10 9 6" xfId="13574" xr:uid="{00000000-0005-0000-0000-0000FD5B0000}"/>
    <cellStyle name="標準 7 10 9 7" xfId="15590" xr:uid="{00000000-0005-0000-0000-0000FE5B0000}"/>
    <cellStyle name="標準 7 10 9 8" xfId="17606" xr:uid="{00000000-0005-0000-0000-0000FF5B0000}"/>
    <cellStyle name="標準 7 10 9 9" xfId="19622" xr:uid="{00000000-0005-0000-0000-0000005C0000}"/>
    <cellStyle name="標準 7 11" xfId="118" xr:uid="{00000000-0005-0000-0000-0000015C0000}"/>
    <cellStyle name="標準 7 11 10" xfId="4316" xr:uid="{00000000-0005-0000-0000-0000025C0000}"/>
    <cellStyle name="標準 7 11 10 10" xfId="22388" xr:uid="{00000000-0005-0000-0000-0000035C0000}"/>
    <cellStyle name="標準 7 11 10 11" xfId="24476" xr:uid="{00000000-0005-0000-0000-0000045C0000}"/>
    <cellStyle name="標準 7 11 10 12" xfId="26564" xr:uid="{00000000-0005-0000-0000-0000055C0000}"/>
    <cellStyle name="標準 7 11 10 13" xfId="28652" xr:uid="{00000000-0005-0000-0000-0000065C0000}"/>
    <cellStyle name="標準 7 11 10 14" xfId="30740" xr:uid="{00000000-0005-0000-0000-0000075C0000}"/>
    <cellStyle name="標準 7 11 10 15" xfId="32828" xr:uid="{00000000-0005-0000-0000-0000085C0000}"/>
    <cellStyle name="標準 7 11 10 16" xfId="34916" xr:uid="{00000000-0005-0000-0000-0000095C0000}"/>
    <cellStyle name="標準 7 11 10 17" xfId="37004" xr:uid="{00000000-0005-0000-0000-00000A5C0000}"/>
    <cellStyle name="標準 7 11 10 18" xfId="39092" xr:uid="{00000000-0005-0000-0000-00000B5C0000}"/>
    <cellStyle name="標準 7 11 10 19" xfId="41252" xr:uid="{00000000-0005-0000-0000-00000C5C0000}"/>
    <cellStyle name="標準 7 11 10 2" xfId="6260" xr:uid="{00000000-0005-0000-0000-00000D5C0000}"/>
    <cellStyle name="標準 7 11 10 3" xfId="8276" xr:uid="{00000000-0005-0000-0000-00000E5C0000}"/>
    <cellStyle name="標準 7 11 10 4" xfId="10292" xr:uid="{00000000-0005-0000-0000-00000F5C0000}"/>
    <cellStyle name="標準 7 11 10 5" xfId="12308" xr:uid="{00000000-0005-0000-0000-0000105C0000}"/>
    <cellStyle name="標準 7 11 10 6" xfId="14324" xr:uid="{00000000-0005-0000-0000-0000115C0000}"/>
    <cellStyle name="標準 7 11 10 7" xfId="16340" xr:uid="{00000000-0005-0000-0000-0000125C0000}"/>
    <cellStyle name="標準 7 11 10 8" xfId="18356" xr:uid="{00000000-0005-0000-0000-0000135C0000}"/>
    <cellStyle name="標準 7 11 10 9" xfId="20372" xr:uid="{00000000-0005-0000-0000-0000145C0000}"/>
    <cellStyle name="標準 7 11 11" xfId="4677" xr:uid="{00000000-0005-0000-0000-0000155C0000}"/>
    <cellStyle name="標準 7 11 11 10" xfId="22893" xr:uid="{00000000-0005-0000-0000-0000165C0000}"/>
    <cellStyle name="標準 7 11 11 11" xfId="24981" xr:uid="{00000000-0005-0000-0000-0000175C0000}"/>
    <cellStyle name="標準 7 11 11 12" xfId="27069" xr:uid="{00000000-0005-0000-0000-0000185C0000}"/>
    <cellStyle name="標準 7 11 11 13" xfId="29157" xr:uid="{00000000-0005-0000-0000-0000195C0000}"/>
    <cellStyle name="標準 7 11 11 14" xfId="31245" xr:uid="{00000000-0005-0000-0000-00001A5C0000}"/>
    <cellStyle name="標準 7 11 11 15" xfId="33333" xr:uid="{00000000-0005-0000-0000-00001B5C0000}"/>
    <cellStyle name="標準 7 11 11 16" xfId="35421" xr:uid="{00000000-0005-0000-0000-00001C5C0000}"/>
    <cellStyle name="標準 7 11 11 17" xfId="37509" xr:uid="{00000000-0005-0000-0000-00001D5C0000}"/>
    <cellStyle name="標準 7 11 11 18" xfId="39669" xr:uid="{00000000-0005-0000-0000-00001E5C0000}"/>
    <cellStyle name="標準 7 11 11 2" xfId="6693" xr:uid="{00000000-0005-0000-0000-00001F5C0000}"/>
    <cellStyle name="標準 7 11 11 3" xfId="8709" xr:uid="{00000000-0005-0000-0000-0000205C0000}"/>
    <cellStyle name="標準 7 11 11 4" xfId="10725" xr:uid="{00000000-0005-0000-0000-0000215C0000}"/>
    <cellStyle name="標準 7 11 11 5" xfId="12741" xr:uid="{00000000-0005-0000-0000-0000225C0000}"/>
    <cellStyle name="標準 7 11 11 6" xfId="14757" xr:uid="{00000000-0005-0000-0000-0000235C0000}"/>
    <cellStyle name="標準 7 11 11 7" xfId="16773" xr:uid="{00000000-0005-0000-0000-0000245C0000}"/>
    <cellStyle name="標準 7 11 11 8" xfId="18789" xr:uid="{00000000-0005-0000-0000-0000255C0000}"/>
    <cellStyle name="標準 7 11 11 9" xfId="20805" xr:uid="{00000000-0005-0000-0000-0000265C0000}"/>
    <cellStyle name="標準 7 11 12" xfId="4460" xr:uid="{00000000-0005-0000-0000-0000275C0000}"/>
    <cellStyle name="標準 7 11 13" xfId="6476" xr:uid="{00000000-0005-0000-0000-0000285C0000}"/>
    <cellStyle name="標準 7 11 14" xfId="8492" xr:uid="{00000000-0005-0000-0000-0000295C0000}"/>
    <cellStyle name="標準 7 11 15" xfId="10508" xr:uid="{00000000-0005-0000-0000-00002A5C0000}"/>
    <cellStyle name="標準 7 11 16" xfId="12524" xr:uid="{00000000-0005-0000-0000-00002B5C0000}"/>
    <cellStyle name="標準 7 11 17" xfId="14540" xr:uid="{00000000-0005-0000-0000-00002C5C0000}"/>
    <cellStyle name="標準 7 11 18" xfId="16556" xr:uid="{00000000-0005-0000-0000-00002D5C0000}"/>
    <cellStyle name="標準 7 11 19" xfId="18572" xr:uid="{00000000-0005-0000-0000-00002E5C0000}"/>
    <cellStyle name="標準 7 11 2" xfId="2984" xr:uid="{00000000-0005-0000-0000-00002F5C0000}"/>
    <cellStyle name="標準 7 11 2 10" xfId="21056" xr:uid="{00000000-0005-0000-0000-0000305C0000}"/>
    <cellStyle name="標準 7 11 2 11" xfId="23144" xr:uid="{00000000-0005-0000-0000-0000315C0000}"/>
    <cellStyle name="標準 7 11 2 12" xfId="25232" xr:uid="{00000000-0005-0000-0000-0000325C0000}"/>
    <cellStyle name="標準 7 11 2 13" xfId="27320" xr:uid="{00000000-0005-0000-0000-0000335C0000}"/>
    <cellStyle name="標準 7 11 2 14" xfId="29408" xr:uid="{00000000-0005-0000-0000-0000345C0000}"/>
    <cellStyle name="標準 7 11 2 15" xfId="31496" xr:uid="{00000000-0005-0000-0000-0000355C0000}"/>
    <cellStyle name="標準 7 11 2 16" xfId="33584" xr:uid="{00000000-0005-0000-0000-0000365C0000}"/>
    <cellStyle name="標準 7 11 2 17" xfId="35672" xr:uid="{00000000-0005-0000-0000-0000375C0000}"/>
    <cellStyle name="標準 7 11 2 18" xfId="37760" xr:uid="{00000000-0005-0000-0000-0000385C0000}"/>
    <cellStyle name="標準 7 11 2 19" xfId="39920" xr:uid="{00000000-0005-0000-0000-0000395C0000}"/>
    <cellStyle name="標準 7 11 2 2" xfId="4928" xr:uid="{00000000-0005-0000-0000-00003A5C0000}"/>
    <cellStyle name="標準 7 11 2 3" xfId="6944" xr:uid="{00000000-0005-0000-0000-00003B5C0000}"/>
    <cellStyle name="標準 7 11 2 4" xfId="8960" xr:uid="{00000000-0005-0000-0000-00003C5C0000}"/>
    <cellStyle name="標準 7 11 2 5" xfId="10976" xr:uid="{00000000-0005-0000-0000-00003D5C0000}"/>
    <cellStyle name="標準 7 11 2 6" xfId="12992" xr:uid="{00000000-0005-0000-0000-00003E5C0000}"/>
    <cellStyle name="標準 7 11 2 7" xfId="15008" xr:uid="{00000000-0005-0000-0000-00003F5C0000}"/>
    <cellStyle name="標準 7 11 2 8" xfId="17024" xr:uid="{00000000-0005-0000-0000-0000405C0000}"/>
    <cellStyle name="標準 7 11 2 9" xfId="19040" xr:uid="{00000000-0005-0000-0000-0000415C0000}"/>
    <cellStyle name="標準 7 11 20" xfId="20588" xr:uid="{00000000-0005-0000-0000-0000425C0000}"/>
    <cellStyle name="標準 7 11 21" xfId="22676" xr:uid="{00000000-0005-0000-0000-0000435C0000}"/>
    <cellStyle name="標準 7 11 22" xfId="24764" xr:uid="{00000000-0005-0000-0000-0000445C0000}"/>
    <cellStyle name="標準 7 11 23" xfId="26852" xr:uid="{00000000-0005-0000-0000-0000455C0000}"/>
    <cellStyle name="標準 7 11 24" xfId="28940" xr:uid="{00000000-0005-0000-0000-0000465C0000}"/>
    <cellStyle name="標準 7 11 25" xfId="31028" xr:uid="{00000000-0005-0000-0000-0000475C0000}"/>
    <cellStyle name="標準 7 11 26" xfId="33116" xr:uid="{00000000-0005-0000-0000-0000485C0000}"/>
    <cellStyle name="標準 7 11 27" xfId="35204" xr:uid="{00000000-0005-0000-0000-0000495C0000}"/>
    <cellStyle name="標準 7 11 28" xfId="37292" xr:uid="{00000000-0005-0000-0000-00004A5C0000}"/>
    <cellStyle name="標準 7 11 29" xfId="39452" xr:uid="{00000000-0005-0000-0000-00004B5C0000}"/>
    <cellStyle name="標準 7 11 3" xfId="3092" xr:uid="{00000000-0005-0000-0000-00004C5C0000}"/>
    <cellStyle name="標準 7 11 3 10" xfId="21164" xr:uid="{00000000-0005-0000-0000-00004D5C0000}"/>
    <cellStyle name="標準 7 11 3 11" xfId="23252" xr:uid="{00000000-0005-0000-0000-00004E5C0000}"/>
    <cellStyle name="標準 7 11 3 12" xfId="25340" xr:uid="{00000000-0005-0000-0000-00004F5C0000}"/>
    <cellStyle name="標準 7 11 3 13" xfId="27428" xr:uid="{00000000-0005-0000-0000-0000505C0000}"/>
    <cellStyle name="標準 7 11 3 14" xfId="29516" xr:uid="{00000000-0005-0000-0000-0000515C0000}"/>
    <cellStyle name="標準 7 11 3 15" xfId="31604" xr:uid="{00000000-0005-0000-0000-0000525C0000}"/>
    <cellStyle name="標準 7 11 3 16" xfId="33692" xr:uid="{00000000-0005-0000-0000-0000535C0000}"/>
    <cellStyle name="標準 7 11 3 17" xfId="35780" xr:uid="{00000000-0005-0000-0000-0000545C0000}"/>
    <cellStyle name="標準 7 11 3 18" xfId="37868" xr:uid="{00000000-0005-0000-0000-0000555C0000}"/>
    <cellStyle name="標準 7 11 3 19" xfId="40028" xr:uid="{00000000-0005-0000-0000-0000565C0000}"/>
    <cellStyle name="標準 7 11 3 2" xfId="5036" xr:uid="{00000000-0005-0000-0000-0000575C0000}"/>
    <cellStyle name="標準 7 11 3 3" xfId="7052" xr:uid="{00000000-0005-0000-0000-0000585C0000}"/>
    <cellStyle name="標準 7 11 3 4" xfId="9068" xr:uid="{00000000-0005-0000-0000-0000595C0000}"/>
    <cellStyle name="標準 7 11 3 5" xfId="11084" xr:uid="{00000000-0005-0000-0000-00005A5C0000}"/>
    <cellStyle name="標準 7 11 3 6" xfId="13100" xr:uid="{00000000-0005-0000-0000-00005B5C0000}"/>
    <cellStyle name="標準 7 11 3 7" xfId="15116" xr:uid="{00000000-0005-0000-0000-00005C5C0000}"/>
    <cellStyle name="標準 7 11 3 8" xfId="17132" xr:uid="{00000000-0005-0000-0000-00005D5C0000}"/>
    <cellStyle name="標準 7 11 3 9" xfId="19148" xr:uid="{00000000-0005-0000-0000-00005E5C0000}"/>
    <cellStyle name="標準 7 11 30" xfId="2628" xr:uid="{00000000-0005-0000-0000-00005F5C0000}"/>
    <cellStyle name="標準 7 11 4" xfId="3200" xr:uid="{00000000-0005-0000-0000-0000605C0000}"/>
    <cellStyle name="標準 7 11 4 10" xfId="21272" xr:uid="{00000000-0005-0000-0000-0000615C0000}"/>
    <cellStyle name="標準 7 11 4 11" xfId="23360" xr:uid="{00000000-0005-0000-0000-0000625C0000}"/>
    <cellStyle name="標準 7 11 4 12" xfId="25448" xr:uid="{00000000-0005-0000-0000-0000635C0000}"/>
    <cellStyle name="標準 7 11 4 13" xfId="27536" xr:uid="{00000000-0005-0000-0000-0000645C0000}"/>
    <cellStyle name="標準 7 11 4 14" xfId="29624" xr:uid="{00000000-0005-0000-0000-0000655C0000}"/>
    <cellStyle name="標準 7 11 4 15" xfId="31712" xr:uid="{00000000-0005-0000-0000-0000665C0000}"/>
    <cellStyle name="標準 7 11 4 16" xfId="33800" xr:uid="{00000000-0005-0000-0000-0000675C0000}"/>
    <cellStyle name="標準 7 11 4 17" xfId="35888" xr:uid="{00000000-0005-0000-0000-0000685C0000}"/>
    <cellStyle name="標準 7 11 4 18" xfId="37976" xr:uid="{00000000-0005-0000-0000-0000695C0000}"/>
    <cellStyle name="標準 7 11 4 19" xfId="40136" xr:uid="{00000000-0005-0000-0000-00006A5C0000}"/>
    <cellStyle name="標準 7 11 4 2" xfId="5144" xr:uid="{00000000-0005-0000-0000-00006B5C0000}"/>
    <cellStyle name="標準 7 11 4 3" xfId="7160" xr:uid="{00000000-0005-0000-0000-00006C5C0000}"/>
    <cellStyle name="標準 7 11 4 4" xfId="9176" xr:uid="{00000000-0005-0000-0000-00006D5C0000}"/>
    <cellStyle name="標準 7 11 4 5" xfId="11192" xr:uid="{00000000-0005-0000-0000-00006E5C0000}"/>
    <cellStyle name="標準 7 11 4 6" xfId="13208" xr:uid="{00000000-0005-0000-0000-00006F5C0000}"/>
    <cellStyle name="標準 7 11 4 7" xfId="15224" xr:uid="{00000000-0005-0000-0000-0000705C0000}"/>
    <cellStyle name="標準 7 11 4 8" xfId="17240" xr:uid="{00000000-0005-0000-0000-0000715C0000}"/>
    <cellStyle name="標準 7 11 4 9" xfId="19256" xr:uid="{00000000-0005-0000-0000-0000725C0000}"/>
    <cellStyle name="標準 7 11 5" xfId="3380" xr:uid="{00000000-0005-0000-0000-0000735C0000}"/>
    <cellStyle name="標準 7 11 5 10" xfId="21452" xr:uid="{00000000-0005-0000-0000-0000745C0000}"/>
    <cellStyle name="標準 7 11 5 11" xfId="23540" xr:uid="{00000000-0005-0000-0000-0000755C0000}"/>
    <cellStyle name="標準 7 11 5 12" xfId="25628" xr:uid="{00000000-0005-0000-0000-0000765C0000}"/>
    <cellStyle name="標準 7 11 5 13" xfId="27716" xr:uid="{00000000-0005-0000-0000-0000775C0000}"/>
    <cellStyle name="標準 7 11 5 14" xfId="29804" xr:uid="{00000000-0005-0000-0000-0000785C0000}"/>
    <cellStyle name="標準 7 11 5 15" xfId="31892" xr:uid="{00000000-0005-0000-0000-0000795C0000}"/>
    <cellStyle name="標準 7 11 5 16" xfId="33980" xr:uid="{00000000-0005-0000-0000-00007A5C0000}"/>
    <cellStyle name="標準 7 11 5 17" xfId="36068" xr:uid="{00000000-0005-0000-0000-00007B5C0000}"/>
    <cellStyle name="標準 7 11 5 18" xfId="38156" xr:uid="{00000000-0005-0000-0000-00007C5C0000}"/>
    <cellStyle name="標準 7 11 5 19" xfId="40316" xr:uid="{00000000-0005-0000-0000-00007D5C0000}"/>
    <cellStyle name="標準 7 11 5 2" xfId="5324" xr:uid="{00000000-0005-0000-0000-00007E5C0000}"/>
    <cellStyle name="標準 7 11 5 3" xfId="7340" xr:uid="{00000000-0005-0000-0000-00007F5C0000}"/>
    <cellStyle name="標準 7 11 5 4" xfId="9356" xr:uid="{00000000-0005-0000-0000-0000805C0000}"/>
    <cellStyle name="標準 7 11 5 5" xfId="11372" xr:uid="{00000000-0005-0000-0000-0000815C0000}"/>
    <cellStyle name="標準 7 11 5 6" xfId="13388" xr:uid="{00000000-0005-0000-0000-0000825C0000}"/>
    <cellStyle name="標準 7 11 5 7" xfId="15404" xr:uid="{00000000-0005-0000-0000-0000835C0000}"/>
    <cellStyle name="標準 7 11 5 8" xfId="17420" xr:uid="{00000000-0005-0000-0000-0000845C0000}"/>
    <cellStyle name="標準 7 11 5 9" xfId="19436" xr:uid="{00000000-0005-0000-0000-0000855C0000}"/>
    <cellStyle name="標準 7 11 6" xfId="3522" xr:uid="{00000000-0005-0000-0000-0000865C0000}"/>
    <cellStyle name="標準 7 11 6 10" xfId="21594" xr:uid="{00000000-0005-0000-0000-0000875C0000}"/>
    <cellStyle name="標準 7 11 6 11" xfId="23682" xr:uid="{00000000-0005-0000-0000-0000885C0000}"/>
    <cellStyle name="標準 7 11 6 12" xfId="25770" xr:uid="{00000000-0005-0000-0000-0000895C0000}"/>
    <cellStyle name="標準 7 11 6 13" xfId="27858" xr:uid="{00000000-0005-0000-0000-00008A5C0000}"/>
    <cellStyle name="標準 7 11 6 14" xfId="29946" xr:uid="{00000000-0005-0000-0000-00008B5C0000}"/>
    <cellStyle name="標準 7 11 6 15" xfId="32034" xr:uid="{00000000-0005-0000-0000-00008C5C0000}"/>
    <cellStyle name="標準 7 11 6 16" xfId="34122" xr:uid="{00000000-0005-0000-0000-00008D5C0000}"/>
    <cellStyle name="標準 7 11 6 17" xfId="36210" xr:uid="{00000000-0005-0000-0000-00008E5C0000}"/>
    <cellStyle name="標準 7 11 6 18" xfId="38298" xr:uid="{00000000-0005-0000-0000-00008F5C0000}"/>
    <cellStyle name="標準 7 11 6 19" xfId="40458" xr:uid="{00000000-0005-0000-0000-0000905C0000}"/>
    <cellStyle name="標準 7 11 6 2" xfId="5466" xr:uid="{00000000-0005-0000-0000-0000915C0000}"/>
    <cellStyle name="標準 7 11 6 3" xfId="7482" xr:uid="{00000000-0005-0000-0000-0000925C0000}"/>
    <cellStyle name="標準 7 11 6 4" xfId="9498" xr:uid="{00000000-0005-0000-0000-0000935C0000}"/>
    <cellStyle name="標準 7 11 6 5" xfId="11514" xr:uid="{00000000-0005-0000-0000-0000945C0000}"/>
    <cellStyle name="標準 7 11 6 6" xfId="13530" xr:uid="{00000000-0005-0000-0000-0000955C0000}"/>
    <cellStyle name="標準 7 11 6 7" xfId="15546" xr:uid="{00000000-0005-0000-0000-0000965C0000}"/>
    <cellStyle name="標準 7 11 6 8" xfId="17562" xr:uid="{00000000-0005-0000-0000-0000975C0000}"/>
    <cellStyle name="標準 7 11 6 9" xfId="19578" xr:uid="{00000000-0005-0000-0000-0000985C0000}"/>
    <cellStyle name="標準 7 11 7" xfId="3740" xr:uid="{00000000-0005-0000-0000-0000995C0000}"/>
    <cellStyle name="標準 7 11 7 10" xfId="21812" xr:uid="{00000000-0005-0000-0000-00009A5C0000}"/>
    <cellStyle name="標準 7 11 7 11" xfId="23900" xr:uid="{00000000-0005-0000-0000-00009B5C0000}"/>
    <cellStyle name="標準 7 11 7 12" xfId="25988" xr:uid="{00000000-0005-0000-0000-00009C5C0000}"/>
    <cellStyle name="標準 7 11 7 13" xfId="28076" xr:uid="{00000000-0005-0000-0000-00009D5C0000}"/>
    <cellStyle name="標準 7 11 7 14" xfId="30164" xr:uid="{00000000-0005-0000-0000-00009E5C0000}"/>
    <cellStyle name="標準 7 11 7 15" xfId="32252" xr:uid="{00000000-0005-0000-0000-00009F5C0000}"/>
    <cellStyle name="標準 7 11 7 16" xfId="34340" xr:uid="{00000000-0005-0000-0000-0000A05C0000}"/>
    <cellStyle name="標準 7 11 7 17" xfId="36428" xr:uid="{00000000-0005-0000-0000-0000A15C0000}"/>
    <cellStyle name="標準 7 11 7 18" xfId="38516" xr:uid="{00000000-0005-0000-0000-0000A25C0000}"/>
    <cellStyle name="標準 7 11 7 19" xfId="40676" xr:uid="{00000000-0005-0000-0000-0000A35C0000}"/>
    <cellStyle name="標準 7 11 7 2" xfId="5684" xr:uid="{00000000-0005-0000-0000-0000A45C0000}"/>
    <cellStyle name="標準 7 11 7 3" xfId="7700" xr:uid="{00000000-0005-0000-0000-0000A55C0000}"/>
    <cellStyle name="標準 7 11 7 4" xfId="9716" xr:uid="{00000000-0005-0000-0000-0000A65C0000}"/>
    <cellStyle name="標準 7 11 7 5" xfId="11732" xr:uid="{00000000-0005-0000-0000-0000A75C0000}"/>
    <cellStyle name="標準 7 11 7 6" xfId="13748" xr:uid="{00000000-0005-0000-0000-0000A85C0000}"/>
    <cellStyle name="標準 7 11 7 7" xfId="15764" xr:uid="{00000000-0005-0000-0000-0000A95C0000}"/>
    <cellStyle name="標準 7 11 7 8" xfId="17780" xr:uid="{00000000-0005-0000-0000-0000AA5C0000}"/>
    <cellStyle name="標準 7 11 7 9" xfId="19796" xr:uid="{00000000-0005-0000-0000-0000AB5C0000}"/>
    <cellStyle name="標準 7 11 8" xfId="3920" xr:uid="{00000000-0005-0000-0000-0000AC5C0000}"/>
    <cellStyle name="標準 7 11 8 10" xfId="21992" xr:uid="{00000000-0005-0000-0000-0000AD5C0000}"/>
    <cellStyle name="標準 7 11 8 11" xfId="24080" xr:uid="{00000000-0005-0000-0000-0000AE5C0000}"/>
    <cellStyle name="標準 7 11 8 12" xfId="26168" xr:uid="{00000000-0005-0000-0000-0000AF5C0000}"/>
    <cellStyle name="標準 7 11 8 13" xfId="28256" xr:uid="{00000000-0005-0000-0000-0000B05C0000}"/>
    <cellStyle name="標準 7 11 8 14" xfId="30344" xr:uid="{00000000-0005-0000-0000-0000B15C0000}"/>
    <cellStyle name="標準 7 11 8 15" xfId="32432" xr:uid="{00000000-0005-0000-0000-0000B25C0000}"/>
    <cellStyle name="標準 7 11 8 16" xfId="34520" xr:uid="{00000000-0005-0000-0000-0000B35C0000}"/>
    <cellStyle name="標準 7 11 8 17" xfId="36608" xr:uid="{00000000-0005-0000-0000-0000B45C0000}"/>
    <cellStyle name="標準 7 11 8 18" xfId="38696" xr:uid="{00000000-0005-0000-0000-0000B55C0000}"/>
    <cellStyle name="標準 7 11 8 19" xfId="40856" xr:uid="{00000000-0005-0000-0000-0000B65C0000}"/>
    <cellStyle name="標準 7 11 8 2" xfId="5864" xr:uid="{00000000-0005-0000-0000-0000B75C0000}"/>
    <cellStyle name="標準 7 11 8 3" xfId="7880" xr:uid="{00000000-0005-0000-0000-0000B85C0000}"/>
    <cellStyle name="標準 7 11 8 4" xfId="9896" xr:uid="{00000000-0005-0000-0000-0000B95C0000}"/>
    <cellStyle name="標準 7 11 8 5" xfId="11912" xr:uid="{00000000-0005-0000-0000-0000BA5C0000}"/>
    <cellStyle name="標準 7 11 8 6" xfId="13928" xr:uid="{00000000-0005-0000-0000-0000BB5C0000}"/>
    <cellStyle name="標準 7 11 8 7" xfId="15944" xr:uid="{00000000-0005-0000-0000-0000BC5C0000}"/>
    <cellStyle name="標準 7 11 8 8" xfId="17960" xr:uid="{00000000-0005-0000-0000-0000BD5C0000}"/>
    <cellStyle name="標準 7 11 8 9" xfId="19976" xr:uid="{00000000-0005-0000-0000-0000BE5C0000}"/>
    <cellStyle name="標準 7 11 9" xfId="4100" xr:uid="{00000000-0005-0000-0000-0000BF5C0000}"/>
    <cellStyle name="標準 7 11 9 10" xfId="22172" xr:uid="{00000000-0005-0000-0000-0000C05C0000}"/>
    <cellStyle name="標準 7 11 9 11" xfId="24260" xr:uid="{00000000-0005-0000-0000-0000C15C0000}"/>
    <cellStyle name="標準 7 11 9 12" xfId="26348" xr:uid="{00000000-0005-0000-0000-0000C25C0000}"/>
    <cellStyle name="標準 7 11 9 13" xfId="28436" xr:uid="{00000000-0005-0000-0000-0000C35C0000}"/>
    <cellStyle name="標準 7 11 9 14" xfId="30524" xr:uid="{00000000-0005-0000-0000-0000C45C0000}"/>
    <cellStyle name="標準 7 11 9 15" xfId="32612" xr:uid="{00000000-0005-0000-0000-0000C55C0000}"/>
    <cellStyle name="標準 7 11 9 16" xfId="34700" xr:uid="{00000000-0005-0000-0000-0000C65C0000}"/>
    <cellStyle name="標準 7 11 9 17" xfId="36788" xr:uid="{00000000-0005-0000-0000-0000C75C0000}"/>
    <cellStyle name="標準 7 11 9 18" xfId="38876" xr:uid="{00000000-0005-0000-0000-0000C85C0000}"/>
    <cellStyle name="標準 7 11 9 19" xfId="41036" xr:uid="{00000000-0005-0000-0000-0000C95C0000}"/>
    <cellStyle name="標準 7 11 9 2" xfId="6044" xr:uid="{00000000-0005-0000-0000-0000CA5C0000}"/>
    <cellStyle name="標準 7 11 9 3" xfId="8060" xr:uid="{00000000-0005-0000-0000-0000CB5C0000}"/>
    <cellStyle name="標準 7 11 9 4" xfId="10076" xr:uid="{00000000-0005-0000-0000-0000CC5C0000}"/>
    <cellStyle name="標準 7 11 9 5" xfId="12092" xr:uid="{00000000-0005-0000-0000-0000CD5C0000}"/>
    <cellStyle name="標準 7 11 9 6" xfId="14108" xr:uid="{00000000-0005-0000-0000-0000CE5C0000}"/>
    <cellStyle name="標準 7 11 9 7" xfId="16124" xr:uid="{00000000-0005-0000-0000-0000CF5C0000}"/>
    <cellStyle name="標準 7 11 9 8" xfId="18140" xr:uid="{00000000-0005-0000-0000-0000D05C0000}"/>
    <cellStyle name="標準 7 11 9 9" xfId="20156" xr:uid="{00000000-0005-0000-0000-0000D15C0000}"/>
    <cellStyle name="標準 7 12" xfId="183" xr:uid="{00000000-0005-0000-0000-0000D25C0000}"/>
    <cellStyle name="標準 7 12 10" xfId="6548" xr:uid="{00000000-0005-0000-0000-0000D35C0000}"/>
    <cellStyle name="標準 7 12 11" xfId="8564" xr:uid="{00000000-0005-0000-0000-0000D45C0000}"/>
    <cellStyle name="標準 7 12 12" xfId="10580" xr:uid="{00000000-0005-0000-0000-0000D55C0000}"/>
    <cellStyle name="標準 7 12 13" xfId="12596" xr:uid="{00000000-0005-0000-0000-0000D65C0000}"/>
    <cellStyle name="標準 7 12 14" xfId="14612" xr:uid="{00000000-0005-0000-0000-0000D75C0000}"/>
    <cellStyle name="標準 7 12 15" xfId="16628" xr:uid="{00000000-0005-0000-0000-0000D85C0000}"/>
    <cellStyle name="標準 7 12 16" xfId="18644" xr:uid="{00000000-0005-0000-0000-0000D95C0000}"/>
    <cellStyle name="標準 7 12 17" xfId="20660" xr:uid="{00000000-0005-0000-0000-0000DA5C0000}"/>
    <cellStyle name="標準 7 12 18" xfId="22748" xr:uid="{00000000-0005-0000-0000-0000DB5C0000}"/>
    <cellStyle name="標準 7 12 19" xfId="24836" xr:uid="{00000000-0005-0000-0000-0000DC5C0000}"/>
    <cellStyle name="標準 7 12 2" xfId="3452" xr:uid="{00000000-0005-0000-0000-0000DD5C0000}"/>
    <cellStyle name="標準 7 12 2 10" xfId="21524" xr:uid="{00000000-0005-0000-0000-0000DE5C0000}"/>
    <cellStyle name="標準 7 12 2 11" xfId="23612" xr:uid="{00000000-0005-0000-0000-0000DF5C0000}"/>
    <cellStyle name="標準 7 12 2 12" xfId="25700" xr:uid="{00000000-0005-0000-0000-0000E05C0000}"/>
    <cellStyle name="標準 7 12 2 13" xfId="27788" xr:uid="{00000000-0005-0000-0000-0000E15C0000}"/>
    <cellStyle name="標準 7 12 2 14" xfId="29876" xr:uid="{00000000-0005-0000-0000-0000E25C0000}"/>
    <cellStyle name="標準 7 12 2 15" xfId="31964" xr:uid="{00000000-0005-0000-0000-0000E35C0000}"/>
    <cellStyle name="標準 7 12 2 16" xfId="34052" xr:uid="{00000000-0005-0000-0000-0000E45C0000}"/>
    <cellStyle name="標準 7 12 2 17" xfId="36140" xr:uid="{00000000-0005-0000-0000-0000E55C0000}"/>
    <cellStyle name="標準 7 12 2 18" xfId="38228" xr:uid="{00000000-0005-0000-0000-0000E65C0000}"/>
    <cellStyle name="標準 7 12 2 19" xfId="40388" xr:uid="{00000000-0005-0000-0000-0000E75C0000}"/>
    <cellStyle name="標準 7 12 2 2" xfId="5396" xr:uid="{00000000-0005-0000-0000-0000E85C0000}"/>
    <cellStyle name="標準 7 12 2 3" xfId="7412" xr:uid="{00000000-0005-0000-0000-0000E95C0000}"/>
    <cellStyle name="標準 7 12 2 4" xfId="9428" xr:uid="{00000000-0005-0000-0000-0000EA5C0000}"/>
    <cellStyle name="標準 7 12 2 5" xfId="11444" xr:uid="{00000000-0005-0000-0000-0000EB5C0000}"/>
    <cellStyle name="標準 7 12 2 6" xfId="13460" xr:uid="{00000000-0005-0000-0000-0000EC5C0000}"/>
    <cellStyle name="標準 7 12 2 7" xfId="15476" xr:uid="{00000000-0005-0000-0000-0000ED5C0000}"/>
    <cellStyle name="標準 7 12 2 8" xfId="17492" xr:uid="{00000000-0005-0000-0000-0000EE5C0000}"/>
    <cellStyle name="標準 7 12 2 9" xfId="19508" xr:uid="{00000000-0005-0000-0000-0000EF5C0000}"/>
    <cellStyle name="標準 7 12 20" xfId="26924" xr:uid="{00000000-0005-0000-0000-0000F05C0000}"/>
    <cellStyle name="標準 7 12 21" xfId="29012" xr:uid="{00000000-0005-0000-0000-0000F15C0000}"/>
    <cellStyle name="標準 7 12 22" xfId="31100" xr:uid="{00000000-0005-0000-0000-0000F25C0000}"/>
    <cellStyle name="標準 7 12 23" xfId="33188" xr:uid="{00000000-0005-0000-0000-0000F35C0000}"/>
    <cellStyle name="標準 7 12 24" xfId="35276" xr:uid="{00000000-0005-0000-0000-0000F45C0000}"/>
    <cellStyle name="標準 7 12 25" xfId="37364" xr:uid="{00000000-0005-0000-0000-0000F55C0000}"/>
    <cellStyle name="標準 7 12 26" xfId="39524" xr:uid="{00000000-0005-0000-0000-0000F65C0000}"/>
    <cellStyle name="標準 7 12 27" xfId="2660" xr:uid="{00000000-0005-0000-0000-0000F75C0000}"/>
    <cellStyle name="標準 7 12 3" xfId="3632" xr:uid="{00000000-0005-0000-0000-0000F85C0000}"/>
    <cellStyle name="標準 7 12 3 10" xfId="21704" xr:uid="{00000000-0005-0000-0000-0000F95C0000}"/>
    <cellStyle name="標準 7 12 3 11" xfId="23792" xr:uid="{00000000-0005-0000-0000-0000FA5C0000}"/>
    <cellStyle name="標準 7 12 3 12" xfId="25880" xr:uid="{00000000-0005-0000-0000-0000FB5C0000}"/>
    <cellStyle name="標準 7 12 3 13" xfId="27968" xr:uid="{00000000-0005-0000-0000-0000FC5C0000}"/>
    <cellStyle name="標準 7 12 3 14" xfId="30056" xr:uid="{00000000-0005-0000-0000-0000FD5C0000}"/>
    <cellStyle name="標準 7 12 3 15" xfId="32144" xr:uid="{00000000-0005-0000-0000-0000FE5C0000}"/>
    <cellStyle name="標準 7 12 3 16" xfId="34232" xr:uid="{00000000-0005-0000-0000-0000FF5C0000}"/>
    <cellStyle name="標準 7 12 3 17" xfId="36320" xr:uid="{00000000-0005-0000-0000-0000005D0000}"/>
    <cellStyle name="標準 7 12 3 18" xfId="38408" xr:uid="{00000000-0005-0000-0000-0000015D0000}"/>
    <cellStyle name="標準 7 12 3 19" xfId="40568" xr:uid="{00000000-0005-0000-0000-0000025D0000}"/>
    <cellStyle name="標準 7 12 3 2" xfId="5576" xr:uid="{00000000-0005-0000-0000-0000035D0000}"/>
    <cellStyle name="標準 7 12 3 3" xfId="7592" xr:uid="{00000000-0005-0000-0000-0000045D0000}"/>
    <cellStyle name="標準 7 12 3 4" xfId="9608" xr:uid="{00000000-0005-0000-0000-0000055D0000}"/>
    <cellStyle name="標準 7 12 3 5" xfId="11624" xr:uid="{00000000-0005-0000-0000-0000065D0000}"/>
    <cellStyle name="標準 7 12 3 6" xfId="13640" xr:uid="{00000000-0005-0000-0000-0000075D0000}"/>
    <cellStyle name="標準 7 12 3 7" xfId="15656" xr:uid="{00000000-0005-0000-0000-0000085D0000}"/>
    <cellStyle name="標準 7 12 3 8" xfId="17672" xr:uid="{00000000-0005-0000-0000-0000095D0000}"/>
    <cellStyle name="標準 7 12 3 9" xfId="19688" xr:uid="{00000000-0005-0000-0000-00000A5D0000}"/>
    <cellStyle name="標準 7 12 4" xfId="3812" xr:uid="{00000000-0005-0000-0000-00000B5D0000}"/>
    <cellStyle name="標準 7 12 4 10" xfId="21884" xr:uid="{00000000-0005-0000-0000-00000C5D0000}"/>
    <cellStyle name="標準 7 12 4 11" xfId="23972" xr:uid="{00000000-0005-0000-0000-00000D5D0000}"/>
    <cellStyle name="標準 7 12 4 12" xfId="26060" xr:uid="{00000000-0005-0000-0000-00000E5D0000}"/>
    <cellStyle name="標準 7 12 4 13" xfId="28148" xr:uid="{00000000-0005-0000-0000-00000F5D0000}"/>
    <cellStyle name="標準 7 12 4 14" xfId="30236" xr:uid="{00000000-0005-0000-0000-0000105D0000}"/>
    <cellStyle name="標準 7 12 4 15" xfId="32324" xr:uid="{00000000-0005-0000-0000-0000115D0000}"/>
    <cellStyle name="標準 7 12 4 16" xfId="34412" xr:uid="{00000000-0005-0000-0000-0000125D0000}"/>
    <cellStyle name="標準 7 12 4 17" xfId="36500" xr:uid="{00000000-0005-0000-0000-0000135D0000}"/>
    <cellStyle name="標準 7 12 4 18" xfId="38588" xr:uid="{00000000-0005-0000-0000-0000145D0000}"/>
    <cellStyle name="標準 7 12 4 19" xfId="40748" xr:uid="{00000000-0005-0000-0000-0000155D0000}"/>
    <cellStyle name="標準 7 12 4 2" xfId="5756" xr:uid="{00000000-0005-0000-0000-0000165D0000}"/>
    <cellStyle name="標準 7 12 4 3" xfId="7772" xr:uid="{00000000-0005-0000-0000-0000175D0000}"/>
    <cellStyle name="標準 7 12 4 4" xfId="9788" xr:uid="{00000000-0005-0000-0000-0000185D0000}"/>
    <cellStyle name="標準 7 12 4 5" xfId="11804" xr:uid="{00000000-0005-0000-0000-0000195D0000}"/>
    <cellStyle name="標準 7 12 4 6" xfId="13820" xr:uid="{00000000-0005-0000-0000-00001A5D0000}"/>
    <cellStyle name="標準 7 12 4 7" xfId="15836" xr:uid="{00000000-0005-0000-0000-00001B5D0000}"/>
    <cellStyle name="標準 7 12 4 8" xfId="17852" xr:uid="{00000000-0005-0000-0000-00001C5D0000}"/>
    <cellStyle name="標準 7 12 4 9" xfId="19868" xr:uid="{00000000-0005-0000-0000-00001D5D0000}"/>
    <cellStyle name="標準 7 12 5" xfId="3992" xr:uid="{00000000-0005-0000-0000-00001E5D0000}"/>
    <cellStyle name="標準 7 12 5 10" xfId="22064" xr:uid="{00000000-0005-0000-0000-00001F5D0000}"/>
    <cellStyle name="標準 7 12 5 11" xfId="24152" xr:uid="{00000000-0005-0000-0000-0000205D0000}"/>
    <cellStyle name="標準 7 12 5 12" xfId="26240" xr:uid="{00000000-0005-0000-0000-0000215D0000}"/>
    <cellStyle name="標準 7 12 5 13" xfId="28328" xr:uid="{00000000-0005-0000-0000-0000225D0000}"/>
    <cellStyle name="標準 7 12 5 14" xfId="30416" xr:uid="{00000000-0005-0000-0000-0000235D0000}"/>
    <cellStyle name="標準 7 12 5 15" xfId="32504" xr:uid="{00000000-0005-0000-0000-0000245D0000}"/>
    <cellStyle name="標準 7 12 5 16" xfId="34592" xr:uid="{00000000-0005-0000-0000-0000255D0000}"/>
    <cellStyle name="標準 7 12 5 17" xfId="36680" xr:uid="{00000000-0005-0000-0000-0000265D0000}"/>
    <cellStyle name="標準 7 12 5 18" xfId="38768" xr:uid="{00000000-0005-0000-0000-0000275D0000}"/>
    <cellStyle name="標準 7 12 5 19" xfId="40928" xr:uid="{00000000-0005-0000-0000-0000285D0000}"/>
    <cellStyle name="標準 7 12 5 2" xfId="5936" xr:uid="{00000000-0005-0000-0000-0000295D0000}"/>
    <cellStyle name="標準 7 12 5 3" xfId="7952" xr:uid="{00000000-0005-0000-0000-00002A5D0000}"/>
    <cellStyle name="標準 7 12 5 4" xfId="9968" xr:uid="{00000000-0005-0000-0000-00002B5D0000}"/>
    <cellStyle name="標準 7 12 5 5" xfId="11984" xr:uid="{00000000-0005-0000-0000-00002C5D0000}"/>
    <cellStyle name="標準 7 12 5 6" xfId="14000" xr:uid="{00000000-0005-0000-0000-00002D5D0000}"/>
    <cellStyle name="標準 7 12 5 7" xfId="16016" xr:uid="{00000000-0005-0000-0000-00002E5D0000}"/>
    <cellStyle name="標準 7 12 5 8" xfId="18032" xr:uid="{00000000-0005-0000-0000-00002F5D0000}"/>
    <cellStyle name="標準 7 12 5 9" xfId="20048" xr:uid="{00000000-0005-0000-0000-0000305D0000}"/>
    <cellStyle name="標準 7 12 6" xfId="4172" xr:uid="{00000000-0005-0000-0000-0000315D0000}"/>
    <cellStyle name="標準 7 12 6 10" xfId="22244" xr:uid="{00000000-0005-0000-0000-0000325D0000}"/>
    <cellStyle name="標準 7 12 6 11" xfId="24332" xr:uid="{00000000-0005-0000-0000-0000335D0000}"/>
    <cellStyle name="標準 7 12 6 12" xfId="26420" xr:uid="{00000000-0005-0000-0000-0000345D0000}"/>
    <cellStyle name="標準 7 12 6 13" xfId="28508" xr:uid="{00000000-0005-0000-0000-0000355D0000}"/>
    <cellStyle name="標準 7 12 6 14" xfId="30596" xr:uid="{00000000-0005-0000-0000-0000365D0000}"/>
    <cellStyle name="標準 7 12 6 15" xfId="32684" xr:uid="{00000000-0005-0000-0000-0000375D0000}"/>
    <cellStyle name="標準 7 12 6 16" xfId="34772" xr:uid="{00000000-0005-0000-0000-0000385D0000}"/>
    <cellStyle name="標準 7 12 6 17" xfId="36860" xr:uid="{00000000-0005-0000-0000-0000395D0000}"/>
    <cellStyle name="標準 7 12 6 18" xfId="38948" xr:uid="{00000000-0005-0000-0000-00003A5D0000}"/>
    <cellStyle name="標準 7 12 6 19" xfId="41108" xr:uid="{00000000-0005-0000-0000-00003B5D0000}"/>
    <cellStyle name="標準 7 12 6 2" xfId="6116" xr:uid="{00000000-0005-0000-0000-00003C5D0000}"/>
    <cellStyle name="標準 7 12 6 3" xfId="8132" xr:uid="{00000000-0005-0000-0000-00003D5D0000}"/>
    <cellStyle name="標準 7 12 6 4" xfId="10148" xr:uid="{00000000-0005-0000-0000-00003E5D0000}"/>
    <cellStyle name="標準 7 12 6 5" xfId="12164" xr:uid="{00000000-0005-0000-0000-00003F5D0000}"/>
    <cellStyle name="標準 7 12 6 6" xfId="14180" xr:uid="{00000000-0005-0000-0000-0000405D0000}"/>
    <cellStyle name="標準 7 12 6 7" xfId="16196" xr:uid="{00000000-0005-0000-0000-0000415D0000}"/>
    <cellStyle name="標準 7 12 6 8" xfId="18212" xr:uid="{00000000-0005-0000-0000-0000425D0000}"/>
    <cellStyle name="標準 7 12 6 9" xfId="20228" xr:uid="{00000000-0005-0000-0000-0000435D0000}"/>
    <cellStyle name="標準 7 12 7" xfId="4352" xr:uid="{00000000-0005-0000-0000-0000445D0000}"/>
    <cellStyle name="標準 7 12 7 10" xfId="22424" xr:uid="{00000000-0005-0000-0000-0000455D0000}"/>
    <cellStyle name="標準 7 12 7 11" xfId="24512" xr:uid="{00000000-0005-0000-0000-0000465D0000}"/>
    <cellStyle name="標準 7 12 7 12" xfId="26600" xr:uid="{00000000-0005-0000-0000-0000475D0000}"/>
    <cellStyle name="標準 7 12 7 13" xfId="28688" xr:uid="{00000000-0005-0000-0000-0000485D0000}"/>
    <cellStyle name="標準 7 12 7 14" xfId="30776" xr:uid="{00000000-0005-0000-0000-0000495D0000}"/>
    <cellStyle name="標準 7 12 7 15" xfId="32864" xr:uid="{00000000-0005-0000-0000-00004A5D0000}"/>
    <cellStyle name="標準 7 12 7 16" xfId="34952" xr:uid="{00000000-0005-0000-0000-00004B5D0000}"/>
    <cellStyle name="標準 7 12 7 17" xfId="37040" xr:uid="{00000000-0005-0000-0000-00004C5D0000}"/>
    <cellStyle name="標準 7 12 7 18" xfId="39128" xr:uid="{00000000-0005-0000-0000-00004D5D0000}"/>
    <cellStyle name="標準 7 12 7 19" xfId="41288" xr:uid="{00000000-0005-0000-0000-00004E5D0000}"/>
    <cellStyle name="標準 7 12 7 2" xfId="6296" xr:uid="{00000000-0005-0000-0000-00004F5D0000}"/>
    <cellStyle name="標準 7 12 7 3" xfId="8312" xr:uid="{00000000-0005-0000-0000-0000505D0000}"/>
    <cellStyle name="標準 7 12 7 4" xfId="10328" xr:uid="{00000000-0005-0000-0000-0000515D0000}"/>
    <cellStyle name="標準 7 12 7 5" xfId="12344" xr:uid="{00000000-0005-0000-0000-0000525D0000}"/>
    <cellStyle name="標準 7 12 7 6" xfId="14360" xr:uid="{00000000-0005-0000-0000-0000535D0000}"/>
    <cellStyle name="標準 7 12 7 7" xfId="16376" xr:uid="{00000000-0005-0000-0000-0000545D0000}"/>
    <cellStyle name="標準 7 12 7 8" xfId="18392" xr:uid="{00000000-0005-0000-0000-0000555D0000}"/>
    <cellStyle name="標準 7 12 7 9" xfId="20408" xr:uid="{00000000-0005-0000-0000-0000565D0000}"/>
    <cellStyle name="標準 7 12 8" xfId="4680" xr:uid="{00000000-0005-0000-0000-0000575D0000}"/>
    <cellStyle name="標準 7 12 8 10" xfId="22896" xr:uid="{00000000-0005-0000-0000-0000585D0000}"/>
    <cellStyle name="標準 7 12 8 11" xfId="24984" xr:uid="{00000000-0005-0000-0000-0000595D0000}"/>
    <cellStyle name="標準 7 12 8 12" xfId="27072" xr:uid="{00000000-0005-0000-0000-00005A5D0000}"/>
    <cellStyle name="標準 7 12 8 13" xfId="29160" xr:uid="{00000000-0005-0000-0000-00005B5D0000}"/>
    <cellStyle name="標準 7 12 8 14" xfId="31248" xr:uid="{00000000-0005-0000-0000-00005C5D0000}"/>
    <cellStyle name="標準 7 12 8 15" xfId="33336" xr:uid="{00000000-0005-0000-0000-00005D5D0000}"/>
    <cellStyle name="標準 7 12 8 16" xfId="35424" xr:uid="{00000000-0005-0000-0000-00005E5D0000}"/>
    <cellStyle name="標準 7 12 8 17" xfId="37512" xr:uid="{00000000-0005-0000-0000-00005F5D0000}"/>
    <cellStyle name="標準 7 12 8 18" xfId="39672" xr:uid="{00000000-0005-0000-0000-0000605D0000}"/>
    <cellStyle name="標準 7 12 8 2" xfId="6696" xr:uid="{00000000-0005-0000-0000-0000615D0000}"/>
    <cellStyle name="標準 7 12 8 3" xfId="8712" xr:uid="{00000000-0005-0000-0000-0000625D0000}"/>
    <cellStyle name="標準 7 12 8 4" xfId="10728" xr:uid="{00000000-0005-0000-0000-0000635D0000}"/>
    <cellStyle name="標準 7 12 8 5" xfId="12744" xr:uid="{00000000-0005-0000-0000-0000645D0000}"/>
    <cellStyle name="標準 7 12 8 6" xfId="14760" xr:uid="{00000000-0005-0000-0000-0000655D0000}"/>
    <cellStyle name="標準 7 12 8 7" xfId="16776" xr:uid="{00000000-0005-0000-0000-0000665D0000}"/>
    <cellStyle name="標準 7 12 8 8" xfId="18792" xr:uid="{00000000-0005-0000-0000-0000675D0000}"/>
    <cellStyle name="標準 7 12 8 9" xfId="20808" xr:uid="{00000000-0005-0000-0000-0000685D0000}"/>
    <cellStyle name="標準 7 12 9" xfId="4532" xr:uid="{00000000-0005-0000-0000-0000695D0000}"/>
    <cellStyle name="標準 7 13" xfId="248" xr:uid="{00000000-0005-0000-0000-00006A5D0000}"/>
    <cellStyle name="標準 7 13 10" xfId="20733" xr:uid="{00000000-0005-0000-0000-00006B5D0000}"/>
    <cellStyle name="標準 7 13 11" xfId="22821" xr:uid="{00000000-0005-0000-0000-00006C5D0000}"/>
    <cellStyle name="標準 7 13 12" xfId="24909" xr:uid="{00000000-0005-0000-0000-00006D5D0000}"/>
    <cellStyle name="標準 7 13 13" xfId="26997" xr:uid="{00000000-0005-0000-0000-00006E5D0000}"/>
    <cellStyle name="標準 7 13 14" xfId="29085" xr:uid="{00000000-0005-0000-0000-00006F5D0000}"/>
    <cellStyle name="標準 7 13 15" xfId="31173" xr:uid="{00000000-0005-0000-0000-0000705D0000}"/>
    <cellStyle name="標準 7 13 16" xfId="33261" xr:uid="{00000000-0005-0000-0000-0000715D0000}"/>
    <cellStyle name="標準 7 13 17" xfId="35349" xr:uid="{00000000-0005-0000-0000-0000725D0000}"/>
    <cellStyle name="標準 7 13 18" xfId="37437" xr:uid="{00000000-0005-0000-0000-0000735D0000}"/>
    <cellStyle name="標準 7 13 19" xfId="39597" xr:uid="{00000000-0005-0000-0000-0000745D0000}"/>
    <cellStyle name="標準 7 13 2" xfId="4605" xr:uid="{00000000-0005-0000-0000-0000755D0000}"/>
    <cellStyle name="標準 7 13 20" xfId="2696" xr:uid="{00000000-0005-0000-0000-0000765D0000}"/>
    <cellStyle name="標準 7 13 3" xfId="6621" xr:uid="{00000000-0005-0000-0000-0000775D0000}"/>
    <cellStyle name="標準 7 13 4" xfId="8637" xr:uid="{00000000-0005-0000-0000-0000785D0000}"/>
    <cellStyle name="標準 7 13 5" xfId="10653" xr:uid="{00000000-0005-0000-0000-0000795D0000}"/>
    <cellStyle name="標準 7 13 6" xfId="12669" xr:uid="{00000000-0005-0000-0000-00007A5D0000}"/>
    <cellStyle name="標準 7 13 7" xfId="14685" xr:uid="{00000000-0005-0000-0000-00007B5D0000}"/>
    <cellStyle name="標準 7 13 8" xfId="16701" xr:uid="{00000000-0005-0000-0000-00007C5D0000}"/>
    <cellStyle name="標準 7 13 9" xfId="18717" xr:uid="{00000000-0005-0000-0000-00007D5D0000}"/>
    <cellStyle name="標準 7 14" xfId="313" xr:uid="{00000000-0005-0000-0000-00007E5D0000}"/>
    <cellStyle name="標準 7 14 10" xfId="20872" xr:uid="{00000000-0005-0000-0000-00007F5D0000}"/>
    <cellStyle name="標準 7 14 11" xfId="22960" xr:uid="{00000000-0005-0000-0000-0000805D0000}"/>
    <cellStyle name="標準 7 14 12" xfId="25048" xr:uid="{00000000-0005-0000-0000-0000815D0000}"/>
    <cellStyle name="標準 7 14 13" xfId="27136" xr:uid="{00000000-0005-0000-0000-0000825D0000}"/>
    <cellStyle name="標準 7 14 14" xfId="29224" xr:uid="{00000000-0005-0000-0000-0000835D0000}"/>
    <cellStyle name="標準 7 14 15" xfId="31312" xr:uid="{00000000-0005-0000-0000-0000845D0000}"/>
    <cellStyle name="標準 7 14 16" xfId="33400" xr:uid="{00000000-0005-0000-0000-0000855D0000}"/>
    <cellStyle name="標準 7 14 17" xfId="35488" xr:uid="{00000000-0005-0000-0000-0000865D0000}"/>
    <cellStyle name="標準 7 14 18" xfId="37576" xr:uid="{00000000-0005-0000-0000-0000875D0000}"/>
    <cellStyle name="標準 7 14 19" xfId="39736" xr:uid="{00000000-0005-0000-0000-0000885D0000}"/>
    <cellStyle name="標準 7 14 2" xfId="4744" xr:uid="{00000000-0005-0000-0000-0000895D0000}"/>
    <cellStyle name="標準 7 14 20" xfId="2732" xr:uid="{00000000-0005-0000-0000-00008A5D0000}"/>
    <cellStyle name="標準 7 14 3" xfId="6760" xr:uid="{00000000-0005-0000-0000-00008B5D0000}"/>
    <cellStyle name="標準 7 14 4" xfId="8776" xr:uid="{00000000-0005-0000-0000-00008C5D0000}"/>
    <cellStyle name="標準 7 14 5" xfId="10792" xr:uid="{00000000-0005-0000-0000-00008D5D0000}"/>
    <cellStyle name="標準 7 14 6" xfId="12808" xr:uid="{00000000-0005-0000-0000-00008E5D0000}"/>
    <cellStyle name="標準 7 14 7" xfId="14824" xr:uid="{00000000-0005-0000-0000-00008F5D0000}"/>
    <cellStyle name="標準 7 14 8" xfId="16840" xr:uid="{00000000-0005-0000-0000-0000905D0000}"/>
    <cellStyle name="標準 7 14 9" xfId="18856" xr:uid="{00000000-0005-0000-0000-0000915D0000}"/>
    <cellStyle name="標準 7 15" xfId="378" xr:uid="{00000000-0005-0000-0000-0000925D0000}"/>
    <cellStyle name="標準 7 15 10" xfId="20880" xr:uid="{00000000-0005-0000-0000-0000935D0000}"/>
    <cellStyle name="標準 7 15 11" xfId="22968" xr:uid="{00000000-0005-0000-0000-0000945D0000}"/>
    <cellStyle name="標準 7 15 12" xfId="25056" xr:uid="{00000000-0005-0000-0000-0000955D0000}"/>
    <cellStyle name="標準 7 15 13" xfId="27144" xr:uid="{00000000-0005-0000-0000-0000965D0000}"/>
    <cellStyle name="標準 7 15 14" xfId="29232" xr:uid="{00000000-0005-0000-0000-0000975D0000}"/>
    <cellStyle name="標準 7 15 15" xfId="31320" xr:uid="{00000000-0005-0000-0000-0000985D0000}"/>
    <cellStyle name="標準 7 15 16" xfId="33408" xr:uid="{00000000-0005-0000-0000-0000995D0000}"/>
    <cellStyle name="標準 7 15 17" xfId="35496" xr:uid="{00000000-0005-0000-0000-00009A5D0000}"/>
    <cellStyle name="標準 7 15 18" xfId="37584" xr:uid="{00000000-0005-0000-0000-00009B5D0000}"/>
    <cellStyle name="標準 7 15 19" xfId="39744" xr:uid="{00000000-0005-0000-0000-00009C5D0000}"/>
    <cellStyle name="標準 7 15 2" xfId="4752" xr:uid="{00000000-0005-0000-0000-00009D5D0000}"/>
    <cellStyle name="標準 7 15 20" xfId="2768" xr:uid="{00000000-0005-0000-0000-00009E5D0000}"/>
    <cellStyle name="標準 7 15 3" xfId="6768" xr:uid="{00000000-0005-0000-0000-00009F5D0000}"/>
    <cellStyle name="標準 7 15 4" xfId="8784" xr:uid="{00000000-0005-0000-0000-0000A05D0000}"/>
    <cellStyle name="標準 7 15 5" xfId="10800" xr:uid="{00000000-0005-0000-0000-0000A15D0000}"/>
    <cellStyle name="標準 7 15 6" xfId="12816" xr:uid="{00000000-0005-0000-0000-0000A25D0000}"/>
    <cellStyle name="標準 7 15 7" xfId="14832" xr:uid="{00000000-0005-0000-0000-0000A35D0000}"/>
    <cellStyle name="標準 7 15 8" xfId="16848" xr:uid="{00000000-0005-0000-0000-0000A45D0000}"/>
    <cellStyle name="標準 7 15 9" xfId="18864" xr:uid="{00000000-0005-0000-0000-0000A55D0000}"/>
    <cellStyle name="標準 7 16" xfId="443" xr:uid="{00000000-0005-0000-0000-0000A65D0000}"/>
    <cellStyle name="標準 7 16 10" xfId="20912" xr:uid="{00000000-0005-0000-0000-0000A75D0000}"/>
    <cellStyle name="標準 7 16 11" xfId="23000" xr:uid="{00000000-0005-0000-0000-0000A85D0000}"/>
    <cellStyle name="標準 7 16 12" xfId="25088" xr:uid="{00000000-0005-0000-0000-0000A95D0000}"/>
    <cellStyle name="標準 7 16 13" xfId="27176" xr:uid="{00000000-0005-0000-0000-0000AA5D0000}"/>
    <cellStyle name="標準 7 16 14" xfId="29264" xr:uid="{00000000-0005-0000-0000-0000AB5D0000}"/>
    <cellStyle name="標準 7 16 15" xfId="31352" xr:uid="{00000000-0005-0000-0000-0000AC5D0000}"/>
    <cellStyle name="標準 7 16 16" xfId="33440" xr:uid="{00000000-0005-0000-0000-0000AD5D0000}"/>
    <cellStyle name="標準 7 16 17" xfId="35528" xr:uid="{00000000-0005-0000-0000-0000AE5D0000}"/>
    <cellStyle name="標準 7 16 18" xfId="37616" xr:uid="{00000000-0005-0000-0000-0000AF5D0000}"/>
    <cellStyle name="標準 7 16 19" xfId="39776" xr:uid="{00000000-0005-0000-0000-0000B05D0000}"/>
    <cellStyle name="標準 7 16 2" xfId="4784" xr:uid="{00000000-0005-0000-0000-0000B15D0000}"/>
    <cellStyle name="標準 7 16 20" xfId="2804" xr:uid="{00000000-0005-0000-0000-0000B25D0000}"/>
    <cellStyle name="標準 7 16 3" xfId="6800" xr:uid="{00000000-0005-0000-0000-0000B35D0000}"/>
    <cellStyle name="標準 7 16 4" xfId="8816" xr:uid="{00000000-0005-0000-0000-0000B45D0000}"/>
    <cellStyle name="標準 7 16 5" xfId="10832" xr:uid="{00000000-0005-0000-0000-0000B55D0000}"/>
    <cellStyle name="標準 7 16 6" xfId="12848" xr:uid="{00000000-0005-0000-0000-0000B65D0000}"/>
    <cellStyle name="標準 7 16 7" xfId="14864" xr:uid="{00000000-0005-0000-0000-0000B75D0000}"/>
    <cellStyle name="標準 7 16 8" xfId="16880" xr:uid="{00000000-0005-0000-0000-0000B85D0000}"/>
    <cellStyle name="標準 7 16 9" xfId="18896" xr:uid="{00000000-0005-0000-0000-0000B95D0000}"/>
    <cellStyle name="標準 7 17" xfId="508" xr:uid="{00000000-0005-0000-0000-0000BA5D0000}"/>
    <cellStyle name="標準 7 17 10" xfId="20984" xr:uid="{00000000-0005-0000-0000-0000BB5D0000}"/>
    <cellStyle name="標準 7 17 11" xfId="23072" xr:uid="{00000000-0005-0000-0000-0000BC5D0000}"/>
    <cellStyle name="標準 7 17 12" xfId="25160" xr:uid="{00000000-0005-0000-0000-0000BD5D0000}"/>
    <cellStyle name="標準 7 17 13" xfId="27248" xr:uid="{00000000-0005-0000-0000-0000BE5D0000}"/>
    <cellStyle name="標準 7 17 14" xfId="29336" xr:uid="{00000000-0005-0000-0000-0000BF5D0000}"/>
    <cellStyle name="標準 7 17 15" xfId="31424" xr:uid="{00000000-0005-0000-0000-0000C05D0000}"/>
    <cellStyle name="標準 7 17 16" xfId="33512" xr:uid="{00000000-0005-0000-0000-0000C15D0000}"/>
    <cellStyle name="標準 7 17 17" xfId="35600" xr:uid="{00000000-0005-0000-0000-0000C25D0000}"/>
    <cellStyle name="標準 7 17 18" xfId="37688" xr:uid="{00000000-0005-0000-0000-0000C35D0000}"/>
    <cellStyle name="標準 7 17 19" xfId="39848" xr:uid="{00000000-0005-0000-0000-0000C45D0000}"/>
    <cellStyle name="標準 7 17 2" xfId="4856" xr:uid="{00000000-0005-0000-0000-0000C55D0000}"/>
    <cellStyle name="標準 7 17 20" xfId="2876" xr:uid="{00000000-0005-0000-0000-0000C65D0000}"/>
    <cellStyle name="標準 7 17 3" xfId="6872" xr:uid="{00000000-0005-0000-0000-0000C75D0000}"/>
    <cellStyle name="標準 7 17 4" xfId="8888" xr:uid="{00000000-0005-0000-0000-0000C85D0000}"/>
    <cellStyle name="標準 7 17 5" xfId="10904" xr:uid="{00000000-0005-0000-0000-0000C95D0000}"/>
    <cellStyle name="標準 7 17 6" xfId="12920" xr:uid="{00000000-0005-0000-0000-0000CA5D0000}"/>
    <cellStyle name="標準 7 17 7" xfId="14936" xr:uid="{00000000-0005-0000-0000-0000CB5D0000}"/>
    <cellStyle name="標準 7 17 8" xfId="16952" xr:uid="{00000000-0005-0000-0000-0000CC5D0000}"/>
    <cellStyle name="標準 7 17 9" xfId="18968" xr:uid="{00000000-0005-0000-0000-0000CD5D0000}"/>
    <cellStyle name="標準 7 18" xfId="573" xr:uid="{00000000-0005-0000-0000-0000CE5D0000}"/>
    <cellStyle name="標準 7 18 10" xfId="21020" xr:uid="{00000000-0005-0000-0000-0000CF5D0000}"/>
    <cellStyle name="標準 7 18 11" xfId="23108" xr:uid="{00000000-0005-0000-0000-0000D05D0000}"/>
    <cellStyle name="標準 7 18 12" xfId="25196" xr:uid="{00000000-0005-0000-0000-0000D15D0000}"/>
    <cellStyle name="標準 7 18 13" xfId="27284" xr:uid="{00000000-0005-0000-0000-0000D25D0000}"/>
    <cellStyle name="標準 7 18 14" xfId="29372" xr:uid="{00000000-0005-0000-0000-0000D35D0000}"/>
    <cellStyle name="標準 7 18 15" xfId="31460" xr:uid="{00000000-0005-0000-0000-0000D45D0000}"/>
    <cellStyle name="標準 7 18 16" xfId="33548" xr:uid="{00000000-0005-0000-0000-0000D55D0000}"/>
    <cellStyle name="標準 7 18 17" xfId="35636" xr:uid="{00000000-0005-0000-0000-0000D65D0000}"/>
    <cellStyle name="標準 7 18 18" xfId="37724" xr:uid="{00000000-0005-0000-0000-0000D75D0000}"/>
    <cellStyle name="標準 7 18 19" xfId="39884" xr:uid="{00000000-0005-0000-0000-0000D85D0000}"/>
    <cellStyle name="標準 7 18 2" xfId="4892" xr:uid="{00000000-0005-0000-0000-0000D95D0000}"/>
    <cellStyle name="標準 7 18 20" xfId="2948" xr:uid="{00000000-0005-0000-0000-0000DA5D0000}"/>
    <cellStyle name="標準 7 18 3" xfId="6908" xr:uid="{00000000-0005-0000-0000-0000DB5D0000}"/>
    <cellStyle name="標準 7 18 4" xfId="8924" xr:uid="{00000000-0005-0000-0000-0000DC5D0000}"/>
    <cellStyle name="標準 7 18 5" xfId="10940" xr:uid="{00000000-0005-0000-0000-0000DD5D0000}"/>
    <cellStyle name="標準 7 18 6" xfId="12956" xr:uid="{00000000-0005-0000-0000-0000DE5D0000}"/>
    <cellStyle name="標準 7 18 7" xfId="14972" xr:uid="{00000000-0005-0000-0000-0000DF5D0000}"/>
    <cellStyle name="標準 7 18 8" xfId="16988" xr:uid="{00000000-0005-0000-0000-0000E05D0000}"/>
    <cellStyle name="標準 7 18 9" xfId="19004" xr:uid="{00000000-0005-0000-0000-0000E15D0000}"/>
    <cellStyle name="標準 7 19" xfId="638" xr:uid="{00000000-0005-0000-0000-0000E25D0000}"/>
    <cellStyle name="標準 7 19 10" xfId="21128" xr:uid="{00000000-0005-0000-0000-0000E35D0000}"/>
    <cellStyle name="標準 7 19 11" xfId="23216" xr:uid="{00000000-0005-0000-0000-0000E45D0000}"/>
    <cellStyle name="標準 7 19 12" xfId="25304" xr:uid="{00000000-0005-0000-0000-0000E55D0000}"/>
    <cellStyle name="標準 7 19 13" xfId="27392" xr:uid="{00000000-0005-0000-0000-0000E65D0000}"/>
    <cellStyle name="標準 7 19 14" xfId="29480" xr:uid="{00000000-0005-0000-0000-0000E75D0000}"/>
    <cellStyle name="標準 7 19 15" xfId="31568" xr:uid="{00000000-0005-0000-0000-0000E85D0000}"/>
    <cellStyle name="標準 7 19 16" xfId="33656" xr:uid="{00000000-0005-0000-0000-0000E95D0000}"/>
    <cellStyle name="標準 7 19 17" xfId="35744" xr:uid="{00000000-0005-0000-0000-0000EA5D0000}"/>
    <cellStyle name="標準 7 19 18" xfId="37832" xr:uid="{00000000-0005-0000-0000-0000EB5D0000}"/>
    <cellStyle name="標準 7 19 19" xfId="39992" xr:uid="{00000000-0005-0000-0000-0000EC5D0000}"/>
    <cellStyle name="標準 7 19 2" xfId="5000" xr:uid="{00000000-0005-0000-0000-0000ED5D0000}"/>
    <cellStyle name="標準 7 19 20" xfId="3056" xr:uid="{00000000-0005-0000-0000-0000EE5D0000}"/>
    <cellStyle name="標準 7 19 3" xfId="7016" xr:uid="{00000000-0005-0000-0000-0000EF5D0000}"/>
    <cellStyle name="標準 7 19 4" xfId="9032" xr:uid="{00000000-0005-0000-0000-0000F05D0000}"/>
    <cellStyle name="標準 7 19 5" xfId="11048" xr:uid="{00000000-0005-0000-0000-0000F15D0000}"/>
    <cellStyle name="標準 7 19 6" xfId="13064" xr:uid="{00000000-0005-0000-0000-0000F25D0000}"/>
    <cellStyle name="標準 7 19 7" xfId="15080" xr:uid="{00000000-0005-0000-0000-0000F35D0000}"/>
    <cellStyle name="標準 7 19 8" xfId="17096" xr:uid="{00000000-0005-0000-0000-0000F45D0000}"/>
    <cellStyle name="標準 7 19 9" xfId="19112" xr:uid="{00000000-0005-0000-0000-0000F55D0000}"/>
    <cellStyle name="標準 7 2" xfId="21" xr:uid="{00000000-0005-0000-0000-0000F65D0000}"/>
    <cellStyle name="標準 7 2 10" xfId="512" xr:uid="{00000000-0005-0000-0000-0000F75D0000}"/>
    <cellStyle name="標準 7 2 10 10" xfId="21136" xr:uid="{00000000-0005-0000-0000-0000F85D0000}"/>
    <cellStyle name="標準 7 2 10 11" xfId="23224" xr:uid="{00000000-0005-0000-0000-0000F95D0000}"/>
    <cellStyle name="標準 7 2 10 12" xfId="25312" xr:uid="{00000000-0005-0000-0000-0000FA5D0000}"/>
    <cellStyle name="標準 7 2 10 13" xfId="27400" xr:uid="{00000000-0005-0000-0000-0000FB5D0000}"/>
    <cellStyle name="標準 7 2 10 14" xfId="29488" xr:uid="{00000000-0005-0000-0000-0000FC5D0000}"/>
    <cellStyle name="標準 7 2 10 15" xfId="31576" xr:uid="{00000000-0005-0000-0000-0000FD5D0000}"/>
    <cellStyle name="標準 7 2 10 16" xfId="33664" xr:uid="{00000000-0005-0000-0000-0000FE5D0000}"/>
    <cellStyle name="標準 7 2 10 17" xfId="35752" xr:uid="{00000000-0005-0000-0000-0000FF5D0000}"/>
    <cellStyle name="標準 7 2 10 18" xfId="37840" xr:uid="{00000000-0005-0000-0000-0000005E0000}"/>
    <cellStyle name="標準 7 2 10 19" xfId="40000" xr:uid="{00000000-0005-0000-0000-0000015E0000}"/>
    <cellStyle name="標準 7 2 10 2" xfId="5008" xr:uid="{00000000-0005-0000-0000-0000025E0000}"/>
    <cellStyle name="標準 7 2 10 20" xfId="3064" xr:uid="{00000000-0005-0000-0000-0000035E0000}"/>
    <cellStyle name="標準 7 2 10 3" xfId="7024" xr:uid="{00000000-0005-0000-0000-0000045E0000}"/>
    <cellStyle name="標準 7 2 10 4" xfId="9040" xr:uid="{00000000-0005-0000-0000-0000055E0000}"/>
    <cellStyle name="標準 7 2 10 5" xfId="11056" xr:uid="{00000000-0005-0000-0000-0000065E0000}"/>
    <cellStyle name="標準 7 2 10 6" xfId="13072" xr:uid="{00000000-0005-0000-0000-0000075E0000}"/>
    <cellStyle name="標準 7 2 10 7" xfId="15088" xr:uid="{00000000-0005-0000-0000-0000085E0000}"/>
    <cellStyle name="標準 7 2 10 8" xfId="17104" xr:uid="{00000000-0005-0000-0000-0000095E0000}"/>
    <cellStyle name="標準 7 2 10 9" xfId="19120" xr:uid="{00000000-0005-0000-0000-00000A5E0000}"/>
    <cellStyle name="標準 7 2 11" xfId="577" xr:uid="{00000000-0005-0000-0000-00000B5E0000}"/>
    <cellStyle name="標準 7 2 11 10" xfId="21244" xr:uid="{00000000-0005-0000-0000-00000C5E0000}"/>
    <cellStyle name="標準 7 2 11 11" xfId="23332" xr:uid="{00000000-0005-0000-0000-00000D5E0000}"/>
    <cellStyle name="標準 7 2 11 12" xfId="25420" xr:uid="{00000000-0005-0000-0000-00000E5E0000}"/>
    <cellStyle name="標準 7 2 11 13" xfId="27508" xr:uid="{00000000-0005-0000-0000-00000F5E0000}"/>
    <cellStyle name="標準 7 2 11 14" xfId="29596" xr:uid="{00000000-0005-0000-0000-0000105E0000}"/>
    <cellStyle name="標準 7 2 11 15" xfId="31684" xr:uid="{00000000-0005-0000-0000-0000115E0000}"/>
    <cellStyle name="標準 7 2 11 16" xfId="33772" xr:uid="{00000000-0005-0000-0000-0000125E0000}"/>
    <cellStyle name="標準 7 2 11 17" xfId="35860" xr:uid="{00000000-0005-0000-0000-0000135E0000}"/>
    <cellStyle name="標準 7 2 11 18" xfId="37948" xr:uid="{00000000-0005-0000-0000-0000145E0000}"/>
    <cellStyle name="標準 7 2 11 19" xfId="40108" xr:uid="{00000000-0005-0000-0000-0000155E0000}"/>
    <cellStyle name="標準 7 2 11 2" xfId="5116" xr:uid="{00000000-0005-0000-0000-0000165E0000}"/>
    <cellStyle name="標準 7 2 11 20" xfId="3172" xr:uid="{00000000-0005-0000-0000-0000175E0000}"/>
    <cellStyle name="標準 7 2 11 3" xfId="7132" xr:uid="{00000000-0005-0000-0000-0000185E0000}"/>
    <cellStyle name="標準 7 2 11 4" xfId="9148" xr:uid="{00000000-0005-0000-0000-0000195E0000}"/>
    <cellStyle name="標準 7 2 11 5" xfId="11164" xr:uid="{00000000-0005-0000-0000-00001A5E0000}"/>
    <cellStyle name="標準 7 2 11 6" xfId="13180" xr:uid="{00000000-0005-0000-0000-00001B5E0000}"/>
    <cellStyle name="標準 7 2 11 7" xfId="15196" xr:uid="{00000000-0005-0000-0000-00001C5E0000}"/>
    <cellStyle name="標準 7 2 11 8" xfId="17212" xr:uid="{00000000-0005-0000-0000-00001D5E0000}"/>
    <cellStyle name="標準 7 2 11 9" xfId="19228" xr:uid="{00000000-0005-0000-0000-00001E5E0000}"/>
    <cellStyle name="標準 7 2 12" xfId="642" xr:uid="{00000000-0005-0000-0000-00001F5E0000}"/>
    <cellStyle name="標準 7 2 12 10" xfId="21352" xr:uid="{00000000-0005-0000-0000-0000205E0000}"/>
    <cellStyle name="標準 7 2 12 11" xfId="23440" xr:uid="{00000000-0005-0000-0000-0000215E0000}"/>
    <cellStyle name="標準 7 2 12 12" xfId="25528" xr:uid="{00000000-0005-0000-0000-0000225E0000}"/>
    <cellStyle name="標準 7 2 12 13" xfId="27616" xr:uid="{00000000-0005-0000-0000-0000235E0000}"/>
    <cellStyle name="標準 7 2 12 14" xfId="29704" xr:uid="{00000000-0005-0000-0000-0000245E0000}"/>
    <cellStyle name="標準 7 2 12 15" xfId="31792" xr:uid="{00000000-0005-0000-0000-0000255E0000}"/>
    <cellStyle name="標準 7 2 12 16" xfId="33880" xr:uid="{00000000-0005-0000-0000-0000265E0000}"/>
    <cellStyle name="標準 7 2 12 17" xfId="35968" xr:uid="{00000000-0005-0000-0000-0000275E0000}"/>
    <cellStyle name="標準 7 2 12 18" xfId="38056" xr:uid="{00000000-0005-0000-0000-0000285E0000}"/>
    <cellStyle name="標準 7 2 12 19" xfId="40216" xr:uid="{00000000-0005-0000-0000-0000295E0000}"/>
    <cellStyle name="標準 7 2 12 2" xfId="5224" xr:uid="{00000000-0005-0000-0000-00002A5E0000}"/>
    <cellStyle name="標準 7 2 12 20" xfId="3280" xr:uid="{00000000-0005-0000-0000-00002B5E0000}"/>
    <cellStyle name="標準 7 2 12 3" xfId="7240" xr:uid="{00000000-0005-0000-0000-00002C5E0000}"/>
    <cellStyle name="標準 7 2 12 4" xfId="9256" xr:uid="{00000000-0005-0000-0000-00002D5E0000}"/>
    <cellStyle name="標準 7 2 12 5" xfId="11272" xr:uid="{00000000-0005-0000-0000-00002E5E0000}"/>
    <cellStyle name="標準 7 2 12 6" xfId="13288" xr:uid="{00000000-0005-0000-0000-00002F5E0000}"/>
    <cellStyle name="標準 7 2 12 7" xfId="15304" xr:uid="{00000000-0005-0000-0000-0000305E0000}"/>
    <cellStyle name="標準 7 2 12 8" xfId="17320" xr:uid="{00000000-0005-0000-0000-0000315E0000}"/>
    <cellStyle name="標準 7 2 12 9" xfId="19336" xr:uid="{00000000-0005-0000-0000-0000325E0000}"/>
    <cellStyle name="標準 7 2 13" xfId="707" xr:uid="{00000000-0005-0000-0000-0000335E0000}"/>
    <cellStyle name="標準 7 2 13 10" xfId="21424" xr:uid="{00000000-0005-0000-0000-0000345E0000}"/>
    <cellStyle name="標準 7 2 13 11" xfId="23512" xr:uid="{00000000-0005-0000-0000-0000355E0000}"/>
    <cellStyle name="標準 7 2 13 12" xfId="25600" xr:uid="{00000000-0005-0000-0000-0000365E0000}"/>
    <cellStyle name="標準 7 2 13 13" xfId="27688" xr:uid="{00000000-0005-0000-0000-0000375E0000}"/>
    <cellStyle name="標準 7 2 13 14" xfId="29776" xr:uid="{00000000-0005-0000-0000-0000385E0000}"/>
    <cellStyle name="標準 7 2 13 15" xfId="31864" xr:uid="{00000000-0005-0000-0000-0000395E0000}"/>
    <cellStyle name="標準 7 2 13 16" xfId="33952" xr:uid="{00000000-0005-0000-0000-00003A5E0000}"/>
    <cellStyle name="標準 7 2 13 17" xfId="36040" xr:uid="{00000000-0005-0000-0000-00003B5E0000}"/>
    <cellStyle name="標準 7 2 13 18" xfId="38128" xr:uid="{00000000-0005-0000-0000-00003C5E0000}"/>
    <cellStyle name="標準 7 2 13 19" xfId="40288" xr:uid="{00000000-0005-0000-0000-00003D5E0000}"/>
    <cellStyle name="標準 7 2 13 2" xfId="5296" xr:uid="{00000000-0005-0000-0000-00003E5E0000}"/>
    <cellStyle name="標準 7 2 13 20" xfId="3352" xr:uid="{00000000-0005-0000-0000-00003F5E0000}"/>
    <cellStyle name="標準 7 2 13 3" xfId="7312" xr:uid="{00000000-0005-0000-0000-0000405E0000}"/>
    <cellStyle name="標準 7 2 13 4" xfId="9328" xr:uid="{00000000-0005-0000-0000-0000415E0000}"/>
    <cellStyle name="標準 7 2 13 5" xfId="11344" xr:uid="{00000000-0005-0000-0000-0000425E0000}"/>
    <cellStyle name="標準 7 2 13 6" xfId="13360" xr:uid="{00000000-0005-0000-0000-0000435E0000}"/>
    <cellStyle name="標準 7 2 13 7" xfId="15376" xr:uid="{00000000-0005-0000-0000-0000445E0000}"/>
    <cellStyle name="標準 7 2 13 8" xfId="17392" xr:uid="{00000000-0005-0000-0000-0000455E0000}"/>
    <cellStyle name="標準 7 2 13 9" xfId="19408" xr:uid="{00000000-0005-0000-0000-0000465E0000}"/>
    <cellStyle name="標準 7 2 14" xfId="772" xr:uid="{00000000-0005-0000-0000-0000475E0000}"/>
    <cellStyle name="標準 7 2 14 10" xfId="21610" xr:uid="{00000000-0005-0000-0000-0000485E0000}"/>
    <cellStyle name="標準 7 2 14 11" xfId="23698" xr:uid="{00000000-0005-0000-0000-0000495E0000}"/>
    <cellStyle name="標準 7 2 14 12" xfId="25786" xr:uid="{00000000-0005-0000-0000-00004A5E0000}"/>
    <cellStyle name="標準 7 2 14 13" xfId="27874" xr:uid="{00000000-0005-0000-0000-00004B5E0000}"/>
    <cellStyle name="標準 7 2 14 14" xfId="29962" xr:uid="{00000000-0005-0000-0000-00004C5E0000}"/>
    <cellStyle name="標準 7 2 14 15" xfId="32050" xr:uid="{00000000-0005-0000-0000-00004D5E0000}"/>
    <cellStyle name="標準 7 2 14 16" xfId="34138" xr:uid="{00000000-0005-0000-0000-00004E5E0000}"/>
    <cellStyle name="標準 7 2 14 17" xfId="36226" xr:uid="{00000000-0005-0000-0000-00004F5E0000}"/>
    <cellStyle name="標準 7 2 14 18" xfId="38314" xr:uid="{00000000-0005-0000-0000-0000505E0000}"/>
    <cellStyle name="標準 7 2 14 19" xfId="40474" xr:uid="{00000000-0005-0000-0000-0000515E0000}"/>
    <cellStyle name="標準 7 2 14 2" xfId="5482" xr:uid="{00000000-0005-0000-0000-0000525E0000}"/>
    <cellStyle name="標準 7 2 14 20" xfId="3538" xr:uid="{00000000-0005-0000-0000-0000535E0000}"/>
    <cellStyle name="標準 7 2 14 3" xfId="7498" xr:uid="{00000000-0005-0000-0000-0000545E0000}"/>
    <cellStyle name="標準 7 2 14 4" xfId="9514" xr:uid="{00000000-0005-0000-0000-0000555E0000}"/>
    <cellStyle name="標準 7 2 14 5" xfId="11530" xr:uid="{00000000-0005-0000-0000-0000565E0000}"/>
    <cellStyle name="標準 7 2 14 6" xfId="13546" xr:uid="{00000000-0005-0000-0000-0000575E0000}"/>
    <cellStyle name="標準 7 2 14 7" xfId="15562" xr:uid="{00000000-0005-0000-0000-0000585E0000}"/>
    <cellStyle name="標準 7 2 14 8" xfId="17578" xr:uid="{00000000-0005-0000-0000-0000595E0000}"/>
    <cellStyle name="標準 7 2 14 9" xfId="19594" xr:uid="{00000000-0005-0000-0000-00005A5E0000}"/>
    <cellStyle name="標準 7 2 15" xfId="837" xr:uid="{00000000-0005-0000-0000-00005B5E0000}"/>
    <cellStyle name="標準 7 2 15 10" xfId="21784" xr:uid="{00000000-0005-0000-0000-00005C5E0000}"/>
    <cellStyle name="標準 7 2 15 11" xfId="23872" xr:uid="{00000000-0005-0000-0000-00005D5E0000}"/>
    <cellStyle name="標準 7 2 15 12" xfId="25960" xr:uid="{00000000-0005-0000-0000-00005E5E0000}"/>
    <cellStyle name="標準 7 2 15 13" xfId="28048" xr:uid="{00000000-0005-0000-0000-00005F5E0000}"/>
    <cellStyle name="標準 7 2 15 14" xfId="30136" xr:uid="{00000000-0005-0000-0000-0000605E0000}"/>
    <cellStyle name="標準 7 2 15 15" xfId="32224" xr:uid="{00000000-0005-0000-0000-0000615E0000}"/>
    <cellStyle name="標準 7 2 15 16" xfId="34312" xr:uid="{00000000-0005-0000-0000-0000625E0000}"/>
    <cellStyle name="標準 7 2 15 17" xfId="36400" xr:uid="{00000000-0005-0000-0000-0000635E0000}"/>
    <cellStyle name="標準 7 2 15 18" xfId="38488" xr:uid="{00000000-0005-0000-0000-0000645E0000}"/>
    <cellStyle name="標準 7 2 15 19" xfId="40648" xr:uid="{00000000-0005-0000-0000-0000655E0000}"/>
    <cellStyle name="標準 7 2 15 2" xfId="5656" xr:uid="{00000000-0005-0000-0000-0000665E0000}"/>
    <cellStyle name="標準 7 2 15 20" xfId="3712" xr:uid="{00000000-0005-0000-0000-0000675E0000}"/>
    <cellStyle name="標準 7 2 15 3" xfId="7672" xr:uid="{00000000-0005-0000-0000-0000685E0000}"/>
    <cellStyle name="標準 7 2 15 4" xfId="9688" xr:uid="{00000000-0005-0000-0000-0000695E0000}"/>
    <cellStyle name="標準 7 2 15 5" xfId="11704" xr:uid="{00000000-0005-0000-0000-00006A5E0000}"/>
    <cellStyle name="標準 7 2 15 6" xfId="13720" xr:uid="{00000000-0005-0000-0000-00006B5E0000}"/>
    <cellStyle name="標準 7 2 15 7" xfId="15736" xr:uid="{00000000-0005-0000-0000-00006C5E0000}"/>
    <cellStyle name="標準 7 2 15 8" xfId="17752" xr:uid="{00000000-0005-0000-0000-00006D5E0000}"/>
    <cellStyle name="標準 7 2 15 9" xfId="19768" xr:uid="{00000000-0005-0000-0000-00006E5E0000}"/>
    <cellStyle name="標準 7 2 16" xfId="902" xr:uid="{00000000-0005-0000-0000-00006F5E0000}"/>
    <cellStyle name="標準 7 2 16 10" xfId="21964" xr:uid="{00000000-0005-0000-0000-0000705E0000}"/>
    <cellStyle name="標準 7 2 16 11" xfId="24052" xr:uid="{00000000-0005-0000-0000-0000715E0000}"/>
    <cellStyle name="標準 7 2 16 12" xfId="26140" xr:uid="{00000000-0005-0000-0000-0000725E0000}"/>
    <cellStyle name="標準 7 2 16 13" xfId="28228" xr:uid="{00000000-0005-0000-0000-0000735E0000}"/>
    <cellStyle name="標準 7 2 16 14" xfId="30316" xr:uid="{00000000-0005-0000-0000-0000745E0000}"/>
    <cellStyle name="標準 7 2 16 15" xfId="32404" xr:uid="{00000000-0005-0000-0000-0000755E0000}"/>
    <cellStyle name="標準 7 2 16 16" xfId="34492" xr:uid="{00000000-0005-0000-0000-0000765E0000}"/>
    <cellStyle name="標準 7 2 16 17" xfId="36580" xr:uid="{00000000-0005-0000-0000-0000775E0000}"/>
    <cellStyle name="標準 7 2 16 18" xfId="38668" xr:uid="{00000000-0005-0000-0000-0000785E0000}"/>
    <cellStyle name="標準 7 2 16 19" xfId="40828" xr:uid="{00000000-0005-0000-0000-0000795E0000}"/>
    <cellStyle name="標準 7 2 16 2" xfId="5836" xr:uid="{00000000-0005-0000-0000-00007A5E0000}"/>
    <cellStyle name="標準 7 2 16 20" xfId="3892" xr:uid="{00000000-0005-0000-0000-00007B5E0000}"/>
    <cellStyle name="標準 7 2 16 3" xfId="7852" xr:uid="{00000000-0005-0000-0000-00007C5E0000}"/>
    <cellStyle name="標準 7 2 16 4" xfId="9868" xr:uid="{00000000-0005-0000-0000-00007D5E0000}"/>
    <cellStyle name="標準 7 2 16 5" xfId="11884" xr:uid="{00000000-0005-0000-0000-00007E5E0000}"/>
    <cellStyle name="標準 7 2 16 6" xfId="13900" xr:uid="{00000000-0005-0000-0000-00007F5E0000}"/>
    <cellStyle name="標準 7 2 16 7" xfId="15916" xr:uid="{00000000-0005-0000-0000-0000805E0000}"/>
    <cellStyle name="標準 7 2 16 8" xfId="17932" xr:uid="{00000000-0005-0000-0000-0000815E0000}"/>
    <cellStyle name="標準 7 2 16 9" xfId="19948" xr:uid="{00000000-0005-0000-0000-0000825E0000}"/>
    <cellStyle name="標準 7 2 17" xfId="967" xr:uid="{00000000-0005-0000-0000-0000835E0000}"/>
    <cellStyle name="標準 7 2 17 10" xfId="22144" xr:uid="{00000000-0005-0000-0000-0000845E0000}"/>
    <cellStyle name="標準 7 2 17 11" xfId="24232" xr:uid="{00000000-0005-0000-0000-0000855E0000}"/>
    <cellStyle name="標準 7 2 17 12" xfId="26320" xr:uid="{00000000-0005-0000-0000-0000865E0000}"/>
    <cellStyle name="標準 7 2 17 13" xfId="28408" xr:uid="{00000000-0005-0000-0000-0000875E0000}"/>
    <cellStyle name="標準 7 2 17 14" xfId="30496" xr:uid="{00000000-0005-0000-0000-0000885E0000}"/>
    <cellStyle name="標準 7 2 17 15" xfId="32584" xr:uid="{00000000-0005-0000-0000-0000895E0000}"/>
    <cellStyle name="標準 7 2 17 16" xfId="34672" xr:uid="{00000000-0005-0000-0000-00008A5E0000}"/>
    <cellStyle name="標準 7 2 17 17" xfId="36760" xr:uid="{00000000-0005-0000-0000-00008B5E0000}"/>
    <cellStyle name="標準 7 2 17 18" xfId="38848" xr:uid="{00000000-0005-0000-0000-00008C5E0000}"/>
    <cellStyle name="標準 7 2 17 19" xfId="41008" xr:uid="{00000000-0005-0000-0000-00008D5E0000}"/>
    <cellStyle name="標準 7 2 17 2" xfId="6016" xr:uid="{00000000-0005-0000-0000-00008E5E0000}"/>
    <cellStyle name="標準 7 2 17 20" xfId="4072" xr:uid="{00000000-0005-0000-0000-00008F5E0000}"/>
    <cellStyle name="標準 7 2 17 3" xfId="8032" xr:uid="{00000000-0005-0000-0000-0000905E0000}"/>
    <cellStyle name="標準 7 2 17 4" xfId="10048" xr:uid="{00000000-0005-0000-0000-0000915E0000}"/>
    <cellStyle name="標準 7 2 17 5" xfId="12064" xr:uid="{00000000-0005-0000-0000-0000925E0000}"/>
    <cellStyle name="標準 7 2 17 6" xfId="14080" xr:uid="{00000000-0005-0000-0000-0000935E0000}"/>
    <cellStyle name="標準 7 2 17 7" xfId="16096" xr:uid="{00000000-0005-0000-0000-0000945E0000}"/>
    <cellStyle name="標準 7 2 17 8" xfId="18112" xr:uid="{00000000-0005-0000-0000-0000955E0000}"/>
    <cellStyle name="標準 7 2 17 9" xfId="20128" xr:uid="{00000000-0005-0000-0000-0000965E0000}"/>
    <cellStyle name="標準 7 2 18" xfId="1032" xr:uid="{00000000-0005-0000-0000-0000975E0000}"/>
    <cellStyle name="標準 7 2 18 10" xfId="22324" xr:uid="{00000000-0005-0000-0000-0000985E0000}"/>
    <cellStyle name="標準 7 2 18 11" xfId="24412" xr:uid="{00000000-0005-0000-0000-0000995E0000}"/>
    <cellStyle name="標準 7 2 18 12" xfId="26500" xr:uid="{00000000-0005-0000-0000-00009A5E0000}"/>
    <cellStyle name="標準 7 2 18 13" xfId="28588" xr:uid="{00000000-0005-0000-0000-00009B5E0000}"/>
    <cellStyle name="標準 7 2 18 14" xfId="30676" xr:uid="{00000000-0005-0000-0000-00009C5E0000}"/>
    <cellStyle name="標準 7 2 18 15" xfId="32764" xr:uid="{00000000-0005-0000-0000-00009D5E0000}"/>
    <cellStyle name="標準 7 2 18 16" xfId="34852" xr:uid="{00000000-0005-0000-0000-00009E5E0000}"/>
    <cellStyle name="標準 7 2 18 17" xfId="36940" xr:uid="{00000000-0005-0000-0000-00009F5E0000}"/>
    <cellStyle name="標準 7 2 18 18" xfId="39028" xr:uid="{00000000-0005-0000-0000-0000A05E0000}"/>
    <cellStyle name="標準 7 2 18 19" xfId="41188" xr:uid="{00000000-0005-0000-0000-0000A15E0000}"/>
    <cellStyle name="標準 7 2 18 2" xfId="6196" xr:uid="{00000000-0005-0000-0000-0000A25E0000}"/>
    <cellStyle name="標準 7 2 18 20" xfId="4252" xr:uid="{00000000-0005-0000-0000-0000A35E0000}"/>
    <cellStyle name="標準 7 2 18 3" xfId="8212" xr:uid="{00000000-0005-0000-0000-0000A45E0000}"/>
    <cellStyle name="標準 7 2 18 4" xfId="10228" xr:uid="{00000000-0005-0000-0000-0000A55E0000}"/>
    <cellStyle name="標準 7 2 18 5" xfId="12244" xr:uid="{00000000-0005-0000-0000-0000A65E0000}"/>
    <cellStyle name="標準 7 2 18 6" xfId="14260" xr:uid="{00000000-0005-0000-0000-0000A75E0000}"/>
    <cellStyle name="標準 7 2 18 7" xfId="16276" xr:uid="{00000000-0005-0000-0000-0000A85E0000}"/>
    <cellStyle name="標準 7 2 18 8" xfId="18292" xr:uid="{00000000-0005-0000-0000-0000A95E0000}"/>
    <cellStyle name="標準 7 2 18 9" xfId="20308" xr:uid="{00000000-0005-0000-0000-0000AA5E0000}"/>
    <cellStyle name="標準 7 2 19" xfId="1162" xr:uid="{00000000-0005-0000-0000-0000AB5E0000}"/>
    <cellStyle name="標準 7 2 19 10" xfId="24592" xr:uid="{00000000-0005-0000-0000-0000AC5E0000}"/>
    <cellStyle name="標準 7 2 19 11" xfId="26680" xr:uid="{00000000-0005-0000-0000-0000AD5E0000}"/>
    <cellStyle name="標準 7 2 19 12" xfId="28768" xr:uid="{00000000-0005-0000-0000-0000AE5E0000}"/>
    <cellStyle name="標準 7 2 19 13" xfId="30856" xr:uid="{00000000-0005-0000-0000-0000AF5E0000}"/>
    <cellStyle name="標準 7 2 19 14" xfId="32944" xr:uid="{00000000-0005-0000-0000-0000B05E0000}"/>
    <cellStyle name="標準 7 2 19 15" xfId="35032" xr:uid="{00000000-0005-0000-0000-0000B15E0000}"/>
    <cellStyle name="標準 7 2 19 16" xfId="37120" xr:uid="{00000000-0005-0000-0000-0000B25E0000}"/>
    <cellStyle name="標準 7 2 19 17" xfId="39208" xr:uid="{00000000-0005-0000-0000-0000B35E0000}"/>
    <cellStyle name="標準 7 2 19 18" xfId="41368" xr:uid="{00000000-0005-0000-0000-0000B45E0000}"/>
    <cellStyle name="標準 7 2 19 19" xfId="6376" xr:uid="{00000000-0005-0000-0000-0000B55E0000}"/>
    <cellStyle name="標準 7 2 19 2" xfId="8392" xr:uid="{00000000-0005-0000-0000-0000B65E0000}"/>
    <cellStyle name="標準 7 2 19 3" xfId="10408" xr:uid="{00000000-0005-0000-0000-0000B75E0000}"/>
    <cellStyle name="標準 7 2 19 4" xfId="12424" xr:uid="{00000000-0005-0000-0000-0000B85E0000}"/>
    <cellStyle name="標準 7 2 19 5" xfId="14440" xr:uid="{00000000-0005-0000-0000-0000B95E0000}"/>
    <cellStyle name="標準 7 2 19 6" xfId="16456" xr:uid="{00000000-0005-0000-0000-0000BA5E0000}"/>
    <cellStyle name="標準 7 2 19 7" xfId="18472" xr:uid="{00000000-0005-0000-0000-0000BB5E0000}"/>
    <cellStyle name="標準 7 2 19 8" xfId="20488" xr:uid="{00000000-0005-0000-0000-0000BC5E0000}"/>
    <cellStyle name="標準 7 2 19 9" xfId="22504" xr:uid="{00000000-0005-0000-0000-0000BD5E0000}"/>
    <cellStyle name="標準 7 2 2" xfId="89" xr:uid="{00000000-0005-0000-0000-0000BE5E0000}"/>
    <cellStyle name="標準 7 2 2 10" xfId="674" xr:uid="{00000000-0005-0000-0000-0000BF5E0000}"/>
    <cellStyle name="標準 7 2 2 10 10" xfId="21856" xr:uid="{00000000-0005-0000-0000-0000C05E0000}"/>
    <cellStyle name="標準 7 2 2 10 11" xfId="23944" xr:uid="{00000000-0005-0000-0000-0000C15E0000}"/>
    <cellStyle name="標準 7 2 2 10 12" xfId="26032" xr:uid="{00000000-0005-0000-0000-0000C25E0000}"/>
    <cellStyle name="標準 7 2 2 10 13" xfId="28120" xr:uid="{00000000-0005-0000-0000-0000C35E0000}"/>
    <cellStyle name="標準 7 2 2 10 14" xfId="30208" xr:uid="{00000000-0005-0000-0000-0000C45E0000}"/>
    <cellStyle name="標準 7 2 2 10 15" xfId="32296" xr:uid="{00000000-0005-0000-0000-0000C55E0000}"/>
    <cellStyle name="標準 7 2 2 10 16" xfId="34384" xr:uid="{00000000-0005-0000-0000-0000C65E0000}"/>
    <cellStyle name="標準 7 2 2 10 17" xfId="36472" xr:uid="{00000000-0005-0000-0000-0000C75E0000}"/>
    <cellStyle name="標準 7 2 2 10 18" xfId="38560" xr:uid="{00000000-0005-0000-0000-0000C85E0000}"/>
    <cellStyle name="標準 7 2 2 10 19" xfId="40720" xr:uid="{00000000-0005-0000-0000-0000C95E0000}"/>
    <cellStyle name="標準 7 2 2 10 2" xfId="5728" xr:uid="{00000000-0005-0000-0000-0000CA5E0000}"/>
    <cellStyle name="標準 7 2 2 10 20" xfId="3784" xr:uid="{00000000-0005-0000-0000-0000CB5E0000}"/>
    <cellStyle name="標準 7 2 2 10 3" xfId="7744" xr:uid="{00000000-0005-0000-0000-0000CC5E0000}"/>
    <cellStyle name="標準 7 2 2 10 4" xfId="9760" xr:uid="{00000000-0005-0000-0000-0000CD5E0000}"/>
    <cellStyle name="標準 7 2 2 10 5" xfId="11776" xr:uid="{00000000-0005-0000-0000-0000CE5E0000}"/>
    <cellStyle name="標準 7 2 2 10 6" xfId="13792" xr:uid="{00000000-0005-0000-0000-0000CF5E0000}"/>
    <cellStyle name="標準 7 2 2 10 7" xfId="15808" xr:uid="{00000000-0005-0000-0000-0000D05E0000}"/>
    <cellStyle name="標準 7 2 2 10 8" xfId="17824" xr:uid="{00000000-0005-0000-0000-0000D15E0000}"/>
    <cellStyle name="標準 7 2 2 10 9" xfId="19840" xr:uid="{00000000-0005-0000-0000-0000D25E0000}"/>
    <cellStyle name="標準 7 2 2 11" xfId="739" xr:uid="{00000000-0005-0000-0000-0000D35E0000}"/>
    <cellStyle name="標準 7 2 2 11 10" xfId="22036" xr:uid="{00000000-0005-0000-0000-0000D45E0000}"/>
    <cellStyle name="標準 7 2 2 11 11" xfId="24124" xr:uid="{00000000-0005-0000-0000-0000D55E0000}"/>
    <cellStyle name="標準 7 2 2 11 12" xfId="26212" xr:uid="{00000000-0005-0000-0000-0000D65E0000}"/>
    <cellStyle name="標準 7 2 2 11 13" xfId="28300" xr:uid="{00000000-0005-0000-0000-0000D75E0000}"/>
    <cellStyle name="標準 7 2 2 11 14" xfId="30388" xr:uid="{00000000-0005-0000-0000-0000D85E0000}"/>
    <cellStyle name="標準 7 2 2 11 15" xfId="32476" xr:uid="{00000000-0005-0000-0000-0000D95E0000}"/>
    <cellStyle name="標準 7 2 2 11 16" xfId="34564" xr:uid="{00000000-0005-0000-0000-0000DA5E0000}"/>
    <cellStyle name="標準 7 2 2 11 17" xfId="36652" xr:uid="{00000000-0005-0000-0000-0000DB5E0000}"/>
    <cellStyle name="標準 7 2 2 11 18" xfId="38740" xr:uid="{00000000-0005-0000-0000-0000DC5E0000}"/>
    <cellStyle name="標準 7 2 2 11 19" xfId="40900" xr:uid="{00000000-0005-0000-0000-0000DD5E0000}"/>
    <cellStyle name="標準 7 2 2 11 2" xfId="5908" xr:uid="{00000000-0005-0000-0000-0000DE5E0000}"/>
    <cellStyle name="標準 7 2 2 11 20" xfId="3964" xr:uid="{00000000-0005-0000-0000-0000DF5E0000}"/>
    <cellStyle name="標準 7 2 2 11 3" xfId="7924" xr:uid="{00000000-0005-0000-0000-0000E05E0000}"/>
    <cellStyle name="標準 7 2 2 11 4" xfId="9940" xr:uid="{00000000-0005-0000-0000-0000E15E0000}"/>
    <cellStyle name="標準 7 2 2 11 5" xfId="11956" xr:uid="{00000000-0005-0000-0000-0000E25E0000}"/>
    <cellStyle name="標準 7 2 2 11 6" xfId="13972" xr:uid="{00000000-0005-0000-0000-0000E35E0000}"/>
    <cellStyle name="標準 7 2 2 11 7" xfId="15988" xr:uid="{00000000-0005-0000-0000-0000E45E0000}"/>
    <cellStyle name="標準 7 2 2 11 8" xfId="18004" xr:uid="{00000000-0005-0000-0000-0000E55E0000}"/>
    <cellStyle name="標準 7 2 2 11 9" xfId="20020" xr:uid="{00000000-0005-0000-0000-0000E65E0000}"/>
    <cellStyle name="標準 7 2 2 12" xfId="804" xr:uid="{00000000-0005-0000-0000-0000E75E0000}"/>
    <cellStyle name="標準 7 2 2 12 10" xfId="22216" xr:uid="{00000000-0005-0000-0000-0000E85E0000}"/>
    <cellStyle name="標準 7 2 2 12 11" xfId="24304" xr:uid="{00000000-0005-0000-0000-0000E95E0000}"/>
    <cellStyle name="標準 7 2 2 12 12" xfId="26392" xr:uid="{00000000-0005-0000-0000-0000EA5E0000}"/>
    <cellStyle name="標準 7 2 2 12 13" xfId="28480" xr:uid="{00000000-0005-0000-0000-0000EB5E0000}"/>
    <cellStyle name="標準 7 2 2 12 14" xfId="30568" xr:uid="{00000000-0005-0000-0000-0000EC5E0000}"/>
    <cellStyle name="標準 7 2 2 12 15" xfId="32656" xr:uid="{00000000-0005-0000-0000-0000ED5E0000}"/>
    <cellStyle name="標準 7 2 2 12 16" xfId="34744" xr:uid="{00000000-0005-0000-0000-0000EE5E0000}"/>
    <cellStyle name="標準 7 2 2 12 17" xfId="36832" xr:uid="{00000000-0005-0000-0000-0000EF5E0000}"/>
    <cellStyle name="標準 7 2 2 12 18" xfId="38920" xr:uid="{00000000-0005-0000-0000-0000F05E0000}"/>
    <cellStyle name="標準 7 2 2 12 19" xfId="41080" xr:uid="{00000000-0005-0000-0000-0000F15E0000}"/>
    <cellStyle name="標準 7 2 2 12 2" xfId="6088" xr:uid="{00000000-0005-0000-0000-0000F25E0000}"/>
    <cellStyle name="標準 7 2 2 12 20" xfId="4144" xr:uid="{00000000-0005-0000-0000-0000F35E0000}"/>
    <cellStyle name="標準 7 2 2 12 3" xfId="8104" xr:uid="{00000000-0005-0000-0000-0000F45E0000}"/>
    <cellStyle name="標準 7 2 2 12 4" xfId="10120" xr:uid="{00000000-0005-0000-0000-0000F55E0000}"/>
    <cellStyle name="標準 7 2 2 12 5" xfId="12136" xr:uid="{00000000-0005-0000-0000-0000F65E0000}"/>
    <cellStyle name="標準 7 2 2 12 6" xfId="14152" xr:uid="{00000000-0005-0000-0000-0000F75E0000}"/>
    <cellStyle name="標準 7 2 2 12 7" xfId="16168" xr:uid="{00000000-0005-0000-0000-0000F85E0000}"/>
    <cellStyle name="標準 7 2 2 12 8" xfId="18184" xr:uid="{00000000-0005-0000-0000-0000F95E0000}"/>
    <cellStyle name="標準 7 2 2 12 9" xfId="20200" xr:uid="{00000000-0005-0000-0000-0000FA5E0000}"/>
    <cellStyle name="標準 7 2 2 13" xfId="869" xr:uid="{00000000-0005-0000-0000-0000FB5E0000}"/>
    <cellStyle name="標準 7 2 2 13 10" xfId="22360" xr:uid="{00000000-0005-0000-0000-0000FC5E0000}"/>
    <cellStyle name="標準 7 2 2 13 11" xfId="24448" xr:uid="{00000000-0005-0000-0000-0000FD5E0000}"/>
    <cellStyle name="標準 7 2 2 13 12" xfId="26536" xr:uid="{00000000-0005-0000-0000-0000FE5E0000}"/>
    <cellStyle name="標準 7 2 2 13 13" xfId="28624" xr:uid="{00000000-0005-0000-0000-0000FF5E0000}"/>
    <cellStyle name="標準 7 2 2 13 14" xfId="30712" xr:uid="{00000000-0005-0000-0000-0000005F0000}"/>
    <cellStyle name="標準 7 2 2 13 15" xfId="32800" xr:uid="{00000000-0005-0000-0000-0000015F0000}"/>
    <cellStyle name="標準 7 2 2 13 16" xfId="34888" xr:uid="{00000000-0005-0000-0000-0000025F0000}"/>
    <cellStyle name="標準 7 2 2 13 17" xfId="36976" xr:uid="{00000000-0005-0000-0000-0000035F0000}"/>
    <cellStyle name="標準 7 2 2 13 18" xfId="39064" xr:uid="{00000000-0005-0000-0000-0000045F0000}"/>
    <cellStyle name="標準 7 2 2 13 19" xfId="41224" xr:uid="{00000000-0005-0000-0000-0000055F0000}"/>
    <cellStyle name="標準 7 2 2 13 2" xfId="6232" xr:uid="{00000000-0005-0000-0000-0000065F0000}"/>
    <cellStyle name="標準 7 2 2 13 20" xfId="4288" xr:uid="{00000000-0005-0000-0000-0000075F0000}"/>
    <cellStyle name="標準 7 2 2 13 3" xfId="8248" xr:uid="{00000000-0005-0000-0000-0000085F0000}"/>
    <cellStyle name="標準 7 2 2 13 4" xfId="10264" xr:uid="{00000000-0005-0000-0000-0000095F0000}"/>
    <cellStyle name="標準 7 2 2 13 5" xfId="12280" xr:uid="{00000000-0005-0000-0000-00000A5F0000}"/>
    <cellStyle name="標準 7 2 2 13 6" xfId="14296" xr:uid="{00000000-0005-0000-0000-00000B5F0000}"/>
    <cellStyle name="標準 7 2 2 13 7" xfId="16312" xr:uid="{00000000-0005-0000-0000-00000C5F0000}"/>
    <cellStyle name="標準 7 2 2 13 8" xfId="18328" xr:uid="{00000000-0005-0000-0000-00000D5F0000}"/>
    <cellStyle name="標準 7 2 2 13 9" xfId="20344" xr:uid="{00000000-0005-0000-0000-00000E5F0000}"/>
    <cellStyle name="標準 7 2 2 14" xfId="934" xr:uid="{00000000-0005-0000-0000-00000F5F0000}"/>
    <cellStyle name="標準 7 2 2 14 10" xfId="24628" xr:uid="{00000000-0005-0000-0000-0000105F0000}"/>
    <cellStyle name="標準 7 2 2 14 11" xfId="26716" xr:uid="{00000000-0005-0000-0000-0000115F0000}"/>
    <cellStyle name="標準 7 2 2 14 12" xfId="28804" xr:uid="{00000000-0005-0000-0000-0000125F0000}"/>
    <cellStyle name="標準 7 2 2 14 13" xfId="30892" xr:uid="{00000000-0005-0000-0000-0000135F0000}"/>
    <cellStyle name="標準 7 2 2 14 14" xfId="32980" xr:uid="{00000000-0005-0000-0000-0000145F0000}"/>
    <cellStyle name="標準 7 2 2 14 15" xfId="35068" xr:uid="{00000000-0005-0000-0000-0000155F0000}"/>
    <cellStyle name="標準 7 2 2 14 16" xfId="37156" xr:uid="{00000000-0005-0000-0000-0000165F0000}"/>
    <cellStyle name="標準 7 2 2 14 17" xfId="39244" xr:uid="{00000000-0005-0000-0000-0000175F0000}"/>
    <cellStyle name="標準 7 2 2 14 18" xfId="41404" xr:uid="{00000000-0005-0000-0000-0000185F0000}"/>
    <cellStyle name="標準 7 2 2 14 19" xfId="6412" xr:uid="{00000000-0005-0000-0000-0000195F0000}"/>
    <cellStyle name="標準 7 2 2 14 2" xfId="8428" xr:uid="{00000000-0005-0000-0000-00001A5F0000}"/>
    <cellStyle name="標準 7 2 2 14 3" xfId="10444" xr:uid="{00000000-0005-0000-0000-00001B5F0000}"/>
    <cellStyle name="標準 7 2 2 14 4" xfId="12460" xr:uid="{00000000-0005-0000-0000-00001C5F0000}"/>
    <cellStyle name="標準 7 2 2 14 5" xfId="14476" xr:uid="{00000000-0005-0000-0000-00001D5F0000}"/>
    <cellStyle name="標準 7 2 2 14 6" xfId="16492" xr:uid="{00000000-0005-0000-0000-00001E5F0000}"/>
    <cellStyle name="標準 7 2 2 14 7" xfId="18508" xr:uid="{00000000-0005-0000-0000-00001F5F0000}"/>
    <cellStyle name="標準 7 2 2 14 8" xfId="20524" xr:uid="{00000000-0005-0000-0000-0000205F0000}"/>
    <cellStyle name="標準 7 2 2 14 9" xfId="22540" xr:uid="{00000000-0005-0000-0000-0000215F0000}"/>
    <cellStyle name="標準 7 2 2 15" xfId="999" xr:uid="{00000000-0005-0000-0000-0000225F0000}"/>
    <cellStyle name="標準 7 2 2 15 10" xfId="39316" xr:uid="{00000000-0005-0000-0000-0000235F0000}"/>
    <cellStyle name="標準 7 2 2 15 11" xfId="41476" xr:uid="{00000000-0005-0000-0000-0000245F0000}"/>
    <cellStyle name="標準 7 2 2 15 12" xfId="4504" xr:uid="{00000000-0005-0000-0000-0000255F0000}"/>
    <cellStyle name="標準 7 2 2 15 2" xfId="22612" xr:uid="{00000000-0005-0000-0000-0000265F0000}"/>
    <cellStyle name="標準 7 2 2 15 3" xfId="24700" xr:uid="{00000000-0005-0000-0000-0000275F0000}"/>
    <cellStyle name="標準 7 2 2 15 4" xfId="26788" xr:uid="{00000000-0005-0000-0000-0000285F0000}"/>
    <cellStyle name="標準 7 2 2 15 5" xfId="28876" xr:uid="{00000000-0005-0000-0000-0000295F0000}"/>
    <cellStyle name="標準 7 2 2 15 6" xfId="30964" xr:uid="{00000000-0005-0000-0000-00002A5F0000}"/>
    <cellStyle name="標準 7 2 2 15 7" xfId="33052" xr:uid="{00000000-0005-0000-0000-00002B5F0000}"/>
    <cellStyle name="標準 7 2 2 15 8" xfId="35140" xr:uid="{00000000-0005-0000-0000-00002C5F0000}"/>
    <cellStyle name="標準 7 2 2 15 9" xfId="37228" xr:uid="{00000000-0005-0000-0000-00002D5F0000}"/>
    <cellStyle name="標準 7 2 2 16" xfId="1064" xr:uid="{00000000-0005-0000-0000-00002E5F0000}"/>
    <cellStyle name="標準 7 2 2 16 2" xfId="39388" xr:uid="{00000000-0005-0000-0000-00002F5F0000}"/>
    <cellStyle name="標準 7 2 2 16 3" xfId="41548" xr:uid="{00000000-0005-0000-0000-0000305F0000}"/>
    <cellStyle name="標準 7 2 2 16 4" xfId="6520" xr:uid="{00000000-0005-0000-0000-0000315F0000}"/>
    <cellStyle name="標準 7 2 2 17" xfId="1194" xr:uid="{00000000-0005-0000-0000-0000325F0000}"/>
    <cellStyle name="標準 7 2 2 17 2" xfId="41620" xr:uid="{00000000-0005-0000-0000-0000335F0000}"/>
    <cellStyle name="標準 7 2 2 17 3" xfId="8536" xr:uid="{00000000-0005-0000-0000-0000345F0000}"/>
    <cellStyle name="標準 7 2 2 18" xfId="1324" xr:uid="{00000000-0005-0000-0000-0000355F0000}"/>
    <cellStyle name="標準 7 2 2 18 2" xfId="10552" xr:uid="{00000000-0005-0000-0000-0000365F0000}"/>
    <cellStyle name="標準 7 2 2 19" xfId="1454" xr:uid="{00000000-0005-0000-0000-0000375F0000}"/>
    <cellStyle name="標準 7 2 2 19 2" xfId="12568" xr:uid="{00000000-0005-0000-0000-0000385F0000}"/>
    <cellStyle name="標準 7 2 2 2" xfId="154" xr:uid="{00000000-0005-0000-0000-0000395F0000}"/>
    <cellStyle name="標準 7 2 2 2 10" xfId="2169" xr:uid="{00000000-0005-0000-0000-00003A5F0000}"/>
    <cellStyle name="標準 7 2 2 2 10 2" xfId="6592" xr:uid="{00000000-0005-0000-0000-00003B5F0000}"/>
    <cellStyle name="標準 7 2 2 2 11" xfId="2299" xr:uid="{00000000-0005-0000-0000-00003C5F0000}"/>
    <cellStyle name="標準 7 2 2 2 11 2" xfId="8608" xr:uid="{00000000-0005-0000-0000-00003D5F0000}"/>
    <cellStyle name="標準 7 2 2 2 12" xfId="2429" xr:uid="{00000000-0005-0000-0000-00003E5F0000}"/>
    <cellStyle name="標準 7 2 2 2 12 2" xfId="10624" xr:uid="{00000000-0005-0000-0000-00003F5F0000}"/>
    <cellStyle name="標準 7 2 2 2 13" xfId="2559" xr:uid="{00000000-0005-0000-0000-0000405F0000}"/>
    <cellStyle name="標準 7 2 2 2 13 2" xfId="12640" xr:uid="{00000000-0005-0000-0000-0000415F0000}"/>
    <cellStyle name="標準 7 2 2 2 14" xfId="14656" xr:uid="{00000000-0005-0000-0000-0000425F0000}"/>
    <cellStyle name="標準 7 2 2 2 15" xfId="16672" xr:uid="{00000000-0005-0000-0000-0000435F0000}"/>
    <cellStyle name="標準 7 2 2 2 16" xfId="18688" xr:uid="{00000000-0005-0000-0000-0000445F0000}"/>
    <cellStyle name="標準 7 2 2 2 17" xfId="20704" xr:uid="{00000000-0005-0000-0000-0000455F0000}"/>
    <cellStyle name="標準 7 2 2 2 18" xfId="22792" xr:uid="{00000000-0005-0000-0000-0000465F0000}"/>
    <cellStyle name="標準 7 2 2 2 19" xfId="24880" xr:uid="{00000000-0005-0000-0000-0000475F0000}"/>
    <cellStyle name="標準 7 2 2 2 2" xfId="1129" xr:uid="{00000000-0005-0000-0000-0000485F0000}"/>
    <cellStyle name="標準 7 2 2 2 2 10" xfId="21568" xr:uid="{00000000-0005-0000-0000-0000495F0000}"/>
    <cellStyle name="標準 7 2 2 2 2 11" xfId="23656" xr:uid="{00000000-0005-0000-0000-00004A5F0000}"/>
    <cellStyle name="標準 7 2 2 2 2 12" xfId="25744" xr:uid="{00000000-0005-0000-0000-00004B5F0000}"/>
    <cellStyle name="標準 7 2 2 2 2 13" xfId="27832" xr:uid="{00000000-0005-0000-0000-00004C5F0000}"/>
    <cellStyle name="標準 7 2 2 2 2 14" xfId="29920" xr:uid="{00000000-0005-0000-0000-00004D5F0000}"/>
    <cellStyle name="標準 7 2 2 2 2 15" xfId="32008" xr:uid="{00000000-0005-0000-0000-00004E5F0000}"/>
    <cellStyle name="標準 7 2 2 2 2 16" xfId="34096" xr:uid="{00000000-0005-0000-0000-00004F5F0000}"/>
    <cellStyle name="標準 7 2 2 2 2 17" xfId="36184" xr:uid="{00000000-0005-0000-0000-0000505F0000}"/>
    <cellStyle name="標準 7 2 2 2 2 18" xfId="38272" xr:uid="{00000000-0005-0000-0000-0000515F0000}"/>
    <cellStyle name="標準 7 2 2 2 2 19" xfId="40432" xr:uid="{00000000-0005-0000-0000-0000525F0000}"/>
    <cellStyle name="標準 7 2 2 2 2 2" xfId="5440" xr:uid="{00000000-0005-0000-0000-0000535F0000}"/>
    <cellStyle name="標準 7 2 2 2 2 20" xfId="3496" xr:uid="{00000000-0005-0000-0000-0000545F0000}"/>
    <cellStyle name="標準 7 2 2 2 2 3" xfId="7456" xr:uid="{00000000-0005-0000-0000-0000555F0000}"/>
    <cellStyle name="標準 7 2 2 2 2 4" xfId="9472" xr:uid="{00000000-0005-0000-0000-0000565F0000}"/>
    <cellStyle name="標準 7 2 2 2 2 5" xfId="11488" xr:uid="{00000000-0005-0000-0000-0000575F0000}"/>
    <cellStyle name="標準 7 2 2 2 2 6" xfId="13504" xr:uid="{00000000-0005-0000-0000-0000585F0000}"/>
    <cellStyle name="標準 7 2 2 2 2 7" xfId="15520" xr:uid="{00000000-0005-0000-0000-0000595F0000}"/>
    <cellStyle name="標準 7 2 2 2 2 8" xfId="17536" xr:uid="{00000000-0005-0000-0000-00005A5F0000}"/>
    <cellStyle name="標準 7 2 2 2 2 9" xfId="19552" xr:uid="{00000000-0005-0000-0000-00005B5F0000}"/>
    <cellStyle name="標準 7 2 2 2 20" xfId="26968" xr:uid="{00000000-0005-0000-0000-00005C5F0000}"/>
    <cellStyle name="標準 7 2 2 2 21" xfId="29056" xr:uid="{00000000-0005-0000-0000-00005D5F0000}"/>
    <cellStyle name="標準 7 2 2 2 22" xfId="31144" xr:uid="{00000000-0005-0000-0000-00005E5F0000}"/>
    <cellStyle name="標準 7 2 2 2 23" xfId="33232" xr:uid="{00000000-0005-0000-0000-00005F5F0000}"/>
    <cellStyle name="標準 7 2 2 2 24" xfId="35320" xr:uid="{00000000-0005-0000-0000-0000605F0000}"/>
    <cellStyle name="標準 7 2 2 2 25" xfId="37408" xr:uid="{00000000-0005-0000-0000-0000615F0000}"/>
    <cellStyle name="標準 7 2 2 2 26" xfId="39568" xr:uid="{00000000-0005-0000-0000-0000625F0000}"/>
    <cellStyle name="標準 7 2 2 2 27" xfId="2848" xr:uid="{00000000-0005-0000-0000-0000635F0000}"/>
    <cellStyle name="標準 7 2 2 2 28" xfId="41749" xr:uid="{00000000-0005-0000-0000-0000645F0000}"/>
    <cellStyle name="標準 7 2 2 2 29" xfId="41879" xr:uid="{00000000-0005-0000-0000-0000655F0000}"/>
    <cellStyle name="標準 7 2 2 2 3" xfId="1259" xr:uid="{00000000-0005-0000-0000-0000665F0000}"/>
    <cellStyle name="標準 7 2 2 2 3 10" xfId="21748" xr:uid="{00000000-0005-0000-0000-0000675F0000}"/>
    <cellStyle name="標準 7 2 2 2 3 11" xfId="23836" xr:uid="{00000000-0005-0000-0000-0000685F0000}"/>
    <cellStyle name="標準 7 2 2 2 3 12" xfId="25924" xr:uid="{00000000-0005-0000-0000-0000695F0000}"/>
    <cellStyle name="標準 7 2 2 2 3 13" xfId="28012" xr:uid="{00000000-0005-0000-0000-00006A5F0000}"/>
    <cellStyle name="標準 7 2 2 2 3 14" xfId="30100" xr:uid="{00000000-0005-0000-0000-00006B5F0000}"/>
    <cellStyle name="標準 7 2 2 2 3 15" xfId="32188" xr:uid="{00000000-0005-0000-0000-00006C5F0000}"/>
    <cellStyle name="標準 7 2 2 2 3 16" xfId="34276" xr:uid="{00000000-0005-0000-0000-00006D5F0000}"/>
    <cellStyle name="標準 7 2 2 2 3 17" xfId="36364" xr:uid="{00000000-0005-0000-0000-00006E5F0000}"/>
    <cellStyle name="標準 7 2 2 2 3 18" xfId="38452" xr:uid="{00000000-0005-0000-0000-00006F5F0000}"/>
    <cellStyle name="標準 7 2 2 2 3 19" xfId="40612" xr:uid="{00000000-0005-0000-0000-0000705F0000}"/>
    <cellStyle name="標準 7 2 2 2 3 2" xfId="5620" xr:uid="{00000000-0005-0000-0000-0000715F0000}"/>
    <cellStyle name="標準 7 2 2 2 3 20" xfId="3676" xr:uid="{00000000-0005-0000-0000-0000725F0000}"/>
    <cellStyle name="標準 7 2 2 2 3 3" xfId="7636" xr:uid="{00000000-0005-0000-0000-0000735F0000}"/>
    <cellStyle name="標準 7 2 2 2 3 4" xfId="9652" xr:uid="{00000000-0005-0000-0000-0000745F0000}"/>
    <cellStyle name="標準 7 2 2 2 3 5" xfId="11668" xr:uid="{00000000-0005-0000-0000-0000755F0000}"/>
    <cellStyle name="標準 7 2 2 2 3 6" xfId="13684" xr:uid="{00000000-0005-0000-0000-0000765F0000}"/>
    <cellStyle name="標準 7 2 2 2 3 7" xfId="15700" xr:uid="{00000000-0005-0000-0000-0000775F0000}"/>
    <cellStyle name="標準 7 2 2 2 3 8" xfId="17716" xr:uid="{00000000-0005-0000-0000-0000785F0000}"/>
    <cellStyle name="標準 7 2 2 2 3 9" xfId="19732" xr:uid="{00000000-0005-0000-0000-0000795F0000}"/>
    <cellStyle name="標準 7 2 2 2 30" xfId="42009" xr:uid="{00000000-0005-0000-0000-00007A5F0000}"/>
    <cellStyle name="標準 7 2 2 2 31" xfId="42139" xr:uid="{00000000-0005-0000-0000-00007B5F0000}"/>
    <cellStyle name="標準 7 2 2 2 32" xfId="42269" xr:uid="{00000000-0005-0000-0000-00007C5F0000}"/>
    <cellStyle name="標準 7 2 2 2 33" xfId="42399" xr:uid="{00000000-0005-0000-0000-00007D5F0000}"/>
    <cellStyle name="標準 7 2 2 2 34" xfId="42529" xr:uid="{00000000-0005-0000-0000-00007E5F0000}"/>
    <cellStyle name="標準 7 2 2 2 35" xfId="42659" xr:uid="{00000000-0005-0000-0000-00007F5F0000}"/>
    <cellStyle name="標準 7 2 2 2 36" xfId="42789" xr:uid="{00000000-0005-0000-0000-0000805F0000}"/>
    <cellStyle name="標準 7 2 2 2 37" xfId="42919" xr:uid="{00000000-0005-0000-0000-0000815F0000}"/>
    <cellStyle name="標準 7 2 2 2 38" xfId="43049" xr:uid="{00000000-0005-0000-0000-0000825F0000}"/>
    <cellStyle name="標準 7 2 2 2 39" xfId="43179" xr:uid="{00000000-0005-0000-0000-0000835F0000}"/>
    <cellStyle name="標準 7 2 2 2 4" xfId="1389" xr:uid="{00000000-0005-0000-0000-0000845F0000}"/>
    <cellStyle name="標準 7 2 2 2 4 10" xfId="21928" xr:uid="{00000000-0005-0000-0000-0000855F0000}"/>
    <cellStyle name="標準 7 2 2 2 4 11" xfId="24016" xr:uid="{00000000-0005-0000-0000-0000865F0000}"/>
    <cellStyle name="標準 7 2 2 2 4 12" xfId="26104" xr:uid="{00000000-0005-0000-0000-0000875F0000}"/>
    <cellStyle name="標準 7 2 2 2 4 13" xfId="28192" xr:uid="{00000000-0005-0000-0000-0000885F0000}"/>
    <cellStyle name="標準 7 2 2 2 4 14" xfId="30280" xr:uid="{00000000-0005-0000-0000-0000895F0000}"/>
    <cellStyle name="標準 7 2 2 2 4 15" xfId="32368" xr:uid="{00000000-0005-0000-0000-00008A5F0000}"/>
    <cellStyle name="標準 7 2 2 2 4 16" xfId="34456" xr:uid="{00000000-0005-0000-0000-00008B5F0000}"/>
    <cellStyle name="標準 7 2 2 2 4 17" xfId="36544" xr:uid="{00000000-0005-0000-0000-00008C5F0000}"/>
    <cellStyle name="標準 7 2 2 2 4 18" xfId="38632" xr:uid="{00000000-0005-0000-0000-00008D5F0000}"/>
    <cellStyle name="標準 7 2 2 2 4 19" xfId="40792" xr:uid="{00000000-0005-0000-0000-00008E5F0000}"/>
    <cellStyle name="標準 7 2 2 2 4 2" xfId="5800" xr:uid="{00000000-0005-0000-0000-00008F5F0000}"/>
    <cellStyle name="標準 7 2 2 2 4 20" xfId="3856" xr:uid="{00000000-0005-0000-0000-0000905F0000}"/>
    <cellStyle name="標準 7 2 2 2 4 3" xfId="7816" xr:uid="{00000000-0005-0000-0000-0000915F0000}"/>
    <cellStyle name="標準 7 2 2 2 4 4" xfId="9832" xr:uid="{00000000-0005-0000-0000-0000925F0000}"/>
    <cellStyle name="標準 7 2 2 2 4 5" xfId="11848" xr:uid="{00000000-0005-0000-0000-0000935F0000}"/>
    <cellStyle name="標準 7 2 2 2 4 6" xfId="13864" xr:uid="{00000000-0005-0000-0000-0000945F0000}"/>
    <cellStyle name="標準 7 2 2 2 4 7" xfId="15880" xr:uid="{00000000-0005-0000-0000-0000955F0000}"/>
    <cellStyle name="標準 7 2 2 2 4 8" xfId="17896" xr:uid="{00000000-0005-0000-0000-0000965F0000}"/>
    <cellStyle name="標準 7 2 2 2 4 9" xfId="19912" xr:uid="{00000000-0005-0000-0000-0000975F0000}"/>
    <cellStyle name="標準 7 2 2 2 40" xfId="43309" xr:uid="{00000000-0005-0000-0000-0000985F0000}"/>
    <cellStyle name="標準 7 2 2 2 41" xfId="43439" xr:uid="{00000000-0005-0000-0000-0000995F0000}"/>
    <cellStyle name="標準 7 2 2 2 42" xfId="43569" xr:uid="{00000000-0005-0000-0000-00009A5F0000}"/>
    <cellStyle name="標準 7 2 2 2 43" xfId="43699" xr:uid="{00000000-0005-0000-0000-00009B5F0000}"/>
    <cellStyle name="標準 7 2 2 2 44" xfId="43829" xr:uid="{00000000-0005-0000-0000-00009C5F0000}"/>
    <cellStyle name="標準 7 2 2 2 45" xfId="43959" xr:uid="{00000000-0005-0000-0000-00009D5F0000}"/>
    <cellStyle name="標準 7 2 2 2 46" xfId="44089" xr:uid="{00000000-0005-0000-0000-00009E5F0000}"/>
    <cellStyle name="標準 7 2 2 2 47" xfId="44219" xr:uid="{00000000-0005-0000-0000-00009F5F0000}"/>
    <cellStyle name="標準 7 2 2 2 48" xfId="44349" xr:uid="{00000000-0005-0000-0000-0000A05F0000}"/>
    <cellStyle name="標準 7 2 2 2 49" xfId="44479" xr:uid="{00000000-0005-0000-0000-0000A15F0000}"/>
    <cellStyle name="標準 7 2 2 2 5" xfId="1519" xr:uid="{00000000-0005-0000-0000-0000A25F0000}"/>
    <cellStyle name="標準 7 2 2 2 5 10" xfId="22108" xr:uid="{00000000-0005-0000-0000-0000A35F0000}"/>
    <cellStyle name="標準 7 2 2 2 5 11" xfId="24196" xr:uid="{00000000-0005-0000-0000-0000A45F0000}"/>
    <cellStyle name="標準 7 2 2 2 5 12" xfId="26284" xr:uid="{00000000-0005-0000-0000-0000A55F0000}"/>
    <cellStyle name="標準 7 2 2 2 5 13" xfId="28372" xr:uid="{00000000-0005-0000-0000-0000A65F0000}"/>
    <cellStyle name="標準 7 2 2 2 5 14" xfId="30460" xr:uid="{00000000-0005-0000-0000-0000A75F0000}"/>
    <cellStyle name="標準 7 2 2 2 5 15" xfId="32548" xr:uid="{00000000-0005-0000-0000-0000A85F0000}"/>
    <cellStyle name="標準 7 2 2 2 5 16" xfId="34636" xr:uid="{00000000-0005-0000-0000-0000A95F0000}"/>
    <cellStyle name="標準 7 2 2 2 5 17" xfId="36724" xr:uid="{00000000-0005-0000-0000-0000AA5F0000}"/>
    <cellStyle name="標準 7 2 2 2 5 18" xfId="38812" xr:uid="{00000000-0005-0000-0000-0000AB5F0000}"/>
    <cellStyle name="標準 7 2 2 2 5 19" xfId="40972" xr:uid="{00000000-0005-0000-0000-0000AC5F0000}"/>
    <cellStyle name="標準 7 2 2 2 5 2" xfId="5980" xr:uid="{00000000-0005-0000-0000-0000AD5F0000}"/>
    <cellStyle name="標準 7 2 2 2 5 20" xfId="4036" xr:uid="{00000000-0005-0000-0000-0000AE5F0000}"/>
    <cellStyle name="標準 7 2 2 2 5 3" xfId="7996" xr:uid="{00000000-0005-0000-0000-0000AF5F0000}"/>
    <cellStyle name="標準 7 2 2 2 5 4" xfId="10012" xr:uid="{00000000-0005-0000-0000-0000B05F0000}"/>
    <cellStyle name="標準 7 2 2 2 5 5" xfId="12028" xr:uid="{00000000-0005-0000-0000-0000B15F0000}"/>
    <cellStyle name="標準 7 2 2 2 5 6" xfId="14044" xr:uid="{00000000-0005-0000-0000-0000B25F0000}"/>
    <cellStyle name="標準 7 2 2 2 5 7" xfId="16060" xr:uid="{00000000-0005-0000-0000-0000B35F0000}"/>
    <cellStyle name="標準 7 2 2 2 5 8" xfId="18076" xr:uid="{00000000-0005-0000-0000-0000B45F0000}"/>
    <cellStyle name="標準 7 2 2 2 5 9" xfId="20092" xr:uid="{00000000-0005-0000-0000-0000B55F0000}"/>
    <cellStyle name="標準 7 2 2 2 50" xfId="44609" xr:uid="{00000000-0005-0000-0000-0000B65F0000}"/>
    <cellStyle name="標準 7 2 2 2 51" xfId="44739" xr:uid="{00000000-0005-0000-0000-0000B75F0000}"/>
    <cellStyle name="標準 7 2 2 2 52" xfId="44869" xr:uid="{00000000-0005-0000-0000-0000B85F0000}"/>
    <cellStyle name="標準 7 2 2 2 53" xfId="44999" xr:uid="{00000000-0005-0000-0000-0000B95F0000}"/>
    <cellStyle name="標準 7 2 2 2 54" xfId="45129" xr:uid="{00000000-0005-0000-0000-0000BA5F0000}"/>
    <cellStyle name="標準 7 2 2 2 55" xfId="45259" xr:uid="{00000000-0005-0000-0000-0000BB5F0000}"/>
    <cellStyle name="標準 7 2 2 2 56" xfId="45389" xr:uid="{00000000-0005-0000-0000-0000BC5F0000}"/>
    <cellStyle name="標準 7 2 2 2 57" xfId="45519" xr:uid="{00000000-0005-0000-0000-0000BD5F0000}"/>
    <cellStyle name="標準 7 2 2 2 58" xfId="45649" xr:uid="{00000000-0005-0000-0000-0000BE5F0000}"/>
    <cellStyle name="標準 7 2 2 2 59" xfId="45779" xr:uid="{00000000-0005-0000-0000-0000BF5F0000}"/>
    <cellStyle name="標準 7 2 2 2 6" xfId="1649" xr:uid="{00000000-0005-0000-0000-0000C05F0000}"/>
    <cellStyle name="標準 7 2 2 2 6 10" xfId="22288" xr:uid="{00000000-0005-0000-0000-0000C15F0000}"/>
    <cellStyle name="標準 7 2 2 2 6 11" xfId="24376" xr:uid="{00000000-0005-0000-0000-0000C25F0000}"/>
    <cellStyle name="標準 7 2 2 2 6 12" xfId="26464" xr:uid="{00000000-0005-0000-0000-0000C35F0000}"/>
    <cellStyle name="標準 7 2 2 2 6 13" xfId="28552" xr:uid="{00000000-0005-0000-0000-0000C45F0000}"/>
    <cellStyle name="標準 7 2 2 2 6 14" xfId="30640" xr:uid="{00000000-0005-0000-0000-0000C55F0000}"/>
    <cellStyle name="標準 7 2 2 2 6 15" xfId="32728" xr:uid="{00000000-0005-0000-0000-0000C65F0000}"/>
    <cellStyle name="標準 7 2 2 2 6 16" xfId="34816" xr:uid="{00000000-0005-0000-0000-0000C75F0000}"/>
    <cellStyle name="標準 7 2 2 2 6 17" xfId="36904" xr:uid="{00000000-0005-0000-0000-0000C85F0000}"/>
    <cellStyle name="標準 7 2 2 2 6 18" xfId="38992" xr:uid="{00000000-0005-0000-0000-0000C95F0000}"/>
    <cellStyle name="標準 7 2 2 2 6 19" xfId="41152" xr:uid="{00000000-0005-0000-0000-0000CA5F0000}"/>
    <cellStyle name="標準 7 2 2 2 6 2" xfId="6160" xr:uid="{00000000-0005-0000-0000-0000CB5F0000}"/>
    <cellStyle name="標準 7 2 2 2 6 20" xfId="4216" xr:uid="{00000000-0005-0000-0000-0000CC5F0000}"/>
    <cellStyle name="標準 7 2 2 2 6 3" xfId="8176" xr:uid="{00000000-0005-0000-0000-0000CD5F0000}"/>
    <cellStyle name="標準 7 2 2 2 6 4" xfId="10192" xr:uid="{00000000-0005-0000-0000-0000CE5F0000}"/>
    <cellStyle name="標準 7 2 2 2 6 5" xfId="12208" xr:uid="{00000000-0005-0000-0000-0000CF5F0000}"/>
    <cellStyle name="標準 7 2 2 2 6 6" xfId="14224" xr:uid="{00000000-0005-0000-0000-0000D05F0000}"/>
    <cellStyle name="標準 7 2 2 2 6 7" xfId="16240" xr:uid="{00000000-0005-0000-0000-0000D15F0000}"/>
    <cellStyle name="標準 7 2 2 2 6 8" xfId="18256" xr:uid="{00000000-0005-0000-0000-0000D25F0000}"/>
    <cellStyle name="標準 7 2 2 2 6 9" xfId="20272" xr:uid="{00000000-0005-0000-0000-0000D35F0000}"/>
    <cellStyle name="標準 7 2 2 2 60" xfId="45909" xr:uid="{00000000-0005-0000-0000-0000D45F0000}"/>
    <cellStyle name="標準 7 2 2 2 61" xfId="46039" xr:uid="{00000000-0005-0000-0000-0000D55F0000}"/>
    <cellStyle name="標準 7 2 2 2 7" xfId="1779" xr:uid="{00000000-0005-0000-0000-0000D65F0000}"/>
    <cellStyle name="標準 7 2 2 2 7 10" xfId="22468" xr:uid="{00000000-0005-0000-0000-0000D75F0000}"/>
    <cellStyle name="標準 7 2 2 2 7 11" xfId="24556" xr:uid="{00000000-0005-0000-0000-0000D85F0000}"/>
    <cellStyle name="標準 7 2 2 2 7 12" xfId="26644" xr:uid="{00000000-0005-0000-0000-0000D95F0000}"/>
    <cellStyle name="標準 7 2 2 2 7 13" xfId="28732" xr:uid="{00000000-0005-0000-0000-0000DA5F0000}"/>
    <cellStyle name="標準 7 2 2 2 7 14" xfId="30820" xr:uid="{00000000-0005-0000-0000-0000DB5F0000}"/>
    <cellStyle name="標準 7 2 2 2 7 15" xfId="32908" xr:uid="{00000000-0005-0000-0000-0000DC5F0000}"/>
    <cellStyle name="標準 7 2 2 2 7 16" xfId="34996" xr:uid="{00000000-0005-0000-0000-0000DD5F0000}"/>
    <cellStyle name="標準 7 2 2 2 7 17" xfId="37084" xr:uid="{00000000-0005-0000-0000-0000DE5F0000}"/>
    <cellStyle name="標準 7 2 2 2 7 18" xfId="39172" xr:uid="{00000000-0005-0000-0000-0000DF5F0000}"/>
    <cellStyle name="標準 7 2 2 2 7 19" xfId="41332" xr:uid="{00000000-0005-0000-0000-0000E05F0000}"/>
    <cellStyle name="標準 7 2 2 2 7 2" xfId="6340" xr:uid="{00000000-0005-0000-0000-0000E15F0000}"/>
    <cellStyle name="標準 7 2 2 2 7 20" xfId="4396" xr:uid="{00000000-0005-0000-0000-0000E25F0000}"/>
    <cellStyle name="標準 7 2 2 2 7 3" xfId="8356" xr:uid="{00000000-0005-0000-0000-0000E35F0000}"/>
    <cellStyle name="標準 7 2 2 2 7 4" xfId="10372" xr:uid="{00000000-0005-0000-0000-0000E45F0000}"/>
    <cellStyle name="標準 7 2 2 2 7 5" xfId="12388" xr:uid="{00000000-0005-0000-0000-0000E55F0000}"/>
    <cellStyle name="標準 7 2 2 2 7 6" xfId="14404" xr:uid="{00000000-0005-0000-0000-0000E65F0000}"/>
    <cellStyle name="標準 7 2 2 2 7 7" xfId="16420" xr:uid="{00000000-0005-0000-0000-0000E75F0000}"/>
    <cellStyle name="標準 7 2 2 2 7 8" xfId="18436" xr:uid="{00000000-0005-0000-0000-0000E85F0000}"/>
    <cellStyle name="標準 7 2 2 2 7 9" xfId="20452" xr:uid="{00000000-0005-0000-0000-0000E95F0000}"/>
    <cellStyle name="標準 7 2 2 2 8" xfId="1909" xr:uid="{00000000-0005-0000-0000-0000EA5F0000}"/>
    <cellStyle name="標準 7 2 2 2 8 10" xfId="23044" xr:uid="{00000000-0005-0000-0000-0000EB5F0000}"/>
    <cellStyle name="標準 7 2 2 2 8 11" xfId="25132" xr:uid="{00000000-0005-0000-0000-0000EC5F0000}"/>
    <cellStyle name="標準 7 2 2 2 8 12" xfId="27220" xr:uid="{00000000-0005-0000-0000-0000ED5F0000}"/>
    <cellStyle name="標準 7 2 2 2 8 13" xfId="29308" xr:uid="{00000000-0005-0000-0000-0000EE5F0000}"/>
    <cellStyle name="標準 7 2 2 2 8 14" xfId="31396" xr:uid="{00000000-0005-0000-0000-0000EF5F0000}"/>
    <cellStyle name="標準 7 2 2 2 8 15" xfId="33484" xr:uid="{00000000-0005-0000-0000-0000F05F0000}"/>
    <cellStyle name="標準 7 2 2 2 8 16" xfId="35572" xr:uid="{00000000-0005-0000-0000-0000F15F0000}"/>
    <cellStyle name="標準 7 2 2 2 8 17" xfId="37660" xr:uid="{00000000-0005-0000-0000-0000F25F0000}"/>
    <cellStyle name="標準 7 2 2 2 8 18" xfId="39820" xr:uid="{00000000-0005-0000-0000-0000F35F0000}"/>
    <cellStyle name="標準 7 2 2 2 8 19" xfId="4828" xr:uid="{00000000-0005-0000-0000-0000F45F0000}"/>
    <cellStyle name="標準 7 2 2 2 8 2" xfId="6844" xr:uid="{00000000-0005-0000-0000-0000F55F0000}"/>
    <cellStyle name="標準 7 2 2 2 8 3" xfId="8860" xr:uid="{00000000-0005-0000-0000-0000F65F0000}"/>
    <cellStyle name="標準 7 2 2 2 8 4" xfId="10876" xr:uid="{00000000-0005-0000-0000-0000F75F0000}"/>
    <cellStyle name="標準 7 2 2 2 8 5" xfId="12892" xr:uid="{00000000-0005-0000-0000-0000F85F0000}"/>
    <cellStyle name="標準 7 2 2 2 8 6" xfId="14908" xr:uid="{00000000-0005-0000-0000-0000F95F0000}"/>
    <cellStyle name="標準 7 2 2 2 8 7" xfId="16924" xr:uid="{00000000-0005-0000-0000-0000FA5F0000}"/>
    <cellStyle name="標準 7 2 2 2 8 8" xfId="18940" xr:uid="{00000000-0005-0000-0000-0000FB5F0000}"/>
    <cellStyle name="標準 7 2 2 2 8 9" xfId="20956" xr:uid="{00000000-0005-0000-0000-0000FC5F0000}"/>
    <cellStyle name="標準 7 2 2 2 9" xfId="2039" xr:uid="{00000000-0005-0000-0000-0000FD5F0000}"/>
    <cellStyle name="標準 7 2 2 2 9 2" xfId="4576" xr:uid="{00000000-0005-0000-0000-0000FE5F0000}"/>
    <cellStyle name="標準 7 2 2 20" xfId="1584" xr:uid="{00000000-0005-0000-0000-0000FF5F0000}"/>
    <cellStyle name="標準 7 2 2 20 2" xfId="14584" xr:uid="{00000000-0005-0000-0000-000000600000}"/>
    <cellStyle name="標準 7 2 2 21" xfId="1714" xr:uid="{00000000-0005-0000-0000-000001600000}"/>
    <cellStyle name="標準 7 2 2 21 2" xfId="16600" xr:uid="{00000000-0005-0000-0000-000002600000}"/>
    <cellStyle name="標準 7 2 2 22" xfId="1844" xr:uid="{00000000-0005-0000-0000-000003600000}"/>
    <cellStyle name="標準 7 2 2 22 2" xfId="18616" xr:uid="{00000000-0005-0000-0000-000004600000}"/>
    <cellStyle name="標準 7 2 2 23" xfId="1974" xr:uid="{00000000-0005-0000-0000-000005600000}"/>
    <cellStyle name="標準 7 2 2 23 2" xfId="20632" xr:uid="{00000000-0005-0000-0000-000006600000}"/>
    <cellStyle name="標準 7 2 2 24" xfId="2104" xr:uid="{00000000-0005-0000-0000-000007600000}"/>
    <cellStyle name="標準 7 2 2 24 2" xfId="22720" xr:uid="{00000000-0005-0000-0000-000008600000}"/>
    <cellStyle name="標準 7 2 2 25" xfId="2234" xr:uid="{00000000-0005-0000-0000-000009600000}"/>
    <cellStyle name="標準 7 2 2 25 2" xfId="24808" xr:uid="{00000000-0005-0000-0000-00000A600000}"/>
    <cellStyle name="標準 7 2 2 26" xfId="2364" xr:uid="{00000000-0005-0000-0000-00000B600000}"/>
    <cellStyle name="標準 7 2 2 26 2" xfId="26896" xr:uid="{00000000-0005-0000-0000-00000C600000}"/>
    <cellStyle name="標準 7 2 2 27" xfId="2494" xr:uid="{00000000-0005-0000-0000-00000D600000}"/>
    <cellStyle name="標準 7 2 2 27 2" xfId="28984" xr:uid="{00000000-0005-0000-0000-00000E600000}"/>
    <cellStyle name="標準 7 2 2 28" xfId="31072" xr:uid="{00000000-0005-0000-0000-00000F600000}"/>
    <cellStyle name="標準 7 2 2 29" xfId="33160" xr:uid="{00000000-0005-0000-0000-000010600000}"/>
    <cellStyle name="標準 7 2 2 3" xfId="219" xr:uid="{00000000-0005-0000-0000-000011600000}"/>
    <cellStyle name="標準 7 2 2 3 10" xfId="20777" xr:uid="{00000000-0005-0000-0000-000012600000}"/>
    <cellStyle name="標準 7 2 2 3 11" xfId="22865" xr:uid="{00000000-0005-0000-0000-000013600000}"/>
    <cellStyle name="標準 7 2 2 3 12" xfId="24953" xr:uid="{00000000-0005-0000-0000-000014600000}"/>
    <cellStyle name="標準 7 2 2 3 13" xfId="27041" xr:uid="{00000000-0005-0000-0000-000015600000}"/>
    <cellStyle name="標準 7 2 2 3 14" xfId="29129" xr:uid="{00000000-0005-0000-0000-000016600000}"/>
    <cellStyle name="標準 7 2 2 3 15" xfId="31217" xr:uid="{00000000-0005-0000-0000-000017600000}"/>
    <cellStyle name="標準 7 2 2 3 16" xfId="33305" xr:uid="{00000000-0005-0000-0000-000018600000}"/>
    <cellStyle name="標準 7 2 2 3 17" xfId="35393" xr:uid="{00000000-0005-0000-0000-000019600000}"/>
    <cellStyle name="標準 7 2 2 3 18" xfId="37481" xr:uid="{00000000-0005-0000-0000-00001A600000}"/>
    <cellStyle name="標準 7 2 2 3 19" xfId="39641" xr:uid="{00000000-0005-0000-0000-00001B600000}"/>
    <cellStyle name="標準 7 2 2 3 2" xfId="4649" xr:uid="{00000000-0005-0000-0000-00001C600000}"/>
    <cellStyle name="標準 7 2 2 3 20" xfId="2920" xr:uid="{00000000-0005-0000-0000-00001D600000}"/>
    <cellStyle name="標準 7 2 2 3 3" xfId="6665" xr:uid="{00000000-0005-0000-0000-00001E600000}"/>
    <cellStyle name="標準 7 2 2 3 4" xfId="8681" xr:uid="{00000000-0005-0000-0000-00001F600000}"/>
    <cellStyle name="標準 7 2 2 3 5" xfId="10697" xr:uid="{00000000-0005-0000-0000-000020600000}"/>
    <cellStyle name="標準 7 2 2 3 6" xfId="12713" xr:uid="{00000000-0005-0000-0000-000021600000}"/>
    <cellStyle name="標準 7 2 2 3 7" xfId="14729" xr:uid="{00000000-0005-0000-0000-000022600000}"/>
    <cellStyle name="標準 7 2 2 3 8" xfId="16745" xr:uid="{00000000-0005-0000-0000-000023600000}"/>
    <cellStyle name="標準 7 2 2 3 9" xfId="18761" xr:uid="{00000000-0005-0000-0000-000024600000}"/>
    <cellStyle name="標準 7 2 2 30" xfId="35248" xr:uid="{00000000-0005-0000-0000-000025600000}"/>
    <cellStyle name="標準 7 2 2 31" xfId="37336" xr:uid="{00000000-0005-0000-0000-000026600000}"/>
    <cellStyle name="標準 7 2 2 32" xfId="39496" xr:uid="{00000000-0005-0000-0000-000027600000}"/>
    <cellStyle name="標準 7 2 2 33" xfId="2632" xr:uid="{00000000-0005-0000-0000-000028600000}"/>
    <cellStyle name="標準 7 2 2 34" xfId="41684" xr:uid="{00000000-0005-0000-0000-000029600000}"/>
    <cellStyle name="標準 7 2 2 35" xfId="41814" xr:uid="{00000000-0005-0000-0000-00002A600000}"/>
    <cellStyle name="標準 7 2 2 36" xfId="41944" xr:uid="{00000000-0005-0000-0000-00002B600000}"/>
    <cellStyle name="標準 7 2 2 37" xfId="42074" xr:uid="{00000000-0005-0000-0000-00002C600000}"/>
    <cellStyle name="標準 7 2 2 38" xfId="42204" xr:uid="{00000000-0005-0000-0000-00002D600000}"/>
    <cellStyle name="標準 7 2 2 39" xfId="42334" xr:uid="{00000000-0005-0000-0000-00002E600000}"/>
    <cellStyle name="標準 7 2 2 4" xfId="284" xr:uid="{00000000-0005-0000-0000-00002F600000}"/>
    <cellStyle name="標準 7 2 2 4 10" xfId="21100" xr:uid="{00000000-0005-0000-0000-000030600000}"/>
    <cellStyle name="標準 7 2 2 4 11" xfId="23188" xr:uid="{00000000-0005-0000-0000-000031600000}"/>
    <cellStyle name="標準 7 2 2 4 12" xfId="25276" xr:uid="{00000000-0005-0000-0000-000032600000}"/>
    <cellStyle name="標準 7 2 2 4 13" xfId="27364" xr:uid="{00000000-0005-0000-0000-000033600000}"/>
    <cellStyle name="標準 7 2 2 4 14" xfId="29452" xr:uid="{00000000-0005-0000-0000-000034600000}"/>
    <cellStyle name="標準 7 2 2 4 15" xfId="31540" xr:uid="{00000000-0005-0000-0000-000035600000}"/>
    <cellStyle name="標準 7 2 2 4 16" xfId="33628" xr:uid="{00000000-0005-0000-0000-000036600000}"/>
    <cellStyle name="標準 7 2 2 4 17" xfId="35716" xr:uid="{00000000-0005-0000-0000-000037600000}"/>
    <cellStyle name="標準 7 2 2 4 18" xfId="37804" xr:uid="{00000000-0005-0000-0000-000038600000}"/>
    <cellStyle name="標準 7 2 2 4 19" xfId="39964" xr:uid="{00000000-0005-0000-0000-000039600000}"/>
    <cellStyle name="標準 7 2 2 4 2" xfId="4972" xr:uid="{00000000-0005-0000-0000-00003A600000}"/>
    <cellStyle name="標準 7 2 2 4 20" xfId="3028" xr:uid="{00000000-0005-0000-0000-00003B600000}"/>
    <cellStyle name="標準 7 2 2 4 3" xfId="6988" xr:uid="{00000000-0005-0000-0000-00003C600000}"/>
    <cellStyle name="標準 7 2 2 4 4" xfId="9004" xr:uid="{00000000-0005-0000-0000-00003D600000}"/>
    <cellStyle name="標準 7 2 2 4 5" xfId="11020" xr:uid="{00000000-0005-0000-0000-00003E600000}"/>
    <cellStyle name="標準 7 2 2 4 6" xfId="13036" xr:uid="{00000000-0005-0000-0000-00003F600000}"/>
    <cellStyle name="標準 7 2 2 4 7" xfId="15052" xr:uid="{00000000-0005-0000-0000-000040600000}"/>
    <cellStyle name="標準 7 2 2 4 8" xfId="17068" xr:uid="{00000000-0005-0000-0000-000041600000}"/>
    <cellStyle name="標準 7 2 2 4 9" xfId="19084" xr:uid="{00000000-0005-0000-0000-000042600000}"/>
    <cellStyle name="標準 7 2 2 40" xfId="42464" xr:uid="{00000000-0005-0000-0000-000043600000}"/>
    <cellStyle name="標準 7 2 2 41" xfId="42594" xr:uid="{00000000-0005-0000-0000-000044600000}"/>
    <cellStyle name="標準 7 2 2 42" xfId="42724" xr:uid="{00000000-0005-0000-0000-000045600000}"/>
    <cellStyle name="標準 7 2 2 43" xfId="42854" xr:uid="{00000000-0005-0000-0000-000046600000}"/>
    <cellStyle name="標準 7 2 2 44" xfId="42984" xr:uid="{00000000-0005-0000-0000-000047600000}"/>
    <cellStyle name="標準 7 2 2 45" xfId="43114" xr:uid="{00000000-0005-0000-0000-000048600000}"/>
    <cellStyle name="標準 7 2 2 46" xfId="43244" xr:uid="{00000000-0005-0000-0000-000049600000}"/>
    <cellStyle name="標準 7 2 2 47" xfId="43374" xr:uid="{00000000-0005-0000-0000-00004A600000}"/>
    <cellStyle name="標準 7 2 2 48" xfId="43504" xr:uid="{00000000-0005-0000-0000-00004B600000}"/>
    <cellStyle name="標準 7 2 2 49" xfId="43634" xr:uid="{00000000-0005-0000-0000-00004C600000}"/>
    <cellStyle name="標準 7 2 2 5" xfId="349" xr:uid="{00000000-0005-0000-0000-00004D600000}"/>
    <cellStyle name="標準 7 2 2 5 10" xfId="21208" xr:uid="{00000000-0005-0000-0000-00004E600000}"/>
    <cellStyle name="標準 7 2 2 5 11" xfId="23296" xr:uid="{00000000-0005-0000-0000-00004F600000}"/>
    <cellStyle name="標準 7 2 2 5 12" xfId="25384" xr:uid="{00000000-0005-0000-0000-000050600000}"/>
    <cellStyle name="標準 7 2 2 5 13" xfId="27472" xr:uid="{00000000-0005-0000-0000-000051600000}"/>
    <cellStyle name="標準 7 2 2 5 14" xfId="29560" xr:uid="{00000000-0005-0000-0000-000052600000}"/>
    <cellStyle name="標準 7 2 2 5 15" xfId="31648" xr:uid="{00000000-0005-0000-0000-000053600000}"/>
    <cellStyle name="標準 7 2 2 5 16" xfId="33736" xr:uid="{00000000-0005-0000-0000-000054600000}"/>
    <cellStyle name="標準 7 2 2 5 17" xfId="35824" xr:uid="{00000000-0005-0000-0000-000055600000}"/>
    <cellStyle name="標準 7 2 2 5 18" xfId="37912" xr:uid="{00000000-0005-0000-0000-000056600000}"/>
    <cellStyle name="標準 7 2 2 5 19" xfId="40072" xr:uid="{00000000-0005-0000-0000-000057600000}"/>
    <cellStyle name="標準 7 2 2 5 2" xfId="5080" xr:uid="{00000000-0005-0000-0000-000058600000}"/>
    <cellStyle name="標準 7 2 2 5 20" xfId="3136" xr:uid="{00000000-0005-0000-0000-000059600000}"/>
    <cellStyle name="標準 7 2 2 5 3" xfId="7096" xr:uid="{00000000-0005-0000-0000-00005A600000}"/>
    <cellStyle name="標準 7 2 2 5 4" xfId="9112" xr:uid="{00000000-0005-0000-0000-00005B600000}"/>
    <cellStyle name="標準 7 2 2 5 5" xfId="11128" xr:uid="{00000000-0005-0000-0000-00005C600000}"/>
    <cellStyle name="標準 7 2 2 5 6" xfId="13144" xr:uid="{00000000-0005-0000-0000-00005D600000}"/>
    <cellStyle name="標準 7 2 2 5 7" xfId="15160" xr:uid="{00000000-0005-0000-0000-00005E600000}"/>
    <cellStyle name="標準 7 2 2 5 8" xfId="17176" xr:uid="{00000000-0005-0000-0000-00005F600000}"/>
    <cellStyle name="標準 7 2 2 5 9" xfId="19192" xr:uid="{00000000-0005-0000-0000-000060600000}"/>
    <cellStyle name="標準 7 2 2 50" xfId="43764" xr:uid="{00000000-0005-0000-0000-000061600000}"/>
    <cellStyle name="標準 7 2 2 51" xfId="43894" xr:uid="{00000000-0005-0000-0000-000062600000}"/>
    <cellStyle name="標準 7 2 2 52" xfId="44024" xr:uid="{00000000-0005-0000-0000-000063600000}"/>
    <cellStyle name="標準 7 2 2 53" xfId="44154" xr:uid="{00000000-0005-0000-0000-000064600000}"/>
    <cellStyle name="標準 7 2 2 54" xfId="44284" xr:uid="{00000000-0005-0000-0000-000065600000}"/>
    <cellStyle name="標準 7 2 2 55" xfId="44414" xr:uid="{00000000-0005-0000-0000-000066600000}"/>
    <cellStyle name="標準 7 2 2 56" xfId="44544" xr:uid="{00000000-0005-0000-0000-000067600000}"/>
    <cellStyle name="標準 7 2 2 57" xfId="44674" xr:uid="{00000000-0005-0000-0000-000068600000}"/>
    <cellStyle name="標準 7 2 2 58" xfId="44804" xr:uid="{00000000-0005-0000-0000-000069600000}"/>
    <cellStyle name="標準 7 2 2 59" xfId="44934" xr:uid="{00000000-0005-0000-0000-00006A600000}"/>
    <cellStyle name="標準 7 2 2 6" xfId="414" xr:uid="{00000000-0005-0000-0000-00006B600000}"/>
    <cellStyle name="標準 7 2 2 6 10" xfId="21316" xr:uid="{00000000-0005-0000-0000-00006C600000}"/>
    <cellStyle name="標準 7 2 2 6 11" xfId="23404" xr:uid="{00000000-0005-0000-0000-00006D600000}"/>
    <cellStyle name="標準 7 2 2 6 12" xfId="25492" xr:uid="{00000000-0005-0000-0000-00006E600000}"/>
    <cellStyle name="標準 7 2 2 6 13" xfId="27580" xr:uid="{00000000-0005-0000-0000-00006F600000}"/>
    <cellStyle name="標準 7 2 2 6 14" xfId="29668" xr:uid="{00000000-0005-0000-0000-000070600000}"/>
    <cellStyle name="標準 7 2 2 6 15" xfId="31756" xr:uid="{00000000-0005-0000-0000-000071600000}"/>
    <cellStyle name="標準 7 2 2 6 16" xfId="33844" xr:uid="{00000000-0005-0000-0000-000072600000}"/>
    <cellStyle name="標準 7 2 2 6 17" xfId="35932" xr:uid="{00000000-0005-0000-0000-000073600000}"/>
    <cellStyle name="標準 7 2 2 6 18" xfId="38020" xr:uid="{00000000-0005-0000-0000-000074600000}"/>
    <cellStyle name="標準 7 2 2 6 19" xfId="40180" xr:uid="{00000000-0005-0000-0000-000075600000}"/>
    <cellStyle name="標準 7 2 2 6 2" xfId="5188" xr:uid="{00000000-0005-0000-0000-000076600000}"/>
    <cellStyle name="標準 7 2 2 6 20" xfId="3244" xr:uid="{00000000-0005-0000-0000-000077600000}"/>
    <cellStyle name="標準 7 2 2 6 3" xfId="7204" xr:uid="{00000000-0005-0000-0000-000078600000}"/>
    <cellStyle name="標準 7 2 2 6 4" xfId="9220" xr:uid="{00000000-0005-0000-0000-000079600000}"/>
    <cellStyle name="標準 7 2 2 6 5" xfId="11236" xr:uid="{00000000-0005-0000-0000-00007A600000}"/>
    <cellStyle name="標準 7 2 2 6 6" xfId="13252" xr:uid="{00000000-0005-0000-0000-00007B600000}"/>
    <cellStyle name="標準 7 2 2 6 7" xfId="15268" xr:uid="{00000000-0005-0000-0000-00007C600000}"/>
    <cellStyle name="標準 7 2 2 6 8" xfId="17284" xr:uid="{00000000-0005-0000-0000-00007D600000}"/>
    <cellStyle name="標準 7 2 2 6 9" xfId="19300" xr:uid="{00000000-0005-0000-0000-00007E600000}"/>
    <cellStyle name="標準 7 2 2 60" xfId="45064" xr:uid="{00000000-0005-0000-0000-00007F600000}"/>
    <cellStyle name="標準 7 2 2 61" xfId="45194" xr:uid="{00000000-0005-0000-0000-000080600000}"/>
    <cellStyle name="標準 7 2 2 62" xfId="45324" xr:uid="{00000000-0005-0000-0000-000081600000}"/>
    <cellStyle name="標準 7 2 2 63" xfId="45454" xr:uid="{00000000-0005-0000-0000-000082600000}"/>
    <cellStyle name="標準 7 2 2 64" xfId="45584" xr:uid="{00000000-0005-0000-0000-000083600000}"/>
    <cellStyle name="標準 7 2 2 65" xfId="45714" xr:uid="{00000000-0005-0000-0000-000084600000}"/>
    <cellStyle name="標準 7 2 2 66" xfId="45844" xr:uid="{00000000-0005-0000-0000-000085600000}"/>
    <cellStyle name="標準 7 2 2 67" xfId="45974" xr:uid="{00000000-0005-0000-0000-000086600000}"/>
    <cellStyle name="標準 7 2 2 7" xfId="479" xr:uid="{00000000-0005-0000-0000-000087600000}"/>
    <cellStyle name="標準 7 2 2 7 10" xfId="21388" xr:uid="{00000000-0005-0000-0000-000088600000}"/>
    <cellStyle name="標準 7 2 2 7 11" xfId="23476" xr:uid="{00000000-0005-0000-0000-000089600000}"/>
    <cellStyle name="標準 7 2 2 7 12" xfId="25564" xr:uid="{00000000-0005-0000-0000-00008A600000}"/>
    <cellStyle name="標準 7 2 2 7 13" xfId="27652" xr:uid="{00000000-0005-0000-0000-00008B600000}"/>
    <cellStyle name="標準 7 2 2 7 14" xfId="29740" xr:uid="{00000000-0005-0000-0000-00008C600000}"/>
    <cellStyle name="標準 7 2 2 7 15" xfId="31828" xr:uid="{00000000-0005-0000-0000-00008D600000}"/>
    <cellStyle name="標準 7 2 2 7 16" xfId="33916" xr:uid="{00000000-0005-0000-0000-00008E600000}"/>
    <cellStyle name="標準 7 2 2 7 17" xfId="36004" xr:uid="{00000000-0005-0000-0000-00008F600000}"/>
    <cellStyle name="標準 7 2 2 7 18" xfId="38092" xr:uid="{00000000-0005-0000-0000-000090600000}"/>
    <cellStyle name="標準 7 2 2 7 19" xfId="40252" xr:uid="{00000000-0005-0000-0000-000091600000}"/>
    <cellStyle name="標準 7 2 2 7 2" xfId="5260" xr:uid="{00000000-0005-0000-0000-000092600000}"/>
    <cellStyle name="標準 7 2 2 7 20" xfId="3316" xr:uid="{00000000-0005-0000-0000-000093600000}"/>
    <cellStyle name="標準 7 2 2 7 3" xfId="7276" xr:uid="{00000000-0005-0000-0000-000094600000}"/>
    <cellStyle name="標準 7 2 2 7 4" xfId="9292" xr:uid="{00000000-0005-0000-0000-000095600000}"/>
    <cellStyle name="標準 7 2 2 7 5" xfId="11308" xr:uid="{00000000-0005-0000-0000-000096600000}"/>
    <cellStyle name="標準 7 2 2 7 6" xfId="13324" xr:uid="{00000000-0005-0000-0000-000097600000}"/>
    <cellStyle name="標準 7 2 2 7 7" xfId="15340" xr:uid="{00000000-0005-0000-0000-000098600000}"/>
    <cellStyle name="標準 7 2 2 7 8" xfId="17356" xr:uid="{00000000-0005-0000-0000-000099600000}"/>
    <cellStyle name="標準 7 2 2 7 9" xfId="19372" xr:uid="{00000000-0005-0000-0000-00009A600000}"/>
    <cellStyle name="標準 7 2 2 8" xfId="544" xr:uid="{00000000-0005-0000-0000-00009B600000}"/>
    <cellStyle name="標準 7 2 2 8 10" xfId="21496" xr:uid="{00000000-0005-0000-0000-00009C600000}"/>
    <cellStyle name="標準 7 2 2 8 11" xfId="23584" xr:uid="{00000000-0005-0000-0000-00009D600000}"/>
    <cellStyle name="標準 7 2 2 8 12" xfId="25672" xr:uid="{00000000-0005-0000-0000-00009E600000}"/>
    <cellStyle name="標準 7 2 2 8 13" xfId="27760" xr:uid="{00000000-0005-0000-0000-00009F600000}"/>
    <cellStyle name="標準 7 2 2 8 14" xfId="29848" xr:uid="{00000000-0005-0000-0000-0000A0600000}"/>
    <cellStyle name="標準 7 2 2 8 15" xfId="31936" xr:uid="{00000000-0005-0000-0000-0000A1600000}"/>
    <cellStyle name="標準 7 2 2 8 16" xfId="34024" xr:uid="{00000000-0005-0000-0000-0000A2600000}"/>
    <cellStyle name="標準 7 2 2 8 17" xfId="36112" xr:uid="{00000000-0005-0000-0000-0000A3600000}"/>
    <cellStyle name="標準 7 2 2 8 18" xfId="38200" xr:uid="{00000000-0005-0000-0000-0000A4600000}"/>
    <cellStyle name="標準 7 2 2 8 19" xfId="40360" xr:uid="{00000000-0005-0000-0000-0000A5600000}"/>
    <cellStyle name="標準 7 2 2 8 2" xfId="5368" xr:uid="{00000000-0005-0000-0000-0000A6600000}"/>
    <cellStyle name="標準 7 2 2 8 20" xfId="3424" xr:uid="{00000000-0005-0000-0000-0000A7600000}"/>
    <cellStyle name="標準 7 2 2 8 3" xfId="7384" xr:uid="{00000000-0005-0000-0000-0000A8600000}"/>
    <cellStyle name="標準 7 2 2 8 4" xfId="9400" xr:uid="{00000000-0005-0000-0000-0000A9600000}"/>
    <cellStyle name="標準 7 2 2 8 5" xfId="11416" xr:uid="{00000000-0005-0000-0000-0000AA600000}"/>
    <cellStyle name="標準 7 2 2 8 6" xfId="13432" xr:uid="{00000000-0005-0000-0000-0000AB600000}"/>
    <cellStyle name="標準 7 2 2 8 7" xfId="15448" xr:uid="{00000000-0005-0000-0000-0000AC600000}"/>
    <cellStyle name="標準 7 2 2 8 8" xfId="17464" xr:uid="{00000000-0005-0000-0000-0000AD600000}"/>
    <cellStyle name="標準 7 2 2 8 9" xfId="19480" xr:uid="{00000000-0005-0000-0000-0000AE600000}"/>
    <cellStyle name="標準 7 2 2 9" xfId="609" xr:uid="{00000000-0005-0000-0000-0000AF600000}"/>
    <cellStyle name="標準 7 2 2 9 10" xfId="21646" xr:uid="{00000000-0005-0000-0000-0000B0600000}"/>
    <cellStyle name="標準 7 2 2 9 11" xfId="23734" xr:uid="{00000000-0005-0000-0000-0000B1600000}"/>
    <cellStyle name="標準 7 2 2 9 12" xfId="25822" xr:uid="{00000000-0005-0000-0000-0000B2600000}"/>
    <cellStyle name="標準 7 2 2 9 13" xfId="27910" xr:uid="{00000000-0005-0000-0000-0000B3600000}"/>
    <cellStyle name="標準 7 2 2 9 14" xfId="29998" xr:uid="{00000000-0005-0000-0000-0000B4600000}"/>
    <cellStyle name="標準 7 2 2 9 15" xfId="32086" xr:uid="{00000000-0005-0000-0000-0000B5600000}"/>
    <cellStyle name="標準 7 2 2 9 16" xfId="34174" xr:uid="{00000000-0005-0000-0000-0000B6600000}"/>
    <cellStyle name="標準 7 2 2 9 17" xfId="36262" xr:uid="{00000000-0005-0000-0000-0000B7600000}"/>
    <cellStyle name="標準 7 2 2 9 18" xfId="38350" xr:uid="{00000000-0005-0000-0000-0000B8600000}"/>
    <cellStyle name="標準 7 2 2 9 19" xfId="40510" xr:uid="{00000000-0005-0000-0000-0000B9600000}"/>
    <cellStyle name="標準 7 2 2 9 2" xfId="5518" xr:uid="{00000000-0005-0000-0000-0000BA600000}"/>
    <cellStyle name="標準 7 2 2 9 20" xfId="3574" xr:uid="{00000000-0005-0000-0000-0000BB600000}"/>
    <cellStyle name="標準 7 2 2 9 3" xfId="7534" xr:uid="{00000000-0005-0000-0000-0000BC600000}"/>
    <cellStyle name="標準 7 2 2 9 4" xfId="9550" xr:uid="{00000000-0005-0000-0000-0000BD600000}"/>
    <cellStyle name="標準 7 2 2 9 5" xfId="11566" xr:uid="{00000000-0005-0000-0000-0000BE600000}"/>
    <cellStyle name="標準 7 2 2 9 6" xfId="13582" xr:uid="{00000000-0005-0000-0000-0000BF600000}"/>
    <cellStyle name="標準 7 2 2 9 7" xfId="15598" xr:uid="{00000000-0005-0000-0000-0000C0600000}"/>
    <cellStyle name="標準 7 2 2 9 8" xfId="17614" xr:uid="{00000000-0005-0000-0000-0000C1600000}"/>
    <cellStyle name="標準 7 2 2 9 9" xfId="19630" xr:uid="{00000000-0005-0000-0000-0000C2600000}"/>
    <cellStyle name="標準 7 2 20" xfId="1292" xr:uid="{00000000-0005-0000-0000-0000C3600000}"/>
    <cellStyle name="標準 7 2 20 10" xfId="39280" xr:uid="{00000000-0005-0000-0000-0000C4600000}"/>
    <cellStyle name="標準 7 2 20 11" xfId="41440" xr:uid="{00000000-0005-0000-0000-0000C5600000}"/>
    <cellStyle name="標準 7 2 20 12" xfId="4432" xr:uid="{00000000-0005-0000-0000-0000C6600000}"/>
    <cellStyle name="標準 7 2 20 2" xfId="22576" xr:uid="{00000000-0005-0000-0000-0000C7600000}"/>
    <cellStyle name="標準 7 2 20 3" xfId="24664" xr:uid="{00000000-0005-0000-0000-0000C8600000}"/>
    <cellStyle name="標準 7 2 20 4" xfId="26752" xr:uid="{00000000-0005-0000-0000-0000C9600000}"/>
    <cellStyle name="標準 7 2 20 5" xfId="28840" xr:uid="{00000000-0005-0000-0000-0000CA600000}"/>
    <cellStyle name="標準 7 2 20 6" xfId="30928" xr:uid="{00000000-0005-0000-0000-0000CB600000}"/>
    <cellStyle name="標準 7 2 20 7" xfId="33016" xr:uid="{00000000-0005-0000-0000-0000CC600000}"/>
    <cellStyle name="標準 7 2 20 8" xfId="35104" xr:uid="{00000000-0005-0000-0000-0000CD600000}"/>
    <cellStyle name="標準 7 2 20 9" xfId="37192" xr:uid="{00000000-0005-0000-0000-0000CE600000}"/>
    <cellStyle name="標準 7 2 21" xfId="1422" xr:uid="{00000000-0005-0000-0000-0000CF600000}"/>
    <cellStyle name="標準 7 2 21 2" xfId="39352" xr:uid="{00000000-0005-0000-0000-0000D0600000}"/>
    <cellStyle name="標準 7 2 21 3" xfId="41512" xr:uid="{00000000-0005-0000-0000-0000D1600000}"/>
    <cellStyle name="標準 7 2 21 4" xfId="6448" xr:uid="{00000000-0005-0000-0000-0000D2600000}"/>
    <cellStyle name="標準 7 2 22" xfId="1552" xr:uid="{00000000-0005-0000-0000-0000D3600000}"/>
    <cellStyle name="標準 7 2 22 2" xfId="41584" xr:uid="{00000000-0005-0000-0000-0000D4600000}"/>
    <cellStyle name="標準 7 2 22 3" xfId="8464" xr:uid="{00000000-0005-0000-0000-0000D5600000}"/>
    <cellStyle name="標準 7 2 23" xfId="1682" xr:uid="{00000000-0005-0000-0000-0000D6600000}"/>
    <cellStyle name="標準 7 2 23 2" xfId="10480" xr:uid="{00000000-0005-0000-0000-0000D7600000}"/>
    <cellStyle name="標準 7 2 24" xfId="1812" xr:uid="{00000000-0005-0000-0000-0000D8600000}"/>
    <cellStyle name="標準 7 2 24 2" xfId="12496" xr:uid="{00000000-0005-0000-0000-0000D9600000}"/>
    <cellStyle name="標準 7 2 25" xfId="1942" xr:uid="{00000000-0005-0000-0000-0000DA600000}"/>
    <cellStyle name="標準 7 2 25 2" xfId="14512" xr:uid="{00000000-0005-0000-0000-0000DB600000}"/>
    <cellStyle name="標準 7 2 26" xfId="2072" xr:uid="{00000000-0005-0000-0000-0000DC600000}"/>
    <cellStyle name="標準 7 2 26 2" xfId="16528" xr:uid="{00000000-0005-0000-0000-0000DD600000}"/>
    <cellStyle name="標準 7 2 27" xfId="2202" xr:uid="{00000000-0005-0000-0000-0000DE600000}"/>
    <cellStyle name="標準 7 2 27 2" xfId="18544" xr:uid="{00000000-0005-0000-0000-0000DF600000}"/>
    <cellStyle name="標準 7 2 28" xfId="2332" xr:uid="{00000000-0005-0000-0000-0000E0600000}"/>
    <cellStyle name="標準 7 2 28 2" xfId="20560" xr:uid="{00000000-0005-0000-0000-0000E1600000}"/>
    <cellStyle name="標準 7 2 29" xfId="2462" xr:uid="{00000000-0005-0000-0000-0000E2600000}"/>
    <cellStyle name="標準 7 2 29 2" xfId="22648" xr:uid="{00000000-0005-0000-0000-0000E3600000}"/>
    <cellStyle name="標準 7 2 3" xfId="57" xr:uid="{00000000-0005-0000-0000-0000E4600000}"/>
    <cellStyle name="標準 7 2 3 10" xfId="2137" xr:uid="{00000000-0005-0000-0000-0000E5600000}"/>
    <cellStyle name="標準 7 2 3 10 10" xfId="22396" xr:uid="{00000000-0005-0000-0000-0000E6600000}"/>
    <cellStyle name="標準 7 2 3 10 11" xfId="24484" xr:uid="{00000000-0005-0000-0000-0000E7600000}"/>
    <cellStyle name="標準 7 2 3 10 12" xfId="26572" xr:uid="{00000000-0005-0000-0000-0000E8600000}"/>
    <cellStyle name="標準 7 2 3 10 13" xfId="28660" xr:uid="{00000000-0005-0000-0000-0000E9600000}"/>
    <cellStyle name="標準 7 2 3 10 14" xfId="30748" xr:uid="{00000000-0005-0000-0000-0000EA600000}"/>
    <cellStyle name="標準 7 2 3 10 15" xfId="32836" xr:uid="{00000000-0005-0000-0000-0000EB600000}"/>
    <cellStyle name="標準 7 2 3 10 16" xfId="34924" xr:uid="{00000000-0005-0000-0000-0000EC600000}"/>
    <cellStyle name="標準 7 2 3 10 17" xfId="37012" xr:uid="{00000000-0005-0000-0000-0000ED600000}"/>
    <cellStyle name="標準 7 2 3 10 18" xfId="39100" xr:uid="{00000000-0005-0000-0000-0000EE600000}"/>
    <cellStyle name="標準 7 2 3 10 19" xfId="41260" xr:uid="{00000000-0005-0000-0000-0000EF600000}"/>
    <cellStyle name="標準 7 2 3 10 2" xfId="6268" xr:uid="{00000000-0005-0000-0000-0000F0600000}"/>
    <cellStyle name="標準 7 2 3 10 20" xfId="4324" xr:uid="{00000000-0005-0000-0000-0000F1600000}"/>
    <cellStyle name="標準 7 2 3 10 3" xfId="8284" xr:uid="{00000000-0005-0000-0000-0000F2600000}"/>
    <cellStyle name="標準 7 2 3 10 4" xfId="10300" xr:uid="{00000000-0005-0000-0000-0000F3600000}"/>
    <cellStyle name="標準 7 2 3 10 5" xfId="12316" xr:uid="{00000000-0005-0000-0000-0000F4600000}"/>
    <cellStyle name="標準 7 2 3 10 6" xfId="14332" xr:uid="{00000000-0005-0000-0000-0000F5600000}"/>
    <cellStyle name="標準 7 2 3 10 7" xfId="16348" xr:uid="{00000000-0005-0000-0000-0000F6600000}"/>
    <cellStyle name="標準 7 2 3 10 8" xfId="18364" xr:uid="{00000000-0005-0000-0000-0000F7600000}"/>
    <cellStyle name="標準 7 2 3 10 9" xfId="20380" xr:uid="{00000000-0005-0000-0000-0000F8600000}"/>
    <cellStyle name="標準 7 2 3 11" xfId="2267" xr:uid="{00000000-0005-0000-0000-0000F9600000}"/>
    <cellStyle name="標準 7 2 3 11 10" xfId="22900" xr:uid="{00000000-0005-0000-0000-0000FA600000}"/>
    <cellStyle name="標準 7 2 3 11 11" xfId="24988" xr:uid="{00000000-0005-0000-0000-0000FB600000}"/>
    <cellStyle name="標準 7 2 3 11 12" xfId="27076" xr:uid="{00000000-0005-0000-0000-0000FC600000}"/>
    <cellStyle name="標準 7 2 3 11 13" xfId="29164" xr:uid="{00000000-0005-0000-0000-0000FD600000}"/>
    <cellStyle name="標準 7 2 3 11 14" xfId="31252" xr:uid="{00000000-0005-0000-0000-0000FE600000}"/>
    <cellStyle name="標準 7 2 3 11 15" xfId="33340" xr:uid="{00000000-0005-0000-0000-0000FF600000}"/>
    <cellStyle name="標準 7 2 3 11 16" xfId="35428" xr:uid="{00000000-0005-0000-0000-000000610000}"/>
    <cellStyle name="標準 7 2 3 11 17" xfId="37516" xr:uid="{00000000-0005-0000-0000-000001610000}"/>
    <cellStyle name="標準 7 2 3 11 18" xfId="39676" xr:uid="{00000000-0005-0000-0000-000002610000}"/>
    <cellStyle name="標準 7 2 3 11 19" xfId="4684" xr:uid="{00000000-0005-0000-0000-000003610000}"/>
    <cellStyle name="標準 7 2 3 11 2" xfId="6700" xr:uid="{00000000-0005-0000-0000-000004610000}"/>
    <cellStyle name="標準 7 2 3 11 3" xfId="8716" xr:uid="{00000000-0005-0000-0000-000005610000}"/>
    <cellStyle name="標準 7 2 3 11 4" xfId="10732" xr:uid="{00000000-0005-0000-0000-000006610000}"/>
    <cellStyle name="標準 7 2 3 11 5" xfId="12748" xr:uid="{00000000-0005-0000-0000-000007610000}"/>
    <cellStyle name="標準 7 2 3 11 6" xfId="14764" xr:uid="{00000000-0005-0000-0000-000008610000}"/>
    <cellStyle name="標準 7 2 3 11 7" xfId="16780" xr:uid="{00000000-0005-0000-0000-000009610000}"/>
    <cellStyle name="標準 7 2 3 11 8" xfId="18796" xr:uid="{00000000-0005-0000-0000-00000A610000}"/>
    <cellStyle name="標準 7 2 3 11 9" xfId="20812" xr:uid="{00000000-0005-0000-0000-00000B610000}"/>
    <cellStyle name="標準 7 2 3 12" xfId="2397" xr:uid="{00000000-0005-0000-0000-00000C610000}"/>
    <cellStyle name="標準 7 2 3 12 2" xfId="4468" xr:uid="{00000000-0005-0000-0000-00000D610000}"/>
    <cellStyle name="標準 7 2 3 13" xfId="2527" xr:uid="{00000000-0005-0000-0000-00000E610000}"/>
    <cellStyle name="標準 7 2 3 13 2" xfId="6484" xr:uid="{00000000-0005-0000-0000-00000F610000}"/>
    <cellStyle name="標準 7 2 3 14" xfId="8500" xr:uid="{00000000-0005-0000-0000-000010610000}"/>
    <cellStyle name="標準 7 2 3 15" xfId="10516" xr:uid="{00000000-0005-0000-0000-000011610000}"/>
    <cellStyle name="標準 7 2 3 16" xfId="12532" xr:uid="{00000000-0005-0000-0000-000012610000}"/>
    <cellStyle name="標準 7 2 3 17" xfId="14548" xr:uid="{00000000-0005-0000-0000-000013610000}"/>
    <cellStyle name="標準 7 2 3 18" xfId="16564" xr:uid="{00000000-0005-0000-0000-000014610000}"/>
    <cellStyle name="標準 7 2 3 19" xfId="18580" xr:uid="{00000000-0005-0000-0000-000015610000}"/>
    <cellStyle name="標準 7 2 3 2" xfId="1097" xr:uid="{00000000-0005-0000-0000-000016610000}"/>
    <cellStyle name="標準 7 2 3 2 10" xfId="21064" xr:uid="{00000000-0005-0000-0000-000017610000}"/>
    <cellStyle name="標準 7 2 3 2 11" xfId="23152" xr:uid="{00000000-0005-0000-0000-000018610000}"/>
    <cellStyle name="標準 7 2 3 2 12" xfId="25240" xr:uid="{00000000-0005-0000-0000-000019610000}"/>
    <cellStyle name="標準 7 2 3 2 13" xfId="27328" xr:uid="{00000000-0005-0000-0000-00001A610000}"/>
    <cellStyle name="標準 7 2 3 2 14" xfId="29416" xr:uid="{00000000-0005-0000-0000-00001B610000}"/>
    <cellStyle name="標準 7 2 3 2 15" xfId="31504" xr:uid="{00000000-0005-0000-0000-00001C610000}"/>
    <cellStyle name="標準 7 2 3 2 16" xfId="33592" xr:uid="{00000000-0005-0000-0000-00001D610000}"/>
    <cellStyle name="標準 7 2 3 2 17" xfId="35680" xr:uid="{00000000-0005-0000-0000-00001E610000}"/>
    <cellStyle name="標準 7 2 3 2 18" xfId="37768" xr:uid="{00000000-0005-0000-0000-00001F610000}"/>
    <cellStyle name="標準 7 2 3 2 19" xfId="39928" xr:uid="{00000000-0005-0000-0000-000020610000}"/>
    <cellStyle name="標準 7 2 3 2 2" xfId="4936" xr:uid="{00000000-0005-0000-0000-000021610000}"/>
    <cellStyle name="標準 7 2 3 2 20" xfId="2992" xr:uid="{00000000-0005-0000-0000-000022610000}"/>
    <cellStyle name="標準 7 2 3 2 3" xfId="6952" xr:uid="{00000000-0005-0000-0000-000023610000}"/>
    <cellStyle name="標準 7 2 3 2 4" xfId="8968" xr:uid="{00000000-0005-0000-0000-000024610000}"/>
    <cellStyle name="標準 7 2 3 2 5" xfId="10984" xr:uid="{00000000-0005-0000-0000-000025610000}"/>
    <cellStyle name="標準 7 2 3 2 6" xfId="13000" xr:uid="{00000000-0005-0000-0000-000026610000}"/>
    <cellStyle name="標準 7 2 3 2 7" xfId="15016" xr:uid="{00000000-0005-0000-0000-000027610000}"/>
    <cellStyle name="標準 7 2 3 2 8" xfId="17032" xr:uid="{00000000-0005-0000-0000-000028610000}"/>
    <cellStyle name="標準 7 2 3 2 9" xfId="19048" xr:uid="{00000000-0005-0000-0000-000029610000}"/>
    <cellStyle name="標準 7 2 3 20" xfId="20596" xr:uid="{00000000-0005-0000-0000-00002A610000}"/>
    <cellStyle name="標準 7 2 3 21" xfId="22684" xr:uid="{00000000-0005-0000-0000-00002B610000}"/>
    <cellStyle name="標準 7 2 3 22" xfId="24772" xr:uid="{00000000-0005-0000-0000-00002C610000}"/>
    <cellStyle name="標準 7 2 3 23" xfId="26860" xr:uid="{00000000-0005-0000-0000-00002D610000}"/>
    <cellStyle name="標準 7 2 3 24" xfId="28948" xr:uid="{00000000-0005-0000-0000-00002E610000}"/>
    <cellStyle name="標準 7 2 3 25" xfId="31036" xr:uid="{00000000-0005-0000-0000-00002F610000}"/>
    <cellStyle name="標準 7 2 3 26" xfId="33124" xr:uid="{00000000-0005-0000-0000-000030610000}"/>
    <cellStyle name="標準 7 2 3 27" xfId="35212" xr:uid="{00000000-0005-0000-0000-000031610000}"/>
    <cellStyle name="標準 7 2 3 28" xfId="37300" xr:uid="{00000000-0005-0000-0000-000032610000}"/>
    <cellStyle name="標準 7 2 3 29" xfId="39460" xr:uid="{00000000-0005-0000-0000-000033610000}"/>
    <cellStyle name="標準 7 2 3 3" xfId="1227" xr:uid="{00000000-0005-0000-0000-000034610000}"/>
    <cellStyle name="標準 7 2 3 3 10" xfId="21172" xr:uid="{00000000-0005-0000-0000-000035610000}"/>
    <cellStyle name="標準 7 2 3 3 11" xfId="23260" xr:uid="{00000000-0005-0000-0000-000036610000}"/>
    <cellStyle name="標準 7 2 3 3 12" xfId="25348" xr:uid="{00000000-0005-0000-0000-000037610000}"/>
    <cellStyle name="標準 7 2 3 3 13" xfId="27436" xr:uid="{00000000-0005-0000-0000-000038610000}"/>
    <cellStyle name="標準 7 2 3 3 14" xfId="29524" xr:uid="{00000000-0005-0000-0000-000039610000}"/>
    <cellStyle name="標準 7 2 3 3 15" xfId="31612" xr:uid="{00000000-0005-0000-0000-00003A610000}"/>
    <cellStyle name="標準 7 2 3 3 16" xfId="33700" xr:uid="{00000000-0005-0000-0000-00003B610000}"/>
    <cellStyle name="標準 7 2 3 3 17" xfId="35788" xr:uid="{00000000-0005-0000-0000-00003C610000}"/>
    <cellStyle name="標準 7 2 3 3 18" xfId="37876" xr:uid="{00000000-0005-0000-0000-00003D610000}"/>
    <cellStyle name="標準 7 2 3 3 19" xfId="40036" xr:uid="{00000000-0005-0000-0000-00003E610000}"/>
    <cellStyle name="標準 7 2 3 3 2" xfId="5044" xr:uid="{00000000-0005-0000-0000-00003F610000}"/>
    <cellStyle name="標準 7 2 3 3 20" xfId="3100" xr:uid="{00000000-0005-0000-0000-000040610000}"/>
    <cellStyle name="標準 7 2 3 3 3" xfId="7060" xr:uid="{00000000-0005-0000-0000-000041610000}"/>
    <cellStyle name="標準 7 2 3 3 4" xfId="9076" xr:uid="{00000000-0005-0000-0000-000042610000}"/>
    <cellStyle name="標準 7 2 3 3 5" xfId="11092" xr:uid="{00000000-0005-0000-0000-000043610000}"/>
    <cellStyle name="標準 7 2 3 3 6" xfId="13108" xr:uid="{00000000-0005-0000-0000-000044610000}"/>
    <cellStyle name="標準 7 2 3 3 7" xfId="15124" xr:uid="{00000000-0005-0000-0000-000045610000}"/>
    <cellStyle name="標準 7 2 3 3 8" xfId="17140" xr:uid="{00000000-0005-0000-0000-000046610000}"/>
    <cellStyle name="標準 7 2 3 3 9" xfId="19156" xr:uid="{00000000-0005-0000-0000-000047610000}"/>
    <cellStyle name="標準 7 2 3 30" xfId="2668" xr:uid="{00000000-0005-0000-0000-000048610000}"/>
    <cellStyle name="標準 7 2 3 31" xfId="41717" xr:uid="{00000000-0005-0000-0000-000049610000}"/>
    <cellStyle name="標準 7 2 3 32" xfId="41847" xr:uid="{00000000-0005-0000-0000-00004A610000}"/>
    <cellStyle name="標準 7 2 3 33" xfId="41977" xr:uid="{00000000-0005-0000-0000-00004B610000}"/>
    <cellStyle name="標準 7 2 3 34" xfId="42107" xr:uid="{00000000-0005-0000-0000-00004C610000}"/>
    <cellStyle name="標準 7 2 3 35" xfId="42237" xr:uid="{00000000-0005-0000-0000-00004D610000}"/>
    <cellStyle name="標準 7 2 3 36" xfId="42367" xr:uid="{00000000-0005-0000-0000-00004E610000}"/>
    <cellStyle name="標準 7 2 3 37" xfId="42497" xr:uid="{00000000-0005-0000-0000-00004F610000}"/>
    <cellStyle name="標準 7 2 3 38" xfId="42627" xr:uid="{00000000-0005-0000-0000-000050610000}"/>
    <cellStyle name="標準 7 2 3 39" xfId="42757" xr:uid="{00000000-0005-0000-0000-000051610000}"/>
    <cellStyle name="標準 7 2 3 4" xfId="1357" xr:uid="{00000000-0005-0000-0000-000052610000}"/>
    <cellStyle name="標準 7 2 3 4 10" xfId="21280" xr:uid="{00000000-0005-0000-0000-000053610000}"/>
    <cellStyle name="標準 7 2 3 4 11" xfId="23368" xr:uid="{00000000-0005-0000-0000-000054610000}"/>
    <cellStyle name="標準 7 2 3 4 12" xfId="25456" xr:uid="{00000000-0005-0000-0000-000055610000}"/>
    <cellStyle name="標準 7 2 3 4 13" xfId="27544" xr:uid="{00000000-0005-0000-0000-000056610000}"/>
    <cellStyle name="標準 7 2 3 4 14" xfId="29632" xr:uid="{00000000-0005-0000-0000-000057610000}"/>
    <cellStyle name="標準 7 2 3 4 15" xfId="31720" xr:uid="{00000000-0005-0000-0000-000058610000}"/>
    <cellStyle name="標準 7 2 3 4 16" xfId="33808" xr:uid="{00000000-0005-0000-0000-000059610000}"/>
    <cellStyle name="標準 7 2 3 4 17" xfId="35896" xr:uid="{00000000-0005-0000-0000-00005A610000}"/>
    <cellStyle name="標準 7 2 3 4 18" xfId="37984" xr:uid="{00000000-0005-0000-0000-00005B610000}"/>
    <cellStyle name="標準 7 2 3 4 19" xfId="40144" xr:uid="{00000000-0005-0000-0000-00005C610000}"/>
    <cellStyle name="標準 7 2 3 4 2" xfId="5152" xr:uid="{00000000-0005-0000-0000-00005D610000}"/>
    <cellStyle name="標準 7 2 3 4 20" xfId="3208" xr:uid="{00000000-0005-0000-0000-00005E610000}"/>
    <cellStyle name="標準 7 2 3 4 3" xfId="7168" xr:uid="{00000000-0005-0000-0000-00005F610000}"/>
    <cellStyle name="標準 7 2 3 4 4" xfId="9184" xr:uid="{00000000-0005-0000-0000-000060610000}"/>
    <cellStyle name="標準 7 2 3 4 5" xfId="11200" xr:uid="{00000000-0005-0000-0000-000061610000}"/>
    <cellStyle name="標準 7 2 3 4 6" xfId="13216" xr:uid="{00000000-0005-0000-0000-000062610000}"/>
    <cellStyle name="標準 7 2 3 4 7" xfId="15232" xr:uid="{00000000-0005-0000-0000-000063610000}"/>
    <cellStyle name="標準 7 2 3 4 8" xfId="17248" xr:uid="{00000000-0005-0000-0000-000064610000}"/>
    <cellStyle name="標準 7 2 3 4 9" xfId="19264" xr:uid="{00000000-0005-0000-0000-000065610000}"/>
    <cellStyle name="標準 7 2 3 40" xfId="42887" xr:uid="{00000000-0005-0000-0000-000066610000}"/>
    <cellStyle name="標準 7 2 3 41" xfId="43017" xr:uid="{00000000-0005-0000-0000-000067610000}"/>
    <cellStyle name="標準 7 2 3 42" xfId="43147" xr:uid="{00000000-0005-0000-0000-000068610000}"/>
    <cellStyle name="標準 7 2 3 43" xfId="43277" xr:uid="{00000000-0005-0000-0000-000069610000}"/>
    <cellStyle name="標準 7 2 3 44" xfId="43407" xr:uid="{00000000-0005-0000-0000-00006A610000}"/>
    <cellStyle name="標準 7 2 3 45" xfId="43537" xr:uid="{00000000-0005-0000-0000-00006B610000}"/>
    <cellStyle name="標準 7 2 3 46" xfId="43667" xr:uid="{00000000-0005-0000-0000-00006C610000}"/>
    <cellStyle name="標準 7 2 3 47" xfId="43797" xr:uid="{00000000-0005-0000-0000-00006D610000}"/>
    <cellStyle name="標準 7 2 3 48" xfId="43927" xr:uid="{00000000-0005-0000-0000-00006E610000}"/>
    <cellStyle name="標準 7 2 3 49" xfId="44057" xr:uid="{00000000-0005-0000-0000-00006F610000}"/>
    <cellStyle name="標準 7 2 3 5" xfId="1487" xr:uid="{00000000-0005-0000-0000-000070610000}"/>
    <cellStyle name="標準 7 2 3 5 10" xfId="21460" xr:uid="{00000000-0005-0000-0000-000071610000}"/>
    <cellStyle name="標準 7 2 3 5 11" xfId="23548" xr:uid="{00000000-0005-0000-0000-000072610000}"/>
    <cellStyle name="標準 7 2 3 5 12" xfId="25636" xr:uid="{00000000-0005-0000-0000-000073610000}"/>
    <cellStyle name="標準 7 2 3 5 13" xfId="27724" xr:uid="{00000000-0005-0000-0000-000074610000}"/>
    <cellStyle name="標準 7 2 3 5 14" xfId="29812" xr:uid="{00000000-0005-0000-0000-000075610000}"/>
    <cellStyle name="標準 7 2 3 5 15" xfId="31900" xr:uid="{00000000-0005-0000-0000-000076610000}"/>
    <cellStyle name="標準 7 2 3 5 16" xfId="33988" xr:uid="{00000000-0005-0000-0000-000077610000}"/>
    <cellStyle name="標準 7 2 3 5 17" xfId="36076" xr:uid="{00000000-0005-0000-0000-000078610000}"/>
    <cellStyle name="標準 7 2 3 5 18" xfId="38164" xr:uid="{00000000-0005-0000-0000-000079610000}"/>
    <cellStyle name="標準 7 2 3 5 19" xfId="40324" xr:uid="{00000000-0005-0000-0000-00007A610000}"/>
    <cellStyle name="標準 7 2 3 5 2" xfId="5332" xr:uid="{00000000-0005-0000-0000-00007B610000}"/>
    <cellStyle name="標準 7 2 3 5 20" xfId="3388" xr:uid="{00000000-0005-0000-0000-00007C610000}"/>
    <cellStyle name="標準 7 2 3 5 3" xfId="7348" xr:uid="{00000000-0005-0000-0000-00007D610000}"/>
    <cellStyle name="標準 7 2 3 5 4" xfId="9364" xr:uid="{00000000-0005-0000-0000-00007E610000}"/>
    <cellStyle name="標準 7 2 3 5 5" xfId="11380" xr:uid="{00000000-0005-0000-0000-00007F610000}"/>
    <cellStyle name="標準 7 2 3 5 6" xfId="13396" xr:uid="{00000000-0005-0000-0000-000080610000}"/>
    <cellStyle name="標準 7 2 3 5 7" xfId="15412" xr:uid="{00000000-0005-0000-0000-000081610000}"/>
    <cellStyle name="標準 7 2 3 5 8" xfId="17428" xr:uid="{00000000-0005-0000-0000-000082610000}"/>
    <cellStyle name="標準 7 2 3 5 9" xfId="19444" xr:uid="{00000000-0005-0000-0000-000083610000}"/>
    <cellStyle name="標準 7 2 3 50" xfId="44187" xr:uid="{00000000-0005-0000-0000-000084610000}"/>
    <cellStyle name="標準 7 2 3 51" xfId="44317" xr:uid="{00000000-0005-0000-0000-000085610000}"/>
    <cellStyle name="標準 7 2 3 52" xfId="44447" xr:uid="{00000000-0005-0000-0000-000086610000}"/>
    <cellStyle name="標準 7 2 3 53" xfId="44577" xr:uid="{00000000-0005-0000-0000-000087610000}"/>
    <cellStyle name="標準 7 2 3 54" xfId="44707" xr:uid="{00000000-0005-0000-0000-000088610000}"/>
    <cellStyle name="標準 7 2 3 55" xfId="44837" xr:uid="{00000000-0005-0000-0000-000089610000}"/>
    <cellStyle name="標準 7 2 3 56" xfId="44967" xr:uid="{00000000-0005-0000-0000-00008A610000}"/>
    <cellStyle name="標準 7 2 3 57" xfId="45097" xr:uid="{00000000-0005-0000-0000-00008B610000}"/>
    <cellStyle name="標準 7 2 3 58" xfId="45227" xr:uid="{00000000-0005-0000-0000-00008C610000}"/>
    <cellStyle name="標準 7 2 3 59" xfId="45357" xr:uid="{00000000-0005-0000-0000-00008D610000}"/>
    <cellStyle name="標準 7 2 3 6" xfId="1617" xr:uid="{00000000-0005-0000-0000-00008E610000}"/>
    <cellStyle name="標準 7 2 3 6 10" xfId="21679" xr:uid="{00000000-0005-0000-0000-00008F610000}"/>
    <cellStyle name="標準 7 2 3 6 11" xfId="23767" xr:uid="{00000000-0005-0000-0000-000090610000}"/>
    <cellStyle name="標準 7 2 3 6 12" xfId="25855" xr:uid="{00000000-0005-0000-0000-000091610000}"/>
    <cellStyle name="標準 7 2 3 6 13" xfId="27943" xr:uid="{00000000-0005-0000-0000-000092610000}"/>
    <cellStyle name="標準 7 2 3 6 14" xfId="30031" xr:uid="{00000000-0005-0000-0000-000093610000}"/>
    <cellStyle name="標準 7 2 3 6 15" xfId="32119" xr:uid="{00000000-0005-0000-0000-000094610000}"/>
    <cellStyle name="標準 7 2 3 6 16" xfId="34207" xr:uid="{00000000-0005-0000-0000-000095610000}"/>
    <cellStyle name="標準 7 2 3 6 17" xfId="36295" xr:uid="{00000000-0005-0000-0000-000096610000}"/>
    <cellStyle name="標準 7 2 3 6 18" xfId="38383" xr:uid="{00000000-0005-0000-0000-000097610000}"/>
    <cellStyle name="標準 7 2 3 6 19" xfId="40543" xr:uid="{00000000-0005-0000-0000-000098610000}"/>
    <cellStyle name="標準 7 2 3 6 2" xfId="5551" xr:uid="{00000000-0005-0000-0000-000099610000}"/>
    <cellStyle name="標準 7 2 3 6 20" xfId="3607" xr:uid="{00000000-0005-0000-0000-00009A610000}"/>
    <cellStyle name="標準 7 2 3 6 3" xfId="7567" xr:uid="{00000000-0005-0000-0000-00009B610000}"/>
    <cellStyle name="標準 7 2 3 6 4" xfId="9583" xr:uid="{00000000-0005-0000-0000-00009C610000}"/>
    <cellStyle name="標準 7 2 3 6 5" xfId="11599" xr:uid="{00000000-0005-0000-0000-00009D610000}"/>
    <cellStyle name="標準 7 2 3 6 6" xfId="13615" xr:uid="{00000000-0005-0000-0000-00009E610000}"/>
    <cellStyle name="標準 7 2 3 6 7" xfId="15631" xr:uid="{00000000-0005-0000-0000-00009F610000}"/>
    <cellStyle name="標準 7 2 3 6 8" xfId="17647" xr:uid="{00000000-0005-0000-0000-0000A0610000}"/>
    <cellStyle name="標準 7 2 3 6 9" xfId="19663" xr:uid="{00000000-0005-0000-0000-0000A1610000}"/>
    <cellStyle name="標準 7 2 3 60" xfId="45487" xr:uid="{00000000-0005-0000-0000-0000A2610000}"/>
    <cellStyle name="標準 7 2 3 61" xfId="45617" xr:uid="{00000000-0005-0000-0000-0000A3610000}"/>
    <cellStyle name="標準 7 2 3 62" xfId="45747" xr:uid="{00000000-0005-0000-0000-0000A4610000}"/>
    <cellStyle name="標準 7 2 3 63" xfId="45877" xr:uid="{00000000-0005-0000-0000-0000A5610000}"/>
    <cellStyle name="標準 7 2 3 64" xfId="46007" xr:uid="{00000000-0005-0000-0000-0000A6610000}"/>
    <cellStyle name="標準 7 2 3 7" xfId="1747" xr:uid="{00000000-0005-0000-0000-0000A7610000}"/>
    <cellStyle name="標準 7 2 3 7 10" xfId="21820" xr:uid="{00000000-0005-0000-0000-0000A8610000}"/>
    <cellStyle name="標準 7 2 3 7 11" xfId="23908" xr:uid="{00000000-0005-0000-0000-0000A9610000}"/>
    <cellStyle name="標準 7 2 3 7 12" xfId="25996" xr:uid="{00000000-0005-0000-0000-0000AA610000}"/>
    <cellStyle name="標準 7 2 3 7 13" xfId="28084" xr:uid="{00000000-0005-0000-0000-0000AB610000}"/>
    <cellStyle name="標準 7 2 3 7 14" xfId="30172" xr:uid="{00000000-0005-0000-0000-0000AC610000}"/>
    <cellStyle name="標準 7 2 3 7 15" xfId="32260" xr:uid="{00000000-0005-0000-0000-0000AD610000}"/>
    <cellStyle name="標準 7 2 3 7 16" xfId="34348" xr:uid="{00000000-0005-0000-0000-0000AE610000}"/>
    <cellStyle name="標準 7 2 3 7 17" xfId="36436" xr:uid="{00000000-0005-0000-0000-0000AF610000}"/>
    <cellStyle name="標準 7 2 3 7 18" xfId="38524" xr:uid="{00000000-0005-0000-0000-0000B0610000}"/>
    <cellStyle name="標準 7 2 3 7 19" xfId="40684" xr:uid="{00000000-0005-0000-0000-0000B1610000}"/>
    <cellStyle name="標準 7 2 3 7 2" xfId="5692" xr:uid="{00000000-0005-0000-0000-0000B2610000}"/>
    <cellStyle name="標準 7 2 3 7 20" xfId="3748" xr:uid="{00000000-0005-0000-0000-0000B3610000}"/>
    <cellStyle name="標準 7 2 3 7 3" xfId="7708" xr:uid="{00000000-0005-0000-0000-0000B4610000}"/>
    <cellStyle name="標準 7 2 3 7 4" xfId="9724" xr:uid="{00000000-0005-0000-0000-0000B5610000}"/>
    <cellStyle name="標準 7 2 3 7 5" xfId="11740" xr:uid="{00000000-0005-0000-0000-0000B6610000}"/>
    <cellStyle name="標準 7 2 3 7 6" xfId="13756" xr:uid="{00000000-0005-0000-0000-0000B7610000}"/>
    <cellStyle name="標準 7 2 3 7 7" xfId="15772" xr:uid="{00000000-0005-0000-0000-0000B8610000}"/>
    <cellStyle name="標準 7 2 3 7 8" xfId="17788" xr:uid="{00000000-0005-0000-0000-0000B9610000}"/>
    <cellStyle name="標準 7 2 3 7 9" xfId="19804" xr:uid="{00000000-0005-0000-0000-0000BA610000}"/>
    <cellStyle name="標準 7 2 3 8" xfId="1877" xr:uid="{00000000-0005-0000-0000-0000BB610000}"/>
    <cellStyle name="標準 7 2 3 8 10" xfId="22000" xr:uid="{00000000-0005-0000-0000-0000BC610000}"/>
    <cellStyle name="標準 7 2 3 8 11" xfId="24088" xr:uid="{00000000-0005-0000-0000-0000BD610000}"/>
    <cellStyle name="標準 7 2 3 8 12" xfId="26176" xr:uid="{00000000-0005-0000-0000-0000BE610000}"/>
    <cellStyle name="標準 7 2 3 8 13" xfId="28264" xr:uid="{00000000-0005-0000-0000-0000BF610000}"/>
    <cellStyle name="標準 7 2 3 8 14" xfId="30352" xr:uid="{00000000-0005-0000-0000-0000C0610000}"/>
    <cellStyle name="標準 7 2 3 8 15" xfId="32440" xr:uid="{00000000-0005-0000-0000-0000C1610000}"/>
    <cellStyle name="標準 7 2 3 8 16" xfId="34528" xr:uid="{00000000-0005-0000-0000-0000C2610000}"/>
    <cellStyle name="標準 7 2 3 8 17" xfId="36616" xr:uid="{00000000-0005-0000-0000-0000C3610000}"/>
    <cellStyle name="標準 7 2 3 8 18" xfId="38704" xr:uid="{00000000-0005-0000-0000-0000C4610000}"/>
    <cellStyle name="標準 7 2 3 8 19" xfId="40864" xr:uid="{00000000-0005-0000-0000-0000C5610000}"/>
    <cellStyle name="標準 7 2 3 8 2" xfId="5872" xr:uid="{00000000-0005-0000-0000-0000C6610000}"/>
    <cellStyle name="標準 7 2 3 8 20" xfId="3928" xr:uid="{00000000-0005-0000-0000-0000C7610000}"/>
    <cellStyle name="標準 7 2 3 8 3" xfId="7888" xr:uid="{00000000-0005-0000-0000-0000C8610000}"/>
    <cellStyle name="標準 7 2 3 8 4" xfId="9904" xr:uid="{00000000-0005-0000-0000-0000C9610000}"/>
    <cellStyle name="標準 7 2 3 8 5" xfId="11920" xr:uid="{00000000-0005-0000-0000-0000CA610000}"/>
    <cellStyle name="標準 7 2 3 8 6" xfId="13936" xr:uid="{00000000-0005-0000-0000-0000CB610000}"/>
    <cellStyle name="標準 7 2 3 8 7" xfId="15952" xr:uid="{00000000-0005-0000-0000-0000CC610000}"/>
    <cellStyle name="標準 7 2 3 8 8" xfId="17968" xr:uid="{00000000-0005-0000-0000-0000CD610000}"/>
    <cellStyle name="標準 7 2 3 8 9" xfId="19984" xr:uid="{00000000-0005-0000-0000-0000CE610000}"/>
    <cellStyle name="標準 7 2 3 9" xfId="2007" xr:uid="{00000000-0005-0000-0000-0000CF610000}"/>
    <cellStyle name="標準 7 2 3 9 10" xfId="22180" xr:uid="{00000000-0005-0000-0000-0000D0610000}"/>
    <cellStyle name="標準 7 2 3 9 11" xfId="24268" xr:uid="{00000000-0005-0000-0000-0000D1610000}"/>
    <cellStyle name="標準 7 2 3 9 12" xfId="26356" xr:uid="{00000000-0005-0000-0000-0000D2610000}"/>
    <cellStyle name="標準 7 2 3 9 13" xfId="28444" xr:uid="{00000000-0005-0000-0000-0000D3610000}"/>
    <cellStyle name="標準 7 2 3 9 14" xfId="30532" xr:uid="{00000000-0005-0000-0000-0000D4610000}"/>
    <cellStyle name="標準 7 2 3 9 15" xfId="32620" xr:uid="{00000000-0005-0000-0000-0000D5610000}"/>
    <cellStyle name="標準 7 2 3 9 16" xfId="34708" xr:uid="{00000000-0005-0000-0000-0000D6610000}"/>
    <cellStyle name="標準 7 2 3 9 17" xfId="36796" xr:uid="{00000000-0005-0000-0000-0000D7610000}"/>
    <cellStyle name="標準 7 2 3 9 18" xfId="38884" xr:uid="{00000000-0005-0000-0000-0000D8610000}"/>
    <cellStyle name="標準 7 2 3 9 19" xfId="41044" xr:uid="{00000000-0005-0000-0000-0000D9610000}"/>
    <cellStyle name="標準 7 2 3 9 2" xfId="6052" xr:uid="{00000000-0005-0000-0000-0000DA610000}"/>
    <cellStyle name="標準 7 2 3 9 20" xfId="4108" xr:uid="{00000000-0005-0000-0000-0000DB610000}"/>
    <cellStyle name="標準 7 2 3 9 3" xfId="8068" xr:uid="{00000000-0005-0000-0000-0000DC610000}"/>
    <cellStyle name="標準 7 2 3 9 4" xfId="10084" xr:uid="{00000000-0005-0000-0000-0000DD610000}"/>
    <cellStyle name="標準 7 2 3 9 5" xfId="12100" xr:uid="{00000000-0005-0000-0000-0000DE610000}"/>
    <cellStyle name="標準 7 2 3 9 6" xfId="14116" xr:uid="{00000000-0005-0000-0000-0000DF610000}"/>
    <cellStyle name="標準 7 2 3 9 7" xfId="16132" xr:uid="{00000000-0005-0000-0000-0000E0610000}"/>
    <cellStyle name="標準 7 2 3 9 8" xfId="18148" xr:uid="{00000000-0005-0000-0000-0000E1610000}"/>
    <cellStyle name="標準 7 2 3 9 9" xfId="20164" xr:uid="{00000000-0005-0000-0000-0000E2610000}"/>
    <cellStyle name="標準 7 2 30" xfId="24736" xr:uid="{00000000-0005-0000-0000-0000E3610000}"/>
    <cellStyle name="標準 7 2 31" xfId="26824" xr:uid="{00000000-0005-0000-0000-0000E4610000}"/>
    <cellStyle name="標準 7 2 32" xfId="28912" xr:uid="{00000000-0005-0000-0000-0000E5610000}"/>
    <cellStyle name="標準 7 2 33" xfId="31000" xr:uid="{00000000-0005-0000-0000-0000E6610000}"/>
    <cellStyle name="標準 7 2 34" xfId="33088" xr:uid="{00000000-0005-0000-0000-0000E7610000}"/>
    <cellStyle name="標準 7 2 35" xfId="35176" xr:uid="{00000000-0005-0000-0000-0000E8610000}"/>
    <cellStyle name="標準 7 2 36" xfId="37264" xr:uid="{00000000-0005-0000-0000-0000E9610000}"/>
    <cellStyle name="標準 7 2 37" xfId="39424" xr:uid="{00000000-0005-0000-0000-0000EA610000}"/>
    <cellStyle name="標準 7 2 38" xfId="2592" xr:uid="{00000000-0005-0000-0000-0000EB610000}"/>
    <cellStyle name="標準 7 2 39" xfId="41652" xr:uid="{00000000-0005-0000-0000-0000EC610000}"/>
    <cellStyle name="標準 7 2 4" xfId="122" xr:uid="{00000000-0005-0000-0000-0000ED610000}"/>
    <cellStyle name="標準 7 2 4 10" xfId="6556" xr:uid="{00000000-0005-0000-0000-0000EE610000}"/>
    <cellStyle name="標準 7 2 4 11" xfId="8572" xr:uid="{00000000-0005-0000-0000-0000EF610000}"/>
    <cellStyle name="標準 7 2 4 12" xfId="10588" xr:uid="{00000000-0005-0000-0000-0000F0610000}"/>
    <cellStyle name="標準 7 2 4 13" xfId="12604" xr:uid="{00000000-0005-0000-0000-0000F1610000}"/>
    <cellStyle name="標準 7 2 4 14" xfId="14620" xr:uid="{00000000-0005-0000-0000-0000F2610000}"/>
    <cellStyle name="標準 7 2 4 15" xfId="16636" xr:uid="{00000000-0005-0000-0000-0000F3610000}"/>
    <cellStyle name="標準 7 2 4 16" xfId="18652" xr:uid="{00000000-0005-0000-0000-0000F4610000}"/>
    <cellStyle name="標準 7 2 4 17" xfId="20668" xr:uid="{00000000-0005-0000-0000-0000F5610000}"/>
    <cellStyle name="標準 7 2 4 18" xfId="22756" xr:uid="{00000000-0005-0000-0000-0000F6610000}"/>
    <cellStyle name="標準 7 2 4 19" xfId="24844" xr:uid="{00000000-0005-0000-0000-0000F7610000}"/>
    <cellStyle name="標準 7 2 4 2" xfId="3460" xr:uid="{00000000-0005-0000-0000-0000F8610000}"/>
    <cellStyle name="標準 7 2 4 2 10" xfId="21532" xr:uid="{00000000-0005-0000-0000-0000F9610000}"/>
    <cellStyle name="標準 7 2 4 2 11" xfId="23620" xr:uid="{00000000-0005-0000-0000-0000FA610000}"/>
    <cellStyle name="標準 7 2 4 2 12" xfId="25708" xr:uid="{00000000-0005-0000-0000-0000FB610000}"/>
    <cellStyle name="標準 7 2 4 2 13" xfId="27796" xr:uid="{00000000-0005-0000-0000-0000FC610000}"/>
    <cellStyle name="標準 7 2 4 2 14" xfId="29884" xr:uid="{00000000-0005-0000-0000-0000FD610000}"/>
    <cellStyle name="標準 7 2 4 2 15" xfId="31972" xr:uid="{00000000-0005-0000-0000-0000FE610000}"/>
    <cellStyle name="標準 7 2 4 2 16" xfId="34060" xr:uid="{00000000-0005-0000-0000-0000FF610000}"/>
    <cellStyle name="標準 7 2 4 2 17" xfId="36148" xr:uid="{00000000-0005-0000-0000-000000620000}"/>
    <cellStyle name="標準 7 2 4 2 18" xfId="38236" xr:uid="{00000000-0005-0000-0000-000001620000}"/>
    <cellStyle name="標準 7 2 4 2 19" xfId="40396" xr:uid="{00000000-0005-0000-0000-000002620000}"/>
    <cellStyle name="標準 7 2 4 2 2" xfId="5404" xr:uid="{00000000-0005-0000-0000-000003620000}"/>
    <cellStyle name="標準 7 2 4 2 3" xfId="7420" xr:uid="{00000000-0005-0000-0000-000004620000}"/>
    <cellStyle name="標準 7 2 4 2 4" xfId="9436" xr:uid="{00000000-0005-0000-0000-000005620000}"/>
    <cellStyle name="標準 7 2 4 2 5" xfId="11452" xr:uid="{00000000-0005-0000-0000-000006620000}"/>
    <cellStyle name="標準 7 2 4 2 6" xfId="13468" xr:uid="{00000000-0005-0000-0000-000007620000}"/>
    <cellStyle name="標準 7 2 4 2 7" xfId="15484" xr:uid="{00000000-0005-0000-0000-000008620000}"/>
    <cellStyle name="標準 7 2 4 2 8" xfId="17500" xr:uid="{00000000-0005-0000-0000-000009620000}"/>
    <cellStyle name="標準 7 2 4 2 9" xfId="19516" xr:uid="{00000000-0005-0000-0000-00000A620000}"/>
    <cellStyle name="標準 7 2 4 20" xfId="26932" xr:uid="{00000000-0005-0000-0000-00000B620000}"/>
    <cellStyle name="標準 7 2 4 21" xfId="29020" xr:uid="{00000000-0005-0000-0000-00000C620000}"/>
    <cellStyle name="標準 7 2 4 22" xfId="31108" xr:uid="{00000000-0005-0000-0000-00000D620000}"/>
    <cellStyle name="標準 7 2 4 23" xfId="33196" xr:uid="{00000000-0005-0000-0000-00000E620000}"/>
    <cellStyle name="標準 7 2 4 24" xfId="35284" xr:uid="{00000000-0005-0000-0000-00000F620000}"/>
    <cellStyle name="標準 7 2 4 25" xfId="37372" xr:uid="{00000000-0005-0000-0000-000010620000}"/>
    <cellStyle name="標準 7 2 4 26" xfId="39532" xr:uid="{00000000-0005-0000-0000-000011620000}"/>
    <cellStyle name="標準 7 2 4 27" xfId="2704" xr:uid="{00000000-0005-0000-0000-000012620000}"/>
    <cellStyle name="標準 7 2 4 3" xfId="3640" xr:uid="{00000000-0005-0000-0000-000013620000}"/>
    <cellStyle name="標準 7 2 4 3 10" xfId="21712" xr:uid="{00000000-0005-0000-0000-000014620000}"/>
    <cellStyle name="標準 7 2 4 3 11" xfId="23800" xr:uid="{00000000-0005-0000-0000-000015620000}"/>
    <cellStyle name="標準 7 2 4 3 12" xfId="25888" xr:uid="{00000000-0005-0000-0000-000016620000}"/>
    <cellStyle name="標準 7 2 4 3 13" xfId="27976" xr:uid="{00000000-0005-0000-0000-000017620000}"/>
    <cellStyle name="標準 7 2 4 3 14" xfId="30064" xr:uid="{00000000-0005-0000-0000-000018620000}"/>
    <cellStyle name="標準 7 2 4 3 15" xfId="32152" xr:uid="{00000000-0005-0000-0000-000019620000}"/>
    <cellStyle name="標準 7 2 4 3 16" xfId="34240" xr:uid="{00000000-0005-0000-0000-00001A620000}"/>
    <cellStyle name="標準 7 2 4 3 17" xfId="36328" xr:uid="{00000000-0005-0000-0000-00001B620000}"/>
    <cellStyle name="標準 7 2 4 3 18" xfId="38416" xr:uid="{00000000-0005-0000-0000-00001C620000}"/>
    <cellStyle name="標準 7 2 4 3 19" xfId="40576" xr:uid="{00000000-0005-0000-0000-00001D620000}"/>
    <cellStyle name="標準 7 2 4 3 2" xfId="5584" xr:uid="{00000000-0005-0000-0000-00001E620000}"/>
    <cellStyle name="標準 7 2 4 3 3" xfId="7600" xr:uid="{00000000-0005-0000-0000-00001F620000}"/>
    <cellStyle name="標準 7 2 4 3 4" xfId="9616" xr:uid="{00000000-0005-0000-0000-000020620000}"/>
    <cellStyle name="標準 7 2 4 3 5" xfId="11632" xr:uid="{00000000-0005-0000-0000-000021620000}"/>
    <cellStyle name="標準 7 2 4 3 6" xfId="13648" xr:uid="{00000000-0005-0000-0000-000022620000}"/>
    <cellStyle name="標準 7 2 4 3 7" xfId="15664" xr:uid="{00000000-0005-0000-0000-000023620000}"/>
    <cellStyle name="標準 7 2 4 3 8" xfId="17680" xr:uid="{00000000-0005-0000-0000-000024620000}"/>
    <cellStyle name="標準 7 2 4 3 9" xfId="19696" xr:uid="{00000000-0005-0000-0000-000025620000}"/>
    <cellStyle name="標準 7 2 4 4" xfId="3820" xr:uid="{00000000-0005-0000-0000-000026620000}"/>
    <cellStyle name="標準 7 2 4 4 10" xfId="21892" xr:uid="{00000000-0005-0000-0000-000027620000}"/>
    <cellStyle name="標準 7 2 4 4 11" xfId="23980" xr:uid="{00000000-0005-0000-0000-000028620000}"/>
    <cellStyle name="標準 7 2 4 4 12" xfId="26068" xr:uid="{00000000-0005-0000-0000-000029620000}"/>
    <cellStyle name="標準 7 2 4 4 13" xfId="28156" xr:uid="{00000000-0005-0000-0000-00002A620000}"/>
    <cellStyle name="標準 7 2 4 4 14" xfId="30244" xr:uid="{00000000-0005-0000-0000-00002B620000}"/>
    <cellStyle name="標準 7 2 4 4 15" xfId="32332" xr:uid="{00000000-0005-0000-0000-00002C620000}"/>
    <cellStyle name="標準 7 2 4 4 16" xfId="34420" xr:uid="{00000000-0005-0000-0000-00002D620000}"/>
    <cellStyle name="標準 7 2 4 4 17" xfId="36508" xr:uid="{00000000-0005-0000-0000-00002E620000}"/>
    <cellStyle name="標準 7 2 4 4 18" xfId="38596" xr:uid="{00000000-0005-0000-0000-00002F620000}"/>
    <cellStyle name="標準 7 2 4 4 19" xfId="40756" xr:uid="{00000000-0005-0000-0000-000030620000}"/>
    <cellStyle name="標準 7 2 4 4 2" xfId="5764" xr:uid="{00000000-0005-0000-0000-000031620000}"/>
    <cellStyle name="標準 7 2 4 4 3" xfId="7780" xr:uid="{00000000-0005-0000-0000-000032620000}"/>
    <cellStyle name="標準 7 2 4 4 4" xfId="9796" xr:uid="{00000000-0005-0000-0000-000033620000}"/>
    <cellStyle name="標準 7 2 4 4 5" xfId="11812" xr:uid="{00000000-0005-0000-0000-000034620000}"/>
    <cellStyle name="標準 7 2 4 4 6" xfId="13828" xr:uid="{00000000-0005-0000-0000-000035620000}"/>
    <cellStyle name="標準 7 2 4 4 7" xfId="15844" xr:uid="{00000000-0005-0000-0000-000036620000}"/>
    <cellStyle name="標準 7 2 4 4 8" xfId="17860" xr:uid="{00000000-0005-0000-0000-000037620000}"/>
    <cellStyle name="標準 7 2 4 4 9" xfId="19876" xr:uid="{00000000-0005-0000-0000-000038620000}"/>
    <cellStyle name="標準 7 2 4 5" xfId="4000" xr:uid="{00000000-0005-0000-0000-000039620000}"/>
    <cellStyle name="標準 7 2 4 5 10" xfId="22072" xr:uid="{00000000-0005-0000-0000-00003A620000}"/>
    <cellStyle name="標準 7 2 4 5 11" xfId="24160" xr:uid="{00000000-0005-0000-0000-00003B620000}"/>
    <cellStyle name="標準 7 2 4 5 12" xfId="26248" xr:uid="{00000000-0005-0000-0000-00003C620000}"/>
    <cellStyle name="標準 7 2 4 5 13" xfId="28336" xr:uid="{00000000-0005-0000-0000-00003D620000}"/>
    <cellStyle name="標準 7 2 4 5 14" xfId="30424" xr:uid="{00000000-0005-0000-0000-00003E620000}"/>
    <cellStyle name="標準 7 2 4 5 15" xfId="32512" xr:uid="{00000000-0005-0000-0000-00003F620000}"/>
    <cellStyle name="標準 7 2 4 5 16" xfId="34600" xr:uid="{00000000-0005-0000-0000-000040620000}"/>
    <cellStyle name="標準 7 2 4 5 17" xfId="36688" xr:uid="{00000000-0005-0000-0000-000041620000}"/>
    <cellStyle name="標準 7 2 4 5 18" xfId="38776" xr:uid="{00000000-0005-0000-0000-000042620000}"/>
    <cellStyle name="標準 7 2 4 5 19" xfId="40936" xr:uid="{00000000-0005-0000-0000-000043620000}"/>
    <cellStyle name="標準 7 2 4 5 2" xfId="5944" xr:uid="{00000000-0005-0000-0000-000044620000}"/>
    <cellStyle name="標準 7 2 4 5 3" xfId="7960" xr:uid="{00000000-0005-0000-0000-000045620000}"/>
    <cellStyle name="標準 7 2 4 5 4" xfId="9976" xr:uid="{00000000-0005-0000-0000-000046620000}"/>
    <cellStyle name="標準 7 2 4 5 5" xfId="11992" xr:uid="{00000000-0005-0000-0000-000047620000}"/>
    <cellStyle name="標準 7 2 4 5 6" xfId="14008" xr:uid="{00000000-0005-0000-0000-000048620000}"/>
    <cellStyle name="標準 7 2 4 5 7" xfId="16024" xr:uid="{00000000-0005-0000-0000-000049620000}"/>
    <cellStyle name="標準 7 2 4 5 8" xfId="18040" xr:uid="{00000000-0005-0000-0000-00004A620000}"/>
    <cellStyle name="標準 7 2 4 5 9" xfId="20056" xr:uid="{00000000-0005-0000-0000-00004B620000}"/>
    <cellStyle name="標準 7 2 4 6" xfId="4180" xr:uid="{00000000-0005-0000-0000-00004C620000}"/>
    <cellStyle name="標準 7 2 4 6 10" xfId="22252" xr:uid="{00000000-0005-0000-0000-00004D620000}"/>
    <cellStyle name="標準 7 2 4 6 11" xfId="24340" xr:uid="{00000000-0005-0000-0000-00004E620000}"/>
    <cellStyle name="標準 7 2 4 6 12" xfId="26428" xr:uid="{00000000-0005-0000-0000-00004F620000}"/>
    <cellStyle name="標準 7 2 4 6 13" xfId="28516" xr:uid="{00000000-0005-0000-0000-000050620000}"/>
    <cellStyle name="標準 7 2 4 6 14" xfId="30604" xr:uid="{00000000-0005-0000-0000-000051620000}"/>
    <cellStyle name="標準 7 2 4 6 15" xfId="32692" xr:uid="{00000000-0005-0000-0000-000052620000}"/>
    <cellStyle name="標準 7 2 4 6 16" xfId="34780" xr:uid="{00000000-0005-0000-0000-000053620000}"/>
    <cellStyle name="標準 7 2 4 6 17" xfId="36868" xr:uid="{00000000-0005-0000-0000-000054620000}"/>
    <cellStyle name="標準 7 2 4 6 18" xfId="38956" xr:uid="{00000000-0005-0000-0000-000055620000}"/>
    <cellStyle name="標準 7 2 4 6 19" xfId="41116" xr:uid="{00000000-0005-0000-0000-000056620000}"/>
    <cellStyle name="標準 7 2 4 6 2" xfId="6124" xr:uid="{00000000-0005-0000-0000-000057620000}"/>
    <cellStyle name="標準 7 2 4 6 3" xfId="8140" xr:uid="{00000000-0005-0000-0000-000058620000}"/>
    <cellStyle name="標準 7 2 4 6 4" xfId="10156" xr:uid="{00000000-0005-0000-0000-000059620000}"/>
    <cellStyle name="標準 7 2 4 6 5" xfId="12172" xr:uid="{00000000-0005-0000-0000-00005A620000}"/>
    <cellStyle name="標準 7 2 4 6 6" xfId="14188" xr:uid="{00000000-0005-0000-0000-00005B620000}"/>
    <cellStyle name="標準 7 2 4 6 7" xfId="16204" xr:uid="{00000000-0005-0000-0000-00005C620000}"/>
    <cellStyle name="標準 7 2 4 6 8" xfId="18220" xr:uid="{00000000-0005-0000-0000-00005D620000}"/>
    <cellStyle name="標準 7 2 4 6 9" xfId="20236" xr:uid="{00000000-0005-0000-0000-00005E620000}"/>
    <cellStyle name="標準 7 2 4 7" xfId="4360" xr:uid="{00000000-0005-0000-0000-00005F620000}"/>
    <cellStyle name="標準 7 2 4 7 10" xfId="22432" xr:uid="{00000000-0005-0000-0000-000060620000}"/>
    <cellStyle name="標準 7 2 4 7 11" xfId="24520" xr:uid="{00000000-0005-0000-0000-000061620000}"/>
    <cellStyle name="標準 7 2 4 7 12" xfId="26608" xr:uid="{00000000-0005-0000-0000-000062620000}"/>
    <cellStyle name="標準 7 2 4 7 13" xfId="28696" xr:uid="{00000000-0005-0000-0000-000063620000}"/>
    <cellStyle name="標準 7 2 4 7 14" xfId="30784" xr:uid="{00000000-0005-0000-0000-000064620000}"/>
    <cellStyle name="標準 7 2 4 7 15" xfId="32872" xr:uid="{00000000-0005-0000-0000-000065620000}"/>
    <cellStyle name="標準 7 2 4 7 16" xfId="34960" xr:uid="{00000000-0005-0000-0000-000066620000}"/>
    <cellStyle name="標準 7 2 4 7 17" xfId="37048" xr:uid="{00000000-0005-0000-0000-000067620000}"/>
    <cellStyle name="標準 7 2 4 7 18" xfId="39136" xr:uid="{00000000-0005-0000-0000-000068620000}"/>
    <cellStyle name="標準 7 2 4 7 19" xfId="41296" xr:uid="{00000000-0005-0000-0000-000069620000}"/>
    <cellStyle name="標準 7 2 4 7 2" xfId="6304" xr:uid="{00000000-0005-0000-0000-00006A620000}"/>
    <cellStyle name="標準 7 2 4 7 3" xfId="8320" xr:uid="{00000000-0005-0000-0000-00006B620000}"/>
    <cellStyle name="標準 7 2 4 7 4" xfId="10336" xr:uid="{00000000-0005-0000-0000-00006C620000}"/>
    <cellStyle name="標準 7 2 4 7 5" xfId="12352" xr:uid="{00000000-0005-0000-0000-00006D620000}"/>
    <cellStyle name="標準 7 2 4 7 6" xfId="14368" xr:uid="{00000000-0005-0000-0000-00006E620000}"/>
    <cellStyle name="標準 7 2 4 7 7" xfId="16384" xr:uid="{00000000-0005-0000-0000-00006F620000}"/>
    <cellStyle name="標準 7 2 4 7 8" xfId="18400" xr:uid="{00000000-0005-0000-0000-000070620000}"/>
    <cellStyle name="標準 7 2 4 7 9" xfId="20416" xr:uid="{00000000-0005-0000-0000-000071620000}"/>
    <cellStyle name="標準 7 2 4 8" xfId="4716" xr:uid="{00000000-0005-0000-0000-000072620000}"/>
    <cellStyle name="標準 7 2 4 8 10" xfId="22932" xr:uid="{00000000-0005-0000-0000-000073620000}"/>
    <cellStyle name="標準 7 2 4 8 11" xfId="25020" xr:uid="{00000000-0005-0000-0000-000074620000}"/>
    <cellStyle name="標準 7 2 4 8 12" xfId="27108" xr:uid="{00000000-0005-0000-0000-000075620000}"/>
    <cellStyle name="標準 7 2 4 8 13" xfId="29196" xr:uid="{00000000-0005-0000-0000-000076620000}"/>
    <cellStyle name="標準 7 2 4 8 14" xfId="31284" xr:uid="{00000000-0005-0000-0000-000077620000}"/>
    <cellStyle name="標準 7 2 4 8 15" xfId="33372" xr:uid="{00000000-0005-0000-0000-000078620000}"/>
    <cellStyle name="標準 7 2 4 8 16" xfId="35460" xr:uid="{00000000-0005-0000-0000-000079620000}"/>
    <cellStyle name="標準 7 2 4 8 17" xfId="37548" xr:uid="{00000000-0005-0000-0000-00007A620000}"/>
    <cellStyle name="標準 7 2 4 8 18" xfId="39708" xr:uid="{00000000-0005-0000-0000-00007B620000}"/>
    <cellStyle name="標準 7 2 4 8 2" xfId="6732" xr:uid="{00000000-0005-0000-0000-00007C620000}"/>
    <cellStyle name="標準 7 2 4 8 3" xfId="8748" xr:uid="{00000000-0005-0000-0000-00007D620000}"/>
    <cellStyle name="標準 7 2 4 8 4" xfId="10764" xr:uid="{00000000-0005-0000-0000-00007E620000}"/>
    <cellStyle name="標準 7 2 4 8 5" xfId="12780" xr:uid="{00000000-0005-0000-0000-00007F620000}"/>
    <cellStyle name="標準 7 2 4 8 6" xfId="14796" xr:uid="{00000000-0005-0000-0000-000080620000}"/>
    <cellStyle name="標準 7 2 4 8 7" xfId="16812" xr:uid="{00000000-0005-0000-0000-000081620000}"/>
    <cellStyle name="標準 7 2 4 8 8" xfId="18828" xr:uid="{00000000-0005-0000-0000-000082620000}"/>
    <cellStyle name="標準 7 2 4 8 9" xfId="20844" xr:uid="{00000000-0005-0000-0000-000083620000}"/>
    <cellStyle name="標準 7 2 4 9" xfId="4540" xr:uid="{00000000-0005-0000-0000-000084620000}"/>
    <cellStyle name="標準 7 2 40" xfId="41782" xr:uid="{00000000-0005-0000-0000-000085620000}"/>
    <cellStyle name="標準 7 2 41" xfId="41912" xr:uid="{00000000-0005-0000-0000-000086620000}"/>
    <cellStyle name="標準 7 2 42" xfId="42042" xr:uid="{00000000-0005-0000-0000-000087620000}"/>
    <cellStyle name="標準 7 2 43" xfId="42172" xr:uid="{00000000-0005-0000-0000-000088620000}"/>
    <cellStyle name="標準 7 2 44" xfId="42302" xr:uid="{00000000-0005-0000-0000-000089620000}"/>
    <cellStyle name="標準 7 2 45" xfId="42432" xr:uid="{00000000-0005-0000-0000-00008A620000}"/>
    <cellStyle name="標準 7 2 46" xfId="42562" xr:uid="{00000000-0005-0000-0000-00008B620000}"/>
    <cellStyle name="標準 7 2 47" xfId="42692" xr:uid="{00000000-0005-0000-0000-00008C620000}"/>
    <cellStyle name="標準 7 2 48" xfId="42822" xr:uid="{00000000-0005-0000-0000-00008D620000}"/>
    <cellStyle name="標準 7 2 49" xfId="42952" xr:uid="{00000000-0005-0000-0000-00008E620000}"/>
    <cellStyle name="標準 7 2 5" xfId="187" xr:uid="{00000000-0005-0000-0000-00008F620000}"/>
    <cellStyle name="標準 7 2 5 10" xfId="20741" xr:uid="{00000000-0005-0000-0000-000090620000}"/>
    <cellStyle name="標準 7 2 5 11" xfId="22829" xr:uid="{00000000-0005-0000-0000-000091620000}"/>
    <cellStyle name="標準 7 2 5 12" xfId="24917" xr:uid="{00000000-0005-0000-0000-000092620000}"/>
    <cellStyle name="標準 7 2 5 13" xfId="27005" xr:uid="{00000000-0005-0000-0000-000093620000}"/>
    <cellStyle name="標準 7 2 5 14" xfId="29093" xr:uid="{00000000-0005-0000-0000-000094620000}"/>
    <cellStyle name="標準 7 2 5 15" xfId="31181" xr:uid="{00000000-0005-0000-0000-000095620000}"/>
    <cellStyle name="標準 7 2 5 16" xfId="33269" xr:uid="{00000000-0005-0000-0000-000096620000}"/>
    <cellStyle name="標準 7 2 5 17" xfId="35357" xr:uid="{00000000-0005-0000-0000-000097620000}"/>
    <cellStyle name="標準 7 2 5 18" xfId="37445" xr:uid="{00000000-0005-0000-0000-000098620000}"/>
    <cellStyle name="標準 7 2 5 19" xfId="39605" xr:uid="{00000000-0005-0000-0000-000099620000}"/>
    <cellStyle name="標準 7 2 5 2" xfId="4613" xr:uid="{00000000-0005-0000-0000-00009A620000}"/>
    <cellStyle name="標準 7 2 5 20" xfId="2740" xr:uid="{00000000-0005-0000-0000-00009B620000}"/>
    <cellStyle name="標準 7 2 5 3" xfId="6629" xr:uid="{00000000-0005-0000-0000-00009C620000}"/>
    <cellStyle name="標準 7 2 5 4" xfId="8645" xr:uid="{00000000-0005-0000-0000-00009D620000}"/>
    <cellStyle name="標準 7 2 5 5" xfId="10661" xr:uid="{00000000-0005-0000-0000-00009E620000}"/>
    <cellStyle name="標準 7 2 5 6" xfId="12677" xr:uid="{00000000-0005-0000-0000-00009F620000}"/>
    <cellStyle name="標準 7 2 5 7" xfId="14693" xr:uid="{00000000-0005-0000-0000-0000A0620000}"/>
    <cellStyle name="標準 7 2 5 8" xfId="16709" xr:uid="{00000000-0005-0000-0000-0000A1620000}"/>
    <cellStyle name="標準 7 2 5 9" xfId="18725" xr:uid="{00000000-0005-0000-0000-0000A2620000}"/>
    <cellStyle name="標準 7 2 50" xfId="43082" xr:uid="{00000000-0005-0000-0000-0000A3620000}"/>
    <cellStyle name="標準 7 2 51" xfId="43212" xr:uid="{00000000-0005-0000-0000-0000A4620000}"/>
    <cellStyle name="標準 7 2 52" xfId="43342" xr:uid="{00000000-0005-0000-0000-0000A5620000}"/>
    <cellStyle name="標準 7 2 53" xfId="43472" xr:uid="{00000000-0005-0000-0000-0000A6620000}"/>
    <cellStyle name="標準 7 2 54" xfId="43602" xr:uid="{00000000-0005-0000-0000-0000A7620000}"/>
    <cellStyle name="標準 7 2 55" xfId="43732" xr:uid="{00000000-0005-0000-0000-0000A8620000}"/>
    <cellStyle name="標準 7 2 56" xfId="43862" xr:uid="{00000000-0005-0000-0000-0000A9620000}"/>
    <cellStyle name="標準 7 2 57" xfId="43992" xr:uid="{00000000-0005-0000-0000-0000AA620000}"/>
    <cellStyle name="標準 7 2 58" xfId="44122" xr:uid="{00000000-0005-0000-0000-0000AB620000}"/>
    <cellStyle name="標準 7 2 59" xfId="44252" xr:uid="{00000000-0005-0000-0000-0000AC620000}"/>
    <cellStyle name="標準 7 2 6" xfId="252" xr:uid="{00000000-0005-0000-0000-0000AD620000}"/>
    <cellStyle name="標準 7 2 6 10" xfId="20884" xr:uid="{00000000-0005-0000-0000-0000AE620000}"/>
    <cellStyle name="標準 7 2 6 11" xfId="22972" xr:uid="{00000000-0005-0000-0000-0000AF620000}"/>
    <cellStyle name="標準 7 2 6 12" xfId="25060" xr:uid="{00000000-0005-0000-0000-0000B0620000}"/>
    <cellStyle name="標準 7 2 6 13" xfId="27148" xr:uid="{00000000-0005-0000-0000-0000B1620000}"/>
    <cellStyle name="標準 7 2 6 14" xfId="29236" xr:uid="{00000000-0005-0000-0000-0000B2620000}"/>
    <cellStyle name="標準 7 2 6 15" xfId="31324" xr:uid="{00000000-0005-0000-0000-0000B3620000}"/>
    <cellStyle name="標準 7 2 6 16" xfId="33412" xr:uid="{00000000-0005-0000-0000-0000B4620000}"/>
    <cellStyle name="標準 7 2 6 17" xfId="35500" xr:uid="{00000000-0005-0000-0000-0000B5620000}"/>
    <cellStyle name="標準 7 2 6 18" xfId="37588" xr:uid="{00000000-0005-0000-0000-0000B6620000}"/>
    <cellStyle name="標準 7 2 6 19" xfId="39748" xr:uid="{00000000-0005-0000-0000-0000B7620000}"/>
    <cellStyle name="標準 7 2 6 2" xfId="4756" xr:uid="{00000000-0005-0000-0000-0000B8620000}"/>
    <cellStyle name="標準 7 2 6 20" xfId="2776" xr:uid="{00000000-0005-0000-0000-0000B9620000}"/>
    <cellStyle name="標準 7 2 6 3" xfId="6772" xr:uid="{00000000-0005-0000-0000-0000BA620000}"/>
    <cellStyle name="標準 7 2 6 4" xfId="8788" xr:uid="{00000000-0005-0000-0000-0000BB620000}"/>
    <cellStyle name="標準 7 2 6 5" xfId="10804" xr:uid="{00000000-0005-0000-0000-0000BC620000}"/>
    <cellStyle name="標準 7 2 6 6" xfId="12820" xr:uid="{00000000-0005-0000-0000-0000BD620000}"/>
    <cellStyle name="標準 7 2 6 7" xfId="14836" xr:uid="{00000000-0005-0000-0000-0000BE620000}"/>
    <cellStyle name="標準 7 2 6 8" xfId="16852" xr:uid="{00000000-0005-0000-0000-0000BF620000}"/>
    <cellStyle name="標準 7 2 6 9" xfId="18868" xr:uid="{00000000-0005-0000-0000-0000C0620000}"/>
    <cellStyle name="標準 7 2 60" xfId="44382" xr:uid="{00000000-0005-0000-0000-0000C1620000}"/>
    <cellStyle name="標準 7 2 61" xfId="44512" xr:uid="{00000000-0005-0000-0000-0000C2620000}"/>
    <cellStyle name="標準 7 2 62" xfId="44642" xr:uid="{00000000-0005-0000-0000-0000C3620000}"/>
    <cellStyle name="標準 7 2 63" xfId="44772" xr:uid="{00000000-0005-0000-0000-0000C4620000}"/>
    <cellStyle name="標準 7 2 64" xfId="44902" xr:uid="{00000000-0005-0000-0000-0000C5620000}"/>
    <cellStyle name="標準 7 2 65" xfId="45032" xr:uid="{00000000-0005-0000-0000-0000C6620000}"/>
    <cellStyle name="標準 7 2 66" xfId="45162" xr:uid="{00000000-0005-0000-0000-0000C7620000}"/>
    <cellStyle name="標準 7 2 67" xfId="45292" xr:uid="{00000000-0005-0000-0000-0000C8620000}"/>
    <cellStyle name="標準 7 2 68" xfId="45422" xr:uid="{00000000-0005-0000-0000-0000C9620000}"/>
    <cellStyle name="標準 7 2 69" xfId="45552" xr:uid="{00000000-0005-0000-0000-0000CA620000}"/>
    <cellStyle name="標準 7 2 7" xfId="317" xr:uid="{00000000-0005-0000-0000-0000CB620000}"/>
    <cellStyle name="標準 7 2 7 10" xfId="20920" xr:uid="{00000000-0005-0000-0000-0000CC620000}"/>
    <cellStyle name="標準 7 2 7 11" xfId="23008" xr:uid="{00000000-0005-0000-0000-0000CD620000}"/>
    <cellStyle name="標準 7 2 7 12" xfId="25096" xr:uid="{00000000-0005-0000-0000-0000CE620000}"/>
    <cellStyle name="標準 7 2 7 13" xfId="27184" xr:uid="{00000000-0005-0000-0000-0000CF620000}"/>
    <cellStyle name="標準 7 2 7 14" xfId="29272" xr:uid="{00000000-0005-0000-0000-0000D0620000}"/>
    <cellStyle name="標準 7 2 7 15" xfId="31360" xr:uid="{00000000-0005-0000-0000-0000D1620000}"/>
    <cellStyle name="標準 7 2 7 16" xfId="33448" xr:uid="{00000000-0005-0000-0000-0000D2620000}"/>
    <cellStyle name="標準 7 2 7 17" xfId="35536" xr:uid="{00000000-0005-0000-0000-0000D3620000}"/>
    <cellStyle name="標準 7 2 7 18" xfId="37624" xr:uid="{00000000-0005-0000-0000-0000D4620000}"/>
    <cellStyle name="標準 7 2 7 19" xfId="39784" xr:uid="{00000000-0005-0000-0000-0000D5620000}"/>
    <cellStyle name="標準 7 2 7 2" xfId="4792" xr:uid="{00000000-0005-0000-0000-0000D6620000}"/>
    <cellStyle name="標準 7 2 7 20" xfId="2812" xr:uid="{00000000-0005-0000-0000-0000D7620000}"/>
    <cellStyle name="標準 7 2 7 3" xfId="6808" xr:uid="{00000000-0005-0000-0000-0000D8620000}"/>
    <cellStyle name="標準 7 2 7 4" xfId="8824" xr:uid="{00000000-0005-0000-0000-0000D9620000}"/>
    <cellStyle name="標準 7 2 7 5" xfId="10840" xr:uid="{00000000-0005-0000-0000-0000DA620000}"/>
    <cellStyle name="標準 7 2 7 6" xfId="12856" xr:uid="{00000000-0005-0000-0000-0000DB620000}"/>
    <cellStyle name="標準 7 2 7 7" xfId="14872" xr:uid="{00000000-0005-0000-0000-0000DC620000}"/>
    <cellStyle name="標準 7 2 7 8" xfId="16888" xr:uid="{00000000-0005-0000-0000-0000DD620000}"/>
    <cellStyle name="標準 7 2 7 9" xfId="18904" xr:uid="{00000000-0005-0000-0000-0000DE620000}"/>
    <cellStyle name="標準 7 2 70" xfId="45682" xr:uid="{00000000-0005-0000-0000-0000DF620000}"/>
    <cellStyle name="標準 7 2 71" xfId="45812" xr:uid="{00000000-0005-0000-0000-0000E0620000}"/>
    <cellStyle name="標準 7 2 72" xfId="45942" xr:uid="{00000000-0005-0000-0000-0000E1620000}"/>
    <cellStyle name="標準 7 2 8" xfId="382" xr:uid="{00000000-0005-0000-0000-0000E2620000}"/>
    <cellStyle name="標準 7 2 8 10" xfId="20992" xr:uid="{00000000-0005-0000-0000-0000E3620000}"/>
    <cellStyle name="標準 7 2 8 11" xfId="23080" xr:uid="{00000000-0005-0000-0000-0000E4620000}"/>
    <cellStyle name="標準 7 2 8 12" xfId="25168" xr:uid="{00000000-0005-0000-0000-0000E5620000}"/>
    <cellStyle name="標準 7 2 8 13" xfId="27256" xr:uid="{00000000-0005-0000-0000-0000E6620000}"/>
    <cellStyle name="標準 7 2 8 14" xfId="29344" xr:uid="{00000000-0005-0000-0000-0000E7620000}"/>
    <cellStyle name="標準 7 2 8 15" xfId="31432" xr:uid="{00000000-0005-0000-0000-0000E8620000}"/>
    <cellStyle name="標準 7 2 8 16" xfId="33520" xr:uid="{00000000-0005-0000-0000-0000E9620000}"/>
    <cellStyle name="標準 7 2 8 17" xfId="35608" xr:uid="{00000000-0005-0000-0000-0000EA620000}"/>
    <cellStyle name="標準 7 2 8 18" xfId="37696" xr:uid="{00000000-0005-0000-0000-0000EB620000}"/>
    <cellStyle name="標準 7 2 8 19" xfId="39856" xr:uid="{00000000-0005-0000-0000-0000EC620000}"/>
    <cellStyle name="標準 7 2 8 2" xfId="4864" xr:uid="{00000000-0005-0000-0000-0000ED620000}"/>
    <cellStyle name="標準 7 2 8 20" xfId="2884" xr:uid="{00000000-0005-0000-0000-0000EE620000}"/>
    <cellStyle name="標準 7 2 8 3" xfId="6880" xr:uid="{00000000-0005-0000-0000-0000EF620000}"/>
    <cellStyle name="標準 7 2 8 4" xfId="8896" xr:uid="{00000000-0005-0000-0000-0000F0620000}"/>
    <cellStyle name="標準 7 2 8 5" xfId="10912" xr:uid="{00000000-0005-0000-0000-0000F1620000}"/>
    <cellStyle name="標準 7 2 8 6" xfId="12928" xr:uid="{00000000-0005-0000-0000-0000F2620000}"/>
    <cellStyle name="標準 7 2 8 7" xfId="14944" xr:uid="{00000000-0005-0000-0000-0000F3620000}"/>
    <cellStyle name="標準 7 2 8 8" xfId="16960" xr:uid="{00000000-0005-0000-0000-0000F4620000}"/>
    <cellStyle name="標準 7 2 8 9" xfId="18976" xr:uid="{00000000-0005-0000-0000-0000F5620000}"/>
    <cellStyle name="標準 7 2 9" xfId="447" xr:uid="{00000000-0005-0000-0000-0000F6620000}"/>
    <cellStyle name="標準 7 2 9 10" xfId="21028" xr:uid="{00000000-0005-0000-0000-0000F7620000}"/>
    <cellStyle name="標準 7 2 9 11" xfId="23116" xr:uid="{00000000-0005-0000-0000-0000F8620000}"/>
    <cellStyle name="標準 7 2 9 12" xfId="25204" xr:uid="{00000000-0005-0000-0000-0000F9620000}"/>
    <cellStyle name="標準 7 2 9 13" xfId="27292" xr:uid="{00000000-0005-0000-0000-0000FA620000}"/>
    <cellStyle name="標準 7 2 9 14" xfId="29380" xr:uid="{00000000-0005-0000-0000-0000FB620000}"/>
    <cellStyle name="標準 7 2 9 15" xfId="31468" xr:uid="{00000000-0005-0000-0000-0000FC620000}"/>
    <cellStyle name="標準 7 2 9 16" xfId="33556" xr:uid="{00000000-0005-0000-0000-0000FD620000}"/>
    <cellStyle name="標準 7 2 9 17" xfId="35644" xr:uid="{00000000-0005-0000-0000-0000FE620000}"/>
    <cellStyle name="標準 7 2 9 18" xfId="37732" xr:uid="{00000000-0005-0000-0000-0000FF620000}"/>
    <cellStyle name="標準 7 2 9 19" xfId="39892" xr:uid="{00000000-0005-0000-0000-000000630000}"/>
    <cellStyle name="標準 7 2 9 2" xfId="4900" xr:uid="{00000000-0005-0000-0000-000001630000}"/>
    <cellStyle name="標準 7 2 9 20" xfId="2956" xr:uid="{00000000-0005-0000-0000-000002630000}"/>
    <cellStyle name="標準 7 2 9 3" xfId="6916" xr:uid="{00000000-0005-0000-0000-000003630000}"/>
    <cellStyle name="標準 7 2 9 4" xfId="8932" xr:uid="{00000000-0005-0000-0000-000004630000}"/>
    <cellStyle name="標準 7 2 9 5" xfId="10948" xr:uid="{00000000-0005-0000-0000-000005630000}"/>
    <cellStyle name="標準 7 2 9 6" xfId="12964" xr:uid="{00000000-0005-0000-0000-000006630000}"/>
    <cellStyle name="標準 7 2 9 7" xfId="14980" xr:uid="{00000000-0005-0000-0000-000007630000}"/>
    <cellStyle name="標準 7 2 9 8" xfId="16996" xr:uid="{00000000-0005-0000-0000-000008630000}"/>
    <cellStyle name="標準 7 2 9 9" xfId="19012" xr:uid="{00000000-0005-0000-0000-000009630000}"/>
    <cellStyle name="標準 7 20" xfId="703" xr:uid="{00000000-0005-0000-0000-00000A630000}"/>
    <cellStyle name="標準 7 20 10" xfId="21236" xr:uid="{00000000-0005-0000-0000-00000B630000}"/>
    <cellStyle name="標準 7 20 11" xfId="23324" xr:uid="{00000000-0005-0000-0000-00000C630000}"/>
    <cellStyle name="標準 7 20 12" xfId="25412" xr:uid="{00000000-0005-0000-0000-00000D630000}"/>
    <cellStyle name="標準 7 20 13" xfId="27500" xr:uid="{00000000-0005-0000-0000-00000E630000}"/>
    <cellStyle name="標準 7 20 14" xfId="29588" xr:uid="{00000000-0005-0000-0000-00000F630000}"/>
    <cellStyle name="標準 7 20 15" xfId="31676" xr:uid="{00000000-0005-0000-0000-000010630000}"/>
    <cellStyle name="標準 7 20 16" xfId="33764" xr:uid="{00000000-0005-0000-0000-000011630000}"/>
    <cellStyle name="標準 7 20 17" xfId="35852" xr:uid="{00000000-0005-0000-0000-000012630000}"/>
    <cellStyle name="標準 7 20 18" xfId="37940" xr:uid="{00000000-0005-0000-0000-000013630000}"/>
    <cellStyle name="標準 7 20 19" xfId="40100" xr:uid="{00000000-0005-0000-0000-000014630000}"/>
    <cellStyle name="標準 7 20 2" xfId="5108" xr:uid="{00000000-0005-0000-0000-000015630000}"/>
    <cellStyle name="標準 7 20 20" xfId="3164" xr:uid="{00000000-0005-0000-0000-000016630000}"/>
    <cellStyle name="標準 7 20 3" xfId="7124" xr:uid="{00000000-0005-0000-0000-000017630000}"/>
    <cellStyle name="標準 7 20 4" xfId="9140" xr:uid="{00000000-0005-0000-0000-000018630000}"/>
    <cellStyle name="標準 7 20 5" xfId="11156" xr:uid="{00000000-0005-0000-0000-000019630000}"/>
    <cellStyle name="標準 7 20 6" xfId="13172" xr:uid="{00000000-0005-0000-0000-00001A630000}"/>
    <cellStyle name="標準 7 20 7" xfId="15188" xr:uid="{00000000-0005-0000-0000-00001B630000}"/>
    <cellStyle name="標準 7 20 8" xfId="17204" xr:uid="{00000000-0005-0000-0000-00001C630000}"/>
    <cellStyle name="標準 7 20 9" xfId="19220" xr:uid="{00000000-0005-0000-0000-00001D630000}"/>
    <cellStyle name="標準 7 21" xfId="768" xr:uid="{00000000-0005-0000-0000-00001E630000}"/>
    <cellStyle name="標準 7 21 10" xfId="21344" xr:uid="{00000000-0005-0000-0000-00001F630000}"/>
    <cellStyle name="標準 7 21 11" xfId="23432" xr:uid="{00000000-0005-0000-0000-000020630000}"/>
    <cellStyle name="標準 7 21 12" xfId="25520" xr:uid="{00000000-0005-0000-0000-000021630000}"/>
    <cellStyle name="標準 7 21 13" xfId="27608" xr:uid="{00000000-0005-0000-0000-000022630000}"/>
    <cellStyle name="標準 7 21 14" xfId="29696" xr:uid="{00000000-0005-0000-0000-000023630000}"/>
    <cellStyle name="標準 7 21 15" xfId="31784" xr:uid="{00000000-0005-0000-0000-000024630000}"/>
    <cellStyle name="標準 7 21 16" xfId="33872" xr:uid="{00000000-0005-0000-0000-000025630000}"/>
    <cellStyle name="標準 7 21 17" xfId="35960" xr:uid="{00000000-0005-0000-0000-000026630000}"/>
    <cellStyle name="標準 7 21 18" xfId="38048" xr:uid="{00000000-0005-0000-0000-000027630000}"/>
    <cellStyle name="標準 7 21 19" xfId="40208" xr:uid="{00000000-0005-0000-0000-000028630000}"/>
    <cellStyle name="標準 7 21 2" xfId="5216" xr:uid="{00000000-0005-0000-0000-000029630000}"/>
    <cellStyle name="標準 7 21 20" xfId="3272" xr:uid="{00000000-0005-0000-0000-00002A630000}"/>
    <cellStyle name="標準 7 21 3" xfId="7232" xr:uid="{00000000-0005-0000-0000-00002B630000}"/>
    <cellStyle name="標準 7 21 4" xfId="9248" xr:uid="{00000000-0005-0000-0000-00002C630000}"/>
    <cellStyle name="標準 7 21 5" xfId="11264" xr:uid="{00000000-0005-0000-0000-00002D630000}"/>
    <cellStyle name="標準 7 21 6" xfId="13280" xr:uid="{00000000-0005-0000-0000-00002E630000}"/>
    <cellStyle name="標準 7 21 7" xfId="15296" xr:uid="{00000000-0005-0000-0000-00002F630000}"/>
    <cellStyle name="標準 7 21 8" xfId="17312" xr:uid="{00000000-0005-0000-0000-000030630000}"/>
    <cellStyle name="標準 7 21 9" xfId="19328" xr:uid="{00000000-0005-0000-0000-000031630000}"/>
    <cellStyle name="標準 7 22" xfId="833" xr:uid="{00000000-0005-0000-0000-000032630000}"/>
    <cellStyle name="標準 7 22 10" xfId="21416" xr:uid="{00000000-0005-0000-0000-000033630000}"/>
    <cellStyle name="標準 7 22 11" xfId="23504" xr:uid="{00000000-0005-0000-0000-000034630000}"/>
    <cellStyle name="標準 7 22 12" xfId="25592" xr:uid="{00000000-0005-0000-0000-000035630000}"/>
    <cellStyle name="標準 7 22 13" xfId="27680" xr:uid="{00000000-0005-0000-0000-000036630000}"/>
    <cellStyle name="標準 7 22 14" xfId="29768" xr:uid="{00000000-0005-0000-0000-000037630000}"/>
    <cellStyle name="標準 7 22 15" xfId="31856" xr:uid="{00000000-0005-0000-0000-000038630000}"/>
    <cellStyle name="標準 7 22 16" xfId="33944" xr:uid="{00000000-0005-0000-0000-000039630000}"/>
    <cellStyle name="標準 7 22 17" xfId="36032" xr:uid="{00000000-0005-0000-0000-00003A630000}"/>
    <cellStyle name="標準 7 22 18" xfId="38120" xr:uid="{00000000-0005-0000-0000-00003B630000}"/>
    <cellStyle name="標準 7 22 19" xfId="40280" xr:uid="{00000000-0005-0000-0000-00003C630000}"/>
    <cellStyle name="標準 7 22 2" xfId="5288" xr:uid="{00000000-0005-0000-0000-00003D630000}"/>
    <cellStyle name="標準 7 22 20" xfId="3344" xr:uid="{00000000-0005-0000-0000-00003E630000}"/>
    <cellStyle name="標準 7 22 3" xfId="7304" xr:uid="{00000000-0005-0000-0000-00003F630000}"/>
    <cellStyle name="標準 7 22 4" xfId="9320" xr:uid="{00000000-0005-0000-0000-000040630000}"/>
    <cellStyle name="標準 7 22 5" xfId="11336" xr:uid="{00000000-0005-0000-0000-000041630000}"/>
    <cellStyle name="標準 7 22 6" xfId="13352" xr:uid="{00000000-0005-0000-0000-000042630000}"/>
    <cellStyle name="標準 7 22 7" xfId="15368" xr:uid="{00000000-0005-0000-0000-000043630000}"/>
    <cellStyle name="標準 7 22 8" xfId="17384" xr:uid="{00000000-0005-0000-0000-000044630000}"/>
    <cellStyle name="標準 7 22 9" xfId="19400" xr:uid="{00000000-0005-0000-0000-000045630000}"/>
    <cellStyle name="標準 7 23" xfId="898" xr:uid="{00000000-0005-0000-0000-000046630000}"/>
    <cellStyle name="標準 7 23 10" xfId="21601" xr:uid="{00000000-0005-0000-0000-000047630000}"/>
    <cellStyle name="標準 7 23 11" xfId="23689" xr:uid="{00000000-0005-0000-0000-000048630000}"/>
    <cellStyle name="標準 7 23 12" xfId="25777" xr:uid="{00000000-0005-0000-0000-000049630000}"/>
    <cellStyle name="標準 7 23 13" xfId="27865" xr:uid="{00000000-0005-0000-0000-00004A630000}"/>
    <cellStyle name="標準 7 23 14" xfId="29953" xr:uid="{00000000-0005-0000-0000-00004B630000}"/>
    <cellStyle name="標準 7 23 15" xfId="32041" xr:uid="{00000000-0005-0000-0000-00004C630000}"/>
    <cellStyle name="標準 7 23 16" xfId="34129" xr:uid="{00000000-0005-0000-0000-00004D630000}"/>
    <cellStyle name="標準 7 23 17" xfId="36217" xr:uid="{00000000-0005-0000-0000-00004E630000}"/>
    <cellStyle name="標準 7 23 18" xfId="38305" xr:uid="{00000000-0005-0000-0000-00004F630000}"/>
    <cellStyle name="標準 7 23 19" xfId="40465" xr:uid="{00000000-0005-0000-0000-000050630000}"/>
    <cellStyle name="標準 7 23 2" xfId="5473" xr:uid="{00000000-0005-0000-0000-000051630000}"/>
    <cellStyle name="標準 7 23 20" xfId="3529" xr:uid="{00000000-0005-0000-0000-000052630000}"/>
    <cellStyle name="標準 7 23 3" xfId="7489" xr:uid="{00000000-0005-0000-0000-000053630000}"/>
    <cellStyle name="標準 7 23 4" xfId="9505" xr:uid="{00000000-0005-0000-0000-000054630000}"/>
    <cellStyle name="標準 7 23 5" xfId="11521" xr:uid="{00000000-0005-0000-0000-000055630000}"/>
    <cellStyle name="標準 7 23 6" xfId="13537" xr:uid="{00000000-0005-0000-0000-000056630000}"/>
    <cellStyle name="標準 7 23 7" xfId="15553" xr:uid="{00000000-0005-0000-0000-000057630000}"/>
    <cellStyle name="標準 7 23 8" xfId="17569" xr:uid="{00000000-0005-0000-0000-000058630000}"/>
    <cellStyle name="標準 7 23 9" xfId="19585" xr:uid="{00000000-0005-0000-0000-000059630000}"/>
    <cellStyle name="標準 7 24" xfId="963" xr:uid="{00000000-0005-0000-0000-00005A630000}"/>
    <cellStyle name="標準 7 24 10" xfId="21776" xr:uid="{00000000-0005-0000-0000-00005B630000}"/>
    <cellStyle name="標準 7 24 11" xfId="23864" xr:uid="{00000000-0005-0000-0000-00005C630000}"/>
    <cellStyle name="標準 7 24 12" xfId="25952" xr:uid="{00000000-0005-0000-0000-00005D630000}"/>
    <cellStyle name="標準 7 24 13" xfId="28040" xr:uid="{00000000-0005-0000-0000-00005E630000}"/>
    <cellStyle name="標準 7 24 14" xfId="30128" xr:uid="{00000000-0005-0000-0000-00005F630000}"/>
    <cellStyle name="標準 7 24 15" xfId="32216" xr:uid="{00000000-0005-0000-0000-000060630000}"/>
    <cellStyle name="標準 7 24 16" xfId="34304" xr:uid="{00000000-0005-0000-0000-000061630000}"/>
    <cellStyle name="標準 7 24 17" xfId="36392" xr:uid="{00000000-0005-0000-0000-000062630000}"/>
    <cellStyle name="標準 7 24 18" xfId="38480" xr:uid="{00000000-0005-0000-0000-000063630000}"/>
    <cellStyle name="標準 7 24 19" xfId="40640" xr:uid="{00000000-0005-0000-0000-000064630000}"/>
    <cellStyle name="標準 7 24 2" xfId="5648" xr:uid="{00000000-0005-0000-0000-000065630000}"/>
    <cellStyle name="標準 7 24 20" xfId="3704" xr:uid="{00000000-0005-0000-0000-000066630000}"/>
    <cellStyle name="標準 7 24 3" xfId="7664" xr:uid="{00000000-0005-0000-0000-000067630000}"/>
    <cellStyle name="標準 7 24 4" xfId="9680" xr:uid="{00000000-0005-0000-0000-000068630000}"/>
    <cellStyle name="標準 7 24 5" xfId="11696" xr:uid="{00000000-0005-0000-0000-000069630000}"/>
    <cellStyle name="標準 7 24 6" xfId="13712" xr:uid="{00000000-0005-0000-0000-00006A630000}"/>
    <cellStyle name="標準 7 24 7" xfId="15728" xr:uid="{00000000-0005-0000-0000-00006B630000}"/>
    <cellStyle name="標準 7 24 8" xfId="17744" xr:uid="{00000000-0005-0000-0000-00006C630000}"/>
    <cellStyle name="標準 7 24 9" xfId="19760" xr:uid="{00000000-0005-0000-0000-00006D630000}"/>
    <cellStyle name="標準 7 25" xfId="1028" xr:uid="{00000000-0005-0000-0000-00006E630000}"/>
    <cellStyle name="標準 7 25 10" xfId="21956" xr:uid="{00000000-0005-0000-0000-00006F630000}"/>
    <cellStyle name="標準 7 25 11" xfId="24044" xr:uid="{00000000-0005-0000-0000-000070630000}"/>
    <cellStyle name="標準 7 25 12" xfId="26132" xr:uid="{00000000-0005-0000-0000-000071630000}"/>
    <cellStyle name="標準 7 25 13" xfId="28220" xr:uid="{00000000-0005-0000-0000-000072630000}"/>
    <cellStyle name="標準 7 25 14" xfId="30308" xr:uid="{00000000-0005-0000-0000-000073630000}"/>
    <cellStyle name="標準 7 25 15" xfId="32396" xr:uid="{00000000-0005-0000-0000-000074630000}"/>
    <cellStyle name="標準 7 25 16" xfId="34484" xr:uid="{00000000-0005-0000-0000-000075630000}"/>
    <cellStyle name="標準 7 25 17" xfId="36572" xr:uid="{00000000-0005-0000-0000-000076630000}"/>
    <cellStyle name="標準 7 25 18" xfId="38660" xr:uid="{00000000-0005-0000-0000-000077630000}"/>
    <cellStyle name="標準 7 25 19" xfId="40820" xr:uid="{00000000-0005-0000-0000-000078630000}"/>
    <cellStyle name="標準 7 25 2" xfId="5828" xr:uid="{00000000-0005-0000-0000-000079630000}"/>
    <cellStyle name="標準 7 25 20" xfId="3884" xr:uid="{00000000-0005-0000-0000-00007A630000}"/>
    <cellStyle name="標準 7 25 3" xfId="7844" xr:uid="{00000000-0005-0000-0000-00007B630000}"/>
    <cellStyle name="標準 7 25 4" xfId="9860" xr:uid="{00000000-0005-0000-0000-00007C630000}"/>
    <cellStyle name="標準 7 25 5" xfId="11876" xr:uid="{00000000-0005-0000-0000-00007D630000}"/>
    <cellStyle name="標準 7 25 6" xfId="13892" xr:uid="{00000000-0005-0000-0000-00007E630000}"/>
    <cellStyle name="標準 7 25 7" xfId="15908" xr:uid="{00000000-0005-0000-0000-00007F630000}"/>
    <cellStyle name="標準 7 25 8" xfId="17924" xr:uid="{00000000-0005-0000-0000-000080630000}"/>
    <cellStyle name="標準 7 25 9" xfId="19940" xr:uid="{00000000-0005-0000-0000-000081630000}"/>
    <cellStyle name="標準 7 26" xfId="1158" xr:uid="{00000000-0005-0000-0000-000082630000}"/>
    <cellStyle name="標準 7 26 10" xfId="22136" xr:uid="{00000000-0005-0000-0000-000083630000}"/>
    <cellStyle name="標準 7 26 11" xfId="24224" xr:uid="{00000000-0005-0000-0000-000084630000}"/>
    <cellStyle name="標準 7 26 12" xfId="26312" xr:uid="{00000000-0005-0000-0000-000085630000}"/>
    <cellStyle name="標準 7 26 13" xfId="28400" xr:uid="{00000000-0005-0000-0000-000086630000}"/>
    <cellStyle name="標準 7 26 14" xfId="30488" xr:uid="{00000000-0005-0000-0000-000087630000}"/>
    <cellStyle name="標準 7 26 15" xfId="32576" xr:uid="{00000000-0005-0000-0000-000088630000}"/>
    <cellStyle name="標準 7 26 16" xfId="34664" xr:uid="{00000000-0005-0000-0000-000089630000}"/>
    <cellStyle name="標準 7 26 17" xfId="36752" xr:uid="{00000000-0005-0000-0000-00008A630000}"/>
    <cellStyle name="標準 7 26 18" xfId="38840" xr:uid="{00000000-0005-0000-0000-00008B630000}"/>
    <cellStyle name="標準 7 26 19" xfId="41000" xr:uid="{00000000-0005-0000-0000-00008C630000}"/>
    <cellStyle name="標準 7 26 2" xfId="6008" xr:uid="{00000000-0005-0000-0000-00008D630000}"/>
    <cellStyle name="標準 7 26 20" xfId="4064" xr:uid="{00000000-0005-0000-0000-00008E630000}"/>
    <cellStyle name="標準 7 26 3" xfId="8024" xr:uid="{00000000-0005-0000-0000-00008F630000}"/>
    <cellStyle name="標準 7 26 4" xfId="10040" xr:uid="{00000000-0005-0000-0000-000090630000}"/>
    <cellStyle name="標準 7 26 5" xfId="12056" xr:uid="{00000000-0005-0000-0000-000091630000}"/>
    <cellStyle name="標準 7 26 6" xfId="14072" xr:uid="{00000000-0005-0000-0000-000092630000}"/>
    <cellStyle name="標準 7 26 7" xfId="16088" xr:uid="{00000000-0005-0000-0000-000093630000}"/>
    <cellStyle name="標準 7 26 8" xfId="18104" xr:uid="{00000000-0005-0000-0000-000094630000}"/>
    <cellStyle name="標準 7 26 9" xfId="20120" xr:uid="{00000000-0005-0000-0000-000095630000}"/>
    <cellStyle name="標準 7 27" xfId="1288" xr:uid="{00000000-0005-0000-0000-000096630000}"/>
    <cellStyle name="標準 7 27 10" xfId="22316" xr:uid="{00000000-0005-0000-0000-000097630000}"/>
    <cellStyle name="標準 7 27 11" xfId="24404" xr:uid="{00000000-0005-0000-0000-000098630000}"/>
    <cellStyle name="標準 7 27 12" xfId="26492" xr:uid="{00000000-0005-0000-0000-000099630000}"/>
    <cellStyle name="標準 7 27 13" xfId="28580" xr:uid="{00000000-0005-0000-0000-00009A630000}"/>
    <cellStyle name="標準 7 27 14" xfId="30668" xr:uid="{00000000-0005-0000-0000-00009B630000}"/>
    <cellStyle name="標準 7 27 15" xfId="32756" xr:uid="{00000000-0005-0000-0000-00009C630000}"/>
    <cellStyle name="標準 7 27 16" xfId="34844" xr:uid="{00000000-0005-0000-0000-00009D630000}"/>
    <cellStyle name="標準 7 27 17" xfId="36932" xr:uid="{00000000-0005-0000-0000-00009E630000}"/>
    <cellStyle name="標準 7 27 18" xfId="39020" xr:uid="{00000000-0005-0000-0000-00009F630000}"/>
    <cellStyle name="標準 7 27 19" xfId="41180" xr:uid="{00000000-0005-0000-0000-0000A0630000}"/>
    <cellStyle name="標準 7 27 2" xfId="6188" xr:uid="{00000000-0005-0000-0000-0000A1630000}"/>
    <cellStyle name="標準 7 27 20" xfId="4244" xr:uid="{00000000-0005-0000-0000-0000A2630000}"/>
    <cellStyle name="標準 7 27 3" xfId="8204" xr:uid="{00000000-0005-0000-0000-0000A3630000}"/>
    <cellStyle name="標準 7 27 4" xfId="10220" xr:uid="{00000000-0005-0000-0000-0000A4630000}"/>
    <cellStyle name="標準 7 27 5" xfId="12236" xr:uid="{00000000-0005-0000-0000-0000A5630000}"/>
    <cellStyle name="標準 7 27 6" xfId="14252" xr:uid="{00000000-0005-0000-0000-0000A6630000}"/>
    <cellStyle name="標準 7 27 7" xfId="16268" xr:uid="{00000000-0005-0000-0000-0000A7630000}"/>
    <cellStyle name="標準 7 27 8" xfId="18284" xr:uid="{00000000-0005-0000-0000-0000A8630000}"/>
    <cellStyle name="標準 7 27 9" xfId="20300" xr:uid="{00000000-0005-0000-0000-0000A9630000}"/>
    <cellStyle name="標準 7 28" xfId="1418" xr:uid="{00000000-0005-0000-0000-0000AA630000}"/>
    <cellStyle name="標準 7 28 10" xfId="24584" xr:uid="{00000000-0005-0000-0000-0000AB630000}"/>
    <cellStyle name="標準 7 28 11" xfId="26672" xr:uid="{00000000-0005-0000-0000-0000AC630000}"/>
    <cellStyle name="標準 7 28 12" xfId="28760" xr:uid="{00000000-0005-0000-0000-0000AD630000}"/>
    <cellStyle name="標準 7 28 13" xfId="30848" xr:uid="{00000000-0005-0000-0000-0000AE630000}"/>
    <cellStyle name="標準 7 28 14" xfId="32936" xr:uid="{00000000-0005-0000-0000-0000AF630000}"/>
    <cellStyle name="標準 7 28 15" xfId="35024" xr:uid="{00000000-0005-0000-0000-0000B0630000}"/>
    <cellStyle name="標準 7 28 16" xfId="37112" xr:uid="{00000000-0005-0000-0000-0000B1630000}"/>
    <cellStyle name="標準 7 28 17" xfId="39200" xr:uid="{00000000-0005-0000-0000-0000B2630000}"/>
    <cellStyle name="標準 7 28 18" xfId="41360" xr:uid="{00000000-0005-0000-0000-0000B3630000}"/>
    <cellStyle name="標準 7 28 19" xfId="6368" xr:uid="{00000000-0005-0000-0000-0000B4630000}"/>
    <cellStyle name="標準 7 28 2" xfId="8384" xr:uid="{00000000-0005-0000-0000-0000B5630000}"/>
    <cellStyle name="標準 7 28 3" xfId="10400" xr:uid="{00000000-0005-0000-0000-0000B6630000}"/>
    <cellStyle name="標準 7 28 4" xfId="12416" xr:uid="{00000000-0005-0000-0000-0000B7630000}"/>
    <cellStyle name="標準 7 28 5" xfId="14432" xr:uid="{00000000-0005-0000-0000-0000B8630000}"/>
    <cellStyle name="標準 7 28 6" xfId="16448" xr:uid="{00000000-0005-0000-0000-0000B9630000}"/>
    <cellStyle name="標準 7 28 7" xfId="18464" xr:uid="{00000000-0005-0000-0000-0000BA630000}"/>
    <cellStyle name="標準 7 28 8" xfId="20480" xr:uid="{00000000-0005-0000-0000-0000BB630000}"/>
    <cellStyle name="標準 7 28 9" xfId="22496" xr:uid="{00000000-0005-0000-0000-0000BC630000}"/>
    <cellStyle name="標準 7 29" xfId="1548" xr:uid="{00000000-0005-0000-0000-0000BD630000}"/>
    <cellStyle name="標準 7 29 10" xfId="39272" xr:uid="{00000000-0005-0000-0000-0000BE630000}"/>
    <cellStyle name="標準 7 29 11" xfId="41432" xr:uid="{00000000-0005-0000-0000-0000BF630000}"/>
    <cellStyle name="標準 7 29 12" xfId="4424" xr:uid="{00000000-0005-0000-0000-0000C0630000}"/>
    <cellStyle name="標準 7 29 2" xfId="22568" xr:uid="{00000000-0005-0000-0000-0000C1630000}"/>
    <cellStyle name="標準 7 29 3" xfId="24656" xr:uid="{00000000-0005-0000-0000-0000C2630000}"/>
    <cellStyle name="標準 7 29 4" xfId="26744" xr:uid="{00000000-0005-0000-0000-0000C3630000}"/>
    <cellStyle name="標準 7 29 5" xfId="28832" xr:uid="{00000000-0005-0000-0000-0000C4630000}"/>
    <cellStyle name="標準 7 29 6" xfId="30920" xr:uid="{00000000-0005-0000-0000-0000C5630000}"/>
    <cellStyle name="標準 7 29 7" xfId="33008" xr:uid="{00000000-0005-0000-0000-0000C6630000}"/>
    <cellStyle name="標準 7 29 8" xfId="35096" xr:uid="{00000000-0005-0000-0000-0000C7630000}"/>
    <cellStyle name="標準 7 29 9" xfId="37184" xr:uid="{00000000-0005-0000-0000-0000C8630000}"/>
    <cellStyle name="標準 7 3" xfId="25" xr:uid="{00000000-0005-0000-0000-0000C9630000}"/>
    <cellStyle name="標準 7 3 10" xfId="516" xr:uid="{00000000-0005-0000-0000-0000CA630000}"/>
    <cellStyle name="標準 7 3 10 10" xfId="21140" xr:uid="{00000000-0005-0000-0000-0000CB630000}"/>
    <cellStyle name="標準 7 3 10 11" xfId="23228" xr:uid="{00000000-0005-0000-0000-0000CC630000}"/>
    <cellStyle name="標準 7 3 10 12" xfId="25316" xr:uid="{00000000-0005-0000-0000-0000CD630000}"/>
    <cellStyle name="標準 7 3 10 13" xfId="27404" xr:uid="{00000000-0005-0000-0000-0000CE630000}"/>
    <cellStyle name="標準 7 3 10 14" xfId="29492" xr:uid="{00000000-0005-0000-0000-0000CF630000}"/>
    <cellStyle name="標準 7 3 10 15" xfId="31580" xr:uid="{00000000-0005-0000-0000-0000D0630000}"/>
    <cellStyle name="標準 7 3 10 16" xfId="33668" xr:uid="{00000000-0005-0000-0000-0000D1630000}"/>
    <cellStyle name="標準 7 3 10 17" xfId="35756" xr:uid="{00000000-0005-0000-0000-0000D2630000}"/>
    <cellStyle name="標準 7 3 10 18" xfId="37844" xr:uid="{00000000-0005-0000-0000-0000D3630000}"/>
    <cellStyle name="標準 7 3 10 19" xfId="40004" xr:uid="{00000000-0005-0000-0000-0000D4630000}"/>
    <cellStyle name="標準 7 3 10 2" xfId="5012" xr:uid="{00000000-0005-0000-0000-0000D5630000}"/>
    <cellStyle name="標準 7 3 10 20" xfId="3068" xr:uid="{00000000-0005-0000-0000-0000D6630000}"/>
    <cellStyle name="標準 7 3 10 3" xfId="7028" xr:uid="{00000000-0005-0000-0000-0000D7630000}"/>
    <cellStyle name="標準 7 3 10 4" xfId="9044" xr:uid="{00000000-0005-0000-0000-0000D8630000}"/>
    <cellStyle name="標準 7 3 10 5" xfId="11060" xr:uid="{00000000-0005-0000-0000-0000D9630000}"/>
    <cellStyle name="標準 7 3 10 6" xfId="13076" xr:uid="{00000000-0005-0000-0000-0000DA630000}"/>
    <cellStyle name="標準 7 3 10 7" xfId="15092" xr:uid="{00000000-0005-0000-0000-0000DB630000}"/>
    <cellStyle name="標準 7 3 10 8" xfId="17108" xr:uid="{00000000-0005-0000-0000-0000DC630000}"/>
    <cellStyle name="標準 7 3 10 9" xfId="19124" xr:uid="{00000000-0005-0000-0000-0000DD630000}"/>
    <cellStyle name="標準 7 3 11" xfId="581" xr:uid="{00000000-0005-0000-0000-0000DE630000}"/>
    <cellStyle name="標準 7 3 11 10" xfId="21248" xr:uid="{00000000-0005-0000-0000-0000DF630000}"/>
    <cellStyle name="標準 7 3 11 11" xfId="23336" xr:uid="{00000000-0005-0000-0000-0000E0630000}"/>
    <cellStyle name="標準 7 3 11 12" xfId="25424" xr:uid="{00000000-0005-0000-0000-0000E1630000}"/>
    <cellStyle name="標準 7 3 11 13" xfId="27512" xr:uid="{00000000-0005-0000-0000-0000E2630000}"/>
    <cellStyle name="標準 7 3 11 14" xfId="29600" xr:uid="{00000000-0005-0000-0000-0000E3630000}"/>
    <cellStyle name="標準 7 3 11 15" xfId="31688" xr:uid="{00000000-0005-0000-0000-0000E4630000}"/>
    <cellStyle name="標準 7 3 11 16" xfId="33776" xr:uid="{00000000-0005-0000-0000-0000E5630000}"/>
    <cellStyle name="標準 7 3 11 17" xfId="35864" xr:uid="{00000000-0005-0000-0000-0000E6630000}"/>
    <cellStyle name="標準 7 3 11 18" xfId="37952" xr:uid="{00000000-0005-0000-0000-0000E7630000}"/>
    <cellStyle name="標準 7 3 11 19" xfId="40112" xr:uid="{00000000-0005-0000-0000-0000E8630000}"/>
    <cellStyle name="標準 7 3 11 2" xfId="5120" xr:uid="{00000000-0005-0000-0000-0000E9630000}"/>
    <cellStyle name="標準 7 3 11 20" xfId="3176" xr:uid="{00000000-0005-0000-0000-0000EA630000}"/>
    <cellStyle name="標準 7 3 11 3" xfId="7136" xr:uid="{00000000-0005-0000-0000-0000EB630000}"/>
    <cellStyle name="標準 7 3 11 4" xfId="9152" xr:uid="{00000000-0005-0000-0000-0000EC630000}"/>
    <cellStyle name="標準 7 3 11 5" xfId="11168" xr:uid="{00000000-0005-0000-0000-0000ED630000}"/>
    <cellStyle name="標準 7 3 11 6" xfId="13184" xr:uid="{00000000-0005-0000-0000-0000EE630000}"/>
    <cellStyle name="標準 7 3 11 7" xfId="15200" xr:uid="{00000000-0005-0000-0000-0000EF630000}"/>
    <cellStyle name="標準 7 3 11 8" xfId="17216" xr:uid="{00000000-0005-0000-0000-0000F0630000}"/>
    <cellStyle name="標準 7 3 11 9" xfId="19232" xr:uid="{00000000-0005-0000-0000-0000F1630000}"/>
    <cellStyle name="標準 7 3 12" xfId="646" xr:uid="{00000000-0005-0000-0000-0000F2630000}"/>
    <cellStyle name="標準 7 3 12 10" xfId="21356" xr:uid="{00000000-0005-0000-0000-0000F3630000}"/>
    <cellStyle name="標準 7 3 12 11" xfId="23444" xr:uid="{00000000-0005-0000-0000-0000F4630000}"/>
    <cellStyle name="標準 7 3 12 12" xfId="25532" xr:uid="{00000000-0005-0000-0000-0000F5630000}"/>
    <cellStyle name="標準 7 3 12 13" xfId="27620" xr:uid="{00000000-0005-0000-0000-0000F6630000}"/>
    <cellStyle name="標準 7 3 12 14" xfId="29708" xr:uid="{00000000-0005-0000-0000-0000F7630000}"/>
    <cellStyle name="標準 7 3 12 15" xfId="31796" xr:uid="{00000000-0005-0000-0000-0000F8630000}"/>
    <cellStyle name="標準 7 3 12 16" xfId="33884" xr:uid="{00000000-0005-0000-0000-0000F9630000}"/>
    <cellStyle name="標準 7 3 12 17" xfId="35972" xr:uid="{00000000-0005-0000-0000-0000FA630000}"/>
    <cellStyle name="標準 7 3 12 18" xfId="38060" xr:uid="{00000000-0005-0000-0000-0000FB630000}"/>
    <cellStyle name="標準 7 3 12 19" xfId="40220" xr:uid="{00000000-0005-0000-0000-0000FC630000}"/>
    <cellStyle name="標準 7 3 12 2" xfId="5228" xr:uid="{00000000-0005-0000-0000-0000FD630000}"/>
    <cellStyle name="標準 7 3 12 20" xfId="3284" xr:uid="{00000000-0005-0000-0000-0000FE630000}"/>
    <cellStyle name="標準 7 3 12 3" xfId="7244" xr:uid="{00000000-0005-0000-0000-0000FF630000}"/>
    <cellStyle name="標準 7 3 12 4" xfId="9260" xr:uid="{00000000-0005-0000-0000-000000640000}"/>
    <cellStyle name="標準 7 3 12 5" xfId="11276" xr:uid="{00000000-0005-0000-0000-000001640000}"/>
    <cellStyle name="標準 7 3 12 6" xfId="13292" xr:uid="{00000000-0005-0000-0000-000002640000}"/>
    <cellStyle name="標準 7 3 12 7" xfId="15308" xr:uid="{00000000-0005-0000-0000-000003640000}"/>
    <cellStyle name="標準 7 3 12 8" xfId="17324" xr:uid="{00000000-0005-0000-0000-000004640000}"/>
    <cellStyle name="標準 7 3 12 9" xfId="19340" xr:uid="{00000000-0005-0000-0000-000005640000}"/>
    <cellStyle name="標準 7 3 13" xfId="711" xr:uid="{00000000-0005-0000-0000-000006640000}"/>
    <cellStyle name="標準 7 3 13 10" xfId="21428" xr:uid="{00000000-0005-0000-0000-000007640000}"/>
    <cellStyle name="標準 7 3 13 11" xfId="23516" xr:uid="{00000000-0005-0000-0000-000008640000}"/>
    <cellStyle name="標準 7 3 13 12" xfId="25604" xr:uid="{00000000-0005-0000-0000-000009640000}"/>
    <cellStyle name="標準 7 3 13 13" xfId="27692" xr:uid="{00000000-0005-0000-0000-00000A640000}"/>
    <cellStyle name="標準 7 3 13 14" xfId="29780" xr:uid="{00000000-0005-0000-0000-00000B640000}"/>
    <cellStyle name="標準 7 3 13 15" xfId="31868" xr:uid="{00000000-0005-0000-0000-00000C640000}"/>
    <cellStyle name="標準 7 3 13 16" xfId="33956" xr:uid="{00000000-0005-0000-0000-00000D640000}"/>
    <cellStyle name="標準 7 3 13 17" xfId="36044" xr:uid="{00000000-0005-0000-0000-00000E640000}"/>
    <cellStyle name="標準 7 3 13 18" xfId="38132" xr:uid="{00000000-0005-0000-0000-00000F640000}"/>
    <cellStyle name="標準 7 3 13 19" xfId="40292" xr:uid="{00000000-0005-0000-0000-000010640000}"/>
    <cellStyle name="標準 7 3 13 2" xfId="5300" xr:uid="{00000000-0005-0000-0000-000011640000}"/>
    <cellStyle name="標準 7 3 13 20" xfId="3356" xr:uid="{00000000-0005-0000-0000-000012640000}"/>
    <cellStyle name="標準 7 3 13 3" xfId="7316" xr:uid="{00000000-0005-0000-0000-000013640000}"/>
    <cellStyle name="標準 7 3 13 4" xfId="9332" xr:uid="{00000000-0005-0000-0000-000014640000}"/>
    <cellStyle name="標準 7 3 13 5" xfId="11348" xr:uid="{00000000-0005-0000-0000-000015640000}"/>
    <cellStyle name="標準 7 3 13 6" xfId="13364" xr:uid="{00000000-0005-0000-0000-000016640000}"/>
    <cellStyle name="標準 7 3 13 7" xfId="15380" xr:uid="{00000000-0005-0000-0000-000017640000}"/>
    <cellStyle name="標準 7 3 13 8" xfId="17396" xr:uid="{00000000-0005-0000-0000-000018640000}"/>
    <cellStyle name="標準 7 3 13 9" xfId="19412" xr:uid="{00000000-0005-0000-0000-000019640000}"/>
    <cellStyle name="標準 7 3 14" xfId="776" xr:uid="{00000000-0005-0000-0000-00001A640000}"/>
    <cellStyle name="標準 7 3 14 10" xfId="21614" xr:uid="{00000000-0005-0000-0000-00001B640000}"/>
    <cellStyle name="標準 7 3 14 11" xfId="23702" xr:uid="{00000000-0005-0000-0000-00001C640000}"/>
    <cellStyle name="標準 7 3 14 12" xfId="25790" xr:uid="{00000000-0005-0000-0000-00001D640000}"/>
    <cellStyle name="標準 7 3 14 13" xfId="27878" xr:uid="{00000000-0005-0000-0000-00001E640000}"/>
    <cellStyle name="標準 7 3 14 14" xfId="29966" xr:uid="{00000000-0005-0000-0000-00001F640000}"/>
    <cellStyle name="標準 7 3 14 15" xfId="32054" xr:uid="{00000000-0005-0000-0000-000020640000}"/>
    <cellStyle name="標準 7 3 14 16" xfId="34142" xr:uid="{00000000-0005-0000-0000-000021640000}"/>
    <cellStyle name="標準 7 3 14 17" xfId="36230" xr:uid="{00000000-0005-0000-0000-000022640000}"/>
    <cellStyle name="標準 7 3 14 18" xfId="38318" xr:uid="{00000000-0005-0000-0000-000023640000}"/>
    <cellStyle name="標準 7 3 14 19" xfId="40478" xr:uid="{00000000-0005-0000-0000-000024640000}"/>
    <cellStyle name="標準 7 3 14 2" xfId="5486" xr:uid="{00000000-0005-0000-0000-000025640000}"/>
    <cellStyle name="標準 7 3 14 20" xfId="3542" xr:uid="{00000000-0005-0000-0000-000026640000}"/>
    <cellStyle name="標準 7 3 14 3" xfId="7502" xr:uid="{00000000-0005-0000-0000-000027640000}"/>
    <cellStyle name="標準 7 3 14 4" xfId="9518" xr:uid="{00000000-0005-0000-0000-000028640000}"/>
    <cellStyle name="標準 7 3 14 5" xfId="11534" xr:uid="{00000000-0005-0000-0000-000029640000}"/>
    <cellStyle name="標準 7 3 14 6" xfId="13550" xr:uid="{00000000-0005-0000-0000-00002A640000}"/>
    <cellStyle name="標準 7 3 14 7" xfId="15566" xr:uid="{00000000-0005-0000-0000-00002B640000}"/>
    <cellStyle name="標準 7 3 14 8" xfId="17582" xr:uid="{00000000-0005-0000-0000-00002C640000}"/>
    <cellStyle name="標準 7 3 14 9" xfId="19598" xr:uid="{00000000-0005-0000-0000-00002D640000}"/>
    <cellStyle name="標準 7 3 15" xfId="841" xr:uid="{00000000-0005-0000-0000-00002E640000}"/>
    <cellStyle name="標準 7 3 15 10" xfId="21788" xr:uid="{00000000-0005-0000-0000-00002F640000}"/>
    <cellStyle name="標準 7 3 15 11" xfId="23876" xr:uid="{00000000-0005-0000-0000-000030640000}"/>
    <cellStyle name="標準 7 3 15 12" xfId="25964" xr:uid="{00000000-0005-0000-0000-000031640000}"/>
    <cellStyle name="標準 7 3 15 13" xfId="28052" xr:uid="{00000000-0005-0000-0000-000032640000}"/>
    <cellStyle name="標準 7 3 15 14" xfId="30140" xr:uid="{00000000-0005-0000-0000-000033640000}"/>
    <cellStyle name="標準 7 3 15 15" xfId="32228" xr:uid="{00000000-0005-0000-0000-000034640000}"/>
    <cellStyle name="標準 7 3 15 16" xfId="34316" xr:uid="{00000000-0005-0000-0000-000035640000}"/>
    <cellStyle name="標準 7 3 15 17" xfId="36404" xr:uid="{00000000-0005-0000-0000-000036640000}"/>
    <cellStyle name="標準 7 3 15 18" xfId="38492" xr:uid="{00000000-0005-0000-0000-000037640000}"/>
    <cellStyle name="標準 7 3 15 19" xfId="40652" xr:uid="{00000000-0005-0000-0000-000038640000}"/>
    <cellStyle name="標準 7 3 15 2" xfId="5660" xr:uid="{00000000-0005-0000-0000-000039640000}"/>
    <cellStyle name="標準 7 3 15 20" xfId="3716" xr:uid="{00000000-0005-0000-0000-00003A640000}"/>
    <cellStyle name="標準 7 3 15 3" xfId="7676" xr:uid="{00000000-0005-0000-0000-00003B640000}"/>
    <cellStyle name="標準 7 3 15 4" xfId="9692" xr:uid="{00000000-0005-0000-0000-00003C640000}"/>
    <cellStyle name="標準 7 3 15 5" xfId="11708" xr:uid="{00000000-0005-0000-0000-00003D640000}"/>
    <cellStyle name="標準 7 3 15 6" xfId="13724" xr:uid="{00000000-0005-0000-0000-00003E640000}"/>
    <cellStyle name="標準 7 3 15 7" xfId="15740" xr:uid="{00000000-0005-0000-0000-00003F640000}"/>
    <cellStyle name="標準 7 3 15 8" xfId="17756" xr:uid="{00000000-0005-0000-0000-000040640000}"/>
    <cellStyle name="標準 7 3 15 9" xfId="19772" xr:uid="{00000000-0005-0000-0000-000041640000}"/>
    <cellStyle name="標準 7 3 16" xfId="906" xr:uid="{00000000-0005-0000-0000-000042640000}"/>
    <cellStyle name="標準 7 3 16 10" xfId="21968" xr:uid="{00000000-0005-0000-0000-000043640000}"/>
    <cellStyle name="標準 7 3 16 11" xfId="24056" xr:uid="{00000000-0005-0000-0000-000044640000}"/>
    <cellStyle name="標準 7 3 16 12" xfId="26144" xr:uid="{00000000-0005-0000-0000-000045640000}"/>
    <cellStyle name="標準 7 3 16 13" xfId="28232" xr:uid="{00000000-0005-0000-0000-000046640000}"/>
    <cellStyle name="標準 7 3 16 14" xfId="30320" xr:uid="{00000000-0005-0000-0000-000047640000}"/>
    <cellStyle name="標準 7 3 16 15" xfId="32408" xr:uid="{00000000-0005-0000-0000-000048640000}"/>
    <cellStyle name="標準 7 3 16 16" xfId="34496" xr:uid="{00000000-0005-0000-0000-000049640000}"/>
    <cellStyle name="標準 7 3 16 17" xfId="36584" xr:uid="{00000000-0005-0000-0000-00004A640000}"/>
    <cellStyle name="標準 7 3 16 18" xfId="38672" xr:uid="{00000000-0005-0000-0000-00004B640000}"/>
    <cellStyle name="標準 7 3 16 19" xfId="40832" xr:uid="{00000000-0005-0000-0000-00004C640000}"/>
    <cellStyle name="標準 7 3 16 2" xfId="5840" xr:uid="{00000000-0005-0000-0000-00004D640000}"/>
    <cellStyle name="標準 7 3 16 20" xfId="3896" xr:uid="{00000000-0005-0000-0000-00004E640000}"/>
    <cellStyle name="標準 7 3 16 3" xfId="7856" xr:uid="{00000000-0005-0000-0000-00004F640000}"/>
    <cellStyle name="標準 7 3 16 4" xfId="9872" xr:uid="{00000000-0005-0000-0000-000050640000}"/>
    <cellStyle name="標準 7 3 16 5" xfId="11888" xr:uid="{00000000-0005-0000-0000-000051640000}"/>
    <cellStyle name="標準 7 3 16 6" xfId="13904" xr:uid="{00000000-0005-0000-0000-000052640000}"/>
    <cellStyle name="標準 7 3 16 7" xfId="15920" xr:uid="{00000000-0005-0000-0000-000053640000}"/>
    <cellStyle name="標準 7 3 16 8" xfId="17936" xr:uid="{00000000-0005-0000-0000-000054640000}"/>
    <cellStyle name="標準 7 3 16 9" xfId="19952" xr:uid="{00000000-0005-0000-0000-000055640000}"/>
    <cellStyle name="標準 7 3 17" xfId="971" xr:uid="{00000000-0005-0000-0000-000056640000}"/>
    <cellStyle name="標準 7 3 17 10" xfId="22148" xr:uid="{00000000-0005-0000-0000-000057640000}"/>
    <cellStyle name="標準 7 3 17 11" xfId="24236" xr:uid="{00000000-0005-0000-0000-000058640000}"/>
    <cellStyle name="標準 7 3 17 12" xfId="26324" xr:uid="{00000000-0005-0000-0000-000059640000}"/>
    <cellStyle name="標準 7 3 17 13" xfId="28412" xr:uid="{00000000-0005-0000-0000-00005A640000}"/>
    <cellStyle name="標準 7 3 17 14" xfId="30500" xr:uid="{00000000-0005-0000-0000-00005B640000}"/>
    <cellStyle name="標準 7 3 17 15" xfId="32588" xr:uid="{00000000-0005-0000-0000-00005C640000}"/>
    <cellStyle name="標準 7 3 17 16" xfId="34676" xr:uid="{00000000-0005-0000-0000-00005D640000}"/>
    <cellStyle name="標準 7 3 17 17" xfId="36764" xr:uid="{00000000-0005-0000-0000-00005E640000}"/>
    <cellStyle name="標準 7 3 17 18" xfId="38852" xr:uid="{00000000-0005-0000-0000-00005F640000}"/>
    <cellStyle name="標準 7 3 17 19" xfId="41012" xr:uid="{00000000-0005-0000-0000-000060640000}"/>
    <cellStyle name="標準 7 3 17 2" xfId="6020" xr:uid="{00000000-0005-0000-0000-000061640000}"/>
    <cellStyle name="標準 7 3 17 20" xfId="4076" xr:uid="{00000000-0005-0000-0000-000062640000}"/>
    <cellStyle name="標準 7 3 17 3" xfId="8036" xr:uid="{00000000-0005-0000-0000-000063640000}"/>
    <cellStyle name="標準 7 3 17 4" xfId="10052" xr:uid="{00000000-0005-0000-0000-000064640000}"/>
    <cellStyle name="標準 7 3 17 5" xfId="12068" xr:uid="{00000000-0005-0000-0000-000065640000}"/>
    <cellStyle name="標準 7 3 17 6" xfId="14084" xr:uid="{00000000-0005-0000-0000-000066640000}"/>
    <cellStyle name="標準 7 3 17 7" xfId="16100" xr:uid="{00000000-0005-0000-0000-000067640000}"/>
    <cellStyle name="標準 7 3 17 8" xfId="18116" xr:uid="{00000000-0005-0000-0000-000068640000}"/>
    <cellStyle name="標準 7 3 17 9" xfId="20132" xr:uid="{00000000-0005-0000-0000-000069640000}"/>
    <cellStyle name="標準 7 3 18" xfId="1036" xr:uid="{00000000-0005-0000-0000-00006A640000}"/>
    <cellStyle name="標準 7 3 18 10" xfId="22328" xr:uid="{00000000-0005-0000-0000-00006B640000}"/>
    <cellStyle name="標準 7 3 18 11" xfId="24416" xr:uid="{00000000-0005-0000-0000-00006C640000}"/>
    <cellStyle name="標準 7 3 18 12" xfId="26504" xr:uid="{00000000-0005-0000-0000-00006D640000}"/>
    <cellStyle name="標準 7 3 18 13" xfId="28592" xr:uid="{00000000-0005-0000-0000-00006E640000}"/>
    <cellStyle name="標準 7 3 18 14" xfId="30680" xr:uid="{00000000-0005-0000-0000-00006F640000}"/>
    <cellStyle name="標準 7 3 18 15" xfId="32768" xr:uid="{00000000-0005-0000-0000-000070640000}"/>
    <cellStyle name="標準 7 3 18 16" xfId="34856" xr:uid="{00000000-0005-0000-0000-000071640000}"/>
    <cellStyle name="標準 7 3 18 17" xfId="36944" xr:uid="{00000000-0005-0000-0000-000072640000}"/>
    <cellStyle name="標準 7 3 18 18" xfId="39032" xr:uid="{00000000-0005-0000-0000-000073640000}"/>
    <cellStyle name="標準 7 3 18 19" xfId="41192" xr:uid="{00000000-0005-0000-0000-000074640000}"/>
    <cellStyle name="標準 7 3 18 2" xfId="6200" xr:uid="{00000000-0005-0000-0000-000075640000}"/>
    <cellStyle name="標準 7 3 18 20" xfId="4256" xr:uid="{00000000-0005-0000-0000-000076640000}"/>
    <cellStyle name="標準 7 3 18 3" xfId="8216" xr:uid="{00000000-0005-0000-0000-000077640000}"/>
    <cellStyle name="標準 7 3 18 4" xfId="10232" xr:uid="{00000000-0005-0000-0000-000078640000}"/>
    <cellStyle name="標準 7 3 18 5" xfId="12248" xr:uid="{00000000-0005-0000-0000-000079640000}"/>
    <cellStyle name="標準 7 3 18 6" xfId="14264" xr:uid="{00000000-0005-0000-0000-00007A640000}"/>
    <cellStyle name="標準 7 3 18 7" xfId="16280" xr:uid="{00000000-0005-0000-0000-00007B640000}"/>
    <cellStyle name="標準 7 3 18 8" xfId="18296" xr:uid="{00000000-0005-0000-0000-00007C640000}"/>
    <cellStyle name="標準 7 3 18 9" xfId="20312" xr:uid="{00000000-0005-0000-0000-00007D640000}"/>
    <cellStyle name="標準 7 3 19" xfId="1166" xr:uid="{00000000-0005-0000-0000-00007E640000}"/>
    <cellStyle name="標準 7 3 19 10" xfId="24596" xr:uid="{00000000-0005-0000-0000-00007F640000}"/>
    <cellStyle name="標準 7 3 19 11" xfId="26684" xr:uid="{00000000-0005-0000-0000-000080640000}"/>
    <cellStyle name="標準 7 3 19 12" xfId="28772" xr:uid="{00000000-0005-0000-0000-000081640000}"/>
    <cellStyle name="標準 7 3 19 13" xfId="30860" xr:uid="{00000000-0005-0000-0000-000082640000}"/>
    <cellStyle name="標準 7 3 19 14" xfId="32948" xr:uid="{00000000-0005-0000-0000-000083640000}"/>
    <cellStyle name="標準 7 3 19 15" xfId="35036" xr:uid="{00000000-0005-0000-0000-000084640000}"/>
    <cellStyle name="標準 7 3 19 16" xfId="37124" xr:uid="{00000000-0005-0000-0000-000085640000}"/>
    <cellStyle name="標準 7 3 19 17" xfId="39212" xr:uid="{00000000-0005-0000-0000-000086640000}"/>
    <cellStyle name="標準 7 3 19 18" xfId="41372" xr:uid="{00000000-0005-0000-0000-000087640000}"/>
    <cellStyle name="標準 7 3 19 19" xfId="6380" xr:uid="{00000000-0005-0000-0000-000088640000}"/>
    <cellStyle name="標準 7 3 19 2" xfId="8396" xr:uid="{00000000-0005-0000-0000-000089640000}"/>
    <cellStyle name="標準 7 3 19 3" xfId="10412" xr:uid="{00000000-0005-0000-0000-00008A640000}"/>
    <cellStyle name="標準 7 3 19 4" xfId="12428" xr:uid="{00000000-0005-0000-0000-00008B640000}"/>
    <cellStyle name="標準 7 3 19 5" xfId="14444" xr:uid="{00000000-0005-0000-0000-00008C640000}"/>
    <cellStyle name="標準 7 3 19 6" xfId="16460" xr:uid="{00000000-0005-0000-0000-00008D640000}"/>
    <cellStyle name="標準 7 3 19 7" xfId="18476" xr:uid="{00000000-0005-0000-0000-00008E640000}"/>
    <cellStyle name="標準 7 3 19 8" xfId="20492" xr:uid="{00000000-0005-0000-0000-00008F640000}"/>
    <cellStyle name="標準 7 3 19 9" xfId="22508" xr:uid="{00000000-0005-0000-0000-000090640000}"/>
    <cellStyle name="標準 7 3 2" xfId="93" xr:uid="{00000000-0005-0000-0000-000091640000}"/>
    <cellStyle name="標準 7 3 2 10" xfId="678" xr:uid="{00000000-0005-0000-0000-000092640000}"/>
    <cellStyle name="標準 7 3 2 10 10" xfId="21860" xr:uid="{00000000-0005-0000-0000-000093640000}"/>
    <cellStyle name="標準 7 3 2 10 11" xfId="23948" xr:uid="{00000000-0005-0000-0000-000094640000}"/>
    <cellStyle name="標準 7 3 2 10 12" xfId="26036" xr:uid="{00000000-0005-0000-0000-000095640000}"/>
    <cellStyle name="標準 7 3 2 10 13" xfId="28124" xr:uid="{00000000-0005-0000-0000-000096640000}"/>
    <cellStyle name="標準 7 3 2 10 14" xfId="30212" xr:uid="{00000000-0005-0000-0000-000097640000}"/>
    <cellStyle name="標準 7 3 2 10 15" xfId="32300" xr:uid="{00000000-0005-0000-0000-000098640000}"/>
    <cellStyle name="標準 7 3 2 10 16" xfId="34388" xr:uid="{00000000-0005-0000-0000-000099640000}"/>
    <cellStyle name="標準 7 3 2 10 17" xfId="36476" xr:uid="{00000000-0005-0000-0000-00009A640000}"/>
    <cellStyle name="標準 7 3 2 10 18" xfId="38564" xr:uid="{00000000-0005-0000-0000-00009B640000}"/>
    <cellStyle name="標準 7 3 2 10 19" xfId="40724" xr:uid="{00000000-0005-0000-0000-00009C640000}"/>
    <cellStyle name="標準 7 3 2 10 2" xfId="5732" xr:uid="{00000000-0005-0000-0000-00009D640000}"/>
    <cellStyle name="標準 7 3 2 10 20" xfId="3788" xr:uid="{00000000-0005-0000-0000-00009E640000}"/>
    <cellStyle name="標準 7 3 2 10 3" xfId="7748" xr:uid="{00000000-0005-0000-0000-00009F640000}"/>
    <cellStyle name="標準 7 3 2 10 4" xfId="9764" xr:uid="{00000000-0005-0000-0000-0000A0640000}"/>
    <cellStyle name="標準 7 3 2 10 5" xfId="11780" xr:uid="{00000000-0005-0000-0000-0000A1640000}"/>
    <cellStyle name="標準 7 3 2 10 6" xfId="13796" xr:uid="{00000000-0005-0000-0000-0000A2640000}"/>
    <cellStyle name="標準 7 3 2 10 7" xfId="15812" xr:uid="{00000000-0005-0000-0000-0000A3640000}"/>
    <cellStyle name="標準 7 3 2 10 8" xfId="17828" xr:uid="{00000000-0005-0000-0000-0000A4640000}"/>
    <cellStyle name="標準 7 3 2 10 9" xfId="19844" xr:uid="{00000000-0005-0000-0000-0000A5640000}"/>
    <cellStyle name="標準 7 3 2 11" xfId="743" xr:uid="{00000000-0005-0000-0000-0000A6640000}"/>
    <cellStyle name="標準 7 3 2 11 10" xfId="22040" xr:uid="{00000000-0005-0000-0000-0000A7640000}"/>
    <cellStyle name="標準 7 3 2 11 11" xfId="24128" xr:uid="{00000000-0005-0000-0000-0000A8640000}"/>
    <cellStyle name="標準 7 3 2 11 12" xfId="26216" xr:uid="{00000000-0005-0000-0000-0000A9640000}"/>
    <cellStyle name="標準 7 3 2 11 13" xfId="28304" xr:uid="{00000000-0005-0000-0000-0000AA640000}"/>
    <cellStyle name="標準 7 3 2 11 14" xfId="30392" xr:uid="{00000000-0005-0000-0000-0000AB640000}"/>
    <cellStyle name="標準 7 3 2 11 15" xfId="32480" xr:uid="{00000000-0005-0000-0000-0000AC640000}"/>
    <cellStyle name="標準 7 3 2 11 16" xfId="34568" xr:uid="{00000000-0005-0000-0000-0000AD640000}"/>
    <cellStyle name="標準 7 3 2 11 17" xfId="36656" xr:uid="{00000000-0005-0000-0000-0000AE640000}"/>
    <cellStyle name="標準 7 3 2 11 18" xfId="38744" xr:uid="{00000000-0005-0000-0000-0000AF640000}"/>
    <cellStyle name="標準 7 3 2 11 19" xfId="40904" xr:uid="{00000000-0005-0000-0000-0000B0640000}"/>
    <cellStyle name="標準 7 3 2 11 2" xfId="5912" xr:uid="{00000000-0005-0000-0000-0000B1640000}"/>
    <cellStyle name="標準 7 3 2 11 20" xfId="3968" xr:uid="{00000000-0005-0000-0000-0000B2640000}"/>
    <cellStyle name="標準 7 3 2 11 3" xfId="7928" xr:uid="{00000000-0005-0000-0000-0000B3640000}"/>
    <cellStyle name="標準 7 3 2 11 4" xfId="9944" xr:uid="{00000000-0005-0000-0000-0000B4640000}"/>
    <cellStyle name="標準 7 3 2 11 5" xfId="11960" xr:uid="{00000000-0005-0000-0000-0000B5640000}"/>
    <cellStyle name="標準 7 3 2 11 6" xfId="13976" xr:uid="{00000000-0005-0000-0000-0000B6640000}"/>
    <cellStyle name="標準 7 3 2 11 7" xfId="15992" xr:uid="{00000000-0005-0000-0000-0000B7640000}"/>
    <cellStyle name="標準 7 3 2 11 8" xfId="18008" xr:uid="{00000000-0005-0000-0000-0000B8640000}"/>
    <cellStyle name="標準 7 3 2 11 9" xfId="20024" xr:uid="{00000000-0005-0000-0000-0000B9640000}"/>
    <cellStyle name="標準 7 3 2 12" xfId="808" xr:uid="{00000000-0005-0000-0000-0000BA640000}"/>
    <cellStyle name="標準 7 3 2 12 10" xfId="22220" xr:uid="{00000000-0005-0000-0000-0000BB640000}"/>
    <cellStyle name="標準 7 3 2 12 11" xfId="24308" xr:uid="{00000000-0005-0000-0000-0000BC640000}"/>
    <cellStyle name="標準 7 3 2 12 12" xfId="26396" xr:uid="{00000000-0005-0000-0000-0000BD640000}"/>
    <cellStyle name="標準 7 3 2 12 13" xfId="28484" xr:uid="{00000000-0005-0000-0000-0000BE640000}"/>
    <cellStyle name="標準 7 3 2 12 14" xfId="30572" xr:uid="{00000000-0005-0000-0000-0000BF640000}"/>
    <cellStyle name="標準 7 3 2 12 15" xfId="32660" xr:uid="{00000000-0005-0000-0000-0000C0640000}"/>
    <cellStyle name="標準 7 3 2 12 16" xfId="34748" xr:uid="{00000000-0005-0000-0000-0000C1640000}"/>
    <cellStyle name="標準 7 3 2 12 17" xfId="36836" xr:uid="{00000000-0005-0000-0000-0000C2640000}"/>
    <cellStyle name="標準 7 3 2 12 18" xfId="38924" xr:uid="{00000000-0005-0000-0000-0000C3640000}"/>
    <cellStyle name="標準 7 3 2 12 19" xfId="41084" xr:uid="{00000000-0005-0000-0000-0000C4640000}"/>
    <cellStyle name="標準 7 3 2 12 2" xfId="6092" xr:uid="{00000000-0005-0000-0000-0000C5640000}"/>
    <cellStyle name="標準 7 3 2 12 20" xfId="4148" xr:uid="{00000000-0005-0000-0000-0000C6640000}"/>
    <cellStyle name="標準 7 3 2 12 3" xfId="8108" xr:uid="{00000000-0005-0000-0000-0000C7640000}"/>
    <cellStyle name="標準 7 3 2 12 4" xfId="10124" xr:uid="{00000000-0005-0000-0000-0000C8640000}"/>
    <cellStyle name="標準 7 3 2 12 5" xfId="12140" xr:uid="{00000000-0005-0000-0000-0000C9640000}"/>
    <cellStyle name="標準 7 3 2 12 6" xfId="14156" xr:uid="{00000000-0005-0000-0000-0000CA640000}"/>
    <cellStyle name="標準 7 3 2 12 7" xfId="16172" xr:uid="{00000000-0005-0000-0000-0000CB640000}"/>
    <cellStyle name="標準 7 3 2 12 8" xfId="18188" xr:uid="{00000000-0005-0000-0000-0000CC640000}"/>
    <cellStyle name="標準 7 3 2 12 9" xfId="20204" xr:uid="{00000000-0005-0000-0000-0000CD640000}"/>
    <cellStyle name="標準 7 3 2 13" xfId="873" xr:uid="{00000000-0005-0000-0000-0000CE640000}"/>
    <cellStyle name="標準 7 3 2 13 10" xfId="22364" xr:uid="{00000000-0005-0000-0000-0000CF640000}"/>
    <cellStyle name="標準 7 3 2 13 11" xfId="24452" xr:uid="{00000000-0005-0000-0000-0000D0640000}"/>
    <cellStyle name="標準 7 3 2 13 12" xfId="26540" xr:uid="{00000000-0005-0000-0000-0000D1640000}"/>
    <cellStyle name="標準 7 3 2 13 13" xfId="28628" xr:uid="{00000000-0005-0000-0000-0000D2640000}"/>
    <cellStyle name="標準 7 3 2 13 14" xfId="30716" xr:uid="{00000000-0005-0000-0000-0000D3640000}"/>
    <cellStyle name="標準 7 3 2 13 15" xfId="32804" xr:uid="{00000000-0005-0000-0000-0000D4640000}"/>
    <cellStyle name="標準 7 3 2 13 16" xfId="34892" xr:uid="{00000000-0005-0000-0000-0000D5640000}"/>
    <cellStyle name="標準 7 3 2 13 17" xfId="36980" xr:uid="{00000000-0005-0000-0000-0000D6640000}"/>
    <cellStyle name="標準 7 3 2 13 18" xfId="39068" xr:uid="{00000000-0005-0000-0000-0000D7640000}"/>
    <cellStyle name="標準 7 3 2 13 19" xfId="41228" xr:uid="{00000000-0005-0000-0000-0000D8640000}"/>
    <cellStyle name="標準 7 3 2 13 2" xfId="6236" xr:uid="{00000000-0005-0000-0000-0000D9640000}"/>
    <cellStyle name="標準 7 3 2 13 20" xfId="4292" xr:uid="{00000000-0005-0000-0000-0000DA640000}"/>
    <cellStyle name="標準 7 3 2 13 3" xfId="8252" xr:uid="{00000000-0005-0000-0000-0000DB640000}"/>
    <cellStyle name="標準 7 3 2 13 4" xfId="10268" xr:uid="{00000000-0005-0000-0000-0000DC640000}"/>
    <cellStyle name="標準 7 3 2 13 5" xfId="12284" xr:uid="{00000000-0005-0000-0000-0000DD640000}"/>
    <cellStyle name="標準 7 3 2 13 6" xfId="14300" xr:uid="{00000000-0005-0000-0000-0000DE640000}"/>
    <cellStyle name="標準 7 3 2 13 7" xfId="16316" xr:uid="{00000000-0005-0000-0000-0000DF640000}"/>
    <cellStyle name="標準 7 3 2 13 8" xfId="18332" xr:uid="{00000000-0005-0000-0000-0000E0640000}"/>
    <cellStyle name="標準 7 3 2 13 9" xfId="20348" xr:uid="{00000000-0005-0000-0000-0000E1640000}"/>
    <cellStyle name="標準 7 3 2 14" xfId="938" xr:uid="{00000000-0005-0000-0000-0000E2640000}"/>
    <cellStyle name="標準 7 3 2 14 10" xfId="24632" xr:uid="{00000000-0005-0000-0000-0000E3640000}"/>
    <cellStyle name="標準 7 3 2 14 11" xfId="26720" xr:uid="{00000000-0005-0000-0000-0000E4640000}"/>
    <cellStyle name="標準 7 3 2 14 12" xfId="28808" xr:uid="{00000000-0005-0000-0000-0000E5640000}"/>
    <cellStyle name="標準 7 3 2 14 13" xfId="30896" xr:uid="{00000000-0005-0000-0000-0000E6640000}"/>
    <cellStyle name="標準 7 3 2 14 14" xfId="32984" xr:uid="{00000000-0005-0000-0000-0000E7640000}"/>
    <cellStyle name="標準 7 3 2 14 15" xfId="35072" xr:uid="{00000000-0005-0000-0000-0000E8640000}"/>
    <cellStyle name="標準 7 3 2 14 16" xfId="37160" xr:uid="{00000000-0005-0000-0000-0000E9640000}"/>
    <cellStyle name="標準 7 3 2 14 17" xfId="39248" xr:uid="{00000000-0005-0000-0000-0000EA640000}"/>
    <cellStyle name="標準 7 3 2 14 18" xfId="41408" xr:uid="{00000000-0005-0000-0000-0000EB640000}"/>
    <cellStyle name="標準 7 3 2 14 19" xfId="6416" xr:uid="{00000000-0005-0000-0000-0000EC640000}"/>
    <cellStyle name="標準 7 3 2 14 2" xfId="8432" xr:uid="{00000000-0005-0000-0000-0000ED640000}"/>
    <cellStyle name="標準 7 3 2 14 3" xfId="10448" xr:uid="{00000000-0005-0000-0000-0000EE640000}"/>
    <cellStyle name="標準 7 3 2 14 4" xfId="12464" xr:uid="{00000000-0005-0000-0000-0000EF640000}"/>
    <cellStyle name="標準 7 3 2 14 5" xfId="14480" xr:uid="{00000000-0005-0000-0000-0000F0640000}"/>
    <cellStyle name="標準 7 3 2 14 6" xfId="16496" xr:uid="{00000000-0005-0000-0000-0000F1640000}"/>
    <cellStyle name="標準 7 3 2 14 7" xfId="18512" xr:uid="{00000000-0005-0000-0000-0000F2640000}"/>
    <cellStyle name="標準 7 3 2 14 8" xfId="20528" xr:uid="{00000000-0005-0000-0000-0000F3640000}"/>
    <cellStyle name="標準 7 3 2 14 9" xfId="22544" xr:uid="{00000000-0005-0000-0000-0000F4640000}"/>
    <cellStyle name="標準 7 3 2 15" xfId="1003" xr:uid="{00000000-0005-0000-0000-0000F5640000}"/>
    <cellStyle name="標準 7 3 2 15 10" xfId="39320" xr:uid="{00000000-0005-0000-0000-0000F6640000}"/>
    <cellStyle name="標準 7 3 2 15 11" xfId="41480" xr:uid="{00000000-0005-0000-0000-0000F7640000}"/>
    <cellStyle name="標準 7 3 2 15 12" xfId="4508" xr:uid="{00000000-0005-0000-0000-0000F8640000}"/>
    <cellStyle name="標準 7 3 2 15 2" xfId="22616" xr:uid="{00000000-0005-0000-0000-0000F9640000}"/>
    <cellStyle name="標準 7 3 2 15 3" xfId="24704" xr:uid="{00000000-0005-0000-0000-0000FA640000}"/>
    <cellStyle name="標準 7 3 2 15 4" xfId="26792" xr:uid="{00000000-0005-0000-0000-0000FB640000}"/>
    <cellStyle name="標準 7 3 2 15 5" xfId="28880" xr:uid="{00000000-0005-0000-0000-0000FC640000}"/>
    <cellStyle name="標準 7 3 2 15 6" xfId="30968" xr:uid="{00000000-0005-0000-0000-0000FD640000}"/>
    <cellStyle name="標準 7 3 2 15 7" xfId="33056" xr:uid="{00000000-0005-0000-0000-0000FE640000}"/>
    <cellStyle name="標準 7 3 2 15 8" xfId="35144" xr:uid="{00000000-0005-0000-0000-0000FF640000}"/>
    <cellStyle name="標準 7 3 2 15 9" xfId="37232" xr:uid="{00000000-0005-0000-0000-000000650000}"/>
    <cellStyle name="標準 7 3 2 16" xfId="1068" xr:uid="{00000000-0005-0000-0000-000001650000}"/>
    <cellStyle name="標準 7 3 2 16 2" xfId="39392" xr:uid="{00000000-0005-0000-0000-000002650000}"/>
    <cellStyle name="標準 7 3 2 16 3" xfId="41552" xr:uid="{00000000-0005-0000-0000-000003650000}"/>
    <cellStyle name="標準 7 3 2 16 4" xfId="6524" xr:uid="{00000000-0005-0000-0000-000004650000}"/>
    <cellStyle name="標準 7 3 2 17" xfId="1198" xr:uid="{00000000-0005-0000-0000-000005650000}"/>
    <cellStyle name="標準 7 3 2 17 2" xfId="41624" xr:uid="{00000000-0005-0000-0000-000006650000}"/>
    <cellStyle name="標準 7 3 2 17 3" xfId="8540" xr:uid="{00000000-0005-0000-0000-000007650000}"/>
    <cellStyle name="標準 7 3 2 18" xfId="1328" xr:uid="{00000000-0005-0000-0000-000008650000}"/>
    <cellStyle name="標準 7 3 2 18 2" xfId="10556" xr:uid="{00000000-0005-0000-0000-000009650000}"/>
    <cellStyle name="標準 7 3 2 19" xfId="1458" xr:uid="{00000000-0005-0000-0000-00000A650000}"/>
    <cellStyle name="標準 7 3 2 19 2" xfId="12572" xr:uid="{00000000-0005-0000-0000-00000B650000}"/>
    <cellStyle name="標準 7 3 2 2" xfId="158" xr:uid="{00000000-0005-0000-0000-00000C650000}"/>
    <cellStyle name="標準 7 3 2 2 10" xfId="2173" xr:uid="{00000000-0005-0000-0000-00000D650000}"/>
    <cellStyle name="標準 7 3 2 2 10 2" xfId="6596" xr:uid="{00000000-0005-0000-0000-00000E650000}"/>
    <cellStyle name="標準 7 3 2 2 11" xfId="2303" xr:uid="{00000000-0005-0000-0000-00000F650000}"/>
    <cellStyle name="標準 7 3 2 2 11 2" xfId="8612" xr:uid="{00000000-0005-0000-0000-000010650000}"/>
    <cellStyle name="標準 7 3 2 2 12" xfId="2433" xr:uid="{00000000-0005-0000-0000-000011650000}"/>
    <cellStyle name="標準 7 3 2 2 12 2" xfId="10628" xr:uid="{00000000-0005-0000-0000-000012650000}"/>
    <cellStyle name="標準 7 3 2 2 13" xfId="2563" xr:uid="{00000000-0005-0000-0000-000013650000}"/>
    <cellStyle name="標準 7 3 2 2 13 2" xfId="12644" xr:uid="{00000000-0005-0000-0000-000014650000}"/>
    <cellStyle name="標準 7 3 2 2 14" xfId="14660" xr:uid="{00000000-0005-0000-0000-000015650000}"/>
    <cellStyle name="標準 7 3 2 2 15" xfId="16676" xr:uid="{00000000-0005-0000-0000-000016650000}"/>
    <cellStyle name="標準 7 3 2 2 16" xfId="18692" xr:uid="{00000000-0005-0000-0000-000017650000}"/>
    <cellStyle name="標準 7 3 2 2 17" xfId="20708" xr:uid="{00000000-0005-0000-0000-000018650000}"/>
    <cellStyle name="標準 7 3 2 2 18" xfId="22796" xr:uid="{00000000-0005-0000-0000-000019650000}"/>
    <cellStyle name="標準 7 3 2 2 19" xfId="24884" xr:uid="{00000000-0005-0000-0000-00001A650000}"/>
    <cellStyle name="標準 7 3 2 2 2" xfId="1133" xr:uid="{00000000-0005-0000-0000-00001B650000}"/>
    <cellStyle name="標準 7 3 2 2 2 10" xfId="21572" xr:uid="{00000000-0005-0000-0000-00001C650000}"/>
    <cellStyle name="標準 7 3 2 2 2 11" xfId="23660" xr:uid="{00000000-0005-0000-0000-00001D650000}"/>
    <cellStyle name="標準 7 3 2 2 2 12" xfId="25748" xr:uid="{00000000-0005-0000-0000-00001E650000}"/>
    <cellStyle name="標準 7 3 2 2 2 13" xfId="27836" xr:uid="{00000000-0005-0000-0000-00001F650000}"/>
    <cellStyle name="標準 7 3 2 2 2 14" xfId="29924" xr:uid="{00000000-0005-0000-0000-000020650000}"/>
    <cellStyle name="標準 7 3 2 2 2 15" xfId="32012" xr:uid="{00000000-0005-0000-0000-000021650000}"/>
    <cellStyle name="標準 7 3 2 2 2 16" xfId="34100" xr:uid="{00000000-0005-0000-0000-000022650000}"/>
    <cellStyle name="標準 7 3 2 2 2 17" xfId="36188" xr:uid="{00000000-0005-0000-0000-000023650000}"/>
    <cellStyle name="標準 7 3 2 2 2 18" xfId="38276" xr:uid="{00000000-0005-0000-0000-000024650000}"/>
    <cellStyle name="標準 7 3 2 2 2 19" xfId="40436" xr:uid="{00000000-0005-0000-0000-000025650000}"/>
    <cellStyle name="標準 7 3 2 2 2 2" xfId="5444" xr:uid="{00000000-0005-0000-0000-000026650000}"/>
    <cellStyle name="標準 7 3 2 2 2 20" xfId="3500" xr:uid="{00000000-0005-0000-0000-000027650000}"/>
    <cellStyle name="標準 7 3 2 2 2 3" xfId="7460" xr:uid="{00000000-0005-0000-0000-000028650000}"/>
    <cellStyle name="標準 7 3 2 2 2 4" xfId="9476" xr:uid="{00000000-0005-0000-0000-000029650000}"/>
    <cellStyle name="標準 7 3 2 2 2 5" xfId="11492" xr:uid="{00000000-0005-0000-0000-00002A650000}"/>
    <cellStyle name="標準 7 3 2 2 2 6" xfId="13508" xr:uid="{00000000-0005-0000-0000-00002B650000}"/>
    <cellStyle name="標準 7 3 2 2 2 7" xfId="15524" xr:uid="{00000000-0005-0000-0000-00002C650000}"/>
    <cellStyle name="標準 7 3 2 2 2 8" xfId="17540" xr:uid="{00000000-0005-0000-0000-00002D650000}"/>
    <cellStyle name="標準 7 3 2 2 2 9" xfId="19556" xr:uid="{00000000-0005-0000-0000-00002E650000}"/>
    <cellStyle name="標準 7 3 2 2 20" xfId="26972" xr:uid="{00000000-0005-0000-0000-00002F650000}"/>
    <cellStyle name="標準 7 3 2 2 21" xfId="29060" xr:uid="{00000000-0005-0000-0000-000030650000}"/>
    <cellStyle name="標準 7 3 2 2 22" xfId="31148" xr:uid="{00000000-0005-0000-0000-000031650000}"/>
    <cellStyle name="標準 7 3 2 2 23" xfId="33236" xr:uid="{00000000-0005-0000-0000-000032650000}"/>
    <cellStyle name="標準 7 3 2 2 24" xfId="35324" xr:uid="{00000000-0005-0000-0000-000033650000}"/>
    <cellStyle name="標準 7 3 2 2 25" xfId="37412" xr:uid="{00000000-0005-0000-0000-000034650000}"/>
    <cellStyle name="標準 7 3 2 2 26" xfId="39572" xr:uid="{00000000-0005-0000-0000-000035650000}"/>
    <cellStyle name="標準 7 3 2 2 27" xfId="2852" xr:uid="{00000000-0005-0000-0000-000036650000}"/>
    <cellStyle name="標準 7 3 2 2 28" xfId="41753" xr:uid="{00000000-0005-0000-0000-000037650000}"/>
    <cellStyle name="標準 7 3 2 2 29" xfId="41883" xr:uid="{00000000-0005-0000-0000-000038650000}"/>
    <cellStyle name="標準 7 3 2 2 3" xfId="1263" xr:uid="{00000000-0005-0000-0000-000039650000}"/>
    <cellStyle name="標準 7 3 2 2 3 10" xfId="21752" xr:uid="{00000000-0005-0000-0000-00003A650000}"/>
    <cellStyle name="標準 7 3 2 2 3 11" xfId="23840" xr:uid="{00000000-0005-0000-0000-00003B650000}"/>
    <cellStyle name="標準 7 3 2 2 3 12" xfId="25928" xr:uid="{00000000-0005-0000-0000-00003C650000}"/>
    <cellStyle name="標準 7 3 2 2 3 13" xfId="28016" xr:uid="{00000000-0005-0000-0000-00003D650000}"/>
    <cellStyle name="標準 7 3 2 2 3 14" xfId="30104" xr:uid="{00000000-0005-0000-0000-00003E650000}"/>
    <cellStyle name="標準 7 3 2 2 3 15" xfId="32192" xr:uid="{00000000-0005-0000-0000-00003F650000}"/>
    <cellStyle name="標準 7 3 2 2 3 16" xfId="34280" xr:uid="{00000000-0005-0000-0000-000040650000}"/>
    <cellStyle name="標準 7 3 2 2 3 17" xfId="36368" xr:uid="{00000000-0005-0000-0000-000041650000}"/>
    <cellStyle name="標準 7 3 2 2 3 18" xfId="38456" xr:uid="{00000000-0005-0000-0000-000042650000}"/>
    <cellStyle name="標準 7 3 2 2 3 19" xfId="40616" xr:uid="{00000000-0005-0000-0000-000043650000}"/>
    <cellStyle name="標準 7 3 2 2 3 2" xfId="5624" xr:uid="{00000000-0005-0000-0000-000044650000}"/>
    <cellStyle name="標準 7 3 2 2 3 20" xfId="3680" xr:uid="{00000000-0005-0000-0000-000045650000}"/>
    <cellStyle name="標準 7 3 2 2 3 3" xfId="7640" xr:uid="{00000000-0005-0000-0000-000046650000}"/>
    <cellStyle name="標準 7 3 2 2 3 4" xfId="9656" xr:uid="{00000000-0005-0000-0000-000047650000}"/>
    <cellStyle name="標準 7 3 2 2 3 5" xfId="11672" xr:uid="{00000000-0005-0000-0000-000048650000}"/>
    <cellStyle name="標準 7 3 2 2 3 6" xfId="13688" xr:uid="{00000000-0005-0000-0000-000049650000}"/>
    <cellStyle name="標準 7 3 2 2 3 7" xfId="15704" xr:uid="{00000000-0005-0000-0000-00004A650000}"/>
    <cellStyle name="標準 7 3 2 2 3 8" xfId="17720" xr:uid="{00000000-0005-0000-0000-00004B650000}"/>
    <cellStyle name="標準 7 3 2 2 3 9" xfId="19736" xr:uid="{00000000-0005-0000-0000-00004C650000}"/>
    <cellStyle name="標準 7 3 2 2 30" xfId="42013" xr:uid="{00000000-0005-0000-0000-00004D650000}"/>
    <cellStyle name="標準 7 3 2 2 31" xfId="42143" xr:uid="{00000000-0005-0000-0000-00004E650000}"/>
    <cellStyle name="標準 7 3 2 2 32" xfId="42273" xr:uid="{00000000-0005-0000-0000-00004F650000}"/>
    <cellStyle name="標準 7 3 2 2 33" xfId="42403" xr:uid="{00000000-0005-0000-0000-000050650000}"/>
    <cellStyle name="標準 7 3 2 2 34" xfId="42533" xr:uid="{00000000-0005-0000-0000-000051650000}"/>
    <cellStyle name="標準 7 3 2 2 35" xfId="42663" xr:uid="{00000000-0005-0000-0000-000052650000}"/>
    <cellStyle name="標準 7 3 2 2 36" xfId="42793" xr:uid="{00000000-0005-0000-0000-000053650000}"/>
    <cellStyle name="標準 7 3 2 2 37" xfId="42923" xr:uid="{00000000-0005-0000-0000-000054650000}"/>
    <cellStyle name="標準 7 3 2 2 38" xfId="43053" xr:uid="{00000000-0005-0000-0000-000055650000}"/>
    <cellStyle name="標準 7 3 2 2 39" xfId="43183" xr:uid="{00000000-0005-0000-0000-000056650000}"/>
    <cellStyle name="標準 7 3 2 2 4" xfId="1393" xr:uid="{00000000-0005-0000-0000-000057650000}"/>
    <cellStyle name="標準 7 3 2 2 4 10" xfId="21932" xr:uid="{00000000-0005-0000-0000-000058650000}"/>
    <cellStyle name="標準 7 3 2 2 4 11" xfId="24020" xr:uid="{00000000-0005-0000-0000-000059650000}"/>
    <cellStyle name="標準 7 3 2 2 4 12" xfId="26108" xr:uid="{00000000-0005-0000-0000-00005A650000}"/>
    <cellStyle name="標準 7 3 2 2 4 13" xfId="28196" xr:uid="{00000000-0005-0000-0000-00005B650000}"/>
    <cellStyle name="標準 7 3 2 2 4 14" xfId="30284" xr:uid="{00000000-0005-0000-0000-00005C650000}"/>
    <cellStyle name="標準 7 3 2 2 4 15" xfId="32372" xr:uid="{00000000-0005-0000-0000-00005D650000}"/>
    <cellStyle name="標準 7 3 2 2 4 16" xfId="34460" xr:uid="{00000000-0005-0000-0000-00005E650000}"/>
    <cellStyle name="標準 7 3 2 2 4 17" xfId="36548" xr:uid="{00000000-0005-0000-0000-00005F650000}"/>
    <cellStyle name="標準 7 3 2 2 4 18" xfId="38636" xr:uid="{00000000-0005-0000-0000-000060650000}"/>
    <cellStyle name="標準 7 3 2 2 4 19" xfId="40796" xr:uid="{00000000-0005-0000-0000-000061650000}"/>
    <cellStyle name="標準 7 3 2 2 4 2" xfId="5804" xr:uid="{00000000-0005-0000-0000-000062650000}"/>
    <cellStyle name="標準 7 3 2 2 4 20" xfId="3860" xr:uid="{00000000-0005-0000-0000-000063650000}"/>
    <cellStyle name="標準 7 3 2 2 4 3" xfId="7820" xr:uid="{00000000-0005-0000-0000-000064650000}"/>
    <cellStyle name="標準 7 3 2 2 4 4" xfId="9836" xr:uid="{00000000-0005-0000-0000-000065650000}"/>
    <cellStyle name="標準 7 3 2 2 4 5" xfId="11852" xr:uid="{00000000-0005-0000-0000-000066650000}"/>
    <cellStyle name="標準 7 3 2 2 4 6" xfId="13868" xr:uid="{00000000-0005-0000-0000-000067650000}"/>
    <cellStyle name="標準 7 3 2 2 4 7" xfId="15884" xr:uid="{00000000-0005-0000-0000-000068650000}"/>
    <cellStyle name="標準 7 3 2 2 4 8" xfId="17900" xr:uid="{00000000-0005-0000-0000-000069650000}"/>
    <cellStyle name="標準 7 3 2 2 4 9" xfId="19916" xr:uid="{00000000-0005-0000-0000-00006A650000}"/>
    <cellStyle name="標準 7 3 2 2 40" xfId="43313" xr:uid="{00000000-0005-0000-0000-00006B650000}"/>
    <cellStyle name="標準 7 3 2 2 41" xfId="43443" xr:uid="{00000000-0005-0000-0000-00006C650000}"/>
    <cellStyle name="標準 7 3 2 2 42" xfId="43573" xr:uid="{00000000-0005-0000-0000-00006D650000}"/>
    <cellStyle name="標準 7 3 2 2 43" xfId="43703" xr:uid="{00000000-0005-0000-0000-00006E650000}"/>
    <cellStyle name="標準 7 3 2 2 44" xfId="43833" xr:uid="{00000000-0005-0000-0000-00006F650000}"/>
    <cellStyle name="標準 7 3 2 2 45" xfId="43963" xr:uid="{00000000-0005-0000-0000-000070650000}"/>
    <cellStyle name="標準 7 3 2 2 46" xfId="44093" xr:uid="{00000000-0005-0000-0000-000071650000}"/>
    <cellStyle name="標準 7 3 2 2 47" xfId="44223" xr:uid="{00000000-0005-0000-0000-000072650000}"/>
    <cellStyle name="標準 7 3 2 2 48" xfId="44353" xr:uid="{00000000-0005-0000-0000-000073650000}"/>
    <cellStyle name="標準 7 3 2 2 49" xfId="44483" xr:uid="{00000000-0005-0000-0000-000074650000}"/>
    <cellStyle name="標準 7 3 2 2 5" xfId="1523" xr:uid="{00000000-0005-0000-0000-000075650000}"/>
    <cellStyle name="標準 7 3 2 2 5 10" xfId="22112" xr:uid="{00000000-0005-0000-0000-000076650000}"/>
    <cellStyle name="標準 7 3 2 2 5 11" xfId="24200" xr:uid="{00000000-0005-0000-0000-000077650000}"/>
    <cellStyle name="標準 7 3 2 2 5 12" xfId="26288" xr:uid="{00000000-0005-0000-0000-000078650000}"/>
    <cellStyle name="標準 7 3 2 2 5 13" xfId="28376" xr:uid="{00000000-0005-0000-0000-000079650000}"/>
    <cellStyle name="標準 7 3 2 2 5 14" xfId="30464" xr:uid="{00000000-0005-0000-0000-00007A650000}"/>
    <cellStyle name="標準 7 3 2 2 5 15" xfId="32552" xr:uid="{00000000-0005-0000-0000-00007B650000}"/>
    <cellStyle name="標準 7 3 2 2 5 16" xfId="34640" xr:uid="{00000000-0005-0000-0000-00007C650000}"/>
    <cellStyle name="標準 7 3 2 2 5 17" xfId="36728" xr:uid="{00000000-0005-0000-0000-00007D650000}"/>
    <cellStyle name="標準 7 3 2 2 5 18" xfId="38816" xr:uid="{00000000-0005-0000-0000-00007E650000}"/>
    <cellStyle name="標準 7 3 2 2 5 19" xfId="40976" xr:uid="{00000000-0005-0000-0000-00007F650000}"/>
    <cellStyle name="標準 7 3 2 2 5 2" xfId="5984" xr:uid="{00000000-0005-0000-0000-000080650000}"/>
    <cellStyle name="標準 7 3 2 2 5 20" xfId="4040" xr:uid="{00000000-0005-0000-0000-000081650000}"/>
    <cellStyle name="標準 7 3 2 2 5 3" xfId="8000" xr:uid="{00000000-0005-0000-0000-000082650000}"/>
    <cellStyle name="標準 7 3 2 2 5 4" xfId="10016" xr:uid="{00000000-0005-0000-0000-000083650000}"/>
    <cellStyle name="標準 7 3 2 2 5 5" xfId="12032" xr:uid="{00000000-0005-0000-0000-000084650000}"/>
    <cellStyle name="標準 7 3 2 2 5 6" xfId="14048" xr:uid="{00000000-0005-0000-0000-000085650000}"/>
    <cellStyle name="標準 7 3 2 2 5 7" xfId="16064" xr:uid="{00000000-0005-0000-0000-000086650000}"/>
    <cellStyle name="標準 7 3 2 2 5 8" xfId="18080" xr:uid="{00000000-0005-0000-0000-000087650000}"/>
    <cellStyle name="標準 7 3 2 2 5 9" xfId="20096" xr:uid="{00000000-0005-0000-0000-000088650000}"/>
    <cellStyle name="標準 7 3 2 2 50" xfId="44613" xr:uid="{00000000-0005-0000-0000-000089650000}"/>
    <cellStyle name="標準 7 3 2 2 51" xfId="44743" xr:uid="{00000000-0005-0000-0000-00008A650000}"/>
    <cellStyle name="標準 7 3 2 2 52" xfId="44873" xr:uid="{00000000-0005-0000-0000-00008B650000}"/>
    <cellStyle name="標準 7 3 2 2 53" xfId="45003" xr:uid="{00000000-0005-0000-0000-00008C650000}"/>
    <cellStyle name="標準 7 3 2 2 54" xfId="45133" xr:uid="{00000000-0005-0000-0000-00008D650000}"/>
    <cellStyle name="標準 7 3 2 2 55" xfId="45263" xr:uid="{00000000-0005-0000-0000-00008E650000}"/>
    <cellStyle name="標準 7 3 2 2 56" xfId="45393" xr:uid="{00000000-0005-0000-0000-00008F650000}"/>
    <cellStyle name="標準 7 3 2 2 57" xfId="45523" xr:uid="{00000000-0005-0000-0000-000090650000}"/>
    <cellStyle name="標準 7 3 2 2 58" xfId="45653" xr:uid="{00000000-0005-0000-0000-000091650000}"/>
    <cellStyle name="標準 7 3 2 2 59" xfId="45783" xr:uid="{00000000-0005-0000-0000-000092650000}"/>
    <cellStyle name="標準 7 3 2 2 6" xfId="1653" xr:uid="{00000000-0005-0000-0000-000093650000}"/>
    <cellStyle name="標準 7 3 2 2 6 10" xfId="22292" xr:uid="{00000000-0005-0000-0000-000094650000}"/>
    <cellStyle name="標準 7 3 2 2 6 11" xfId="24380" xr:uid="{00000000-0005-0000-0000-000095650000}"/>
    <cellStyle name="標準 7 3 2 2 6 12" xfId="26468" xr:uid="{00000000-0005-0000-0000-000096650000}"/>
    <cellStyle name="標準 7 3 2 2 6 13" xfId="28556" xr:uid="{00000000-0005-0000-0000-000097650000}"/>
    <cellStyle name="標準 7 3 2 2 6 14" xfId="30644" xr:uid="{00000000-0005-0000-0000-000098650000}"/>
    <cellStyle name="標準 7 3 2 2 6 15" xfId="32732" xr:uid="{00000000-0005-0000-0000-000099650000}"/>
    <cellStyle name="標準 7 3 2 2 6 16" xfId="34820" xr:uid="{00000000-0005-0000-0000-00009A650000}"/>
    <cellStyle name="標準 7 3 2 2 6 17" xfId="36908" xr:uid="{00000000-0005-0000-0000-00009B650000}"/>
    <cellStyle name="標準 7 3 2 2 6 18" xfId="38996" xr:uid="{00000000-0005-0000-0000-00009C650000}"/>
    <cellStyle name="標準 7 3 2 2 6 19" xfId="41156" xr:uid="{00000000-0005-0000-0000-00009D650000}"/>
    <cellStyle name="標準 7 3 2 2 6 2" xfId="6164" xr:uid="{00000000-0005-0000-0000-00009E650000}"/>
    <cellStyle name="標準 7 3 2 2 6 20" xfId="4220" xr:uid="{00000000-0005-0000-0000-00009F650000}"/>
    <cellStyle name="標準 7 3 2 2 6 3" xfId="8180" xr:uid="{00000000-0005-0000-0000-0000A0650000}"/>
    <cellStyle name="標準 7 3 2 2 6 4" xfId="10196" xr:uid="{00000000-0005-0000-0000-0000A1650000}"/>
    <cellStyle name="標準 7 3 2 2 6 5" xfId="12212" xr:uid="{00000000-0005-0000-0000-0000A2650000}"/>
    <cellStyle name="標準 7 3 2 2 6 6" xfId="14228" xr:uid="{00000000-0005-0000-0000-0000A3650000}"/>
    <cellStyle name="標準 7 3 2 2 6 7" xfId="16244" xr:uid="{00000000-0005-0000-0000-0000A4650000}"/>
    <cellStyle name="標準 7 3 2 2 6 8" xfId="18260" xr:uid="{00000000-0005-0000-0000-0000A5650000}"/>
    <cellStyle name="標準 7 3 2 2 6 9" xfId="20276" xr:uid="{00000000-0005-0000-0000-0000A6650000}"/>
    <cellStyle name="標準 7 3 2 2 60" xfId="45913" xr:uid="{00000000-0005-0000-0000-0000A7650000}"/>
    <cellStyle name="標準 7 3 2 2 61" xfId="46043" xr:uid="{00000000-0005-0000-0000-0000A8650000}"/>
    <cellStyle name="標準 7 3 2 2 7" xfId="1783" xr:uid="{00000000-0005-0000-0000-0000A9650000}"/>
    <cellStyle name="標準 7 3 2 2 7 10" xfId="22472" xr:uid="{00000000-0005-0000-0000-0000AA650000}"/>
    <cellStyle name="標準 7 3 2 2 7 11" xfId="24560" xr:uid="{00000000-0005-0000-0000-0000AB650000}"/>
    <cellStyle name="標準 7 3 2 2 7 12" xfId="26648" xr:uid="{00000000-0005-0000-0000-0000AC650000}"/>
    <cellStyle name="標準 7 3 2 2 7 13" xfId="28736" xr:uid="{00000000-0005-0000-0000-0000AD650000}"/>
    <cellStyle name="標準 7 3 2 2 7 14" xfId="30824" xr:uid="{00000000-0005-0000-0000-0000AE650000}"/>
    <cellStyle name="標準 7 3 2 2 7 15" xfId="32912" xr:uid="{00000000-0005-0000-0000-0000AF650000}"/>
    <cellStyle name="標準 7 3 2 2 7 16" xfId="35000" xr:uid="{00000000-0005-0000-0000-0000B0650000}"/>
    <cellStyle name="標準 7 3 2 2 7 17" xfId="37088" xr:uid="{00000000-0005-0000-0000-0000B1650000}"/>
    <cellStyle name="標準 7 3 2 2 7 18" xfId="39176" xr:uid="{00000000-0005-0000-0000-0000B2650000}"/>
    <cellStyle name="標準 7 3 2 2 7 19" xfId="41336" xr:uid="{00000000-0005-0000-0000-0000B3650000}"/>
    <cellStyle name="標準 7 3 2 2 7 2" xfId="6344" xr:uid="{00000000-0005-0000-0000-0000B4650000}"/>
    <cellStyle name="標準 7 3 2 2 7 20" xfId="4400" xr:uid="{00000000-0005-0000-0000-0000B5650000}"/>
    <cellStyle name="標準 7 3 2 2 7 3" xfId="8360" xr:uid="{00000000-0005-0000-0000-0000B6650000}"/>
    <cellStyle name="標準 7 3 2 2 7 4" xfId="10376" xr:uid="{00000000-0005-0000-0000-0000B7650000}"/>
    <cellStyle name="標準 7 3 2 2 7 5" xfId="12392" xr:uid="{00000000-0005-0000-0000-0000B8650000}"/>
    <cellStyle name="標準 7 3 2 2 7 6" xfId="14408" xr:uid="{00000000-0005-0000-0000-0000B9650000}"/>
    <cellStyle name="標準 7 3 2 2 7 7" xfId="16424" xr:uid="{00000000-0005-0000-0000-0000BA650000}"/>
    <cellStyle name="標準 7 3 2 2 7 8" xfId="18440" xr:uid="{00000000-0005-0000-0000-0000BB650000}"/>
    <cellStyle name="標準 7 3 2 2 7 9" xfId="20456" xr:uid="{00000000-0005-0000-0000-0000BC650000}"/>
    <cellStyle name="標準 7 3 2 2 8" xfId="1913" xr:uid="{00000000-0005-0000-0000-0000BD650000}"/>
    <cellStyle name="標準 7 3 2 2 8 10" xfId="23048" xr:uid="{00000000-0005-0000-0000-0000BE650000}"/>
    <cellStyle name="標準 7 3 2 2 8 11" xfId="25136" xr:uid="{00000000-0005-0000-0000-0000BF650000}"/>
    <cellStyle name="標準 7 3 2 2 8 12" xfId="27224" xr:uid="{00000000-0005-0000-0000-0000C0650000}"/>
    <cellStyle name="標準 7 3 2 2 8 13" xfId="29312" xr:uid="{00000000-0005-0000-0000-0000C1650000}"/>
    <cellStyle name="標準 7 3 2 2 8 14" xfId="31400" xr:uid="{00000000-0005-0000-0000-0000C2650000}"/>
    <cellStyle name="標準 7 3 2 2 8 15" xfId="33488" xr:uid="{00000000-0005-0000-0000-0000C3650000}"/>
    <cellStyle name="標準 7 3 2 2 8 16" xfId="35576" xr:uid="{00000000-0005-0000-0000-0000C4650000}"/>
    <cellStyle name="標準 7 3 2 2 8 17" xfId="37664" xr:uid="{00000000-0005-0000-0000-0000C5650000}"/>
    <cellStyle name="標準 7 3 2 2 8 18" xfId="39824" xr:uid="{00000000-0005-0000-0000-0000C6650000}"/>
    <cellStyle name="標準 7 3 2 2 8 19" xfId="4832" xr:uid="{00000000-0005-0000-0000-0000C7650000}"/>
    <cellStyle name="標準 7 3 2 2 8 2" xfId="6848" xr:uid="{00000000-0005-0000-0000-0000C8650000}"/>
    <cellStyle name="標準 7 3 2 2 8 3" xfId="8864" xr:uid="{00000000-0005-0000-0000-0000C9650000}"/>
    <cellStyle name="標準 7 3 2 2 8 4" xfId="10880" xr:uid="{00000000-0005-0000-0000-0000CA650000}"/>
    <cellStyle name="標準 7 3 2 2 8 5" xfId="12896" xr:uid="{00000000-0005-0000-0000-0000CB650000}"/>
    <cellStyle name="標準 7 3 2 2 8 6" xfId="14912" xr:uid="{00000000-0005-0000-0000-0000CC650000}"/>
    <cellStyle name="標準 7 3 2 2 8 7" xfId="16928" xr:uid="{00000000-0005-0000-0000-0000CD650000}"/>
    <cellStyle name="標準 7 3 2 2 8 8" xfId="18944" xr:uid="{00000000-0005-0000-0000-0000CE650000}"/>
    <cellStyle name="標準 7 3 2 2 8 9" xfId="20960" xr:uid="{00000000-0005-0000-0000-0000CF650000}"/>
    <cellStyle name="標準 7 3 2 2 9" xfId="2043" xr:uid="{00000000-0005-0000-0000-0000D0650000}"/>
    <cellStyle name="標準 7 3 2 2 9 2" xfId="4580" xr:uid="{00000000-0005-0000-0000-0000D1650000}"/>
    <cellStyle name="標準 7 3 2 20" xfId="1588" xr:uid="{00000000-0005-0000-0000-0000D2650000}"/>
    <cellStyle name="標準 7 3 2 20 2" xfId="14588" xr:uid="{00000000-0005-0000-0000-0000D3650000}"/>
    <cellStyle name="標準 7 3 2 21" xfId="1718" xr:uid="{00000000-0005-0000-0000-0000D4650000}"/>
    <cellStyle name="標準 7 3 2 21 2" xfId="16604" xr:uid="{00000000-0005-0000-0000-0000D5650000}"/>
    <cellStyle name="標準 7 3 2 22" xfId="1848" xr:uid="{00000000-0005-0000-0000-0000D6650000}"/>
    <cellStyle name="標準 7 3 2 22 2" xfId="18620" xr:uid="{00000000-0005-0000-0000-0000D7650000}"/>
    <cellStyle name="標準 7 3 2 23" xfId="1978" xr:uid="{00000000-0005-0000-0000-0000D8650000}"/>
    <cellStyle name="標準 7 3 2 23 2" xfId="20636" xr:uid="{00000000-0005-0000-0000-0000D9650000}"/>
    <cellStyle name="標準 7 3 2 24" xfId="2108" xr:uid="{00000000-0005-0000-0000-0000DA650000}"/>
    <cellStyle name="標準 7 3 2 24 2" xfId="22724" xr:uid="{00000000-0005-0000-0000-0000DB650000}"/>
    <cellStyle name="標準 7 3 2 25" xfId="2238" xr:uid="{00000000-0005-0000-0000-0000DC650000}"/>
    <cellStyle name="標準 7 3 2 25 2" xfId="24812" xr:uid="{00000000-0005-0000-0000-0000DD650000}"/>
    <cellStyle name="標準 7 3 2 26" xfId="2368" xr:uid="{00000000-0005-0000-0000-0000DE650000}"/>
    <cellStyle name="標準 7 3 2 26 2" xfId="26900" xr:uid="{00000000-0005-0000-0000-0000DF650000}"/>
    <cellStyle name="標準 7 3 2 27" xfId="2498" xr:uid="{00000000-0005-0000-0000-0000E0650000}"/>
    <cellStyle name="標準 7 3 2 27 2" xfId="28988" xr:uid="{00000000-0005-0000-0000-0000E1650000}"/>
    <cellStyle name="標準 7 3 2 28" xfId="31076" xr:uid="{00000000-0005-0000-0000-0000E2650000}"/>
    <cellStyle name="標準 7 3 2 29" xfId="33164" xr:uid="{00000000-0005-0000-0000-0000E3650000}"/>
    <cellStyle name="標準 7 3 2 3" xfId="223" xr:uid="{00000000-0005-0000-0000-0000E4650000}"/>
    <cellStyle name="標準 7 3 2 3 10" xfId="20781" xr:uid="{00000000-0005-0000-0000-0000E5650000}"/>
    <cellStyle name="標準 7 3 2 3 11" xfId="22869" xr:uid="{00000000-0005-0000-0000-0000E6650000}"/>
    <cellStyle name="標準 7 3 2 3 12" xfId="24957" xr:uid="{00000000-0005-0000-0000-0000E7650000}"/>
    <cellStyle name="標準 7 3 2 3 13" xfId="27045" xr:uid="{00000000-0005-0000-0000-0000E8650000}"/>
    <cellStyle name="標準 7 3 2 3 14" xfId="29133" xr:uid="{00000000-0005-0000-0000-0000E9650000}"/>
    <cellStyle name="標準 7 3 2 3 15" xfId="31221" xr:uid="{00000000-0005-0000-0000-0000EA650000}"/>
    <cellStyle name="標準 7 3 2 3 16" xfId="33309" xr:uid="{00000000-0005-0000-0000-0000EB650000}"/>
    <cellStyle name="標準 7 3 2 3 17" xfId="35397" xr:uid="{00000000-0005-0000-0000-0000EC650000}"/>
    <cellStyle name="標準 7 3 2 3 18" xfId="37485" xr:uid="{00000000-0005-0000-0000-0000ED650000}"/>
    <cellStyle name="標準 7 3 2 3 19" xfId="39645" xr:uid="{00000000-0005-0000-0000-0000EE650000}"/>
    <cellStyle name="標準 7 3 2 3 2" xfId="4653" xr:uid="{00000000-0005-0000-0000-0000EF650000}"/>
    <cellStyle name="標準 7 3 2 3 20" xfId="2924" xr:uid="{00000000-0005-0000-0000-0000F0650000}"/>
    <cellStyle name="標準 7 3 2 3 3" xfId="6669" xr:uid="{00000000-0005-0000-0000-0000F1650000}"/>
    <cellStyle name="標準 7 3 2 3 4" xfId="8685" xr:uid="{00000000-0005-0000-0000-0000F2650000}"/>
    <cellStyle name="標準 7 3 2 3 5" xfId="10701" xr:uid="{00000000-0005-0000-0000-0000F3650000}"/>
    <cellStyle name="標準 7 3 2 3 6" xfId="12717" xr:uid="{00000000-0005-0000-0000-0000F4650000}"/>
    <cellStyle name="標準 7 3 2 3 7" xfId="14733" xr:uid="{00000000-0005-0000-0000-0000F5650000}"/>
    <cellStyle name="標準 7 3 2 3 8" xfId="16749" xr:uid="{00000000-0005-0000-0000-0000F6650000}"/>
    <cellStyle name="標準 7 3 2 3 9" xfId="18765" xr:uid="{00000000-0005-0000-0000-0000F7650000}"/>
    <cellStyle name="標準 7 3 2 30" xfId="35252" xr:uid="{00000000-0005-0000-0000-0000F8650000}"/>
    <cellStyle name="標準 7 3 2 31" xfId="37340" xr:uid="{00000000-0005-0000-0000-0000F9650000}"/>
    <cellStyle name="標準 7 3 2 32" xfId="39500" xr:uid="{00000000-0005-0000-0000-0000FA650000}"/>
    <cellStyle name="標準 7 3 2 33" xfId="2636" xr:uid="{00000000-0005-0000-0000-0000FB650000}"/>
    <cellStyle name="標準 7 3 2 34" xfId="41688" xr:uid="{00000000-0005-0000-0000-0000FC650000}"/>
    <cellStyle name="標準 7 3 2 35" xfId="41818" xr:uid="{00000000-0005-0000-0000-0000FD650000}"/>
    <cellStyle name="標準 7 3 2 36" xfId="41948" xr:uid="{00000000-0005-0000-0000-0000FE650000}"/>
    <cellStyle name="標準 7 3 2 37" xfId="42078" xr:uid="{00000000-0005-0000-0000-0000FF650000}"/>
    <cellStyle name="標準 7 3 2 38" xfId="42208" xr:uid="{00000000-0005-0000-0000-000000660000}"/>
    <cellStyle name="標準 7 3 2 39" xfId="42338" xr:uid="{00000000-0005-0000-0000-000001660000}"/>
    <cellStyle name="標準 7 3 2 4" xfId="288" xr:uid="{00000000-0005-0000-0000-000002660000}"/>
    <cellStyle name="標準 7 3 2 4 10" xfId="21104" xr:uid="{00000000-0005-0000-0000-000003660000}"/>
    <cellStyle name="標準 7 3 2 4 11" xfId="23192" xr:uid="{00000000-0005-0000-0000-000004660000}"/>
    <cellStyle name="標準 7 3 2 4 12" xfId="25280" xr:uid="{00000000-0005-0000-0000-000005660000}"/>
    <cellStyle name="標準 7 3 2 4 13" xfId="27368" xr:uid="{00000000-0005-0000-0000-000006660000}"/>
    <cellStyle name="標準 7 3 2 4 14" xfId="29456" xr:uid="{00000000-0005-0000-0000-000007660000}"/>
    <cellStyle name="標準 7 3 2 4 15" xfId="31544" xr:uid="{00000000-0005-0000-0000-000008660000}"/>
    <cellStyle name="標準 7 3 2 4 16" xfId="33632" xr:uid="{00000000-0005-0000-0000-000009660000}"/>
    <cellStyle name="標準 7 3 2 4 17" xfId="35720" xr:uid="{00000000-0005-0000-0000-00000A660000}"/>
    <cellStyle name="標準 7 3 2 4 18" xfId="37808" xr:uid="{00000000-0005-0000-0000-00000B660000}"/>
    <cellStyle name="標準 7 3 2 4 19" xfId="39968" xr:uid="{00000000-0005-0000-0000-00000C660000}"/>
    <cellStyle name="標準 7 3 2 4 2" xfId="4976" xr:uid="{00000000-0005-0000-0000-00000D660000}"/>
    <cellStyle name="標準 7 3 2 4 20" xfId="3032" xr:uid="{00000000-0005-0000-0000-00000E660000}"/>
    <cellStyle name="標準 7 3 2 4 3" xfId="6992" xr:uid="{00000000-0005-0000-0000-00000F660000}"/>
    <cellStyle name="標準 7 3 2 4 4" xfId="9008" xr:uid="{00000000-0005-0000-0000-000010660000}"/>
    <cellStyle name="標準 7 3 2 4 5" xfId="11024" xr:uid="{00000000-0005-0000-0000-000011660000}"/>
    <cellStyle name="標準 7 3 2 4 6" xfId="13040" xr:uid="{00000000-0005-0000-0000-000012660000}"/>
    <cellStyle name="標準 7 3 2 4 7" xfId="15056" xr:uid="{00000000-0005-0000-0000-000013660000}"/>
    <cellStyle name="標準 7 3 2 4 8" xfId="17072" xr:uid="{00000000-0005-0000-0000-000014660000}"/>
    <cellStyle name="標準 7 3 2 4 9" xfId="19088" xr:uid="{00000000-0005-0000-0000-000015660000}"/>
    <cellStyle name="標準 7 3 2 40" xfId="42468" xr:uid="{00000000-0005-0000-0000-000016660000}"/>
    <cellStyle name="標準 7 3 2 41" xfId="42598" xr:uid="{00000000-0005-0000-0000-000017660000}"/>
    <cellStyle name="標準 7 3 2 42" xfId="42728" xr:uid="{00000000-0005-0000-0000-000018660000}"/>
    <cellStyle name="標準 7 3 2 43" xfId="42858" xr:uid="{00000000-0005-0000-0000-000019660000}"/>
    <cellStyle name="標準 7 3 2 44" xfId="42988" xr:uid="{00000000-0005-0000-0000-00001A660000}"/>
    <cellStyle name="標準 7 3 2 45" xfId="43118" xr:uid="{00000000-0005-0000-0000-00001B660000}"/>
    <cellStyle name="標準 7 3 2 46" xfId="43248" xr:uid="{00000000-0005-0000-0000-00001C660000}"/>
    <cellStyle name="標準 7 3 2 47" xfId="43378" xr:uid="{00000000-0005-0000-0000-00001D660000}"/>
    <cellStyle name="標準 7 3 2 48" xfId="43508" xr:uid="{00000000-0005-0000-0000-00001E660000}"/>
    <cellStyle name="標準 7 3 2 49" xfId="43638" xr:uid="{00000000-0005-0000-0000-00001F660000}"/>
    <cellStyle name="標準 7 3 2 5" xfId="353" xr:uid="{00000000-0005-0000-0000-000020660000}"/>
    <cellStyle name="標準 7 3 2 5 10" xfId="21212" xr:uid="{00000000-0005-0000-0000-000021660000}"/>
    <cellStyle name="標準 7 3 2 5 11" xfId="23300" xr:uid="{00000000-0005-0000-0000-000022660000}"/>
    <cellStyle name="標準 7 3 2 5 12" xfId="25388" xr:uid="{00000000-0005-0000-0000-000023660000}"/>
    <cellStyle name="標準 7 3 2 5 13" xfId="27476" xr:uid="{00000000-0005-0000-0000-000024660000}"/>
    <cellStyle name="標準 7 3 2 5 14" xfId="29564" xr:uid="{00000000-0005-0000-0000-000025660000}"/>
    <cellStyle name="標準 7 3 2 5 15" xfId="31652" xr:uid="{00000000-0005-0000-0000-000026660000}"/>
    <cellStyle name="標準 7 3 2 5 16" xfId="33740" xr:uid="{00000000-0005-0000-0000-000027660000}"/>
    <cellStyle name="標準 7 3 2 5 17" xfId="35828" xr:uid="{00000000-0005-0000-0000-000028660000}"/>
    <cellStyle name="標準 7 3 2 5 18" xfId="37916" xr:uid="{00000000-0005-0000-0000-000029660000}"/>
    <cellStyle name="標準 7 3 2 5 19" xfId="40076" xr:uid="{00000000-0005-0000-0000-00002A660000}"/>
    <cellStyle name="標準 7 3 2 5 2" xfId="5084" xr:uid="{00000000-0005-0000-0000-00002B660000}"/>
    <cellStyle name="標準 7 3 2 5 20" xfId="3140" xr:uid="{00000000-0005-0000-0000-00002C660000}"/>
    <cellStyle name="標準 7 3 2 5 3" xfId="7100" xr:uid="{00000000-0005-0000-0000-00002D660000}"/>
    <cellStyle name="標準 7 3 2 5 4" xfId="9116" xr:uid="{00000000-0005-0000-0000-00002E660000}"/>
    <cellStyle name="標準 7 3 2 5 5" xfId="11132" xr:uid="{00000000-0005-0000-0000-00002F660000}"/>
    <cellStyle name="標準 7 3 2 5 6" xfId="13148" xr:uid="{00000000-0005-0000-0000-000030660000}"/>
    <cellStyle name="標準 7 3 2 5 7" xfId="15164" xr:uid="{00000000-0005-0000-0000-000031660000}"/>
    <cellStyle name="標準 7 3 2 5 8" xfId="17180" xr:uid="{00000000-0005-0000-0000-000032660000}"/>
    <cellStyle name="標準 7 3 2 5 9" xfId="19196" xr:uid="{00000000-0005-0000-0000-000033660000}"/>
    <cellStyle name="標準 7 3 2 50" xfId="43768" xr:uid="{00000000-0005-0000-0000-000034660000}"/>
    <cellStyle name="標準 7 3 2 51" xfId="43898" xr:uid="{00000000-0005-0000-0000-000035660000}"/>
    <cellStyle name="標準 7 3 2 52" xfId="44028" xr:uid="{00000000-0005-0000-0000-000036660000}"/>
    <cellStyle name="標準 7 3 2 53" xfId="44158" xr:uid="{00000000-0005-0000-0000-000037660000}"/>
    <cellStyle name="標準 7 3 2 54" xfId="44288" xr:uid="{00000000-0005-0000-0000-000038660000}"/>
    <cellStyle name="標準 7 3 2 55" xfId="44418" xr:uid="{00000000-0005-0000-0000-000039660000}"/>
    <cellStyle name="標準 7 3 2 56" xfId="44548" xr:uid="{00000000-0005-0000-0000-00003A660000}"/>
    <cellStyle name="標準 7 3 2 57" xfId="44678" xr:uid="{00000000-0005-0000-0000-00003B660000}"/>
    <cellStyle name="標準 7 3 2 58" xfId="44808" xr:uid="{00000000-0005-0000-0000-00003C660000}"/>
    <cellStyle name="標準 7 3 2 59" xfId="44938" xr:uid="{00000000-0005-0000-0000-00003D660000}"/>
    <cellStyle name="標準 7 3 2 6" xfId="418" xr:uid="{00000000-0005-0000-0000-00003E660000}"/>
    <cellStyle name="標準 7 3 2 6 10" xfId="21320" xr:uid="{00000000-0005-0000-0000-00003F660000}"/>
    <cellStyle name="標準 7 3 2 6 11" xfId="23408" xr:uid="{00000000-0005-0000-0000-000040660000}"/>
    <cellStyle name="標準 7 3 2 6 12" xfId="25496" xr:uid="{00000000-0005-0000-0000-000041660000}"/>
    <cellStyle name="標準 7 3 2 6 13" xfId="27584" xr:uid="{00000000-0005-0000-0000-000042660000}"/>
    <cellStyle name="標準 7 3 2 6 14" xfId="29672" xr:uid="{00000000-0005-0000-0000-000043660000}"/>
    <cellStyle name="標準 7 3 2 6 15" xfId="31760" xr:uid="{00000000-0005-0000-0000-000044660000}"/>
    <cellStyle name="標準 7 3 2 6 16" xfId="33848" xr:uid="{00000000-0005-0000-0000-000045660000}"/>
    <cellStyle name="標準 7 3 2 6 17" xfId="35936" xr:uid="{00000000-0005-0000-0000-000046660000}"/>
    <cellStyle name="標準 7 3 2 6 18" xfId="38024" xr:uid="{00000000-0005-0000-0000-000047660000}"/>
    <cellStyle name="標準 7 3 2 6 19" xfId="40184" xr:uid="{00000000-0005-0000-0000-000048660000}"/>
    <cellStyle name="標準 7 3 2 6 2" xfId="5192" xr:uid="{00000000-0005-0000-0000-000049660000}"/>
    <cellStyle name="標準 7 3 2 6 20" xfId="3248" xr:uid="{00000000-0005-0000-0000-00004A660000}"/>
    <cellStyle name="標準 7 3 2 6 3" xfId="7208" xr:uid="{00000000-0005-0000-0000-00004B660000}"/>
    <cellStyle name="標準 7 3 2 6 4" xfId="9224" xr:uid="{00000000-0005-0000-0000-00004C660000}"/>
    <cellStyle name="標準 7 3 2 6 5" xfId="11240" xr:uid="{00000000-0005-0000-0000-00004D660000}"/>
    <cellStyle name="標準 7 3 2 6 6" xfId="13256" xr:uid="{00000000-0005-0000-0000-00004E660000}"/>
    <cellStyle name="標準 7 3 2 6 7" xfId="15272" xr:uid="{00000000-0005-0000-0000-00004F660000}"/>
    <cellStyle name="標準 7 3 2 6 8" xfId="17288" xr:uid="{00000000-0005-0000-0000-000050660000}"/>
    <cellStyle name="標準 7 3 2 6 9" xfId="19304" xr:uid="{00000000-0005-0000-0000-000051660000}"/>
    <cellStyle name="標準 7 3 2 60" xfId="45068" xr:uid="{00000000-0005-0000-0000-000052660000}"/>
    <cellStyle name="標準 7 3 2 61" xfId="45198" xr:uid="{00000000-0005-0000-0000-000053660000}"/>
    <cellStyle name="標準 7 3 2 62" xfId="45328" xr:uid="{00000000-0005-0000-0000-000054660000}"/>
    <cellStyle name="標準 7 3 2 63" xfId="45458" xr:uid="{00000000-0005-0000-0000-000055660000}"/>
    <cellStyle name="標準 7 3 2 64" xfId="45588" xr:uid="{00000000-0005-0000-0000-000056660000}"/>
    <cellStyle name="標準 7 3 2 65" xfId="45718" xr:uid="{00000000-0005-0000-0000-000057660000}"/>
    <cellStyle name="標準 7 3 2 66" xfId="45848" xr:uid="{00000000-0005-0000-0000-000058660000}"/>
    <cellStyle name="標準 7 3 2 67" xfId="45978" xr:uid="{00000000-0005-0000-0000-000059660000}"/>
    <cellStyle name="標準 7 3 2 7" xfId="483" xr:uid="{00000000-0005-0000-0000-00005A660000}"/>
    <cellStyle name="標準 7 3 2 7 10" xfId="21392" xr:uid="{00000000-0005-0000-0000-00005B660000}"/>
    <cellStyle name="標準 7 3 2 7 11" xfId="23480" xr:uid="{00000000-0005-0000-0000-00005C660000}"/>
    <cellStyle name="標準 7 3 2 7 12" xfId="25568" xr:uid="{00000000-0005-0000-0000-00005D660000}"/>
    <cellStyle name="標準 7 3 2 7 13" xfId="27656" xr:uid="{00000000-0005-0000-0000-00005E660000}"/>
    <cellStyle name="標準 7 3 2 7 14" xfId="29744" xr:uid="{00000000-0005-0000-0000-00005F660000}"/>
    <cellStyle name="標準 7 3 2 7 15" xfId="31832" xr:uid="{00000000-0005-0000-0000-000060660000}"/>
    <cellStyle name="標準 7 3 2 7 16" xfId="33920" xr:uid="{00000000-0005-0000-0000-000061660000}"/>
    <cellStyle name="標準 7 3 2 7 17" xfId="36008" xr:uid="{00000000-0005-0000-0000-000062660000}"/>
    <cellStyle name="標準 7 3 2 7 18" xfId="38096" xr:uid="{00000000-0005-0000-0000-000063660000}"/>
    <cellStyle name="標準 7 3 2 7 19" xfId="40256" xr:uid="{00000000-0005-0000-0000-000064660000}"/>
    <cellStyle name="標準 7 3 2 7 2" xfId="5264" xr:uid="{00000000-0005-0000-0000-000065660000}"/>
    <cellStyle name="標準 7 3 2 7 20" xfId="3320" xr:uid="{00000000-0005-0000-0000-000066660000}"/>
    <cellStyle name="標準 7 3 2 7 3" xfId="7280" xr:uid="{00000000-0005-0000-0000-000067660000}"/>
    <cellStyle name="標準 7 3 2 7 4" xfId="9296" xr:uid="{00000000-0005-0000-0000-000068660000}"/>
    <cellStyle name="標準 7 3 2 7 5" xfId="11312" xr:uid="{00000000-0005-0000-0000-000069660000}"/>
    <cellStyle name="標準 7 3 2 7 6" xfId="13328" xr:uid="{00000000-0005-0000-0000-00006A660000}"/>
    <cellStyle name="標準 7 3 2 7 7" xfId="15344" xr:uid="{00000000-0005-0000-0000-00006B660000}"/>
    <cellStyle name="標準 7 3 2 7 8" xfId="17360" xr:uid="{00000000-0005-0000-0000-00006C660000}"/>
    <cellStyle name="標準 7 3 2 7 9" xfId="19376" xr:uid="{00000000-0005-0000-0000-00006D660000}"/>
    <cellStyle name="標準 7 3 2 8" xfId="548" xr:uid="{00000000-0005-0000-0000-00006E660000}"/>
    <cellStyle name="標準 7 3 2 8 10" xfId="21500" xr:uid="{00000000-0005-0000-0000-00006F660000}"/>
    <cellStyle name="標準 7 3 2 8 11" xfId="23588" xr:uid="{00000000-0005-0000-0000-000070660000}"/>
    <cellStyle name="標準 7 3 2 8 12" xfId="25676" xr:uid="{00000000-0005-0000-0000-000071660000}"/>
    <cellStyle name="標準 7 3 2 8 13" xfId="27764" xr:uid="{00000000-0005-0000-0000-000072660000}"/>
    <cellStyle name="標準 7 3 2 8 14" xfId="29852" xr:uid="{00000000-0005-0000-0000-000073660000}"/>
    <cellStyle name="標準 7 3 2 8 15" xfId="31940" xr:uid="{00000000-0005-0000-0000-000074660000}"/>
    <cellStyle name="標準 7 3 2 8 16" xfId="34028" xr:uid="{00000000-0005-0000-0000-000075660000}"/>
    <cellStyle name="標準 7 3 2 8 17" xfId="36116" xr:uid="{00000000-0005-0000-0000-000076660000}"/>
    <cellStyle name="標準 7 3 2 8 18" xfId="38204" xr:uid="{00000000-0005-0000-0000-000077660000}"/>
    <cellStyle name="標準 7 3 2 8 19" xfId="40364" xr:uid="{00000000-0005-0000-0000-000078660000}"/>
    <cellStyle name="標準 7 3 2 8 2" xfId="5372" xr:uid="{00000000-0005-0000-0000-000079660000}"/>
    <cellStyle name="標準 7 3 2 8 20" xfId="3428" xr:uid="{00000000-0005-0000-0000-00007A660000}"/>
    <cellStyle name="標準 7 3 2 8 3" xfId="7388" xr:uid="{00000000-0005-0000-0000-00007B660000}"/>
    <cellStyle name="標準 7 3 2 8 4" xfId="9404" xr:uid="{00000000-0005-0000-0000-00007C660000}"/>
    <cellStyle name="標準 7 3 2 8 5" xfId="11420" xr:uid="{00000000-0005-0000-0000-00007D660000}"/>
    <cellStyle name="標準 7 3 2 8 6" xfId="13436" xr:uid="{00000000-0005-0000-0000-00007E660000}"/>
    <cellStyle name="標準 7 3 2 8 7" xfId="15452" xr:uid="{00000000-0005-0000-0000-00007F660000}"/>
    <cellStyle name="標準 7 3 2 8 8" xfId="17468" xr:uid="{00000000-0005-0000-0000-000080660000}"/>
    <cellStyle name="標準 7 3 2 8 9" xfId="19484" xr:uid="{00000000-0005-0000-0000-000081660000}"/>
    <cellStyle name="標準 7 3 2 9" xfId="613" xr:uid="{00000000-0005-0000-0000-000082660000}"/>
    <cellStyle name="標準 7 3 2 9 10" xfId="21650" xr:uid="{00000000-0005-0000-0000-000083660000}"/>
    <cellStyle name="標準 7 3 2 9 11" xfId="23738" xr:uid="{00000000-0005-0000-0000-000084660000}"/>
    <cellStyle name="標準 7 3 2 9 12" xfId="25826" xr:uid="{00000000-0005-0000-0000-000085660000}"/>
    <cellStyle name="標準 7 3 2 9 13" xfId="27914" xr:uid="{00000000-0005-0000-0000-000086660000}"/>
    <cellStyle name="標準 7 3 2 9 14" xfId="30002" xr:uid="{00000000-0005-0000-0000-000087660000}"/>
    <cellStyle name="標準 7 3 2 9 15" xfId="32090" xr:uid="{00000000-0005-0000-0000-000088660000}"/>
    <cellStyle name="標準 7 3 2 9 16" xfId="34178" xr:uid="{00000000-0005-0000-0000-000089660000}"/>
    <cellStyle name="標準 7 3 2 9 17" xfId="36266" xr:uid="{00000000-0005-0000-0000-00008A660000}"/>
    <cellStyle name="標準 7 3 2 9 18" xfId="38354" xr:uid="{00000000-0005-0000-0000-00008B660000}"/>
    <cellStyle name="標準 7 3 2 9 19" xfId="40514" xr:uid="{00000000-0005-0000-0000-00008C660000}"/>
    <cellStyle name="標準 7 3 2 9 2" xfId="5522" xr:uid="{00000000-0005-0000-0000-00008D660000}"/>
    <cellStyle name="標準 7 3 2 9 20" xfId="3578" xr:uid="{00000000-0005-0000-0000-00008E660000}"/>
    <cellStyle name="標準 7 3 2 9 3" xfId="7538" xr:uid="{00000000-0005-0000-0000-00008F660000}"/>
    <cellStyle name="標準 7 3 2 9 4" xfId="9554" xr:uid="{00000000-0005-0000-0000-000090660000}"/>
    <cellStyle name="標準 7 3 2 9 5" xfId="11570" xr:uid="{00000000-0005-0000-0000-000091660000}"/>
    <cellStyle name="標準 7 3 2 9 6" xfId="13586" xr:uid="{00000000-0005-0000-0000-000092660000}"/>
    <cellStyle name="標準 7 3 2 9 7" xfId="15602" xr:uid="{00000000-0005-0000-0000-000093660000}"/>
    <cellStyle name="標準 7 3 2 9 8" xfId="17618" xr:uid="{00000000-0005-0000-0000-000094660000}"/>
    <cellStyle name="標準 7 3 2 9 9" xfId="19634" xr:uid="{00000000-0005-0000-0000-000095660000}"/>
    <cellStyle name="標準 7 3 20" xfId="1296" xr:uid="{00000000-0005-0000-0000-000096660000}"/>
    <cellStyle name="標準 7 3 20 10" xfId="39284" xr:uid="{00000000-0005-0000-0000-000097660000}"/>
    <cellStyle name="標準 7 3 20 11" xfId="41444" xr:uid="{00000000-0005-0000-0000-000098660000}"/>
    <cellStyle name="標準 7 3 20 12" xfId="4436" xr:uid="{00000000-0005-0000-0000-000099660000}"/>
    <cellStyle name="標準 7 3 20 2" xfId="22580" xr:uid="{00000000-0005-0000-0000-00009A660000}"/>
    <cellStyle name="標準 7 3 20 3" xfId="24668" xr:uid="{00000000-0005-0000-0000-00009B660000}"/>
    <cellStyle name="標準 7 3 20 4" xfId="26756" xr:uid="{00000000-0005-0000-0000-00009C660000}"/>
    <cellStyle name="標準 7 3 20 5" xfId="28844" xr:uid="{00000000-0005-0000-0000-00009D660000}"/>
    <cellStyle name="標準 7 3 20 6" xfId="30932" xr:uid="{00000000-0005-0000-0000-00009E660000}"/>
    <cellStyle name="標準 7 3 20 7" xfId="33020" xr:uid="{00000000-0005-0000-0000-00009F660000}"/>
    <cellStyle name="標準 7 3 20 8" xfId="35108" xr:uid="{00000000-0005-0000-0000-0000A0660000}"/>
    <cellStyle name="標準 7 3 20 9" xfId="37196" xr:uid="{00000000-0005-0000-0000-0000A1660000}"/>
    <cellStyle name="標準 7 3 21" xfId="1426" xr:uid="{00000000-0005-0000-0000-0000A2660000}"/>
    <cellStyle name="標準 7 3 21 2" xfId="39356" xr:uid="{00000000-0005-0000-0000-0000A3660000}"/>
    <cellStyle name="標準 7 3 21 3" xfId="41516" xr:uid="{00000000-0005-0000-0000-0000A4660000}"/>
    <cellStyle name="標準 7 3 21 4" xfId="6452" xr:uid="{00000000-0005-0000-0000-0000A5660000}"/>
    <cellStyle name="標準 7 3 22" xfId="1556" xr:uid="{00000000-0005-0000-0000-0000A6660000}"/>
    <cellStyle name="標準 7 3 22 2" xfId="41588" xr:uid="{00000000-0005-0000-0000-0000A7660000}"/>
    <cellStyle name="標準 7 3 22 3" xfId="8468" xr:uid="{00000000-0005-0000-0000-0000A8660000}"/>
    <cellStyle name="標準 7 3 23" xfId="1686" xr:uid="{00000000-0005-0000-0000-0000A9660000}"/>
    <cellStyle name="標準 7 3 23 2" xfId="10484" xr:uid="{00000000-0005-0000-0000-0000AA660000}"/>
    <cellStyle name="標準 7 3 24" xfId="1816" xr:uid="{00000000-0005-0000-0000-0000AB660000}"/>
    <cellStyle name="標準 7 3 24 2" xfId="12500" xr:uid="{00000000-0005-0000-0000-0000AC660000}"/>
    <cellStyle name="標準 7 3 25" xfId="1946" xr:uid="{00000000-0005-0000-0000-0000AD660000}"/>
    <cellStyle name="標準 7 3 25 2" xfId="14516" xr:uid="{00000000-0005-0000-0000-0000AE660000}"/>
    <cellStyle name="標準 7 3 26" xfId="2076" xr:uid="{00000000-0005-0000-0000-0000AF660000}"/>
    <cellStyle name="標準 7 3 26 2" xfId="16532" xr:uid="{00000000-0005-0000-0000-0000B0660000}"/>
    <cellStyle name="標準 7 3 27" xfId="2206" xr:uid="{00000000-0005-0000-0000-0000B1660000}"/>
    <cellStyle name="標準 7 3 27 2" xfId="18548" xr:uid="{00000000-0005-0000-0000-0000B2660000}"/>
    <cellStyle name="標準 7 3 28" xfId="2336" xr:uid="{00000000-0005-0000-0000-0000B3660000}"/>
    <cellStyle name="標準 7 3 28 2" xfId="20564" xr:uid="{00000000-0005-0000-0000-0000B4660000}"/>
    <cellStyle name="標準 7 3 29" xfId="2466" xr:uid="{00000000-0005-0000-0000-0000B5660000}"/>
    <cellStyle name="標準 7 3 29 2" xfId="22652" xr:uid="{00000000-0005-0000-0000-0000B6660000}"/>
    <cellStyle name="標準 7 3 3" xfId="61" xr:uid="{00000000-0005-0000-0000-0000B7660000}"/>
    <cellStyle name="標準 7 3 3 10" xfId="2141" xr:uid="{00000000-0005-0000-0000-0000B8660000}"/>
    <cellStyle name="標準 7 3 3 10 10" xfId="22400" xr:uid="{00000000-0005-0000-0000-0000B9660000}"/>
    <cellStyle name="標準 7 3 3 10 11" xfId="24488" xr:uid="{00000000-0005-0000-0000-0000BA660000}"/>
    <cellStyle name="標準 7 3 3 10 12" xfId="26576" xr:uid="{00000000-0005-0000-0000-0000BB660000}"/>
    <cellStyle name="標準 7 3 3 10 13" xfId="28664" xr:uid="{00000000-0005-0000-0000-0000BC660000}"/>
    <cellStyle name="標準 7 3 3 10 14" xfId="30752" xr:uid="{00000000-0005-0000-0000-0000BD660000}"/>
    <cellStyle name="標準 7 3 3 10 15" xfId="32840" xr:uid="{00000000-0005-0000-0000-0000BE660000}"/>
    <cellStyle name="標準 7 3 3 10 16" xfId="34928" xr:uid="{00000000-0005-0000-0000-0000BF660000}"/>
    <cellStyle name="標準 7 3 3 10 17" xfId="37016" xr:uid="{00000000-0005-0000-0000-0000C0660000}"/>
    <cellStyle name="標準 7 3 3 10 18" xfId="39104" xr:uid="{00000000-0005-0000-0000-0000C1660000}"/>
    <cellStyle name="標準 7 3 3 10 19" xfId="41264" xr:uid="{00000000-0005-0000-0000-0000C2660000}"/>
    <cellStyle name="標準 7 3 3 10 2" xfId="6272" xr:uid="{00000000-0005-0000-0000-0000C3660000}"/>
    <cellStyle name="標準 7 3 3 10 20" xfId="4328" xr:uid="{00000000-0005-0000-0000-0000C4660000}"/>
    <cellStyle name="標準 7 3 3 10 3" xfId="8288" xr:uid="{00000000-0005-0000-0000-0000C5660000}"/>
    <cellStyle name="標準 7 3 3 10 4" xfId="10304" xr:uid="{00000000-0005-0000-0000-0000C6660000}"/>
    <cellStyle name="標準 7 3 3 10 5" xfId="12320" xr:uid="{00000000-0005-0000-0000-0000C7660000}"/>
    <cellStyle name="標準 7 3 3 10 6" xfId="14336" xr:uid="{00000000-0005-0000-0000-0000C8660000}"/>
    <cellStyle name="標準 7 3 3 10 7" xfId="16352" xr:uid="{00000000-0005-0000-0000-0000C9660000}"/>
    <cellStyle name="標準 7 3 3 10 8" xfId="18368" xr:uid="{00000000-0005-0000-0000-0000CA660000}"/>
    <cellStyle name="標準 7 3 3 10 9" xfId="20384" xr:uid="{00000000-0005-0000-0000-0000CB660000}"/>
    <cellStyle name="標準 7 3 3 11" xfId="2271" xr:uid="{00000000-0005-0000-0000-0000CC660000}"/>
    <cellStyle name="標準 7 3 3 11 10" xfId="22904" xr:uid="{00000000-0005-0000-0000-0000CD660000}"/>
    <cellStyle name="標準 7 3 3 11 11" xfId="24992" xr:uid="{00000000-0005-0000-0000-0000CE660000}"/>
    <cellStyle name="標準 7 3 3 11 12" xfId="27080" xr:uid="{00000000-0005-0000-0000-0000CF660000}"/>
    <cellStyle name="標準 7 3 3 11 13" xfId="29168" xr:uid="{00000000-0005-0000-0000-0000D0660000}"/>
    <cellStyle name="標準 7 3 3 11 14" xfId="31256" xr:uid="{00000000-0005-0000-0000-0000D1660000}"/>
    <cellStyle name="標準 7 3 3 11 15" xfId="33344" xr:uid="{00000000-0005-0000-0000-0000D2660000}"/>
    <cellStyle name="標準 7 3 3 11 16" xfId="35432" xr:uid="{00000000-0005-0000-0000-0000D3660000}"/>
    <cellStyle name="標準 7 3 3 11 17" xfId="37520" xr:uid="{00000000-0005-0000-0000-0000D4660000}"/>
    <cellStyle name="標準 7 3 3 11 18" xfId="39680" xr:uid="{00000000-0005-0000-0000-0000D5660000}"/>
    <cellStyle name="標準 7 3 3 11 19" xfId="4688" xr:uid="{00000000-0005-0000-0000-0000D6660000}"/>
    <cellStyle name="標準 7 3 3 11 2" xfId="6704" xr:uid="{00000000-0005-0000-0000-0000D7660000}"/>
    <cellStyle name="標準 7 3 3 11 3" xfId="8720" xr:uid="{00000000-0005-0000-0000-0000D8660000}"/>
    <cellStyle name="標準 7 3 3 11 4" xfId="10736" xr:uid="{00000000-0005-0000-0000-0000D9660000}"/>
    <cellStyle name="標準 7 3 3 11 5" xfId="12752" xr:uid="{00000000-0005-0000-0000-0000DA660000}"/>
    <cellStyle name="標準 7 3 3 11 6" xfId="14768" xr:uid="{00000000-0005-0000-0000-0000DB660000}"/>
    <cellStyle name="標準 7 3 3 11 7" xfId="16784" xr:uid="{00000000-0005-0000-0000-0000DC660000}"/>
    <cellStyle name="標準 7 3 3 11 8" xfId="18800" xr:uid="{00000000-0005-0000-0000-0000DD660000}"/>
    <cellStyle name="標準 7 3 3 11 9" xfId="20816" xr:uid="{00000000-0005-0000-0000-0000DE660000}"/>
    <cellStyle name="標準 7 3 3 12" xfId="2401" xr:uid="{00000000-0005-0000-0000-0000DF660000}"/>
    <cellStyle name="標準 7 3 3 12 2" xfId="4472" xr:uid="{00000000-0005-0000-0000-0000E0660000}"/>
    <cellStyle name="標準 7 3 3 13" xfId="2531" xr:uid="{00000000-0005-0000-0000-0000E1660000}"/>
    <cellStyle name="標準 7 3 3 13 2" xfId="6488" xr:uid="{00000000-0005-0000-0000-0000E2660000}"/>
    <cellStyle name="標準 7 3 3 14" xfId="8504" xr:uid="{00000000-0005-0000-0000-0000E3660000}"/>
    <cellStyle name="標準 7 3 3 15" xfId="10520" xr:uid="{00000000-0005-0000-0000-0000E4660000}"/>
    <cellStyle name="標準 7 3 3 16" xfId="12536" xr:uid="{00000000-0005-0000-0000-0000E5660000}"/>
    <cellStyle name="標準 7 3 3 17" xfId="14552" xr:uid="{00000000-0005-0000-0000-0000E6660000}"/>
    <cellStyle name="標準 7 3 3 18" xfId="16568" xr:uid="{00000000-0005-0000-0000-0000E7660000}"/>
    <cellStyle name="標準 7 3 3 19" xfId="18584" xr:uid="{00000000-0005-0000-0000-0000E8660000}"/>
    <cellStyle name="標準 7 3 3 2" xfId="1101" xr:uid="{00000000-0005-0000-0000-0000E9660000}"/>
    <cellStyle name="標準 7 3 3 2 10" xfId="21068" xr:uid="{00000000-0005-0000-0000-0000EA660000}"/>
    <cellStyle name="標準 7 3 3 2 11" xfId="23156" xr:uid="{00000000-0005-0000-0000-0000EB660000}"/>
    <cellStyle name="標準 7 3 3 2 12" xfId="25244" xr:uid="{00000000-0005-0000-0000-0000EC660000}"/>
    <cellStyle name="標準 7 3 3 2 13" xfId="27332" xr:uid="{00000000-0005-0000-0000-0000ED660000}"/>
    <cellStyle name="標準 7 3 3 2 14" xfId="29420" xr:uid="{00000000-0005-0000-0000-0000EE660000}"/>
    <cellStyle name="標準 7 3 3 2 15" xfId="31508" xr:uid="{00000000-0005-0000-0000-0000EF660000}"/>
    <cellStyle name="標準 7 3 3 2 16" xfId="33596" xr:uid="{00000000-0005-0000-0000-0000F0660000}"/>
    <cellStyle name="標準 7 3 3 2 17" xfId="35684" xr:uid="{00000000-0005-0000-0000-0000F1660000}"/>
    <cellStyle name="標準 7 3 3 2 18" xfId="37772" xr:uid="{00000000-0005-0000-0000-0000F2660000}"/>
    <cellStyle name="標準 7 3 3 2 19" xfId="39932" xr:uid="{00000000-0005-0000-0000-0000F3660000}"/>
    <cellStyle name="標準 7 3 3 2 2" xfId="4940" xr:uid="{00000000-0005-0000-0000-0000F4660000}"/>
    <cellStyle name="標準 7 3 3 2 20" xfId="2996" xr:uid="{00000000-0005-0000-0000-0000F5660000}"/>
    <cellStyle name="標準 7 3 3 2 3" xfId="6956" xr:uid="{00000000-0005-0000-0000-0000F6660000}"/>
    <cellStyle name="標準 7 3 3 2 4" xfId="8972" xr:uid="{00000000-0005-0000-0000-0000F7660000}"/>
    <cellStyle name="標準 7 3 3 2 5" xfId="10988" xr:uid="{00000000-0005-0000-0000-0000F8660000}"/>
    <cellStyle name="標準 7 3 3 2 6" xfId="13004" xr:uid="{00000000-0005-0000-0000-0000F9660000}"/>
    <cellStyle name="標準 7 3 3 2 7" xfId="15020" xr:uid="{00000000-0005-0000-0000-0000FA660000}"/>
    <cellStyle name="標準 7 3 3 2 8" xfId="17036" xr:uid="{00000000-0005-0000-0000-0000FB660000}"/>
    <cellStyle name="標準 7 3 3 2 9" xfId="19052" xr:uid="{00000000-0005-0000-0000-0000FC660000}"/>
    <cellStyle name="標準 7 3 3 20" xfId="20600" xr:uid="{00000000-0005-0000-0000-0000FD660000}"/>
    <cellStyle name="標準 7 3 3 21" xfId="22688" xr:uid="{00000000-0005-0000-0000-0000FE660000}"/>
    <cellStyle name="標準 7 3 3 22" xfId="24776" xr:uid="{00000000-0005-0000-0000-0000FF660000}"/>
    <cellStyle name="標準 7 3 3 23" xfId="26864" xr:uid="{00000000-0005-0000-0000-000000670000}"/>
    <cellStyle name="標準 7 3 3 24" xfId="28952" xr:uid="{00000000-0005-0000-0000-000001670000}"/>
    <cellStyle name="標準 7 3 3 25" xfId="31040" xr:uid="{00000000-0005-0000-0000-000002670000}"/>
    <cellStyle name="標準 7 3 3 26" xfId="33128" xr:uid="{00000000-0005-0000-0000-000003670000}"/>
    <cellStyle name="標準 7 3 3 27" xfId="35216" xr:uid="{00000000-0005-0000-0000-000004670000}"/>
    <cellStyle name="標準 7 3 3 28" xfId="37304" xr:uid="{00000000-0005-0000-0000-000005670000}"/>
    <cellStyle name="標準 7 3 3 29" xfId="39464" xr:uid="{00000000-0005-0000-0000-000006670000}"/>
    <cellStyle name="標準 7 3 3 3" xfId="1231" xr:uid="{00000000-0005-0000-0000-000007670000}"/>
    <cellStyle name="標準 7 3 3 3 10" xfId="21176" xr:uid="{00000000-0005-0000-0000-000008670000}"/>
    <cellStyle name="標準 7 3 3 3 11" xfId="23264" xr:uid="{00000000-0005-0000-0000-000009670000}"/>
    <cellStyle name="標準 7 3 3 3 12" xfId="25352" xr:uid="{00000000-0005-0000-0000-00000A670000}"/>
    <cellStyle name="標準 7 3 3 3 13" xfId="27440" xr:uid="{00000000-0005-0000-0000-00000B670000}"/>
    <cellStyle name="標準 7 3 3 3 14" xfId="29528" xr:uid="{00000000-0005-0000-0000-00000C670000}"/>
    <cellStyle name="標準 7 3 3 3 15" xfId="31616" xr:uid="{00000000-0005-0000-0000-00000D670000}"/>
    <cellStyle name="標準 7 3 3 3 16" xfId="33704" xr:uid="{00000000-0005-0000-0000-00000E670000}"/>
    <cellStyle name="標準 7 3 3 3 17" xfId="35792" xr:uid="{00000000-0005-0000-0000-00000F670000}"/>
    <cellStyle name="標準 7 3 3 3 18" xfId="37880" xr:uid="{00000000-0005-0000-0000-000010670000}"/>
    <cellStyle name="標準 7 3 3 3 19" xfId="40040" xr:uid="{00000000-0005-0000-0000-000011670000}"/>
    <cellStyle name="標準 7 3 3 3 2" xfId="5048" xr:uid="{00000000-0005-0000-0000-000012670000}"/>
    <cellStyle name="標準 7 3 3 3 20" xfId="3104" xr:uid="{00000000-0005-0000-0000-000013670000}"/>
    <cellStyle name="標準 7 3 3 3 3" xfId="7064" xr:uid="{00000000-0005-0000-0000-000014670000}"/>
    <cellStyle name="標準 7 3 3 3 4" xfId="9080" xr:uid="{00000000-0005-0000-0000-000015670000}"/>
    <cellStyle name="標準 7 3 3 3 5" xfId="11096" xr:uid="{00000000-0005-0000-0000-000016670000}"/>
    <cellStyle name="標準 7 3 3 3 6" xfId="13112" xr:uid="{00000000-0005-0000-0000-000017670000}"/>
    <cellStyle name="標準 7 3 3 3 7" xfId="15128" xr:uid="{00000000-0005-0000-0000-000018670000}"/>
    <cellStyle name="標準 7 3 3 3 8" xfId="17144" xr:uid="{00000000-0005-0000-0000-000019670000}"/>
    <cellStyle name="標準 7 3 3 3 9" xfId="19160" xr:uid="{00000000-0005-0000-0000-00001A670000}"/>
    <cellStyle name="標準 7 3 3 30" xfId="2672" xr:uid="{00000000-0005-0000-0000-00001B670000}"/>
    <cellStyle name="標準 7 3 3 31" xfId="41721" xr:uid="{00000000-0005-0000-0000-00001C670000}"/>
    <cellStyle name="標準 7 3 3 32" xfId="41851" xr:uid="{00000000-0005-0000-0000-00001D670000}"/>
    <cellStyle name="標準 7 3 3 33" xfId="41981" xr:uid="{00000000-0005-0000-0000-00001E670000}"/>
    <cellStyle name="標準 7 3 3 34" xfId="42111" xr:uid="{00000000-0005-0000-0000-00001F670000}"/>
    <cellStyle name="標準 7 3 3 35" xfId="42241" xr:uid="{00000000-0005-0000-0000-000020670000}"/>
    <cellStyle name="標準 7 3 3 36" xfId="42371" xr:uid="{00000000-0005-0000-0000-000021670000}"/>
    <cellStyle name="標準 7 3 3 37" xfId="42501" xr:uid="{00000000-0005-0000-0000-000022670000}"/>
    <cellStyle name="標準 7 3 3 38" xfId="42631" xr:uid="{00000000-0005-0000-0000-000023670000}"/>
    <cellStyle name="標準 7 3 3 39" xfId="42761" xr:uid="{00000000-0005-0000-0000-000024670000}"/>
    <cellStyle name="標準 7 3 3 4" xfId="1361" xr:uid="{00000000-0005-0000-0000-000025670000}"/>
    <cellStyle name="標準 7 3 3 4 10" xfId="21284" xr:uid="{00000000-0005-0000-0000-000026670000}"/>
    <cellStyle name="標準 7 3 3 4 11" xfId="23372" xr:uid="{00000000-0005-0000-0000-000027670000}"/>
    <cellStyle name="標準 7 3 3 4 12" xfId="25460" xr:uid="{00000000-0005-0000-0000-000028670000}"/>
    <cellStyle name="標準 7 3 3 4 13" xfId="27548" xr:uid="{00000000-0005-0000-0000-000029670000}"/>
    <cellStyle name="標準 7 3 3 4 14" xfId="29636" xr:uid="{00000000-0005-0000-0000-00002A670000}"/>
    <cellStyle name="標準 7 3 3 4 15" xfId="31724" xr:uid="{00000000-0005-0000-0000-00002B670000}"/>
    <cellStyle name="標準 7 3 3 4 16" xfId="33812" xr:uid="{00000000-0005-0000-0000-00002C670000}"/>
    <cellStyle name="標準 7 3 3 4 17" xfId="35900" xr:uid="{00000000-0005-0000-0000-00002D670000}"/>
    <cellStyle name="標準 7 3 3 4 18" xfId="37988" xr:uid="{00000000-0005-0000-0000-00002E670000}"/>
    <cellStyle name="標準 7 3 3 4 19" xfId="40148" xr:uid="{00000000-0005-0000-0000-00002F670000}"/>
    <cellStyle name="標準 7 3 3 4 2" xfId="5156" xr:uid="{00000000-0005-0000-0000-000030670000}"/>
    <cellStyle name="標準 7 3 3 4 20" xfId="3212" xr:uid="{00000000-0005-0000-0000-000031670000}"/>
    <cellStyle name="標準 7 3 3 4 3" xfId="7172" xr:uid="{00000000-0005-0000-0000-000032670000}"/>
    <cellStyle name="標準 7 3 3 4 4" xfId="9188" xr:uid="{00000000-0005-0000-0000-000033670000}"/>
    <cellStyle name="標準 7 3 3 4 5" xfId="11204" xr:uid="{00000000-0005-0000-0000-000034670000}"/>
    <cellStyle name="標準 7 3 3 4 6" xfId="13220" xr:uid="{00000000-0005-0000-0000-000035670000}"/>
    <cellStyle name="標準 7 3 3 4 7" xfId="15236" xr:uid="{00000000-0005-0000-0000-000036670000}"/>
    <cellStyle name="標準 7 3 3 4 8" xfId="17252" xr:uid="{00000000-0005-0000-0000-000037670000}"/>
    <cellStyle name="標準 7 3 3 4 9" xfId="19268" xr:uid="{00000000-0005-0000-0000-000038670000}"/>
    <cellStyle name="標準 7 3 3 40" xfId="42891" xr:uid="{00000000-0005-0000-0000-000039670000}"/>
    <cellStyle name="標準 7 3 3 41" xfId="43021" xr:uid="{00000000-0005-0000-0000-00003A670000}"/>
    <cellStyle name="標準 7 3 3 42" xfId="43151" xr:uid="{00000000-0005-0000-0000-00003B670000}"/>
    <cellStyle name="標準 7 3 3 43" xfId="43281" xr:uid="{00000000-0005-0000-0000-00003C670000}"/>
    <cellStyle name="標準 7 3 3 44" xfId="43411" xr:uid="{00000000-0005-0000-0000-00003D670000}"/>
    <cellStyle name="標準 7 3 3 45" xfId="43541" xr:uid="{00000000-0005-0000-0000-00003E670000}"/>
    <cellStyle name="標準 7 3 3 46" xfId="43671" xr:uid="{00000000-0005-0000-0000-00003F670000}"/>
    <cellStyle name="標準 7 3 3 47" xfId="43801" xr:uid="{00000000-0005-0000-0000-000040670000}"/>
    <cellStyle name="標準 7 3 3 48" xfId="43931" xr:uid="{00000000-0005-0000-0000-000041670000}"/>
    <cellStyle name="標準 7 3 3 49" xfId="44061" xr:uid="{00000000-0005-0000-0000-000042670000}"/>
    <cellStyle name="標準 7 3 3 5" xfId="1491" xr:uid="{00000000-0005-0000-0000-000043670000}"/>
    <cellStyle name="標準 7 3 3 5 10" xfId="21464" xr:uid="{00000000-0005-0000-0000-000044670000}"/>
    <cellStyle name="標準 7 3 3 5 11" xfId="23552" xr:uid="{00000000-0005-0000-0000-000045670000}"/>
    <cellStyle name="標準 7 3 3 5 12" xfId="25640" xr:uid="{00000000-0005-0000-0000-000046670000}"/>
    <cellStyle name="標準 7 3 3 5 13" xfId="27728" xr:uid="{00000000-0005-0000-0000-000047670000}"/>
    <cellStyle name="標準 7 3 3 5 14" xfId="29816" xr:uid="{00000000-0005-0000-0000-000048670000}"/>
    <cellStyle name="標準 7 3 3 5 15" xfId="31904" xr:uid="{00000000-0005-0000-0000-000049670000}"/>
    <cellStyle name="標準 7 3 3 5 16" xfId="33992" xr:uid="{00000000-0005-0000-0000-00004A670000}"/>
    <cellStyle name="標準 7 3 3 5 17" xfId="36080" xr:uid="{00000000-0005-0000-0000-00004B670000}"/>
    <cellStyle name="標準 7 3 3 5 18" xfId="38168" xr:uid="{00000000-0005-0000-0000-00004C670000}"/>
    <cellStyle name="標準 7 3 3 5 19" xfId="40328" xr:uid="{00000000-0005-0000-0000-00004D670000}"/>
    <cellStyle name="標準 7 3 3 5 2" xfId="5336" xr:uid="{00000000-0005-0000-0000-00004E670000}"/>
    <cellStyle name="標準 7 3 3 5 20" xfId="3392" xr:uid="{00000000-0005-0000-0000-00004F670000}"/>
    <cellStyle name="標準 7 3 3 5 3" xfId="7352" xr:uid="{00000000-0005-0000-0000-000050670000}"/>
    <cellStyle name="標準 7 3 3 5 4" xfId="9368" xr:uid="{00000000-0005-0000-0000-000051670000}"/>
    <cellStyle name="標準 7 3 3 5 5" xfId="11384" xr:uid="{00000000-0005-0000-0000-000052670000}"/>
    <cellStyle name="標準 7 3 3 5 6" xfId="13400" xr:uid="{00000000-0005-0000-0000-000053670000}"/>
    <cellStyle name="標準 7 3 3 5 7" xfId="15416" xr:uid="{00000000-0005-0000-0000-000054670000}"/>
    <cellStyle name="標準 7 3 3 5 8" xfId="17432" xr:uid="{00000000-0005-0000-0000-000055670000}"/>
    <cellStyle name="標準 7 3 3 5 9" xfId="19448" xr:uid="{00000000-0005-0000-0000-000056670000}"/>
    <cellStyle name="標準 7 3 3 50" xfId="44191" xr:uid="{00000000-0005-0000-0000-000057670000}"/>
    <cellStyle name="標準 7 3 3 51" xfId="44321" xr:uid="{00000000-0005-0000-0000-000058670000}"/>
    <cellStyle name="標準 7 3 3 52" xfId="44451" xr:uid="{00000000-0005-0000-0000-000059670000}"/>
    <cellStyle name="標準 7 3 3 53" xfId="44581" xr:uid="{00000000-0005-0000-0000-00005A670000}"/>
    <cellStyle name="標準 7 3 3 54" xfId="44711" xr:uid="{00000000-0005-0000-0000-00005B670000}"/>
    <cellStyle name="標準 7 3 3 55" xfId="44841" xr:uid="{00000000-0005-0000-0000-00005C670000}"/>
    <cellStyle name="標準 7 3 3 56" xfId="44971" xr:uid="{00000000-0005-0000-0000-00005D670000}"/>
    <cellStyle name="標準 7 3 3 57" xfId="45101" xr:uid="{00000000-0005-0000-0000-00005E670000}"/>
    <cellStyle name="標準 7 3 3 58" xfId="45231" xr:uid="{00000000-0005-0000-0000-00005F670000}"/>
    <cellStyle name="標準 7 3 3 59" xfId="45361" xr:uid="{00000000-0005-0000-0000-000060670000}"/>
    <cellStyle name="標準 7 3 3 6" xfId="1621" xr:uid="{00000000-0005-0000-0000-000061670000}"/>
    <cellStyle name="標準 7 3 3 6 10" xfId="21682" xr:uid="{00000000-0005-0000-0000-000062670000}"/>
    <cellStyle name="標準 7 3 3 6 11" xfId="23770" xr:uid="{00000000-0005-0000-0000-000063670000}"/>
    <cellStyle name="標準 7 3 3 6 12" xfId="25858" xr:uid="{00000000-0005-0000-0000-000064670000}"/>
    <cellStyle name="標準 7 3 3 6 13" xfId="27946" xr:uid="{00000000-0005-0000-0000-000065670000}"/>
    <cellStyle name="標準 7 3 3 6 14" xfId="30034" xr:uid="{00000000-0005-0000-0000-000066670000}"/>
    <cellStyle name="標準 7 3 3 6 15" xfId="32122" xr:uid="{00000000-0005-0000-0000-000067670000}"/>
    <cellStyle name="標準 7 3 3 6 16" xfId="34210" xr:uid="{00000000-0005-0000-0000-000068670000}"/>
    <cellStyle name="標準 7 3 3 6 17" xfId="36298" xr:uid="{00000000-0005-0000-0000-000069670000}"/>
    <cellStyle name="標準 7 3 3 6 18" xfId="38386" xr:uid="{00000000-0005-0000-0000-00006A670000}"/>
    <cellStyle name="標準 7 3 3 6 19" xfId="40546" xr:uid="{00000000-0005-0000-0000-00006B670000}"/>
    <cellStyle name="標準 7 3 3 6 2" xfId="5554" xr:uid="{00000000-0005-0000-0000-00006C670000}"/>
    <cellStyle name="標準 7 3 3 6 20" xfId="3610" xr:uid="{00000000-0005-0000-0000-00006D670000}"/>
    <cellStyle name="標準 7 3 3 6 3" xfId="7570" xr:uid="{00000000-0005-0000-0000-00006E670000}"/>
    <cellStyle name="標準 7 3 3 6 4" xfId="9586" xr:uid="{00000000-0005-0000-0000-00006F670000}"/>
    <cellStyle name="標準 7 3 3 6 5" xfId="11602" xr:uid="{00000000-0005-0000-0000-000070670000}"/>
    <cellStyle name="標準 7 3 3 6 6" xfId="13618" xr:uid="{00000000-0005-0000-0000-000071670000}"/>
    <cellStyle name="標準 7 3 3 6 7" xfId="15634" xr:uid="{00000000-0005-0000-0000-000072670000}"/>
    <cellStyle name="標準 7 3 3 6 8" xfId="17650" xr:uid="{00000000-0005-0000-0000-000073670000}"/>
    <cellStyle name="標準 7 3 3 6 9" xfId="19666" xr:uid="{00000000-0005-0000-0000-000074670000}"/>
    <cellStyle name="標準 7 3 3 60" xfId="45491" xr:uid="{00000000-0005-0000-0000-000075670000}"/>
    <cellStyle name="標準 7 3 3 61" xfId="45621" xr:uid="{00000000-0005-0000-0000-000076670000}"/>
    <cellStyle name="標準 7 3 3 62" xfId="45751" xr:uid="{00000000-0005-0000-0000-000077670000}"/>
    <cellStyle name="標準 7 3 3 63" xfId="45881" xr:uid="{00000000-0005-0000-0000-000078670000}"/>
    <cellStyle name="標準 7 3 3 64" xfId="46011" xr:uid="{00000000-0005-0000-0000-000079670000}"/>
    <cellStyle name="標準 7 3 3 7" xfId="1751" xr:uid="{00000000-0005-0000-0000-00007A670000}"/>
    <cellStyle name="標準 7 3 3 7 10" xfId="21824" xr:uid="{00000000-0005-0000-0000-00007B670000}"/>
    <cellStyle name="標準 7 3 3 7 11" xfId="23912" xr:uid="{00000000-0005-0000-0000-00007C670000}"/>
    <cellStyle name="標準 7 3 3 7 12" xfId="26000" xr:uid="{00000000-0005-0000-0000-00007D670000}"/>
    <cellStyle name="標準 7 3 3 7 13" xfId="28088" xr:uid="{00000000-0005-0000-0000-00007E670000}"/>
    <cellStyle name="標準 7 3 3 7 14" xfId="30176" xr:uid="{00000000-0005-0000-0000-00007F670000}"/>
    <cellStyle name="標準 7 3 3 7 15" xfId="32264" xr:uid="{00000000-0005-0000-0000-000080670000}"/>
    <cellStyle name="標準 7 3 3 7 16" xfId="34352" xr:uid="{00000000-0005-0000-0000-000081670000}"/>
    <cellStyle name="標準 7 3 3 7 17" xfId="36440" xr:uid="{00000000-0005-0000-0000-000082670000}"/>
    <cellStyle name="標準 7 3 3 7 18" xfId="38528" xr:uid="{00000000-0005-0000-0000-000083670000}"/>
    <cellStyle name="標準 7 3 3 7 19" xfId="40688" xr:uid="{00000000-0005-0000-0000-000084670000}"/>
    <cellStyle name="標準 7 3 3 7 2" xfId="5696" xr:uid="{00000000-0005-0000-0000-000085670000}"/>
    <cellStyle name="標準 7 3 3 7 20" xfId="3752" xr:uid="{00000000-0005-0000-0000-000086670000}"/>
    <cellStyle name="標準 7 3 3 7 3" xfId="7712" xr:uid="{00000000-0005-0000-0000-000087670000}"/>
    <cellStyle name="標準 7 3 3 7 4" xfId="9728" xr:uid="{00000000-0005-0000-0000-000088670000}"/>
    <cellStyle name="標準 7 3 3 7 5" xfId="11744" xr:uid="{00000000-0005-0000-0000-000089670000}"/>
    <cellStyle name="標準 7 3 3 7 6" xfId="13760" xr:uid="{00000000-0005-0000-0000-00008A670000}"/>
    <cellStyle name="標準 7 3 3 7 7" xfId="15776" xr:uid="{00000000-0005-0000-0000-00008B670000}"/>
    <cellStyle name="標準 7 3 3 7 8" xfId="17792" xr:uid="{00000000-0005-0000-0000-00008C670000}"/>
    <cellStyle name="標準 7 3 3 7 9" xfId="19808" xr:uid="{00000000-0005-0000-0000-00008D670000}"/>
    <cellStyle name="標準 7 3 3 8" xfId="1881" xr:uid="{00000000-0005-0000-0000-00008E670000}"/>
    <cellStyle name="標準 7 3 3 8 10" xfId="22004" xr:uid="{00000000-0005-0000-0000-00008F670000}"/>
    <cellStyle name="標準 7 3 3 8 11" xfId="24092" xr:uid="{00000000-0005-0000-0000-000090670000}"/>
    <cellStyle name="標準 7 3 3 8 12" xfId="26180" xr:uid="{00000000-0005-0000-0000-000091670000}"/>
    <cellStyle name="標準 7 3 3 8 13" xfId="28268" xr:uid="{00000000-0005-0000-0000-000092670000}"/>
    <cellStyle name="標準 7 3 3 8 14" xfId="30356" xr:uid="{00000000-0005-0000-0000-000093670000}"/>
    <cellStyle name="標準 7 3 3 8 15" xfId="32444" xr:uid="{00000000-0005-0000-0000-000094670000}"/>
    <cellStyle name="標準 7 3 3 8 16" xfId="34532" xr:uid="{00000000-0005-0000-0000-000095670000}"/>
    <cellStyle name="標準 7 3 3 8 17" xfId="36620" xr:uid="{00000000-0005-0000-0000-000096670000}"/>
    <cellStyle name="標準 7 3 3 8 18" xfId="38708" xr:uid="{00000000-0005-0000-0000-000097670000}"/>
    <cellStyle name="標準 7 3 3 8 19" xfId="40868" xr:uid="{00000000-0005-0000-0000-000098670000}"/>
    <cellStyle name="標準 7 3 3 8 2" xfId="5876" xr:uid="{00000000-0005-0000-0000-000099670000}"/>
    <cellStyle name="標準 7 3 3 8 20" xfId="3932" xr:uid="{00000000-0005-0000-0000-00009A670000}"/>
    <cellStyle name="標準 7 3 3 8 3" xfId="7892" xr:uid="{00000000-0005-0000-0000-00009B670000}"/>
    <cellStyle name="標準 7 3 3 8 4" xfId="9908" xr:uid="{00000000-0005-0000-0000-00009C670000}"/>
    <cellStyle name="標準 7 3 3 8 5" xfId="11924" xr:uid="{00000000-0005-0000-0000-00009D670000}"/>
    <cellStyle name="標準 7 3 3 8 6" xfId="13940" xr:uid="{00000000-0005-0000-0000-00009E670000}"/>
    <cellStyle name="標準 7 3 3 8 7" xfId="15956" xr:uid="{00000000-0005-0000-0000-00009F670000}"/>
    <cellStyle name="標準 7 3 3 8 8" xfId="17972" xr:uid="{00000000-0005-0000-0000-0000A0670000}"/>
    <cellStyle name="標準 7 3 3 8 9" xfId="19988" xr:uid="{00000000-0005-0000-0000-0000A1670000}"/>
    <cellStyle name="標準 7 3 3 9" xfId="2011" xr:uid="{00000000-0005-0000-0000-0000A2670000}"/>
    <cellStyle name="標準 7 3 3 9 10" xfId="22184" xr:uid="{00000000-0005-0000-0000-0000A3670000}"/>
    <cellStyle name="標準 7 3 3 9 11" xfId="24272" xr:uid="{00000000-0005-0000-0000-0000A4670000}"/>
    <cellStyle name="標準 7 3 3 9 12" xfId="26360" xr:uid="{00000000-0005-0000-0000-0000A5670000}"/>
    <cellStyle name="標準 7 3 3 9 13" xfId="28448" xr:uid="{00000000-0005-0000-0000-0000A6670000}"/>
    <cellStyle name="標準 7 3 3 9 14" xfId="30536" xr:uid="{00000000-0005-0000-0000-0000A7670000}"/>
    <cellStyle name="標準 7 3 3 9 15" xfId="32624" xr:uid="{00000000-0005-0000-0000-0000A8670000}"/>
    <cellStyle name="標準 7 3 3 9 16" xfId="34712" xr:uid="{00000000-0005-0000-0000-0000A9670000}"/>
    <cellStyle name="標準 7 3 3 9 17" xfId="36800" xr:uid="{00000000-0005-0000-0000-0000AA670000}"/>
    <cellStyle name="標準 7 3 3 9 18" xfId="38888" xr:uid="{00000000-0005-0000-0000-0000AB670000}"/>
    <cellStyle name="標準 7 3 3 9 19" xfId="41048" xr:uid="{00000000-0005-0000-0000-0000AC670000}"/>
    <cellStyle name="標準 7 3 3 9 2" xfId="6056" xr:uid="{00000000-0005-0000-0000-0000AD670000}"/>
    <cellStyle name="標準 7 3 3 9 20" xfId="4112" xr:uid="{00000000-0005-0000-0000-0000AE670000}"/>
    <cellStyle name="標準 7 3 3 9 3" xfId="8072" xr:uid="{00000000-0005-0000-0000-0000AF670000}"/>
    <cellStyle name="標準 7 3 3 9 4" xfId="10088" xr:uid="{00000000-0005-0000-0000-0000B0670000}"/>
    <cellStyle name="標準 7 3 3 9 5" xfId="12104" xr:uid="{00000000-0005-0000-0000-0000B1670000}"/>
    <cellStyle name="標準 7 3 3 9 6" xfId="14120" xr:uid="{00000000-0005-0000-0000-0000B2670000}"/>
    <cellStyle name="標準 7 3 3 9 7" xfId="16136" xr:uid="{00000000-0005-0000-0000-0000B3670000}"/>
    <cellStyle name="標準 7 3 3 9 8" xfId="18152" xr:uid="{00000000-0005-0000-0000-0000B4670000}"/>
    <cellStyle name="標準 7 3 3 9 9" xfId="20168" xr:uid="{00000000-0005-0000-0000-0000B5670000}"/>
    <cellStyle name="標準 7 3 30" xfId="24740" xr:uid="{00000000-0005-0000-0000-0000B6670000}"/>
    <cellStyle name="標準 7 3 31" xfId="26828" xr:uid="{00000000-0005-0000-0000-0000B7670000}"/>
    <cellStyle name="標準 7 3 32" xfId="28916" xr:uid="{00000000-0005-0000-0000-0000B8670000}"/>
    <cellStyle name="標準 7 3 33" xfId="31004" xr:uid="{00000000-0005-0000-0000-0000B9670000}"/>
    <cellStyle name="標準 7 3 34" xfId="33092" xr:uid="{00000000-0005-0000-0000-0000BA670000}"/>
    <cellStyle name="標準 7 3 35" xfId="35180" xr:uid="{00000000-0005-0000-0000-0000BB670000}"/>
    <cellStyle name="標準 7 3 36" xfId="37268" xr:uid="{00000000-0005-0000-0000-0000BC670000}"/>
    <cellStyle name="標準 7 3 37" xfId="39428" xr:uid="{00000000-0005-0000-0000-0000BD670000}"/>
    <cellStyle name="標準 7 3 38" xfId="2596" xr:uid="{00000000-0005-0000-0000-0000BE670000}"/>
    <cellStyle name="標準 7 3 39" xfId="41656" xr:uid="{00000000-0005-0000-0000-0000BF670000}"/>
    <cellStyle name="標準 7 3 4" xfId="126" xr:uid="{00000000-0005-0000-0000-0000C0670000}"/>
    <cellStyle name="標準 7 3 4 10" xfId="6560" xr:uid="{00000000-0005-0000-0000-0000C1670000}"/>
    <cellStyle name="標準 7 3 4 11" xfId="8576" xr:uid="{00000000-0005-0000-0000-0000C2670000}"/>
    <cellStyle name="標準 7 3 4 12" xfId="10592" xr:uid="{00000000-0005-0000-0000-0000C3670000}"/>
    <cellStyle name="標準 7 3 4 13" xfId="12608" xr:uid="{00000000-0005-0000-0000-0000C4670000}"/>
    <cellStyle name="標準 7 3 4 14" xfId="14624" xr:uid="{00000000-0005-0000-0000-0000C5670000}"/>
    <cellStyle name="標準 7 3 4 15" xfId="16640" xr:uid="{00000000-0005-0000-0000-0000C6670000}"/>
    <cellStyle name="標準 7 3 4 16" xfId="18656" xr:uid="{00000000-0005-0000-0000-0000C7670000}"/>
    <cellStyle name="標準 7 3 4 17" xfId="20672" xr:uid="{00000000-0005-0000-0000-0000C8670000}"/>
    <cellStyle name="標準 7 3 4 18" xfId="22760" xr:uid="{00000000-0005-0000-0000-0000C9670000}"/>
    <cellStyle name="標準 7 3 4 19" xfId="24848" xr:uid="{00000000-0005-0000-0000-0000CA670000}"/>
    <cellStyle name="標準 7 3 4 2" xfId="3464" xr:uid="{00000000-0005-0000-0000-0000CB670000}"/>
    <cellStyle name="標準 7 3 4 2 10" xfId="21536" xr:uid="{00000000-0005-0000-0000-0000CC670000}"/>
    <cellStyle name="標準 7 3 4 2 11" xfId="23624" xr:uid="{00000000-0005-0000-0000-0000CD670000}"/>
    <cellStyle name="標準 7 3 4 2 12" xfId="25712" xr:uid="{00000000-0005-0000-0000-0000CE670000}"/>
    <cellStyle name="標準 7 3 4 2 13" xfId="27800" xr:uid="{00000000-0005-0000-0000-0000CF670000}"/>
    <cellStyle name="標準 7 3 4 2 14" xfId="29888" xr:uid="{00000000-0005-0000-0000-0000D0670000}"/>
    <cellStyle name="標準 7 3 4 2 15" xfId="31976" xr:uid="{00000000-0005-0000-0000-0000D1670000}"/>
    <cellStyle name="標準 7 3 4 2 16" xfId="34064" xr:uid="{00000000-0005-0000-0000-0000D2670000}"/>
    <cellStyle name="標準 7 3 4 2 17" xfId="36152" xr:uid="{00000000-0005-0000-0000-0000D3670000}"/>
    <cellStyle name="標準 7 3 4 2 18" xfId="38240" xr:uid="{00000000-0005-0000-0000-0000D4670000}"/>
    <cellStyle name="標準 7 3 4 2 19" xfId="40400" xr:uid="{00000000-0005-0000-0000-0000D5670000}"/>
    <cellStyle name="標準 7 3 4 2 2" xfId="5408" xr:uid="{00000000-0005-0000-0000-0000D6670000}"/>
    <cellStyle name="標準 7 3 4 2 3" xfId="7424" xr:uid="{00000000-0005-0000-0000-0000D7670000}"/>
    <cellStyle name="標準 7 3 4 2 4" xfId="9440" xr:uid="{00000000-0005-0000-0000-0000D8670000}"/>
    <cellStyle name="標準 7 3 4 2 5" xfId="11456" xr:uid="{00000000-0005-0000-0000-0000D9670000}"/>
    <cellStyle name="標準 7 3 4 2 6" xfId="13472" xr:uid="{00000000-0005-0000-0000-0000DA670000}"/>
    <cellStyle name="標準 7 3 4 2 7" xfId="15488" xr:uid="{00000000-0005-0000-0000-0000DB670000}"/>
    <cellStyle name="標準 7 3 4 2 8" xfId="17504" xr:uid="{00000000-0005-0000-0000-0000DC670000}"/>
    <cellStyle name="標準 7 3 4 2 9" xfId="19520" xr:uid="{00000000-0005-0000-0000-0000DD670000}"/>
    <cellStyle name="標準 7 3 4 20" xfId="26936" xr:uid="{00000000-0005-0000-0000-0000DE670000}"/>
    <cellStyle name="標準 7 3 4 21" xfId="29024" xr:uid="{00000000-0005-0000-0000-0000DF670000}"/>
    <cellStyle name="標準 7 3 4 22" xfId="31112" xr:uid="{00000000-0005-0000-0000-0000E0670000}"/>
    <cellStyle name="標準 7 3 4 23" xfId="33200" xr:uid="{00000000-0005-0000-0000-0000E1670000}"/>
    <cellStyle name="標準 7 3 4 24" xfId="35288" xr:uid="{00000000-0005-0000-0000-0000E2670000}"/>
    <cellStyle name="標準 7 3 4 25" xfId="37376" xr:uid="{00000000-0005-0000-0000-0000E3670000}"/>
    <cellStyle name="標準 7 3 4 26" xfId="39536" xr:uid="{00000000-0005-0000-0000-0000E4670000}"/>
    <cellStyle name="標準 7 3 4 27" xfId="2708" xr:uid="{00000000-0005-0000-0000-0000E5670000}"/>
    <cellStyle name="標準 7 3 4 3" xfId="3644" xr:uid="{00000000-0005-0000-0000-0000E6670000}"/>
    <cellStyle name="標準 7 3 4 3 10" xfId="21716" xr:uid="{00000000-0005-0000-0000-0000E7670000}"/>
    <cellStyle name="標準 7 3 4 3 11" xfId="23804" xr:uid="{00000000-0005-0000-0000-0000E8670000}"/>
    <cellStyle name="標準 7 3 4 3 12" xfId="25892" xr:uid="{00000000-0005-0000-0000-0000E9670000}"/>
    <cellStyle name="標準 7 3 4 3 13" xfId="27980" xr:uid="{00000000-0005-0000-0000-0000EA670000}"/>
    <cellStyle name="標準 7 3 4 3 14" xfId="30068" xr:uid="{00000000-0005-0000-0000-0000EB670000}"/>
    <cellStyle name="標準 7 3 4 3 15" xfId="32156" xr:uid="{00000000-0005-0000-0000-0000EC670000}"/>
    <cellStyle name="標準 7 3 4 3 16" xfId="34244" xr:uid="{00000000-0005-0000-0000-0000ED670000}"/>
    <cellStyle name="標準 7 3 4 3 17" xfId="36332" xr:uid="{00000000-0005-0000-0000-0000EE670000}"/>
    <cellStyle name="標準 7 3 4 3 18" xfId="38420" xr:uid="{00000000-0005-0000-0000-0000EF670000}"/>
    <cellStyle name="標準 7 3 4 3 19" xfId="40580" xr:uid="{00000000-0005-0000-0000-0000F0670000}"/>
    <cellStyle name="標準 7 3 4 3 2" xfId="5588" xr:uid="{00000000-0005-0000-0000-0000F1670000}"/>
    <cellStyle name="標準 7 3 4 3 3" xfId="7604" xr:uid="{00000000-0005-0000-0000-0000F2670000}"/>
    <cellStyle name="標準 7 3 4 3 4" xfId="9620" xr:uid="{00000000-0005-0000-0000-0000F3670000}"/>
    <cellStyle name="標準 7 3 4 3 5" xfId="11636" xr:uid="{00000000-0005-0000-0000-0000F4670000}"/>
    <cellStyle name="標準 7 3 4 3 6" xfId="13652" xr:uid="{00000000-0005-0000-0000-0000F5670000}"/>
    <cellStyle name="標準 7 3 4 3 7" xfId="15668" xr:uid="{00000000-0005-0000-0000-0000F6670000}"/>
    <cellStyle name="標準 7 3 4 3 8" xfId="17684" xr:uid="{00000000-0005-0000-0000-0000F7670000}"/>
    <cellStyle name="標準 7 3 4 3 9" xfId="19700" xr:uid="{00000000-0005-0000-0000-0000F8670000}"/>
    <cellStyle name="標準 7 3 4 4" xfId="3824" xr:uid="{00000000-0005-0000-0000-0000F9670000}"/>
    <cellStyle name="標準 7 3 4 4 10" xfId="21896" xr:uid="{00000000-0005-0000-0000-0000FA670000}"/>
    <cellStyle name="標準 7 3 4 4 11" xfId="23984" xr:uid="{00000000-0005-0000-0000-0000FB670000}"/>
    <cellStyle name="標準 7 3 4 4 12" xfId="26072" xr:uid="{00000000-0005-0000-0000-0000FC670000}"/>
    <cellStyle name="標準 7 3 4 4 13" xfId="28160" xr:uid="{00000000-0005-0000-0000-0000FD670000}"/>
    <cellStyle name="標準 7 3 4 4 14" xfId="30248" xr:uid="{00000000-0005-0000-0000-0000FE670000}"/>
    <cellStyle name="標準 7 3 4 4 15" xfId="32336" xr:uid="{00000000-0005-0000-0000-0000FF670000}"/>
    <cellStyle name="標準 7 3 4 4 16" xfId="34424" xr:uid="{00000000-0005-0000-0000-000000680000}"/>
    <cellStyle name="標準 7 3 4 4 17" xfId="36512" xr:uid="{00000000-0005-0000-0000-000001680000}"/>
    <cellStyle name="標準 7 3 4 4 18" xfId="38600" xr:uid="{00000000-0005-0000-0000-000002680000}"/>
    <cellStyle name="標準 7 3 4 4 19" xfId="40760" xr:uid="{00000000-0005-0000-0000-000003680000}"/>
    <cellStyle name="標準 7 3 4 4 2" xfId="5768" xr:uid="{00000000-0005-0000-0000-000004680000}"/>
    <cellStyle name="標準 7 3 4 4 3" xfId="7784" xr:uid="{00000000-0005-0000-0000-000005680000}"/>
    <cellStyle name="標準 7 3 4 4 4" xfId="9800" xr:uid="{00000000-0005-0000-0000-000006680000}"/>
    <cellStyle name="標準 7 3 4 4 5" xfId="11816" xr:uid="{00000000-0005-0000-0000-000007680000}"/>
    <cellStyle name="標準 7 3 4 4 6" xfId="13832" xr:uid="{00000000-0005-0000-0000-000008680000}"/>
    <cellStyle name="標準 7 3 4 4 7" xfId="15848" xr:uid="{00000000-0005-0000-0000-000009680000}"/>
    <cellStyle name="標準 7 3 4 4 8" xfId="17864" xr:uid="{00000000-0005-0000-0000-00000A680000}"/>
    <cellStyle name="標準 7 3 4 4 9" xfId="19880" xr:uid="{00000000-0005-0000-0000-00000B680000}"/>
    <cellStyle name="標準 7 3 4 5" xfId="4004" xr:uid="{00000000-0005-0000-0000-00000C680000}"/>
    <cellStyle name="標準 7 3 4 5 10" xfId="22076" xr:uid="{00000000-0005-0000-0000-00000D680000}"/>
    <cellStyle name="標準 7 3 4 5 11" xfId="24164" xr:uid="{00000000-0005-0000-0000-00000E680000}"/>
    <cellStyle name="標準 7 3 4 5 12" xfId="26252" xr:uid="{00000000-0005-0000-0000-00000F680000}"/>
    <cellStyle name="標準 7 3 4 5 13" xfId="28340" xr:uid="{00000000-0005-0000-0000-000010680000}"/>
    <cellStyle name="標準 7 3 4 5 14" xfId="30428" xr:uid="{00000000-0005-0000-0000-000011680000}"/>
    <cellStyle name="標準 7 3 4 5 15" xfId="32516" xr:uid="{00000000-0005-0000-0000-000012680000}"/>
    <cellStyle name="標準 7 3 4 5 16" xfId="34604" xr:uid="{00000000-0005-0000-0000-000013680000}"/>
    <cellStyle name="標準 7 3 4 5 17" xfId="36692" xr:uid="{00000000-0005-0000-0000-000014680000}"/>
    <cellStyle name="標準 7 3 4 5 18" xfId="38780" xr:uid="{00000000-0005-0000-0000-000015680000}"/>
    <cellStyle name="標準 7 3 4 5 19" xfId="40940" xr:uid="{00000000-0005-0000-0000-000016680000}"/>
    <cellStyle name="標準 7 3 4 5 2" xfId="5948" xr:uid="{00000000-0005-0000-0000-000017680000}"/>
    <cellStyle name="標準 7 3 4 5 3" xfId="7964" xr:uid="{00000000-0005-0000-0000-000018680000}"/>
    <cellStyle name="標準 7 3 4 5 4" xfId="9980" xr:uid="{00000000-0005-0000-0000-000019680000}"/>
    <cellStyle name="標準 7 3 4 5 5" xfId="11996" xr:uid="{00000000-0005-0000-0000-00001A680000}"/>
    <cellStyle name="標準 7 3 4 5 6" xfId="14012" xr:uid="{00000000-0005-0000-0000-00001B680000}"/>
    <cellStyle name="標準 7 3 4 5 7" xfId="16028" xr:uid="{00000000-0005-0000-0000-00001C680000}"/>
    <cellStyle name="標準 7 3 4 5 8" xfId="18044" xr:uid="{00000000-0005-0000-0000-00001D680000}"/>
    <cellStyle name="標準 7 3 4 5 9" xfId="20060" xr:uid="{00000000-0005-0000-0000-00001E680000}"/>
    <cellStyle name="標準 7 3 4 6" xfId="4184" xr:uid="{00000000-0005-0000-0000-00001F680000}"/>
    <cellStyle name="標準 7 3 4 6 10" xfId="22256" xr:uid="{00000000-0005-0000-0000-000020680000}"/>
    <cellStyle name="標準 7 3 4 6 11" xfId="24344" xr:uid="{00000000-0005-0000-0000-000021680000}"/>
    <cellStyle name="標準 7 3 4 6 12" xfId="26432" xr:uid="{00000000-0005-0000-0000-000022680000}"/>
    <cellStyle name="標準 7 3 4 6 13" xfId="28520" xr:uid="{00000000-0005-0000-0000-000023680000}"/>
    <cellStyle name="標準 7 3 4 6 14" xfId="30608" xr:uid="{00000000-0005-0000-0000-000024680000}"/>
    <cellStyle name="標準 7 3 4 6 15" xfId="32696" xr:uid="{00000000-0005-0000-0000-000025680000}"/>
    <cellStyle name="標準 7 3 4 6 16" xfId="34784" xr:uid="{00000000-0005-0000-0000-000026680000}"/>
    <cellStyle name="標準 7 3 4 6 17" xfId="36872" xr:uid="{00000000-0005-0000-0000-000027680000}"/>
    <cellStyle name="標準 7 3 4 6 18" xfId="38960" xr:uid="{00000000-0005-0000-0000-000028680000}"/>
    <cellStyle name="標準 7 3 4 6 19" xfId="41120" xr:uid="{00000000-0005-0000-0000-000029680000}"/>
    <cellStyle name="標準 7 3 4 6 2" xfId="6128" xr:uid="{00000000-0005-0000-0000-00002A680000}"/>
    <cellStyle name="標準 7 3 4 6 3" xfId="8144" xr:uid="{00000000-0005-0000-0000-00002B680000}"/>
    <cellStyle name="標準 7 3 4 6 4" xfId="10160" xr:uid="{00000000-0005-0000-0000-00002C680000}"/>
    <cellStyle name="標準 7 3 4 6 5" xfId="12176" xr:uid="{00000000-0005-0000-0000-00002D680000}"/>
    <cellStyle name="標準 7 3 4 6 6" xfId="14192" xr:uid="{00000000-0005-0000-0000-00002E680000}"/>
    <cellStyle name="標準 7 3 4 6 7" xfId="16208" xr:uid="{00000000-0005-0000-0000-00002F680000}"/>
    <cellStyle name="標準 7 3 4 6 8" xfId="18224" xr:uid="{00000000-0005-0000-0000-000030680000}"/>
    <cellStyle name="標準 7 3 4 6 9" xfId="20240" xr:uid="{00000000-0005-0000-0000-000031680000}"/>
    <cellStyle name="標準 7 3 4 7" xfId="4364" xr:uid="{00000000-0005-0000-0000-000032680000}"/>
    <cellStyle name="標準 7 3 4 7 10" xfId="22436" xr:uid="{00000000-0005-0000-0000-000033680000}"/>
    <cellStyle name="標準 7 3 4 7 11" xfId="24524" xr:uid="{00000000-0005-0000-0000-000034680000}"/>
    <cellStyle name="標準 7 3 4 7 12" xfId="26612" xr:uid="{00000000-0005-0000-0000-000035680000}"/>
    <cellStyle name="標準 7 3 4 7 13" xfId="28700" xr:uid="{00000000-0005-0000-0000-000036680000}"/>
    <cellStyle name="標準 7 3 4 7 14" xfId="30788" xr:uid="{00000000-0005-0000-0000-000037680000}"/>
    <cellStyle name="標準 7 3 4 7 15" xfId="32876" xr:uid="{00000000-0005-0000-0000-000038680000}"/>
    <cellStyle name="標準 7 3 4 7 16" xfId="34964" xr:uid="{00000000-0005-0000-0000-000039680000}"/>
    <cellStyle name="標準 7 3 4 7 17" xfId="37052" xr:uid="{00000000-0005-0000-0000-00003A680000}"/>
    <cellStyle name="標準 7 3 4 7 18" xfId="39140" xr:uid="{00000000-0005-0000-0000-00003B680000}"/>
    <cellStyle name="標準 7 3 4 7 19" xfId="41300" xr:uid="{00000000-0005-0000-0000-00003C680000}"/>
    <cellStyle name="標準 7 3 4 7 2" xfId="6308" xr:uid="{00000000-0005-0000-0000-00003D680000}"/>
    <cellStyle name="標準 7 3 4 7 3" xfId="8324" xr:uid="{00000000-0005-0000-0000-00003E680000}"/>
    <cellStyle name="標準 7 3 4 7 4" xfId="10340" xr:uid="{00000000-0005-0000-0000-00003F680000}"/>
    <cellStyle name="標準 7 3 4 7 5" xfId="12356" xr:uid="{00000000-0005-0000-0000-000040680000}"/>
    <cellStyle name="標準 7 3 4 7 6" xfId="14372" xr:uid="{00000000-0005-0000-0000-000041680000}"/>
    <cellStyle name="標準 7 3 4 7 7" xfId="16388" xr:uid="{00000000-0005-0000-0000-000042680000}"/>
    <cellStyle name="標準 7 3 4 7 8" xfId="18404" xr:uid="{00000000-0005-0000-0000-000043680000}"/>
    <cellStyle name="標準 7 3 4 7 9" xfId="20420" xr:uid="{00000000-0005-0000-0000-000044680000}"/>
    <cellStyle name="標準 7 3 4 8" xfId="4720" xr:uid="{00000000-0005-0000-0000-000045680000}"/>
    <cellStyle name="標準 7 3 4 8 10" xfId="22936" xr:uid="{00000000-0005-0000-0000-000046680000}"/>
    <cellStyle name="標準 7 3 4 8 11" xfId="25024" xr:uid="{00000000-0005-0000-0000-000047680000}"/>
    <cellStyle name="標準 7 3 4 8 12" xfId="27112" xr:uid="{00000000-0005-0000-0000-000048680000}"/>
    <cellStyle name="標準 7 3 4 8 13" xfId="29200" xr:uid="{00000000-0005-0000-0000-000049680000}"/>
    <cellStyle name="標準 7 3 4 8 14" xfId="31288" xr:uid="{00000000-0005-0000-0000-00004A680000}"/>
    <cellStyle name="標準 7 3 4 8 15" xfId="33376" xr:uid="{00000000-0005-0000-0000-00004B680000}"/>
    <cellStyle name="標準 7 3 4 8 16" xfId="35464" xr:uid="{00000000-0005-0000-0000-00004C680000}"/>
    <cellStyle name="標準 7 3 4 8 17" xfId="37552" xr:uid="{00000000-0005-0000-0000-00004D680000}"/>
    <cellStyle name="標準 7 3 4 8 18" xfId="39712" xr:uid="{00000000-0005-0000-0000-00004E680000}"/>
    <cellStyle name="標準 7 3 4 8 2" xfId="6736" xr:uid="{00000000-0005-0000-0000-00004F680000}"/>
    <cellStyle name="標準 7 3 4 8 3" xfId="8752" xr:uid="{00000000-0005-0000-0000-000050680000}"/>
    <cellStyle name="標準 7 3 4 8 4" xfId="10768" xr:uid="{00000000-0005-0000-0000-000051680000}"/>
    <cellStyle name="標準 7 3 4 8 5" xfId="12784" xr:uid="{00000000-0005-0000-0000-000052680000}"/>
    <cellStyle name="標準 7 3 4 8 6" xfId="14800" xr:uid="{00000000-0005-0000-0000-000053680000}"/>
    <cellStyle name="標準 7 3 4 8 7" xfId="16816" xr:uid="{00000000-0005-0000-0000-000054680000}"/>
    <cellStyle name="標準 7 3 4 8 8" xfId="18832" xr:uid="{00000000-0005-0000-0000-000055680000}"/>
    <cellStyle name="標準 7 3 4 8 9" xfId="20848" xr:uid="{00000000-0005-0000-0000-000056680000}"/>
    <cellStyle name="標準 7 3 4 9" xfId="4544" xr:uid="{00000000-0005-0000-0000-000057680000}"/>
    <cellStyle name="標準 7 3 40" xfId="41786" xr:uid="{00000000-0005-0000-0000-000058680000}"/>
    <cellStyle name="標準 7 3 41" xfId="41916" xr:uid="{00000000-0005-0000-0000-000059680000}"/>
    <cellStyle name="標準 7 3 42" xfId="42046" xr:uid="{00000000-0005-0000-0000-00005A680000}"/>
    <cellStyle name="標準 7 3 43" xfId="42176" xr:uid="{00000000-0005-0000-0000-00005B680000}"/>
    <cellStyle name="標準 7 3 44" xfId="42306" xr:uid="{00000000-0005-0000-0000-00005C680000}"/>
    <cellStyle name="標準 7 3 45" xfId="42436" xr:uid="{00000000-0005-0000-0000-00005D680000}"/>
    <cellStyle name="標準 7 3 46" xfId="42566" xr:uid="{00000000-0005-0000-0000-00005E680000}"/>
    <cellStyle name="標準 7 3 47" xfId="42696" xr:uid="{00000000-0005-0000-0000-00005F680000}"/>
    <cellStyle name="標準 7 3 48" xfId="42826" xr:uid="{00000000-0005-0000-0000-000060680000}"/>
    <cellStyle name="標準 7 3 49" xfId="42956" xr:uid="{00000000-0005-0000-0000-000061680000}"/>
    <cellStyle name="標準 7 3 5" xfId="191" xr:uid="{00000000-0005-0000-0000-000062680000}"/>
    <cellStyle name="標準 7 3 5 10" xfId="20745" xr:uid="{00000000-0005-0000-0000-000063680000}"/>
    <cellStyle name="標準 7 3 5 11" xfId="22833" xr:uid="{00000000-0005-0000-0000-000064680000}"/>
    <cellStyle name="標準 7 3 5 12" xfId="24921" xr:uid="{00000000-0005-0000-0000-000065680000}"/>
    <cellStyle name="標準 7 3 5 13" xfId="27009" xr:uid="{00000000-0005-0000-0000-000066680000}"/>
    <cellStyle name="標準 7 3 5 14" xfId="29097" xr:uid="{00000000-0005-0000-0000-000067680000}"/>
    <cellStyle name="標準 7 3 5 15" xfId="31185" xr:uid="{00000000-0005-0000-0000-000068680000}"/>
    <cellStyle name="標準 7 3 5 16" xfId="33273" xr:uid="{00000000-0005-0000-0000-000069680000}"/>
    <cellStyle name="標準 7 3 5 17" xfId="35361" xr:uid="{00000000-0005-0000-0000-00006A680000}"/>
    <cellStyle name="標準 7 3 5 18" xfId="37449" xr:uid="{00000000-0005-0000-0000-00006B680000}"/>
    <cellStyle name="標準 7 3 5 19" xfId="39609" xr:uid="{00000000-0005-0000-0000-00006C680000}"/>
    <cellStyle name="標準 7 3 5 2" xfId="4617" xr:uid="{00000000-0005-0000-0000-00006D680000}"/>
    <cellStyle name="標準 7 3 5 20" xfId="2744" xr:uid="{00000000-0005-0000-0000-00006E680000}"/>
    <cellStyle name="標準 7 3 5 3" xfId="6633" xr:uid="{00000000-0005-0000-0000-00006F680000}"/>
    <cellStyle name="標準 7 3 5 4" xfId="8649" xr:uid="{00000000-0005-0000-0000-000070680000}"/>
    <cellStyle name="標準 7 3 5 5" xfId="10665" xr:uid="{00000000-0005-0000-0000-000071680000}"/>
    <cellStyle name="標準 7 3 5 6" xfId="12681" xr:uid="{00000000-0005-0000-0000-000072680000}"/>
    <cellStyle name="標準 7 3 5 7" xfId="14697" xr:uid="{00000000-0005-0000-0000-000073680000}"/>
    <cellStyle name="標準 7 3 5 8" xfId="16713" xr:uid="{00000000-0005-0000-0000-000074680000}"/>
    <cellStyle name="標準 7 3 5 9" xfId="18729" xr:uid="{00000000-0005-0000-0000-000075680000}"/>
    <cellStyle name="標準 7 3 50" xfId="43086" xr:uid="{00000000-0005-0000-0000-000076680000}"/>
    <cellStyle name="標準 7 3 51" xfId="43216" xr:uid="{00000000-0005-0000-0000-000077680000}"/>
    <cellStyle name="標準 7 3 52" xfId="43346" xr:uid="{00000000-0005-0000-0000-000078680000}"/>
    <cellStyle name="標準 7 3 53" xfId="43476" xr:uid="{00000000-0005-0000-0000-000079680000}"/>
    <cellStyle name="標準 7 3 54" xfId="43606" xr:uid="{00000000-0005-0000-0000-00007A680000}"/>
    <cellStyle name="標準 7 3 55" xfId="43736" xr:uid="{00000000-0005-0000-0000-00007B680000}"/>
    <cellStyle name="標準 7 3 56" xfId="43866" xr:uid="{00000000-0005-0000-0000-00007C680000}"/>
    <cellStyle name="標準 7 3 57" xfId="43996" xr:uid="{00000000-0005-0000-0000-00007D680000}"/>
    <cellStyle name="標準 7 3 58" xfId="44126" xr:uid="{00000000-0005-0000-0000-00007E680000}"/>
    <cellStyle name="標準 7 3 59" xfId="44256" xr:uid="{00000000-0005-0000-0000-00007F680000}"/>
    <cellStyle name="標準 7 3 6" xfId="256" xr:uid="{00000000-0005-0000-0000-000080680000}"/>
    <cellStyle name="標準 7 3 6 10" xfId="20888" xr:uid="{00000000-0005-0000-0000-000081680000}"/>
    <cellStyle name="標準 7 3 6 11" xfId="22976" xr:uid="{00000000-0005-0000-0000-000082680000}"/>
    <cellStyle name="標準 7 3 6 12" xfId="25064" xr:uid="{00000000-0005-0000-0000-000083680000}"/>
    <cellStyle name="標準 7 3 6 13" xfId="27152" xr:uid="{00000000-0005-0000-0000-000084680000}"/>
    <cellStyle name="標準 7 3 6 14" xfId="29240" xr:uid="{00000000-0005-0000-0000-000085680000}"/>
    <cellStyle name="標準 7 3 6 15" xfId="31328" xr:uid="{00000000-0005-0000-0000-000086680000}"/>
    <cellStyle name="標準 7 3 6 16" xfId="33416" xr:uid="{00000000-0005-0000-0000-000087680000}"/>
    <cellStyle name="標準 7 3 6 17" xfId="35504" xr:uid="{00000000-0005-0000-0000-000088680000}"/>
    <cellStyle name="標準 7 3 6 18" xfId="37592" xr:uid="{00000000-0005-0000-0000-000089680000}"/>
    <cellStyle name="標準 7 3 6 19" xfId="39752" xr:uid="{00000000-0005-0000-0000-00008A680000}"/>
    <cellStyle name="標準 7 3 6 2" xfId="4760" xr:uid="{00000000-0005-0000-0000-00008B680000}"/>
    <cellStyle name="標準 7 3 6 20" xfId="2780" xr:uid="{00000000-0005-0000-0000-00008C680000}"/>
    <cellStyle name="標準 7 3 6 3" xfId="6776" xr:uid="{00000000-0005-0000-0000-00008D680000}"/>
    <cellStyle name="標準 7 3 6 4" xfId="8792" xr:uid="{00000000-0005-0000-0000-00008E680000}"/>
    <cellStyle name="標準 7 3 6 5" xfId="10808" xr:uid="{00000000-0005-0000-0000-00008F680000}"/>
    <cellStyle name="標準 7 3 6 6" xfId="12824" xr:uid="{00000000-0005-0000-0000-000090680000}"/>
    <cellStyle name="標準 7 3 6 7" xfId="14840" xr:uid="{00000000-0005-0000-0000-000091680000}"/>
    <cellStyle name="標準 7 3 6 8" xfId="16856" xr:uid="{00000000-0005-0000-0000-000092680000}"/>
    <cellStyle name="標準 7 3 6 9" xfId="18872" xr:uid="{00000000-0005-0000-0000-000093680000}"/>
    <cellStyle name="標準 7 3 60" xfId="44386" xr:uid="{00000000-0005-0000-0000-000094680000}"/>
    <cellStyle name="標準 7 3 61" xfId="44516" xr:uid="{00000000-0005-0000-0000-000095680000}"/>
    <cellStyle name="標準 7 3 62" xfId="44646" xr:uid="{00000000-0005-0000-0000-000096680000}"/>
    <cellStyle name="標準 7 3 63" xfId="44776" xr:uid="{00000000-0005-0000-0000-000097680000}"/>
    <cellStyle name="標準 7 3 64" xfId="44906" xr:uid="{00000000-0005-0000-0000-000098680000}"/>
    <cellStyle name="標準 7 3 65" xfId="45036" xr:uid="{00000000-0005-0000-0000-000099680000}"/>
    <cellStyle name="標準 7 3 66" xfId="45166" xr:uid="{00000000-0005-0000-0000-00009A680000}"/>
    <cellStyle name="標準 7 3 67" xfId="45296" xr:uid="{00000000-0005-0000-0000-00009B680000}"/>
    <cellStyle name="標準 7 3 68" xfId="45426" xr:uid="{00000000-0005-0000-0000-00009C680000}"/>
    <cellStyle name="標準 7 3 69" xfId="45556" xr:uid="{00000000-0005-0000-0000-00009D680000}"/>
    <cellStyle name="標準 7 3 7" xfId="321" xr:uid="{00000000-0005-0000-0000-00009E680000}"/>
    <cellStyle name="標準 7 3 7 10" xfId="20924" xr:uid="{00000000-0005-0000-0000-00009F680000}"/>
    <cellStyle name="標準 7 3 7 11" xfId="23012" xr:uid="{00000000-0005-0000-0000-0000A0680000}"/>
    <cellStyle name="標準 7 3 7 12" xfId="25100" xr:uid="{00000000-0005-0000-0000-0000A1680000}"/>
    <cellStyle name="標準 7 3 7 13" xfId="27188" xr:uid="{00000000-0005-0000-0000-0000A2680000}"/>
    <cellStyle name="標準 7 3 7 14" xfId="29276" xr:uid="{00000000-0005-0000-0000-0000A3680000}"/>
    <cellStyle name="標準 7 3 7 15" xfId="31364" xr:uid="{00000000-0005-0000-0000-0000A4680000}"/>
    <cellStyle name="標準 7 3 7 16" xfId="33452" xr:uid="{00000000-0005-0000-0000-0000A5680000}"/>
    <cellStyle name="標準 7 3 7 17" xfId="35540" xr:uid="{00000000-0005-0000-0000-0000A6680000}"/>
    <cellStyle name="標準 7 3 7 18" xfId="37628" xr:uid="{00000000-0005-0000-0000-0000A7680000}"/>
    <cellStyle name="標準 7 3 7 19" xfId="39788" xr:uid="{00000000-0005-0000-0000-0000A8680000}"/>
    <cellStyle name="標準 7 3 7 2" xfId="4796" xr:uid="{00000000-0005-0000-0000-0000A9680000}"/>
    <cellStyle name="標準 7 3 7 20" xfId="2816" xr:uid="{00000000-0005-0000-0000-0000AA680000}"/>
    <cellStyle name="標準 7 3 7 3" xfId="6812" xr:uid="{00000000-0005-0000-0000-0000AB680000}"/>
    <cellStyle name="標準 7 3 7 4" xfId="8828" xr:uid="{00000000-0005-0000-0000-0000AC680000}"/>
    <cellStyle name="標準 7 3 7 5" xfId="10844" xr:uid="{00000000-0005-0000-0000-0000AD680000}"/>
    <cellStyle name="標準 7 3 7 6" xfId="12860" xr:uid="{00000000-0005-0000-0000-0000AE680000}"/>
    <cellStyle name="標準 7 3 7 7" xfId="14876" xr:uid="{00000000-0005-0000-0000-0000AF680000}"/>
    <cellStyle name="標準 7 3 7 8" xfId="16892" xr:uid="{00000000-0005-0000-0000-0000B0680000}"/>
    <cellStyle name="標準 7 3 7 9" xfId="18908" xr:uid="{00000000-0005-0000-0000-0000B1680000}"/>
    <cellStyle name="標準 7 3 70" xfId="45686" xr:uid="{00000000-0005-0000-0000-0000B2680000}"/>
    <cellStyle name="標準 7 3 71" xfId="45816" xr:uid="{00000000-0005-0000-0000-0000B3680000}"/>
    <cellStyle name="標準 7 3 72" xfId="45946" xr:uid="{00000000-0005-0000-0000-0000B4680000}"/>
    <cellStyle name="標準 7 3 8" xfId="386" xr:uid="{00000000-0005-0000-0000-0000B5680000}"/>
    <cellStyle name="標準 7 3 8 10" xfId="20996" xr:uid="{00000000-0005-0000-0000-0000B6680000}"/>
    <cellStyle name="標準 7 3 8 11" xfId="23084" xr:uid="{00000000-0005-0000-0000-0000B7680000}"/>
    <cellStyle name="標準 7 3 8 12" xfId="25172" xr:uid="{00000000-0005-0000-0000-0000B8680000}"/>
    <cellStyle name="標準 7 3 8 13" xfId="27260" xr:uid="{00000000-0005-0000-0000-0000B9680000}"/>
    <cellStyle name="標準 7 3 8 14" xfId="29348" xr:uid="{00000000-0005-0000-0000-0000BA680000}"/>
    <cellStyle name="標準 7 3 8 15" xfId="31436" xr:uid="{00000000-0005-0000-0000-0000BB680000}"/>
    <cellStyle name="標準 7 3 8 16" xfId="33524" xr:uid="{00000000-0005-0000-0000-0000BC680000}"/>
    <cellStyle name="標準 7 3 8 17" xfId="35612" xr:uid="{00000000-0005-0000-0000-0000BD680000}"/>
    <cellStyle name="標準 7 3 8 18" xfId="37700" xr:uid="{00000000-0005-0000-0000-0000BE680000}"/>
    <cellStyle name="標準 7 3 8 19" xfId="39860" xr:uid="{00000000-0005-0000-0000-0000BF680000}"/>
    <cellStyle name="標準 7 3 8 2" xfId="4868" xr:uid="{00000000-0005-0000-0000-0000C0680000}"/>
    <cellStyle name="標準 7 3 8 20" xfId="2888" xr:uid="{00000000-0005-0000-0000-0000C1680000}"/>
    <cellStyle name="標準 7 3 8 3" xfId="6884" xr:uid="{00000000-0005-0000-0000-0000C2680000}"/>
    <cellStyle name="標準 7 3 8 4" xfId="8900" xr:uid="{00000000-0005-0000-0000-0000C3680000}"/>
    <cellStyle name="標準 7 3 8 5" xfId="10916" xr:uid="{00000000-0005-0000-0000-0000C4680000}"/>
    <cellStyle name="標準 7 3 8 6" xfId="12932" xr:uid="{00000000-0005-0000-0000-0000C5680000}"/>
    <cellStyle name="標準 7 3 8 7" xfId="14948" xr:uid="{00000000-0005-0000-0000-0000C6680000}"/>
    <cellStyle name="標準 7 3 8 8" xfId="16964" xr:uid="{00000000-0005-0000-0000-0000C7680000}"/>
    <cellStyle name="標準 7 3 8 9" xfId="18980" xr:uid="{00000000-0005-0000-0000-0000C8680000}"/>
    <cellStyle name="標準 7 3 9" xfId="451" xr:uid="{00000000-0005-0000-0000-0000C9680000}"/>
    <cellStyle name="標準 7 3 9 10" xfId="21032" xr:uid="{00000000-0005-0000-0000-0000CA680000}"/>
    <cellStyle name="標準 7 3 9 11" xfId="23120" xr:uid="{00000000-0005-0000-0000-0000CB680000}"/>
    <cellStyle name="標準 7 3 9 12" xfId="25208" xr:uid="{00000000-0005-0000-0000-0000CC680000}"/>
    <cellStyle name="標準 7 3 9 13" xfId="27296" xr:uid="{00000000-0005-0000-0000-0000CD680000}"/>
    <cellStyle name="標準 7 3 9 14" xfId="29384" xr:uid="{00000000-0005-0000-0000-0000CE680000}"/>
    <cellStyle name="標準 7 3 9 15" xfId="31472" xr:uid="{00000000-0005-0000-0000-0000CF680000}"/>
    <cellStyle name="標準 7 3 9 16" xfId="33560" xr:uid="{00000000-0005-0000-0000-0000D0680000}"/>
    <cellStyle name="標準 7 3 9 17" xfId="35648" xr:uid="{00000000-0005-0000-0000-0000D1680000}"/>
    <cellStyle name="標準 7 3 9 18" xfId="37736" xr:uid="{00000000-0005-0000-0000-0000D2680000}"/>
    <cellStyle name="標準 7 3 9 19" xfId="39896" xr:uid="{00000000-0005-0000-0000-0000D3680000}"/>
    <cellStyle name="標準 7 3 9 2" xfId="4904" xr:uid="{00000000-0005-0000-0000-0000D4680000}"/>
    <cellStyle name="標準 7 3 9 20" xfId="2960" xr:uid="{00000000-0005-0000-0000-0000D5680000}"/>
    <cellStyle name="標準 7 3 9 3" xfId="6920" xr:uid="{00000000-0005-0000-0000-0000D6680000}"/>
    <cellStyle name="標準 7 3 9 4" xfId="8936" xr:uid="{00000000-0005-0000-0000-0000D7680000}"/>
    <cellStyle name="標準 7 3 9 5" xfId="10952" xr:uid="{00000000-0005-0000-0000-0000D8680000}"/>
    <cellStyle name="標準 7 3 9 6" xfId="12968" xr:uid="{00000000-0005-0000-0000-0000D9680000}"/>
    <cellStyle name="標準 7 3 9 7" xfId="14984" xr:uid="{00000000-0005-0000-0000-0000DA680000}"/>
    <cellStyle name="標準 7 3 9 8" xfId="17000" xr:uid="{00000000-0005-0000-0000-0000DB680000}"/>
    <cellStyle name="標準 7 3 9 9" xfId="19016" xr:uid="{00000000-0005-0000-0000-0000DC680000}"/>
    <cellStyle name="標準 7 30" xfId="1678" xr:uid="{00000000-0005-0000-0000-0000DD680000}"/>
    <cellStyle name="標準 7 30 2" xfId="39344" xr:uid="{00000000-0005-0000-0000-0000DE680000}"/>
    <cellStyle name="標準 7 30 3" xfId="41504" xr:uid="{00000000-0005-0000-0000-0000DF680000}"/>
    <cellStyle name="標準 7 30 4" xfId="6440" xr:uid="{00000000-0005-0000-0000-0000E0680000}"/>
    <cellStyle name="標準 7 31" xfId="1808" xr:uid="{00000000-0005-0000-0000-0000E1680000}"/>
    <cellStyle name="標準 7 31 2" xfId="41576" xr:uid="{00000000-0005-0000-0000-0000E2680000}"/>
    <cellStyle name="標準 7 31 3" xfId="8456" xr:uid="{00000000-0005-0000-0000-0000E3680000}"/>
    <cellStyle name="標準 7 32" xfId="1938" xr:uid="{00000000-0005-0000-0000-0000E4680000}"/>
    <cellStyle name="標準 7 32 2" xfId="10472" xr:uid="{00000000-0005-0000-0000-0000E5680000}"/>
    <cellStyle name="標準 7 33" xfId="2068" xr:uid="{00000000-0005-0000-0000-0000E6680000}"/>
    <cellStyle name="標準 7 33 2" xfId="12488" xr:uid="{00000000-0005-0000-0000-0000E7680000}"/>
    <cellStyle name="標準 7 34" xfId="2198" xr:uid="{00000000-0005-0000-0000-0000E8680000}"/>
    <cellStyle name="標準 7 34 2" xfId="14504" xr:uid="{00000000-0005-0000-0000-0000E9680000}"/>
    <cellStyle name="標準 7 35" xfId="2328" xr:uid="{00000000-0005-0000-0000-0000EA680000}"/>
    <cellStyle name="標準 7 35 2" xfId="16520" xr:uid="{00000000-0005-0000-0000-0000EB680000}"/>
    <cellStyle name="標準 7 36" xfId="2458" xr:uid="{00000000-0005-0000-0000-0000EC680000}"/>
    <cellStyle name="標準 7 36 2" xfId="18536" xr:uid="{00000000-0005-0000-0000-0000ED680000}"/>
    <cellStyle name="標準 7 37" xfId="20552" xr:uid="{00000000-0005-0000-0000-0000EE680000}"/>
    <cellStyle name="標準 7 38" xfId="22640" xr:uid="{00000000-0005-0000-0000-0000EF680000}"/>
    <cellStyle name="標準 7 39" xfId="24728" xr:uid="{00000000-0005-0000-0000-0000F0680000}"/>
    <cellStyle name="標準 7 4" xfId="29" xr:uid="{00000000-0005-0000-0000-0000F1680000}"/>
    <cellStyle name="標準 7 4 10" xfId="520" xr:uid="{00000000-0005-0000-0000-0000F2680000}"/>
    <cellStyle name="標準 7 4 10 10" xfId="21144" xr:uid="{00000000-0005-0000-0000-0000F3680000}"/>
    <cellStyle name="標準 7 4 10 11" xfId="23232" xr:uid="{00000000-0005-0000-0000-0000F4680000}"/>
    <cellStyle name="標準 7 4 10 12" xfId="25320" xr:uid="{00000000-0005-0000-0000-0000F5680000}"/>
    <cellStyle name="標準 7 4 10 13" xfId="27408" xr:uid="{00000000-0005-0000-0000-0000F6680000}"/>
    <cellStyle name="標準 7 4 10 14" xfId="29496" xr:uid="{00000000-0005-0000-0000-0000F7680000}"/>
    <cellStyle name="標準 7 4 10 15" xfId="31584" xr:uid="{00000000-0005-0000-0000-0000F8680000}"/>
    <cellStyle name="標準 7 4 10 16" xfId="33672" xr:uid="{00000000-0005-0000-0000-0000F9680000}"/>
    <cellStyle name="標準 7 4 10 17" xfId="35760" xr:uid="{00000000-0005-0000-0000-0000FA680000}"/>
    <cellStyle name="標準 7 4 10 18" xfId="37848" xr:uid="{00000000-0005-0000-0000-0000FB680000}"/>
    <cellStyle name="標準 7 4 10 19" xfId="40008" xr:uid="{00000000-0005-0000-0000-0000FC680000}"/>
    <cellStyle name="標準 7 4 10 2" xfId="5016" xr:uid="{00000000-0005-0000-0000-0000FD680000}"/>
    <cellStyle name="標準 7 4 10 20" xfId="3072" xr:uid="{00000000-0005-0000-0000-0000FE680000}"/>
    <cellStyle name="標準 7 4 10 3" xfId="7032" xr:uid="{00000000-0005-0000-0000-0000FF680000}"/>
    <cellStyle name="標準 7 4 10 4" xfId="9048" xr:uid="{00000000-0005-0000-0000-000000690000}"/>
    <cellStyle name="標準 7 4 10 5" xfId="11064" xr:uid="{00000000-0005-0000-0000-000001690000}"/>
    <cellStyle name="標準 7 4 10 6" xfId="13080" xr:uid="{00000000-0005-0000-0000-000002690000}"/>
    <cellStyle name="標準 7 4 10 7" xfId="15096" xr:uid="{00000000-0005-0000-0000-000003690000}"/>
    <cellStyle name="標準 7 4 10 8" xfId="17112" xr:uid="{00000000-0005-0000-0000-000004690000}"/>
    <cellStyle name="標準 7 4 10 9" xfId="19128" xr:uid="{00000000-0005-0000-0000-000005690000}"/>
    <cellStyle name="標準 7 4 11" xfId="585" xr:uid="{00000000-0005-0000-0000-000006690000}"/>
    <cellStyle name="標準 7 4 11 10" xfId="21252" xr:uid="{00000000-0005-0000-0000-000007690000}"/>
    <cellStyle name="標準 7 4 11 11" xfId="23340" xr:uid="{00000000-0005-0000-0000-000008690000}"/>
    <cellStyle name="標準 7 4 11 12" xfId="25428" xr:uid="{00000000-0005-0000-0000-000009690000}"/>
    <cellStyle name="標準 7 4 11 13" xfId="27516" xr:uid="{00000000-0005-0000-0000-00000A690000}"/>
    <cellStyle name="標準 7 4 11 14" xfId="29604" xr:uid="{00000000-0005-0000-0000-00000B690000}"/>
    <cellStyle name="標準 7 4 11 15" xfId="31692" xr:uid="{00000000-0005-0000-0000-00000C690000}"/>
    <cellStyle name="標準 7 4 11 16" xfId="33780" xr:uid="{00000000-0005-0000-0000-00000D690000}"/>
    <cellStyle name="標準 7 4 11 17" xfId="35868" xr:uid="{00000000-0005-0000-0000-00000E690000}"/>
    <cellStyle name="標準 7 4 11 18" xfId="37956" xr:uid="{00000000-0005-0000-0000-00000F690000}"/>
    <cellStyle name="標準 7 4 11 19" xfId="40116" xr:uid="{00000000-0005-0000-0000-000010690000}"/>
    <cellStyle name="標準 7 4 11 2" xfId="5124" xr:uid="{00000000-0005-0000-0000-000011690000}"/>
    <cellStyle name="標準 7 4 11 20" xfId="3180" xr:uid="{00000000-0005-0000-0000-000012690000}"/>
    <cellStyle name="標準 7 4 11 3" xfId="7140" xr:uid="{00000000-0005-0000-0000-000013690000}"/>
    <cellStyle name="標準 7 4 11 4" xfId="9156" xr:uid="{00000000-0005-0000-0000-000014690000}"/>
    <cellStyle name="標準 7 4 11 5" xfId="11172" xr:uid="{00000000-0005-0000-0000-000015690000}"/>
    <cellStyle name="標準 7 4 11 6" xfId="13188" xr:uid="{00000000-0005-0000-0000-000016690000}"/>
    <cellStyle name="標準 7 4 11 7" xfId="15204" xr:uid="{00000000-0005-0000-0000-000017690000}"/>
    <cellStyle name="標準 7 4 11 8" xfId="17220" xr:uid="{00000000-0005-0000-0000-000018690000}"/>
    <cellStyle name="標準 7 4 11 9" xfId="19236" xr:uid="{00000000-0005-0000-0000-000019690000}"/>
    <cellStyle name="標準 7 4 12" xfId="650" xr:uid="{00000000-0005-0000-0000-00001A690000}"/>
    <cellStyle name="標準 7 4 12 10" xfId="21360" xr:uid="{00000000-0005-0000-0000-00001B690000}"/>
    <cellStyle name="標準 7 4 12 11" xfId="23448" xr:uid="{00000000-0005-0000-0000-00001C690000}"/>
    <cellStyle name="標準 7 4 12 12" xfId="25536" xr:uid="{00000000-0005-0000-0000-00001D690000}"/>
    <cellStyle name="標準 7 4 12 13" xfId="27624" xr:uid="{00000000-0005-0000-0000-00001E690000}"/>
    <cellStyle name="標準 7 4 12 14" xfId="29712" xr:uid="{00000000-0005-0000-0000-00001F690000}"/>
    <cellStyle name="標準 7 4 12 15" xfId="31800" xr:uid="{00000000-0005-0000-0000-000020690000}"/>
    <cellStyle name="標準 7 4 12 16" xfId="33888" xr:uid="{00000000-0005-0000-0000-000021690000}"/>
    <cellStyle name="標準 7 4 12 17" xfId="35976" xr:uid="{00000000-0005-0000-0000-000022690000}"/>
    <cellStyle name="標準 7 4 12 18" xfId="38064" xr:uid="{00000000-0005-0000-0000-000023690000}"/>
    <cellStyle name="標準 7 4 12 19" xfId="40224" xr:uid="{00000000-0005-0000-0000-000024690000}"/>
    <cellStyle name="標準 7 4 12 2" xfId="5232" xr:uid="{00000000-0005-0000-0000-000025690000}"/>
    <cellStyle name="標準 7 4 12 20" xfId="3288" xr:uid="{00000000-0005-0000-0000-000026690000}"/>
    <cellStyle name="標準 7 4 12 3" xfId="7248" xr:uid="{00000000-0005-0000-0000-000027690000}"/>
    <cellStyle name="標準 7 4 12 4" xfId="9264" xr:uid="{00000000-0005-0000-0000-000028690000}"/>
    <cellStyle name="標準 7 4 12 5" xfId="11280" xr:uid="{00000000-0005-0000-0000-000029690000}"/>
    <cellStyle name="標準 7 4 12 6" xfId="13296" xr:uid="{00000000-0005-0000-0000-00002A690000}"/>
    <cellStyle name="標準 7 4 12 7" xfId="15312" xr:uid="{00000000-0005-0000-0000-00002B690000}"/>
    <cellStyle name="標準 7 4 12 8" xfId="17328" xr:uid="{00000000-0005-0000-0000-00002C690000}"/>
    <cellStyle name="標準 7 4 12 9" xfId="19344" xr:uid="{00000000-0005-0000-0000-00002D690000}"/>
    <cellStyle name="標準 7 4 13" xfId="715" xr:uid="{00000000-0005-0000-0000-00002E690000}"/>
    <cellStyle name="標準 7 4 13 10" xfId="21432" xr:uid="{00000000-0005-0000-0000-00002F690000}"/>
    <cellStyle name="標準 7 4 13 11" xfId="23520" xr:uid="{00000000-0005-0000-0000-000030690000}"/>
    <cellStyle name="標準 7 4 13 12" xfId="25608" xr:uid="{00000000-0005-0000-0000-000031690000}"/>
    <cellStyle name="標準 7 4 13 13" xfId="27696" xr:uid="{00000000-0005-0000-0000-000032690000}"/>
    <cellStyle name="標準 7 4 13 14" xfId="29784" xr:uid="{00000000-0005-0000-0000-000033690000}"/>
    <cellStyle name="標準 7 4 13 15" xfId="31872" xr:uid="{00000000-0005-0000-0000-000034690000}"/>
    <cellStyle name="標準 7 4 13 16" xfId="33960" xr:uid="{00000000-0005-0000-0000-000035690000}"/>
    <cellStyle name="標準 7 4 13 17" xfId="36048" xr:uid="{00000000-0005-0000-0000-000036690000}"/>
    <cellStyle name="標準 7 4 13 18" xfId="38136" xr:uid="{00000000-0005-0000-0000-000037690000}"/>
    <cellStyle name="標準 7 4 13 19" xfId="40296" xr:uid="{00000000-0005-0000-0000-000038690000}"/>
    <cellStyle name="標準 7 4 13 2" xfId="5304" xr:uid="{00000000-0005-0000-0000-000039690000}"/>
    <cellStyle name="標準 7 4 13 20" xfId="3360" xr:uid="{00000000-0005-0000-0000-00003A690000}"/>
    <cellStyle name="標準 7 4 13 3" xfId="7320" xr:uid="{00000000-0005-0000-0000-00003B690000}"/>
    <cellStyle name="標準 7 4 13 4" xfId="9336" xr:uid="{00000000-0005-0000-0000-00003C690000}"/>
    <cellStyle name="標準 7 4 13 5" xfId="11352" xr:uid="{00000000-0005-0000-0000-00003D690000}"/>
    <cellStyle name="標準 7 4 13 6" xfId="13368" xr:uid="{00000000-0005-0000-0000-00003E690000}"/>
    <cellStyle name="標準 7 4 13 7" xfId="15384" xr:uid="{00000000-0005-0000-0000-00003F690000}"/>
    <cellStyle name="標準 7 4 13 8" xfId="17400" xr:uid="{00000000-0005-0000-0000-000040690000}"/>
    <cellStyle name="標準 7 4 13 9" xfId="19416" xr:uid="{00000000-0005-0000-0000-000041690000}"/>
    <cellStyle name="標準 7 4 14" xfId="780" xr:uid="{00000000-0005-0000-0000-000042690000}"/>
    <cellStyle name="標準 7 4 14 10" xfId="21618" xr:uid="{00000000-0005-0000-0000-000043690000}"/>
    <cellStyle name="標準 7 4 14 11" xfId="23706" xr:uid="{00000000-0005-0000-0000-000044690000}"/>
    <cellStyle name="標準 7 4 14 12" xfId="25794" xr:uid="{00000000-0005-0000-0000-000045690000}"/>
    <cellStyle name="標準 7 4 14 13" xfId="27882" xr:uid="{00000000-0005-0000-0000-000046690000}"/>
    <cellStyle name="標準 7 4 14 14" xfId="29970" xr:uid="{00000000-0005-0000-0000-000047690000}"/>
    <cellStyle name="標準 7 4 14 15" xfId="32058" xr:uid="{00000000-0005-0000-0000-000048690000}"/>
    <cellStyle name="標準 7 4 14 16" xfId="34146" xr:uid="{00000000-0005-0000-0000-000049690000}"/>
    <cellStyle name="標準 7 4 14 17" xfId="36234" xr:uid="{00000000-0005-0000-0000-00004A690000}"/>
    <cellStyle name="標準 7 4 14 18" xfId="38322" xr:uid="{00000000-0005-0000-0000-00004B690000}"/>
    <cellStyle name="標準 7 4 14 19" xfId="40482" xr:uid="{00000000-0005-0000-0000-00004C690000}"/>
    <cellStyle name="標準 7 4 14 2" xfId="5490" xr:uid="{00000000-0005-0000-0000-00004D690000}"/>
    <cellStyle name="標準 7 4 14 20" xfId="3546" xr:uid="{00000000-0005-0000-0000-00004E690000}"/>
    <cellStyle name="標準 7 4 14 3" xfId="7506" xr:uid="{00000000-0005-0000-0000-00004F690000}"/>
    <cellStyle name="標準 7 4 14 4" xfId="9522" xr:uid="{00000000-0005-0000-0000-000050690000}"/>
    <cellStyle name="標準 7 4 14 5" xfId="11538" xr:uid="{00000000-0005-0000-0000-000051690000}"/>
    <cellStyle name="標準 7 4 14 6" xfId="13554" xr:uid="{00000000-0005-0000-0000-000052690000}"/>
    <cellStyle name="標準 7 4 14 7" xfId="15570" xr:uid="{00000000-0005-0000-0000-000053690000}"/>
    <cellStyle name="標準 7 4 14 8" xfId="17586" xr:uid="{00000000-0005-0000-0000-000054690000}"/>
    <cellStyle name="標準 7 4 14 9" xfId="19602" xr:uid="{00000000-0005-0000-0000-000055690000}"/>
    <cellStyle name="標準 7 4 15" xfId="845" xr:uid="{00000000-0005-0000-0000-000056690000}"/>
    <cellStyle name="標準 7 4 15 10" xfId="21792" xr:uid="{00000000-0005-0000-0000-000057690000}"/>
    <cellStyle name="標準 7 4 15 11" xfId="23880" xr:uid="{00000000-0005-0000-0000-000058690000}"/>
    <cellStyle name="標準 7 4 15 12" xfId="25968" xr:uid="{00000000-0005-0000-0000-000059690000}"/>
    <cellStyle name="標準 7 4 15 13" xfId="28056" xr:uid="{00000000-0005-0000-0000-00005A690000}"/>
    <cellStyle name="標準 7 4 15 14" xfId="30144" xr:uid="{00000000-0005-0000-0000-00005B690000}"/>
    <cellStyle name="標準 7 4 15 15" xfId="32232" xr:uid="{00000000-0005-0000-0000-00005C690000}"/>
    <cellStyle name="標準 7 4 15 16" xfId="34320" xr:uid="{00000000-0005-0000-0000-00005D690000}"/>
    <cellStyle name="標準 7 4 15 17" xfId="36408" xr:uid="{00000000-0005-0000-0000-00005E690000}"/>
    <cellStyle name="標準 7 4 15 18" xfId="38496" xr:uid="{00000000-0005-0000-0000-00005F690000}"/>
    <cellStyle name="標準 7 4 15 19" xfId="40656" xr:uid="{00000000-0005-0000-0000-000060690000}"/>
    <cellStyle name="標準 7 4 15 2" xfId="5664" xr:uid="{00000000-0005-0000-0000-000061690000}"/>
    <cellStyle name="標準 7 4 15 20" xfId="3720" xr:uid="{00000000-0005-0000-0000-000062690000}"/>
    <cellStyle name="標準 7 4 15 3" xfId="7680" xr:uid="{00000000-0005-0000-0000-000063690000}"/>
    <cellStyle name="標準 7 4 15 4" xfId="9696" xr:uid="{00000000-0005-0000-0000-000064690000}"/>
    <cellStyle name="標準 7 4 15 5" xfId="11712" xr:uid="{00000000-0005-0000-0000-000065690000}"/>
    <cellStyle name="標準 7 4 15 6" xfId="13728" xr:uid="{00000000-0005-0000-0000-000066690000}"/>
    <cellStyle name="標準 7 4 15 7" xfId="15744" xr:uid="{00000000-0005-0000-0000-000067690000}"/>
    <cellStyle name="標準 7 4 15 8" xfId="17760" xr:uid="{00000000-0005-0000-0000-000068690000}"/>
    <cellStyle name="標準 7 4 15 9" xfId="19776" xr:uid="{00000000-0005-0000-0000-000069690000}"/>
    <cellStyle name="標準 7 4 16" xfId="910" xr:uid="{00000000-0005-0000-0000-00006A690000}"/>
    <cellStyle name="標準 7 4 16 10" xfId="21972" xr:uid="{00000000-0005-0000-0000-00006B690000}"/>
    <cellStyle name="標準 7 4 16 11" xfId="24060" xr:uid="{00000000-0005-0000-0000-00006C690000}"/>
    <cellStyle name="標準 7 4 16 12" xfId="26148" xr:uid="{00000000-0005-0000-0000-00006D690000}"/>
    <cellStyle name="標準 7 4 16 13" xfId="28236" xr:uid="{00000000-0005-0000-0000-00006E690000}"/>
    <cellStyle name="標準 7 4 16 14" xfId="30324" xr:uid="{00000000-0005-0000-0000-00006F690000}"/>
    <cellStyle name="標準 7 4 16 15" xfId="32412" xr:uid="{00000000-0005-0000-0000-000070690000}"/>
    <cellStyle name="標準 7 4 16 16" xfId="34500" xr:uid="{00000000-0005-0000-0000-000071690000}"/>
    <cellStyle name="標準 7 4 16 17" xfId="36588" xr:uid="{00000000-0005-0000-0000-000072690000}"/>
    <cellStyle name="標準 7 4 16 18" xfId="38676" xr:uid="{00000000-0005-0000-0000-000073690000}"/>
    <cellStyle name="標準 7 4 16 19" xfId="40836" xr:uid="{00000000-0005-0000-0000-000074690000}"/>
    <cellStyle name="標準 7 4 16 2" xfId="5844" xr:uid="{00000000-0005-0000-0000-000075690000}"/>
    <cellStyle name="標準 7 4 16 20" xfId="3900" xr:uid="{00000000-0005-0000-0000-000076690000}"/>
    <cellStyle name="標準 7 4 16 3" xfId="7860" xr:uid="{00000000-0005-0000-0000-000077690000}"/>
    <cellStyle name="標準 7 4 16 4" xfId="9876" xr:uid="{00000000-0005-0000-0000-000078690000}"/>
    <cellStyle name="標準 7 4 16 5" xfId="11892" xr:uid="{00000000-0005-0000-0000-000079690000}"/>
    <cellStyle name="標準 7 4 16 6" xfId="13908" xr:uid="{00000000-0005-0000-0000-00007A690000}"/>
    <cellStyle name="標準 7 4 16 7" xfId="15924" xr:uid="{00000000-0005-0000-0000-00007B690000}"/>
    <cellStyle name="標準 7 4 16 8" xfId="17940" xr:uid="{00000000-0005-0000-0000-00007C690000}"/>
    <cellStyle name="標準 7 4 16 9" xfId="19956" xr:uid="{00000000-0005-0000-0000-00007D690000}"/>
    <cellStyle name="標準 7 4 17" xfId="975" xr:uid="{00000000-0005-0000-0000-00007E690000}"/>
    <cellStyle name="標準 7 4 17 10" xfId="22152" xr:uid="{00000000-0005-0000-0000-00007F690000}"/>
    <cellStyle name="標準 7 4 17 11" xfId="24240" xr:uid="{00000000-0005-0000-0000-000080690000}"/>
    <cellStyle name="標準 7 4 17 12" xfId="26328" xr:uid="{00000000-0005-0000-0000-000081690000}"/>
    <cellStyle name="標準 7 4 17 13" xfId="28416" xr:uid="{00000000-0005-0000-0000-000082690000}"/>
    <cellStyle name="標準 7 4 17 14" xfId="30504" xr:uid="{00000000-0005-0000-0000-000083690000}"/>
    <cellStyle name="標準 7 4 17 15" xfId="32592" xr:uid="{00000000-0005-0000-0000-000084690000}"/>
    <cellStyle name="標準 7 4 17 16" xfId="34680" xr:uid="{00000000-0005-0000-0000-000085690000}"/>
    <cellStyle name="標準 7 4 17 17" xfId="36768" xr:uid="{00000000-0005-0000-0000-000086690000}"/>
    <cellStyle name="標準 7 4 17 18" xfId="38856" xr:uid="{00000000-0005-0000-0000-000087690000}"/>
    <cellStyle name="標準 7 4 17 19" xfId="41016" xr:uid="{00000000-0005-0000-0000-000088690000}"/>
    <cellStyle name="標準 7 4 17 2" xfId="6024" xr:uid="{00000000-0005-0000-0000-000089690000}"/>
    <cellStyle name="標準 7 4 17 20" xfId="4080" xr:uid="{00000000-0005-0000-0000-00008A690000}"/>
    <cellStyle name="標準 7 4 17 3" xfId="8040" xr:uid="{00000000-0005-0000-0000-00008B690000}"/>
    <cellStyle name="標準 7 4 17 4" xfId="10056" xr:uid="{00000000-0005-0000-0000-00008C690000}"/>
    <cellStyle name="標準 7 4 17 5" xfId="12072" xr:uid="{00000000-0005-0000-0000-00008D690000}"/>
    <cellStyle name="標準 7 4 17 6" xfId="14088" xr:uid="{00000000-0005-0000-0000-00008E690000}"/>
    <cellStyle name="標準 7 4 17 7" xfId="16104" xr:uid="{00000000-0005-0000-0000-00008F690000}"/>
    <cellStyle name="標準 7 4 17 8" xfId="18120" xr:uid="{00000000-0005-0000-0000-000090690000}"/>
    <cellStyle name="標準 7 4 17 9" xfId="20136" xr:uid="{00000000-0005-0000-0000-000091690000}"/>
    <cellStyle name="標準 7 4 18" xfId="1040" xr:uid="{00000000-0005-0000-0000-000092690000}"/>
    <cellStyle name="標準 7 4 18 10" xfId="22332" xr:uid="{00000000-0005-0000-0000-000093690000}"/>
    <cellStyle name="標準 7 4 18 11" xfId="24420" xr:uid="{00000000-0005-0000-0000-000094690000}"/>
    <cellStyle name="標準 7 4 18 12" xfId="26508" xr:uid="{00000000-0005-0000-0000-000095690000}"/>
    <cellStyle name="標準 7 4 18 13" xfId="28596" xr:uid="{00000000-0005-0000-0000-000096690000}"/>
    <cellStyle name="標準 7 4 18 14" xfId="30684" xr:uid="{00000000-0005-0000-0000-000097690000}"/>
    <cellStyle name="標準 7 4 18 15" xfId="32772" xr:uid="{00000000-0005-0000-0000-000098690000}"/>
    <cellStyle name="標準 7 4 18 16" xfId="34860" xr:uid="{00000000-0005-0000-0000-000099690000}"/>
    <cellStyle name="標準 7 4 18 17" xfId="36948" xr:uid="{00000000-0005-0000-0000-00009A690000}"/>
    <cellStyle name="標準 7 4 18 18" xfId="39036" xr:uid="{00000000-0005-0000-0000-00009B690000}"/>
    <cellStyle name="標準 7 4 18 19" xfId="41196" xr:uid="{00000000-0005-0000-0000-00009C690000}"/>
    <cellStyle name="標準 7 4 18 2" xfId="6204" xr:uid="{00000000-0005-0000-0000-00009D690000}"/>
    <cellStyle name="標準 7 4 18 20" xfId="4260" xr:uid="{00000000-0005-0000-0000-00009E690000}"/>
    <cellStyle name="標準 7 4 18 3" xfId="8220" xr:uid="{00000000-0005-0000-0000-00009F690000}"/>
    <cellStyle name="標準 7 4 18 4" xfId="10236" xr:uid="{00000000-0005-0000-0000-0000A0690000}"/>
    <cellStyle name="標準 7 4 18 5" xfId="12252" xr:uid="{00000000-0005-0000-0000-0000A1690000}"/>
    <cellStyle name="標準 7 4 18 6" xfId="14268" xr:uid="{00000000-0005-0000-0000-0000A2690000}"/>
    <cellStyle name="標準 7 4 18 7" xfId="16284" xr:uid="{00000000-0005-0000-0000-0000A3690000}"/>
    <cellStyle name="標準 7 4 18 8" xfId="18300" xr:uid="{00000000-0005-0000-0000-0000A4690000}"/>
    <cellStyle name="標準 7 4 18 9" xfId="20316" xr:uid="{00000000-0005-0000-0000-0000A5690000}"/>
    <cellStyle name="標準 7 4 19" xfId="1170" xr:uid="{00000000-0005-0000-0000-0000A6690000}"/>
    <cellStyle name="標準 7 4 19 10" xfId="24600" xr:uid="{00000000-0005-0000-0000-0000A7690000}"/>
    <cellStyle name="標準 7 4 19 11" xfId="26688" xr:uid="{00000000-0005-0000-0000-0000A8690000}"/>
    <cellStyle name="標準 7 4 19 12" xfId="28776" xr:uid="{00000000-0005-0000-0000-0000A9690000}"/>
    <cellStyle name="標準 7 4 19 13" xfId="30864" xr:uid="{00000000-0005-0000-0000-0000AA690000}"/>
    <cellStyle name="標準 7 4 19 14" xfId="32952" xr:uid="{00000000-0005-0000-0000-0000AB690000}"/>
    <cellStyle name="標準 7 4 19 15" xfId="35040" xr:uid="{00000000-0005-0000-0000-0000AC690000}"/>
    <cellStyle name="標準 7 4 19 16" xfId="37128" xr:uid="{00000000-0005-0000-0000-0000AD690000}"/>
    <cellStyle name="標準 7 4 19 17" xfId="39216" xr:uid="{00000000-0005-0000-0000-0000AE690000}"/>
    <cellStyle name="標準 7 4 19 18" xfId="41376" xr:uid="{00000000-0005-0000-0000-0000AF690000}"/>
    <cellStyle name="標準 7 4 19 19" xfId="6384" xr:uid="{00000000-0005-0000-0000-0000B0690000}"/>
    <cellStyle name="標準 7 4 19 2" xfId="8400" xr:uid="{00000000-0005-0000-0000-0000B1690000}"/>
    <cellStyle name="標準 7 4 19 3" xfId="10416" xr:uid="{00000000-0005-0000-0000-0000B2690000}"/>
    <cellStyle name="標準 7 4 19 4" xfId="12432" xr:uid="{00000000-0005-0000-0000-0000B3690000}"/>
    <cellStyle name="標準 7 4 19 5" xfId="14448" xr:uid="{00000000-0005-0000-0000-0000B4690000}"/>
    <cellStyle name="標準 7 4 19 6" xfId="16464" xr:uid="{00000000-0005-0000-0000-0000B5690000}"/>
    <cellStyle name="標準 7 4 19 7" xfId="18480" xr:uid="{00000000-0005-0000-0000-0000B6690000}"/>
    <cellStyle name="標準 7 4 19 8" xfId="20496" xr:uid="{00000000-0005-0000-0000-0000B7690000}"/>
    <cellStyle name="標準 7 4 19 9" xfId="22512" xr:uid="{00000000-0005-0000-0000-0000B8690000}"/>
    <cellStyle name="標準 7 4 2" xfId="97" xr:uid="{00000000-0005-0000-0000-0000B9690000}"/>
    <cellStyle name="標準 7 4 2 10" xfId="682" xr:uid="{00000000-0005-0000-0000-0000BA690000}"/>
    <cellStyle name="標準 7 4 2 10 10" xfId="21864" xr:uid="{00000000-0005-0000-0000-0000BB690000}"/>
    <cellStyle name="標準 7 4 2 10 11" xfId="23952" xr:uid="{00000000-0005-0000-0000-0000BC690000}"/>
    <cellStyle name="標準 7 4 2 10 12" xfId="26040" xr:uid="{00000000-0005-0000-0000-0000BD690000}"/>
    <cellStyle name="標準 7 4 2 10 13" xfId="28128" xr:uid="{00000000-0005-0000-0000-0000BE690000}"/>
    <cellStyle name="標準 7 4 2 10 14" xfId="30216" xr:uid="{00000000-0005-0000-0000-0000BF690000}"/>
    <cellStyle name="標準 7 4 2 10 15" xfId="32304" xr:uid="{00000000-0005-0000-0000-0000C0690000}"/>
    <cellStyle name="標準 7 4 2 10 16" xfId="34392" xr:uid="{00000000-0005-0000-0000-0000C1690000}"/>
    <cellStyle name="標準 7 4 2 10 17" xfId="36480" xr:uid="{00000000-0005-0000-0000-0000C2690000}"/>
    <cellStyle name="標準 7 4 2 10 18" xfId="38568" xr:uid="{00000000-0005-0000-0000-0000C3690000}"/>
    <cellStyle name="標準 7 4 2 10 19" xfId="40728" xr:uid="{00000000-0005-0000-0000-0000C4690000}"/>
    <cellStyle name="標準 7 4 2 10 2" xfId="5736" xr:uid="{00000000-0005-0000-0000-0000C5690000}"/>
    <cellStyle name="標準 7 4 2 10 20" xfId="3792" xr:uid="{00000000-0005-0000-0000-0000C6690000}"/>
    <cellStyle name="標準 7 4 2 10 3" xfId="7752" xr:uid="{00000000-0005-0000-0000-0000C7690000}"/>
    <cellStyle name="標準 7 4 2 10 4" xfId="9768" xr:uid="{00000000-0005-0000-0000-0000C8690000}"/>
    <cellStyle name="標準 7 4 2 10 5" xfId="11784" xr:uid="{00000000-0005-0000-0000-0000C9690000}"/>
    <cellStyle name="標準 7 4 2 10 6" xfId="13800" xr:uid="{00000000-0005-0000-0000-0000CA690000}"/>
    <cellStyle name="標準 7 4 2 10 7" xfId="15816" xr:uid="{00000000-0005-0000-0000-0000CB690000}"/>
    <cellStyle name="標準 7 4 2 10 8" xfId="17832" xr:uid="{00000000-0005-0000-0000-0000CC690000}"/>
    <cellStyle name="標準 7 4 2 10 9" xfId="19848" xr:uid="{00000000-0005-0000-0000-0000CD690000}"/>
    <cellStyle name="標準 7 4 2 11" xfId="747" xr:uid="{00000000-0005-0000-0000-0000CE690000}"/>
    <cellStyle name="標準 7 4 2 11 10" xfId="22044" xr:uid="{00000000-0005-0000-0000-0000CF690000}"/>
    <cellStyle name="標準 7 4 2 11 11" xfId="24132" xr:uid="{00000000-0005-0000-0000-0000D0690000}"/>
    <cellStyle name="標準 7 4 2 11 12" xfId="26220" xr:uid="{00000000-0005-0000-0000-0000D1690000}"/>
    <cellStyle name="標準 7 4 2 11 13" xfId="28308" xr:uid="{00000000-0005-0000-0000-0000D2690000}"/>
    <cellStyle name="標準 7 4 2 11 14" xfId="30396" xr:uid="{00000000-0005-0000-0000-0000D3690000}"/>
    <cellStyle name="標準 7 4 2 11 15" xfId="32484" xr:uid="{00000000-0005-0000-0000-0000D4690000}"/>
    <cellStyle name="標準 7 4 2 11 16" xfId="34572" xr:uid="{00000000-0005-0000-0000-0000D5690000}"/>
    <cellStyle name="標準 7 4 2 11 17" xfId="36660" xr:uid="{00000000-0005-0000-0000-0000D6690000}"/>
    <cellStyle name="標準 7 4 2 11 18" xfId="38748" xr:uid="{00000000-0005-0000-0000-0000D7690000}"/>
    <cellStyle name="標準 7 4 2 11 19" xfId="40908" xr:uid="{00000000-0005-0000-0000-0000D8690000}"/>
    <cellStyle name="標準 7 4 2 11 2" xfId="5916" xr:uid="{00000000-0005-0000-0000-0000D9690000}"/>
    <cellStyle name="標準 7 4 2 11 20" xfId="3972" xr:uid="{00000000-0005-0000-0000-0000DA690000}"/>
    <cellStyle name="標準 7 4 2 11 3" xfId="7932" xr:uid="{00000000-0005-0000-0000-0000DB690000}"/>
    <cellStyle name="標準 7 4 2 11 4" xfId="9948" xr:uid="{00000000-0005-0000-0000-0000DC690000}"/>
    <cellStyle name="標準 7 4 2 11 5" xfId="11964" xr:uid="{00000000-0005-0000-0000-0000DD690000}"/>
    <cellStyle name="標準 7 4 2 11 6" xfId="13980" xr:uid="{00000000-0005-0000-0000-0000DE690000}"/>
    <cellStyle name="標準 7 4 2 11 7" xfId="15996" xr:uid="{00000000-0005-0000-0000-0000DF690000}"/>
    <cellStyle name="標準 7 4 2 11 8" xfId="18012" xr:uid="{00000000-0005-0000-0000-0000E0690000}"/>
    <cellStyle name="標準 7 4 2 11 9" xfId="20028" xr:uid="{00000000-0005-0000-0000-0000E1690000}"/>
    <cellStyle name="標準 7 4 2 12" xfId="812" xr:uid="{00000000-0005-0000-0000-0000E2690000}"/>
    <cellStyle name="標準 7 4 2 12 10" xfId="22224" xr:uid="{00000000-0005-0000-0000-0000E3690000}"/>
    <cellStyle name="標準 7 4 2 12 11" xfId="24312" xr:uid="{00000000-0005-0000-0000-0000E4690000}"/>
    <cellStyle name="標準 7 4 2 12 12" xfId="26400" xr:uid="{00000000-0005-0000-0000-0000E5690000}"/>
    <cellStyle name="標準 7 4 2 12 13" xfId="28488" xr:uid="{00000000-0005-0000-0000-0000E6690000}"/>
    <cellStyle name="標準 7 4 2 12 14" xfId="30576" xr:uid="{00000000-0005-0000-0000-0000E7690000}"/>
    <cellStyle name="標準 7 4 2 12 15" xfId="32664" xr:uid="{00000000-0005-0000-0000-0000E8690000}"/>
    <cellStyle name="標準 7 4 2 12 16" xfId="34752" xr:uid="{00000000-0005-0000-0000-0000E9690000}"/>
    <cellStyle name="標準 7 4 2 12 17" xfId="36840" xr:uid="{00000000-0005-0000-0000-0000EA690000}"/>
    <cellStyle name="標準 7 4 2 12 18" xfId="38928" xr:uid="{00000000-0005-0000-0000-0000EB690000}"/>
    <cellStyle name="標準 7 4 2 12 19" xfId="41088" xr:uid="{00000000-0005-0000-0000-0000EC690000}"/>
    <cellStyle name="標準 7 4 2 12 2" xfId="6096" xr:uid="{00000000-0005-0000-0000-0000ED690000}"/>
    <cellStyle name="標準 7 4 2 12 20" xfId="4152" xr:uid="{00000000-0005-0000-0000-0000EE690000}"/>
    <cellStyle name="標準 7 4 2 12 3" xfId="8112" xr:uid="{00000000-0005-0000-0000-0000EF690000}"/>
    <cellStyle name="標準 7 4 2 12 4" xfId="10128" xr:uid="{00000000-0005-0000-0000-0000F0690000}"/>
    <cellStyle name="標準 7 4 2 12 5" xfId="12144" xr:uid="{00000000-0005-0000-0000-0000F1690000}"/>
    <cellStyle name="標準 7 4 2 12 6" xfId="14160" xr:uid="{00000000-0005-0000-0000-0000F2690000}"/>
    <cellStyle name="標準 7 4 2 12 7" xfId="16176" xr:uid="{00000000-0005-0000-0000-0000F3690000}"/>
    <cellStyle name="標準 7 4 2 12 8" xfId="18192" xr:uid="{00000000-0005-0000-0000-0000F4690000}"/>
    <cellStyle name="標準 7 4 2 12 9" xfId="20208" xr:uid="{00000000-0005-0000-0000-0000F5690000}"/>
    <cellStyle name="標準 7 4 2 13" xfId="877" xr:uid="{00000000-0005-0000-0000-0000F6690000}"/>
    <cellStyle name="標準 7 4 2 13 10" xfId="22368" xr:uid="{00000000-0005-0000-0000-0000F7690000}"/>
    <cellStyle name="標準 7 4 2 13 11" xfId="24456" xr:uid="{00000000-0005-0000-0000-0000F8690000}"/>
    <cellStyle name="標準 7 4 2 13 12" xfId="26544" xr:uid="{00000000-0005-0000-0000-0000F9690000}"/>
    <cellStyle name="標準 7 4 2 13 13" xfId="28632" xr:uid="{00000000-0005-0000-0000-0000FA690000}"/>
    <cellStyle name="標準 7 4 2 13 14" xfId="30720" xr:uid="{00000000-0005-0000-0000-0000FB690000}"/>
    <cellStyle name="標準 7 4 2 13 15" xfId="32808" xr:uid="{00000000-0005-0000-0000-0000FC690000}"/>
    <cellStyle name="標準 7 4 2 13 16" xfId="34896" xr:uid="{00000000-0005-0000-0000-0000FD690000}"/>
    <cellStyle name="標準 7 4 2 13 17" xfId="36984" xr:uid="{00000000-0005-0000-0000-0000FE690000}"/>
    <cellStyle name="標準 7 4 2 13 18" xfId="39072" xr:uid="{00000000-0005-0000-0000-0000FF690000}"/>
    <cellStyle name="標準 7 4 2 13 19" xfId="41232" xr:uid="{00000000-0005-0000-0000-0000006A0000}"/>
    <cellStyle name="標準 7 4 2 13 2" xfId="6240" xr:uid="{00000000-0005-0000-0000-0000016A0000}"/>
    <cellStyle name="標準 7 4 2 13 20" xfId="4296" xr:uid="{00000000-0005-0000-0000-0000026A0000}"/>
    <cellStyle name="標準 7 4 2 13 3" xfId="8256" xr:uid="{00000000-0005-0000-0000-0000036A0000}"/>
    <cellStyle name="標準 7 4 2 13 4" xfId="10272" xr:uid="{00000000-0005-0000-0000-0000046A0000}"/>
    <cellStyle name="標準 7 4 2 13 5" xfId="12288" xr:uid="{00000000-0005-0000-0000-0000056A0000}"/>
    <cellStyle name="標準 7 4 2 13 6" xfId="14304" xr:uid="{00000000-0005-0000-0000-0000066A0000}"/>
    <cellStyle name="標準 7 4 2 13 7" xfId="16320" xr:uid="{00000000-0005-0000-0000-0000076A0000}"/>
    <cellStyle name="標準 7 4 2 13 8" xfId="18336" xr:uid="{00000000-0005-0000-0000-0000086A0000}"/>
    <cellStyle name="標準 7 4 2 13 9" xfId="20352" xr:uid="{00000000-0005-0000-0000-0000096A0000}"/>
    <cellStyle name="標準 7 4 2 14" xfId="942" xr:uid="{00000000-0005-0000-0000-00000A6A0000}"/>
    <cellStyle name="標準 7 4 2 14 10" xfId="24636" xr:uid="{00000000-0005-0000-0000-00000B6A0000}"/>
    <cellStyle name="標準 7 4 2 14 11" xfId="26724" xr:uid="{00000000-0005-0000-0000-00000C6A0000}"/>
    <cellStyle name="標準 7 4 2 14 12" xfId="28812" xr:uid="{00000000-0005-0000-0000-00000D6A0000}"/>
    <cellStyle name="標準 7 4 2 14 13" xfId="30900" xr:uid="{00000000-0005-0000-0000-00000E6A0000}"/>
    <cellStyle name="標準 7 4 2 14 14" xfId="32988" xr:uid="{00000000-0005-0000-0000-00000F6A0000}"/>
    <cellStyle name="標準 7 4 2 14 15" xfId="35076" xr:uid="{00000000-0005-0000-0000-0000106A0000}"/>
    <cellStyle name="標準 7 4 2 14 16" xfId="37164" xr:uid="{00000000-0005-0000-0000-0000116A0000}"/>
    <cellStyle name="標準 7 4 2 14 17" xfId="39252" xr:uid="{00000000-0005-0000-0000-0000126A0000}"/>
    <cellStyle name="標準 7 4 2 14 18" xfId="41412" xr:uid="{00000000-0005-0000-0000-0000136A0000}"/>
    <cellStyle name="標準 7 4 2 14 19" xfId="6420" xr:uid="{00000000-0005-0000-0000-0000146A0000}"/>
    <cellStyle name="標準 7 4 2 14 2" xfId="8436" xr:uid="{00000000-0005-0000-0000-0000156A0000}"/>
    <cellStyle name="標準 7 4 2 14 3" xfId="10452" xr:uid="{00000000-0005-0000-0000-0000166A0000}"/>
    <cellStyle name="標準 7 4 2 14 4" xfId="12468" xr:uid="{00000000-0005-0000-0000-0000176A0000}"/>
    <cellStyle name="標準 7 4 2 14 5" xfId="14484" xr:uid="{00000000-0005-0000-0000-0000186A0000}"/>
    <cellStyle name="標準 7 4 2 14 6" xfId="16500" xr:uid="{00000000-0005-0000-0000-0000196A0000}"/>
    <cellStyle name="標準 7 4 2 14 7" xfId="18516" xr:uid="{00000000-0005-0000-0000-00001A6A0000}"/>
    <cellStyle name="標準 7 4 2 14 8" xfId="20532" xr:uid="{00000000-0005-0000-0000-00001B6A0000}"/>
    <cellStyle name="標準 7 4 2 14 9" xfId="22548" xr:uid="{00000000-0005-0000-0000-00001C6A0000}"/>
    <cellStyle name="標準 7 4 2 15" xfId="1007" xr:uid="{00000000-0005-0000-0000-00001D6A0000}"/>
    <cellStyle name="標準 7 4 2 15 10" xfId="39324" xr:uid="{00000000-0005-0000-0000-00001E6A0000}"/>
    <cellStyle name="標準 7 4 2 15 11" xfId="41484" xr:uid="{00000000-0005-0000-0000-00001F6A0000}"/>
    <cellStyle name="標準 7 4 2 15 12" xfId="4512" xr:uid="{00000000-0005-0000-0000-0000206A0000}"/>
    <cellStyle name="標準 7 4 2 15 2" xfId="22620" xr:uid="{00000000-0005-0000-0000-0000216A0000}"/>
    <cellStyle name="標準 7 4 2 15 3" xfId="24708" xr:uid="{00000000-0005-0000-0000-0000226A0000}"/>
    <cellStyle name="標準 7 4 2 15 4" xfId="26796" xr:uid="{00000000-0005-0000-0000-0000236A0000}"/>
    <cellStyle name="標準 7 4 2 15 5" xfId="28884" xr:uid="{00000000-0005-0000-0000-0000246A0000}"/>
    <cellStyle name="標準 7 4 2 15 6" xfId="30972" xr:uid="{00000000-0005-0000-0000-0000256A0000}"/>
    <cellStyle name="標準 7 4 2 15 7" xfId="33060" xr:uid="{00000000-0005-0000-0000-0000266A0000}"/>
    <cellStyle name="標準 7 4 2 15 8" xfId="35148" xr:uid="{00000000-0005-0000-0000-0000276A0000}"/>
    <cellStyle name="標準 7 4 2 15 9" xfId="37236" xr:uid="{00000000-0005-0000-0000-0000286A0000}"/>
    <cellStyle name="標準 7 4 2 16" xfId="1072" xr:uid="{00000000-0005-0000-0000-0000296A0000}"/>
    <cellStyle name="標準 7 4 2 16 2" xfId="39396" xr:uid="{00000000-0005-0000-0000-00002A6A0000}"/>
    <cellStyle name="標準 7 4 2 16 3" xfId="41556" xr:uid="{00000000-0005-0000-0000-00002B6A0000}"/>
    <cellStyle name="標準 7 4 2 16 4" xfId="6528" xr:uid="{00000000-0005-0000-0000-00002C6A0000}"/>
    <cellStyle name="標準 7 4 2 17" xfId="1202" xr:uid="{00000000-0005-0000-0000-00002D6A0000}"/>
    <cellStyle name="標準 7 4 2 17 2" xfId="41628" xr:uid="{00000000-0005-0000-0000-00002E6A0000}"/>
    <cellStyle name="標準 7 4 2 17 3" xfId="8544" xr:uid="{00000000-0005-0000-0000-00002F6A0000}"/>
    <cellStyle name="標準 7 4 2 18" xfId="1332" xr:uid="{00000000-0005-0000-0000-0000306A0000}"/>
    <cellStyle name="標準 7 4 2 18 2" xfId="10560" xr:uid="{00000000-0005-0000-0000-0000316A0000}"/>
    <cellStyle name="標準 7 4 2 19" xfId="1462" xr:uid="{00000000-0005-0000-0000-0000326A0000}"/>
    <cellStyle name="標準 7 4 2 19 2" xfId="12576" xr:uid="{00000000-0005-0000-0000-0000336A0000}"/>
    <cellStyle name="標準 7 4 2 2" xfId="162" xr:uid="{00000000-0005-0000-0000-0000346A0000}"/>
    <cellStyle name="標準 7 4 2 2 10" xfId="2177" xr:uid="{00000000-0005-0000-0000-0000356A0000}"/>
    <cellStyle name="標準 7 4 2 2 10 2" xfId="6600" xr:uid="{00000000-0005-0000-0000-0000366A0000}"/>
    <cellStyle name="標準 7 4 2 2 11" xfId="2307" xr:uid="{00000000-0005-0000-0000-0000376A0000}"/>
    <cellStyle name="標準 7 4 2 2 11 2" xfId="8616" xr:uid="{00000000-0005-0000-0000-0000386A0000}"/>
    <cellStyle name="標準 7 4 2 2 12" xfId="2437" xr:uid="{00000000-0005-0000-0000-0000396A0000}"/>
    <cellStyle name="標準 7 4 2 2 12 2" xfId="10632" xr:uid="{00000000-0005-0000-0000-00003A6A0000}"/>
    <cellStyle name="標準 7 4 2 2 13" xfId="2567" xr:uid="{00000000-0005-0000-0000-00003B6A0000}"/>
    <cellStyle name="標準 7 4 2 2 13 2" xfId="12648" xr:uid="{00000000-0005-0000-0000-00003C6A0000}"/>
    <cellStyle name="標準 7 4 2 2 14" xfId="14664" xr:uid="{00000000-0005-0000-0000-00003D6A0000}"/>
    <cellStyle name="標準 7 4 2 2 15" xfId="16680" xr:uid="{00000000-0005-0000-0000-00003E6A0000}"/>
    <cellStyle name="標準 7 4 2 2 16" xfId="18696" xr:uid="{00000000-0005-0000-0000-00003F6A0000}"/>
    <cellStyle name="標準 7 4 2 2 17" xfId="20712" xr:uid="{00000000-0005-0000-0000-0000406A0000}"/>
    <cellStyle name="標準 7 4 2 2 18" xfId="22800" xr:uid="{00000000-0005-0000-0000-0000416A0000}"/>
    <cellStyle name="標準 7 4 2 2 19" xfId="24888" xr:uid="{00000000-0005-0000-0000-0000426A0000}"/>
    <cellStyle name="標準 7 4 2 2 2" xfId="1137" xr:uid="{00000000-0005-0000-0000-0000436A0000}"/>
    <cellStyle name="標準 7 4 2 2 2 10" xfId="21576" xr:uid="{00000000-0005-0000-0000-0000446A0000}"/>
    <cellStyle name="標準 7 4 2 2 2 11" xfId="23664" xr:uid="{00000000-0005-0000-0000-0000456A0000}"/>
    <cellStyle name="標準 7 4 2 2 2 12" xfId="25752" xr:uid="{00000000-0005-0000-0000-0000466A0000}"/>
    <cellStyle name="標準 7 4 2 2 2 13" xfId="27840" xr:uid="{00000000-0005-0000-0000-0000476A0000}"/>
    <cellStyle name="標準 7 4 2 2 2 14" xfId="29928" xr:uid="{00000000-0005-0000-0000-0000486A0000}"/>
    <cellStyle name="標準 7 4 2 2 2 15" xfId="32016" xr:uid="{00000000-0005-0000-0000-0000496A0000}"/>
    <cellStyle name="標準 7 4 2 2 2 16" xfId="34104" xr:uid="{00000000-0005-0000-0000-00004A6A0000}"/>
    <cellStyle name="標準 7 4 2 2 2 17" xfId="36192" xr:uid="{00000000-0005-0000-0000-00004B6A0000}"/>
    <cellStyle name="標準 7 4 2 2 2 18" xfId="38280" xr:uid="{00000000-0005-0000-0000-00004C6A0000}"/>
    <cellStyle name="標準 7 4 2 2 2 19" xfId="40440" xr:uid="{00000000-0005-0000-0000-00004D6A0000}"/>
    <cellStyle name="標準 7 4 2 2 2 2" xfId="5448" xr:uid="{00000000-0005-0000-0000-00004E6A0000}"/>
    <cellStyle name="標準 7 4 2 2 2 20" xfId="3504" xr:uid="{00000000-0005-0000-0000-00004F6A0000}"/>
    <cellStyle name="標準 7 4 2 2 2 3" xfId="7464" xr:uid="{00000000-0005-0000-0000-0000506A0000}"/>
    <cellStyle name="標準 7 4 2 2 2 4" xfId="9480" xr:uid="{00000000-0005-0000-0000-0000516A0000}"/>
    <cellStyle name="標準 7 4 2 2 2 5" xfId="11496" xr:uid="{00000000-0005-0000-0000-0000526A0000}"/>
    <cellStyle name="標準 7 4 2 2 2 6" xfId="13512" xr:uid="{00000000-0005-0000-0000-0000536A0000}"/>
    <cellStyle name="標準 7 4 2 2 2 7" xfId="15528" xr:uid="{00000000-0005-0000-0000-0000546A0000}"/>
    <cellStyle name="標準 7 4 2 2 2 8" xfId="17544" xr:uid="{00000000-0005-0000-0000-0000556A0000}"/>
    <cellStyle name="標準 7 4 2 2 2 9" xfId="19560" xr:uid="{00000000-0005-0000-0000-0000566A0000}"/>
    <cellStyle name="標準 7 4 2 2 20" xfId="26976" xr:uid="{00000000-0005-0000-0000-0000576A0000}"/>
    <cellStyle name="標準 7 4 2 2 21" xfId="29064" xr:uid="{00000000-0005-0000-0000-0000586A0000}"/>
    <cellStyle name="標準 7 4 2 2 22" xfId="31152" xr:uid="{00000000-0005-0000-0000-0000596A0000}"/>
    <cellStyle name="標準 7 4 2 2 23" xfId="33240" xr:uid="{00000000-0005-0000-0000-00005A6A0000}"/>
    <cellStyle name="標準 7 4 2 2 24" xfId="35328" xr:uid="{00000000-0005-0000-0000-00005B6A0000}"/>
    <cellStyle name="標準 7 4 2 2 25" xfId="37416" xr:uid="{00000000-0005-0000-0000-00005C6A0000}"/>
    <cellStyle name="標準 7 4 2 2 26" xfId="39576" xr:uid="{00000000-0005-0000-0000-00005D6A0000}"/>
    <cellStyle name="標準 7 4 2 2 27" xfId="2856" xr:uid="{00000000-0005-0000-0000-00005E6A0000}"/>
    <cellStyle name="標準 7 4 2 2 28" xfId="41757" xr:uid="{00000000-0005-0000-0000-00005F6A0000}"/>
    <cellStyle name="標準 7 4 2 2 29" xfId="41887" xr:uid="{00000000-0005-0000-0000-0000606A0000}"/>
    <cellStyle name="標準 7 4 2 2 3" xfId="1267" xr:uid="{00000000-0005-0000-0000-0000616A0000}"/>
    <cellStyle name="標準 7 4 2 2 3 10" xfId="21756" xr:uid="{00000000-0005-0000-0000-0000626A0000}"/>
    <cellStyle name="標準 7 4 2 2 3 11" xfId="23844" xr:uid="{00000000-0005-0000-0000-0000636A0000}"/>
    <cellStyle name="標準 7 4 2 2 3 12" xfId="25932" xr:uid="{00000000-0005-0000-0000-0000646A0000}"/>
    <cellStyle name="標準 7 4 2 2 3 13" xfId="28020" xr:uid="{00000000-0005-0000-0000-0000656A0000}"/>
    <cellStyle name="標準 7 4 2 2 3 14" xfId="30108" xr:uid="{00000000-0005-0000-0000-0000666A0000}"/>
    <cellStyle name="標準 7 4 2 2 3 15" xfId="32196" xr:uid="{00000000-0005-0000-0000-0000676A0000}"/>
    <cellStyle name="標準 7 4 2 2 3 16" xfId="34284" xr:uid="{00000000-0005-0000-0000-0000686A0000}"/>
    <cellStyle name="標準 7 4 2 2 3 17" xfId="36372" xr:uid="{00000000-0005-0000-0000-0000696A0000}"/>
    <cellStyle name="標準 7 4 2 2 3 18" xfId="38460" xr:uid="{00000000-0005-0000-0000-00006A6A0000}"/>
    <cellStyle name="標準 7 4 2 2 3 19" xfId="40620" xr:uid="{00000000-0005-0000-0000-00006B6A0000}"/>
    <cellStyle name="標準 7 4 2 2 3 2" xfId="5628" xr:uid="{00000000-0005-0000-0000-00006C6A0000}"/>
    <cellStyle name="標準 7 4 2 2 3 20" xfId="3684" xr:uid="{00000000-0005-0000-0000-00006D6A0000}"/>
    <cellStyle name="標準 7 4 2 2 3 3" xfId="7644" xr:uid="{00000000-0005-0000-0000-00006E6A0000}"/>
    <cellStyle name="標準 7 4 2 2 3 4" xfId="9660" xr:uid="{00000000-0005-0000-0000-00006F6A0000}"/>
    <cellStyle name="標準 7 4 2 2 3 5" xfId="11676" xr:uid="{00000000-0005-0000-0000-0000706A0000}"/>
    <cellStyle name="標準 7 4 2 2 3 6" xfId="13692" xr:uid="{00000000-0005-0000-0000-0000716A0000}"/>
    <cellStyle name="標準 7 4 2 2 3 7" xfId="15708" xr:uid="{00000000-0005-0000-0000-0000726A0000}"/>
    <cellStyle name="標準 7 4 2 2 3 8" xfId="17724" xr:uid="{00000000-0005-0000-0000-0000736A0000}"/>
    <cellStyle name="標準 7 4 2 2 3 9" xfId="19740" xr:uid="{00000000-0005-0000-0000-0000746A0000}"/>
    <cellStyle name="標準 7 4 2 2 30" xfId="42017" xr:uid="{00000000-0005-0000-0000-0000756A0000}"/>
    <cellStyle name="標準 7 4 2 2 31" xfId="42147" xr:uid="{00000000-0005-0000-0000-0000766A0000}"/>
    <cellStyle name="標準 7 4 2 2 32" xfId="42277" xr:uid="{00000000-0005-0000-0000-0000776A0000}"/>
    <cellStyle name="標準 7 4 2 2 33" xfId="42407" xr:uid="{00000000-0005-0000-0000-0000786A0000}"/>
    <cellStyle name="標準 7 4 2 2 34" xfId="42537" xr:uid="{00000000-0005-0000-0000-0000796A0000}"/>
    <cellStyle name="標準 7 4 2 2 35" xfId="42667" xr:uid="{00000000-0005-0000-0000-00007A6A0000}"/>
    <cellStyle name="標準 7 4 2 2 36" xfId="42797" xr:uid="{00000000-0005-0000-0000-00007B6A0000}"/>
    <cellStyle name="標準 7 4 2 2 37" xfId="42927" xr:uid="{00000000-0005-0000-0000-00007C6A0000}"/>
    <cellStyle name="標準 7 4 2 2 38" xfId="43057" xr:uid="{00000000-0005-0000-0000-00007D6A0000}"/>
    <cellStyle name="標準 7 4 2 2 39" xfId="43187" xr:uid="{00000000-0005-0000-0000-00007E6A0000}"/>
    <cellStyle name="標準 7 4 2 2 4" xfId="1397" xr:uid="{00000000-0005-0000-0000-00007F6A0000}"/>
    <cellStyle name="標準 7 4 2 2 4 10" xfId="21936" xr:uid="{00000000-0005-0000-0000-0000806A0000}"/>
    <cellStyle name="標準 7 4 2 2 4 11" xfId="24024" xr:uid="{00000000-0005-0000-0000-0000816A0000}"/>
    <cellStyle name="標準 7 4 2 2 4 12" xfId="26112" xr:uid="{00000000-0005-0000-0000-0000826A0000}"/>
    <cellStyle name="標準 7 4 2 2 4 13" xfId="28200" xr:uid="{00000000-0005-0000-0000-0000836A0000}"/>
    <cellStyle name="標準 7 4 2 2 4 14" xfId="30288" xr:uid="{00000000-0005-0000-0000-0000846A0000}"/>
    <cellStyle name="標準 7 4 2 2 4 15" xfId="32376" xr:uid="{00000000-0005-0000-0000-0000856A0000}"/>
    <cellStyle name="標準 7 4 2 2 4 16" xfId="34464" xr:uid="{00000000-0005-0000-0000-0000866A0000}"/>
    <cellStyle name="標準 7 4 2 2 4 17" xfId="36552" xr:uid="{00000000-0005-0000-0000-0000876A0000}"/>
    <cellStyle name="標準 7 4 2 2 4 18" xfId="38640" xr:uid="{00000000-0005-0000-0000-0000886A0000}"/>
    <cellStyle name="標準 7 4 2 2 4 19" xfId="40800" xr:uid="{00000000-0005-0000-0000-0000896A0000}"/>
    <cellStyle name="標準 7 4 2 2 4 2" xfId="5808" xr:uid="{00000000-0005-0000-0000-00008A6A0000}"/>
    <cellStyle name="標準 7 4 2 2 4 20" xfId="3864" xr:uid="{00000000-0005-0000-0000-00008B6A0000}"/>
    <cellStyle name="標準 7 4 2 2 4 3" xfId="7824" xr:uid="{00000000-0005-0000-0000-00008C6A0000}"/>
    <cellStyle name="標準 7 4 2 2 4 4" xfId="9840" xr:uid="{00000000-0005-0000-0000-00008D6A0000}"/>
    <cellStyle name="標準 7 4 2 2 4 5" xfId="11856" xr:uid="{00000000-0005-0000-0000-00008E6A0000}"/>
    <cellStyle name="標準 7 4 2 2 4 6" xfId="13872" xr:uid="{00000000-0005-0000-0000-00008F6A0000}"/>
    <cellStyle name="標準 7 4 2 2 4 7" xfId="15888" xr:uid="{00000000-0005-0000-0000-0000906A0000}"/>
    <cellStyle name="標準 7 4 2 2 4 8" xfId="17904" xr:uid="{00000000-0005-0000-0000-0000916A0000}"/>
    <cellStyle name="標準 7 4 2 2 4 9" xfId="19920" xr:uid="{00000000-0005-0000-0000-0000926A0000}"/>
    <cellStyle name="標準 7 4 2 2 40" xfId="43317" xr:uid="{00000000-0005-0000-0000-0000936A0000}"/>
    <cellStyle name="標準 7 4 2 2 41" xfId="43447" xr:uid="{00000000-0005-0000-0000-0000946A0000}"/>
    <cellStyle name="標準 7 4 2 2 42" xfId="43577" xr:uid="{00000000-0005-0000-0000-0000956A0000}"/>
    <cellStyle name="標準 7 4 2 2 43" xfId="43707" xr:uid="{00000000-0005-0000-0000-0000966A0000}"/>
    <cellStyle name="標準 7 4 2 2 44" xfId="43837" xr:uid="{00000000-0005-0000-0000-0000976A0000}"/>
    <cellStyle name="標準 7 4 2 2 45" xfId="43967" xr:uid="{00000000-0005-0000-0000-0000986A0000}"/>
    <cellStyle name="標準 7 4 2 2 46" xfId="44097" xr:uid="{00000000-0005-0000-0000-0000996A0000}"/>
    <cellStyle name="標準 7 4 2 2 47" xfId="44227" xr:uid="{00000000-0005-0000-0000-00009A6A0000}"/>
    <cellStyle name="標準 7 4 2 2 48" xfId="44357" xr:uid="{00000000-0005-0000-0000-00009B6A0000}"/>
    <cellStyle name="標準 7 4 2 2 49" xfId="44487" xr:uid="{00000000-0005-0000-0000-00009C6A0000}"/>
    <cellStyle name="標準 7 4 2 2 5" xfId="1527" xr:uid="{00000000-0005-0000-0000-00009D6A0000}"/>
    <cellStyle name="標準 7 4 2 2 5 10" xfId="22116" xr:uid="{00000000-0005-0000-0000-00009E6A0000}"/>
    <cellStyle name="標準 7 4 2 2 5 11" xfId="24204" xr:uid="{00000000-0005-0000-0000-00009F6A0000}"/>
    <cellStyle name="標準 7 4 2 2 5 12" xfId="26292" xr:uid="{00000000-0005-0000-0000-0000A06A0000}"/>
    <cellStyle name="標準 7 4 2 2 5 13" xfId="28380" xr:uid="{00000000-0005-0000-0000-0000A16A0000}"/>
    <cellStyle name="標準 7 4 2 2 5 14" xfId="30468" xr:uid="{00000000-0005-0000-0000-0000A26A0000}"/>
    <cellStyle name="標準 7 4 2 2 5 15" xfId="32556" xr:uid="{00000000-0005-0000-0000-0000A36A0000}"/>
    <cellStyle name="標準 7 4 2 2 5 16" xfId="34644" xr:uid="{00000000-0005-0000-0000-0000A46A0000}"/>
    <cellStyle name="標準 7 4 2 2 5 17" xfId="36732" xr:uid="{00000000-0005-0000-0000-0000A56A0000}"/>
    <cellStyle name="標準 7 4 2 2 5 18" xfId="38820" xr:uid="{00000000-0005-0000-0000-0000A66A0000}"/>
    <cellStyle name="標準 7 4 2 2 5 19" xfId="40980" xr:uid="{00000000-0005-0000-0000-0000A76A0000}"/>
    <cellStyle name="標準 7 4 2 2 5 2" xfId="5988" xr:uid="{00000000-0005-0000-0000-0000A86A0000}"/>
    <cellStyle name="標準 7 4 2 2 5 20" xfId="4044" xr:uid="{00000000-0005-0000-0000-0000A96A0000}"/>
    <cellStyle name="標準 7 4 2 2 5 3" xfId="8004" xr:uid="{00000000-0005-0000-0000-0000AA6A0000}"/>
    <cellStyle name="標準 7 4 2 2 5 4" xfId="10020" xr:uid="{00000000-0005-0000-0000-0000AB6A0000}"/>
    <cellStyle name="標準 7 4 2 2 5 5" xfId="12036" xr:uid="{00000000-0005-0000-0000-0000AC6A0000}"/>
    <cellStyle name="標準 7 4 2 2 5 6" xfId="14052" xr:uid="{00000000-0005-0000-0000-0000AD6A0000}"/>
    <cellStyle name="標準 7 4 2 2 5 7" xfId="16068" xr:uid="{00000000-0005-0000-0000-0000AE6A0000}"/>
    <cellStyle name="標準 7 4 2 2 5 8" xfId="18084" xr:uid="{00000000-0005-0000-0000-0000AF6A0000}"/>
    <cellStyle name="標準 7 4 2 2 5 9" xfId="20100" xr:uid="{00000000-0005-0000-0000-0000B06A0000}"/>
    <cellStyle name="標準 7 4 2 2 50" xfId="44617" xr:uid="{00000000-0005-0000-0000-0000B16A0000}"/>
    <cellStyle name="標準 7 4 2 2 51" xfId="44747" xr:uid="{00000000-0005-0000-0000-0000B26A0000}"/>
    <cellStyle name="標準 7 4 2 2 52" xfId="44877" xr:uid="{00000000-0005-0000-0000-0000B36A0000}"/>
    <cellStyle name="標準 7 4 2 2 53" xfId="45007" xr:uid="{00000000-0005-0000-0000-0000B46A0000}"/>
    <cellStyle name="標準 7 4 2 2 54" xfId="45137" xr:uid="{00000000-0005-0000-0000-0000B56A0000}"/>
    <cellStyle name="標準 7 4 2 2 55" xfId="45267" xr:uid="{00000000-0005-0000-0000-0000B66A0000}"/>
    <cellStyle name="標準 7 4 2 2 56" xfId="45397" xr:uid="{00000000-0005-0000-0000-0000B76A0000}"/>
    <cellStyle name="標準 7 4 2 2 57" xfId="45527" xr:uid="{00000000-0005-0000-0000-0000B86A0000}"/>
    <cellStyle name="標準 7 4 2 2 58" xfId="45657" xr:uid="{00000000-0005-0000-0000-0000B96A0000}"/>
    <cellStyle name="標準 7 4 2 2 59" xfId="45787" xr:uid="{00000000-0005-0000-0000-0000BA6A0000}"/>
    <cellStyle name="標準 7 4 2 2 6" xfId="1657" xr:uid="{00000000-0005-0000-0000-0000BB6A0000}"/>
    <cellStyle name="標準 7 4 2 2 6 10" xfId="22296" xr:uid="{00000000-0005-0000-0000-0000BC6A0000}"/>
    <cellStyle name="標準 7 4 2 2 6 11" xfId="24384" xr:uid="{00000000-0005-0000-0000-0000BD6A0000}"/>
    <cellStyle name="標準 7 4 2 2 6 12" xfId="26472" xr:uid="{00000000-0005-0000-0000-0000BE6A0000}"/>
    <cellStyle name="標準 7 4 2 2 6 13" xfId="28560" xr:uid="{00000000-0005-0000-0000-0000BF6A0000}"/>
    <cellStyle name="標準 7 4 2 2 6 14" xfId="30648" xr:uid="{00000000-0005-0000-0000-0000C06A0000}"/>
    <cellStyle name="標準 7 4 2 2 6 15" xfId="32736" xr:uid="{00000000-0005-0000-0000-0000C16A0000}"/>
    <cellStyle name="標準 7 4 2 2 6 16" xfId="34824" xr:uid="{00000000-0005-0000-0000-0000C26A0000}"/>
    <cellStyle name="標準 7 4 2 2 6 17" xfId="36912" xr:uid="{00000000-0005-0000-0000-0000C36A0000}"/>
    <cellStyle name="標準 7 4 2 2 6 18" xfId="39000" xr:uid="{00000000-0005-0000-0000-0000C46A0000}"/>
    <cellStyle name="標準 7 4 2 2 6 19" xfId="41160" xr:uid="{00000000-0005-0000-0000-0000C56A0000}"/>
    <cellStyle name="標準 7 4 2 2 6 2" xfId="6168" xr:uid="{00000000-0005-0000-0000-0000C66A0000}"/>
    <cellStyle name="標準 7 4 2 2 6 20" xfId="4224" xr:uid="{00000000-0005-0000-0000-0000C76A0000}"/>
    <cellStyle name="標準 7 4 2 2 6 3" xfId="8184" xr:uid="{00000000-0005-0000-0000-0000C86A0000}"/>
    <cellStyle name="標準 7 4 2 2 6 4" xfId="10200" xr:uid="{00000000-0005-0000-0000-0000C96A0000}"/>
    <cellStyle name="標準 7 4 2 2 6 5" xfId="12216" xr:uid="{00000000-0005-0000-0000-0000CA6A0000}"/>
    <cellStyle name="標準 7 4 2 2 6 6" xfId="14232" xr:uid="{00000000-0005-0000-0000-0000CB6A0000}"/>
    <cellStyle name="標準 7 4 2 2 6 7" xfId="16248" xr:uid="{00000000-0005-0000-0000-0000CC6A0000}"/>
    <cellStyle name="標準 7 4 2 2 6 8" xfId="18264" xr:uid="{00000000-0005-0000-0000-0000CD6A0000}"/>
    <cellStyle name="標準 7 4 2 2 6 9" xfId="20280" xr:uid="{00000000-0005-0000-0000-0000CE6A0000}"/>
    <cellStyle name="標準 7 4 2 2 60" xfId="45917" xr:uid="{00000000-0005-0000-0000-0000CF6A0000}"/>
    <cellStyle name="標準 7 4 2 2 61" xfId="46047" xr:uid="{00000000-0005-0000-0000-0000D06A0000}"/>
    <cellStyle name="標準 7 4 2 2 7" xfId="1787" xr:uid="{00000000-0005-0000-0000-0000D16A0000}"/>
    <cellStyle name="標準 7 4 2 2 7 10" xfId="22476" xr:uid="{00000000-0005-0000-0000-0000D26A0000}"/>
    <cellStyle name="標準 7 4 2 2 7 11" xfId="24564" xr:uid="{00000000-0005-0000-0000-0000D36A0000}"/>
    <cellStyle name="標準 7 4 2 2 7 12" xfId="26652" xr:uid="{00000000-0005-0000-0000-0000D46A0000}"/>
    <cellStyle name="標準 7 4 2 2 7 13" xfId="28740" xr:uid="{00000000-0005-0000-0000-0000D56A0000}"/>
    <cellStyle name="標準 7 4 2 2 7 14" xfId="30828" xr:uid="{00000000-0005-0000-0000-0000D66A0000}"/>
    <cellStyle name="標準 7 4 2 2 7 15" xfId="32916" xr:uid="{00000000-0005-0000-0000-0000D76A0000}"/>
    <cellStyle name="標準 7 4 2 2 7 16" xfId="35004" xr:uid="{00000000-0005-0000-0000-0000D86A0000}"/>
    <cellStyle name="標準 7 4 2 2 7 17" xfId="37092" xr:uid="{00000000-0005-0000-0000-0000D96A0000}"/>
    <cellStyle name="標準 7 4 2 2 7 18" xfId="39180" xr:uid="{00000000-0005-0000-0000-0000DA6A0000}"/>
    <cellStyle name="標準 7 4 2 2 7 19" xfId="41340" xr:uid="{00000000-0005-0000-0000-0000DB6A0000}"/>
    <cellStyle name="標準 7 4 2 2 7 2" xfId="6348" xr:uid="{00000000-0005-0000-0000-0000DC6A0000}"/>
    <cellStyle name="標準 7 4 2 2 7 20" xfId="4404" xr:uid="{00000000-0005-0000-0000-0000DD6A0000}"/>
    <cellStyle name="標準 7 4 2 2 7 3" xfId="8364" xr:uid="{00000000-0005-0000-0000-0000DE6A0000}"/>
    <cellStyle name="標準 7 4 2 2 7 4" xfId="10380" xr:uid="{00000000-0005-0000-0000-0000DF6A0000}"/>
    <cellStyle name="標準 7 4 2 2 7 5" xfId="12396" xr:uid="{00000000-0005-0000-0000-0000E06A0000}"/>
    <cellStyle name="標準 7 4 2 2 7 6" xfId="14412" xr:uid="{00000000-0005-0000-0000-0000E16A0000}"/>
    <cellStyle name="標準 7 4 2 2 7 7" xfId="16428" xr:uid="{00000000-0005-0000-0000-0000E26A0000}"/>
    <cellStyle name="標準 7 4 2 2 7 8" xfId="18444" xr:uid="{00000000-0005-0000-0000-0000E36A0000}"/>
    <cellStyle name="標準 7 4 2 2 7 9" xfId="20460" xr:uid="{00000000-0005-0000-0000-0000E46A0000}"/>
    <cellStyle name="標準 7 4 2 2 8" xfId="1917" xr:uid="{00000000-0005-0000-0000-0000E56A0000}"/>
    <cellStyle name="標準 7 4 2 2 8 10" xfId="23052" xr:uid="{00000000-0005-0000-0000-0000E66A0000}"/>
    <cellStyle name="標準 7 4 2 2 8 11" xfId="25140" xr:uid="{00000000-0005-0000-0000-0000E76A0000}"/>
    <cellStyle name="標準 7 4 2 2 8 12" xfId="27228" xr:uid="{00000000-0005-0000-0000-0000E86A0000}"/>
    <cellStyle name="標準 7 4 2 2 8 13" xfId="29316" xr:uid="{00000000-0005-0000-0000-0000E96A0000}"/>
    <cellStyle name="標準 7 4 2 2 8 14" xfId="31404" xr:uid="{00000000-0005-0000-0000-0000EA6A0000}"/>
    <cellStyle name="標準 7 4 2 2 8 15" xfId="33492" xr:uid="{00000000-0005-0000-0000-0000EB6A0000}"/>
    <cellStyle name="標準 7 4 2 2 8 16" xfId="35580" xr:uid="{00000000-0005-0000-0000-0000EC6A0000}"/>
    <cellStyle name="標準 7 4 2 2 8 17" xfId="37668" xr:uid="{00000000-0005-0000-0000-0000ED6A0000}"/>
    <cellStyle name="標準 7 4 2 2 8 18" xfId="39828" xr:uid="{00000000-0005-0000-0000-0000EE6A0000}"/>
    <cellStyle name="標準 7 4 2 2 8 19" xfId="4836" xr:uid="{00000000-0005-0000-0000-0000EF6A0000}"/>
    <cellStyle name="標準 7 4 2 2 8 2" xfId="6852" xr:uid="{00000000-0005-0000-0000-0000F06A0000}"/>
    <cellStyle name="標準 7 4 2 2 8 3" xfId="8868" xr:uid="{00000000-0005-0000-0000-0000F16A0000}"/>
    <cellStyle name="標準 7 4 2 2 8 4" xfId="10884" xr:uid="{00000000-0005-0000-0000-0000F26A0000}"/>
    <cellStyle name="標準 7 4 2 2 8 5" xfId="12900" xr:uid="{00000000-0005-0000-0000-0000F36A0000}"/>
    <cellStyle name="標準 7 4 2 2 8 6" xfId="14916" xr:uid="{00000000-0005-0000-0000-0000F46A0000}"/>
    <cellStyle name="標準 7 4 2 2 8 7" xfId="16932" xr:uid="{00000000-0005-0000-0000-0000F56A0000}"/>
    <cellStyle name="標準 7 4 2 2 8 8" xfId="18948" xr:uid="{00000000-0005-0000-0000-0000F66A0000}"/>
    <cellStyle name="標準 7 4 2 2 8 9" xfId="20964" xr:uid="{00000000-0005-0000-0000-0000F76A0000}"/>
    <cellStyle name="標準 7 4 2 2 9" xfId="2047" xr:uid="{00000000-0005-0000-0000-0000F86A0000}"/>
    <cellStyle name="標準 7 4 2 2 9 2" xfId="4584" xr:uid="{00000000-0005-0000-0000-0000F96A0000}"/>
    <cellStyle name="標準 7 4 2 20" xfId="1592" xr:uid="{00000000-0005-0000-0000-0000FA6A0000}"/>
    <cellStyle name="標準 7 4 2 20 2" xfId="14592" xr:uid="{00000000-0005-0000-0000-0000FB6A0000}"/>
    <cellStyle name="標準 7 4 2 21" xfId="1722" xr:uid="{00000000-0005-0000-0000-0000FC6A0000}"/>
    <cellStyle name="標準 7 4 2 21 2" xfId="16608" xr:uid="{00000000-0005-0000-0000-0000FD6A0000}"/>
    <cellStyle name="標準 7 4 2 22" xfId="1852" xr:uid="{00000000-0005-0000-0000-0000FE6A0000}"/>
    <cellStyle name="標準 7 4 2 22 2" xfId="18624" xr:uid="{00000000-0005-0000-0000-0000FF6A0000}"/>
    <cellStyle name="標準 7 4 2 23" xfId="1982" xr:uid="{00000000-0005-0000-0000-0000006B0000}"/>
    <cellStyle name="標準 7 4 2 23 2" xfId="20640" xr:uid="{00000000-0005-0000-0000-0000016B0000}"/>
    <cellStyle name="標準 7 4 2 24" xfId="2112" xr:uid="{00000000-0005-0000-0000-0000026B0000}"/>
    <cellStyle name="標準 7 4 2 24 2" xfId="22728" xr:uid="{00000000-0005-0000-0000-0000036B0000}"/>
    <cellStyle name="標準 7 4 2 25" xfId="2242" xr:uid="{00000000-0005-0000-0000-0000046B0000}"/>
    <cellStyle name="標準 7 4 2 25 2" xfId="24816" xr:uid="{00000000-0005-0000-0000-0000056B0000}"/>
    <cellStyle name="標準 7 4 2 26" xfId="2372" xr:uid="{00000000-0005-0000-0000-0000066B0000}"/>
    <cellStyle name="標準 7 4 2 26 2" xfId="26904" xr:uid="{00000000-0005-0000-0000-0000076B0000}"/>
    <cellStyle name="標準 7 4 2 27" xfId="2502" xr:uid="{00000000-0005-0000-0000-0000086B0000}"/>
    <cellStyle name="標準 7 4 2 27 2" xfId="28992" xr:uid="{00000000-0005-0000-0000-0000096B0000}"/>
    <cellStyle name="標準 7 4 2 28" xfId="31080" xr:uid="{00000000-0005-0000-0000-00000A6B0000}"/>
    <cellStyle name="標準 7 4 2 29" xfId="33168" xr:uid="{00000000-0005-0000-0000-00000B6B0000}"/>
    <cellStyle name="標準 7 4 2 3" xfId="227" xr:uid="{00000000-0005-0000-0000-00000C6B0000}"/>
    <cellStyle name="標準 7 4 2 3 10" xfId="20785" xr:uid="{00000000-0005-0000-0000-00000D6B0000}"/>
    <cellStyle name="標準 7 4 2 3 11" xfId="22873" xr:uid="{00000000-0005-0000-0000-00000E6B0000}"/>
    <cellStyle name="標準 7 4 2 3 12" xfId="24961" xr:uid="{00000000-0005-0000-0000-00000F6B0000}"/>
    <cellStyle name="標準 7 4 2 3 13" xfId="27049" xr:uid="{00000000-0005-0000-0000-0000106B0000}"/>
    <cellStyle name="標準 7 4 2 3 14" xfId="29137" xr:uid="{00000000-0005-0000-0000-0000116B0000}"/>
    <cellStyle name="標準 7 4 2 3 15" xfId="31225" xr:uid="{00000000-0005-0000-0000-0000126B0000}"/>
    <cellStyle name="標準 7 4 2 3 16" xfId="33313" xr:uid="{00000000-0005-0000-0000-0000136B0000}"/>
    <cellStyle name="標準 7 4 2 3 17" xfId="35401" xr:uid="{00000000-0005-0000-0000-0000146B0000}"/>
    <cellStyle name="標準 7 4 2 3 18" xfId="37489" xr:uid="{00000000-0005-0000-0000-0000156B0000}"/>
    <cellStyle name="標準 7 4 2 3 19" xfId="39649" xr:uid="{00000000-0005-0000-0000-0000166B0000}"/>
    <cellStyle name="標準 7 4 2 3 2" xfId="4657" xr:uid="{00000000-0005-0000-0000-0000176B0000}"/>
    <cellStyle name="標準 7 4 2 3 20" xfId="2928" xr:uid="{00000000-0005-0000-0000-0000186B0000}"/>
    <cellStyle name="標準 7 4 2 3 3" xfId="6673" xr:uid="{00000000-0005-0000-0000-0000196B0000}"/>
    <cellStyle name="標準 7 4 2 3 4" xfId="8689" xr:uid="{00000000-0005-0000-0000-00001A6B0000}"/>
    <cellStyle name="標準 7 4 2 3 5" xfId="10705" xr:uid="{00000000-0005-0000-0000-00001B6B0000}"/>
    <cellStyle name="標準 7 4 2 3 6" xfId="12721" xr:uid="{00000000-0005-0000-0000-00001C6B0000}"/>
    <cellStyle name="標準 7 4 2 3 7" xfId="14737" xr:uid="{00000000-0005-0000-0000-00001D6B0000}"/>
    <cellStyle name="標準 7 4 2 3 8" xfId="16753" xr:uid="{00000000-0005-0000-0000-00001E6B0000}"/>
    <cellStyle name="標準 7 4 2 3 9" xfId="18769" xr:uid="{00000000-0005-0000-0000-00001F6B0000}"/>
    <cellStyle name="標準 7 4 2 30" xfId="35256" xr:uid="{00000000-0005-0000-0000-0000206B0000}"/>
    <cellStyle name="標準 7 4 2 31" xfId="37344" xr:uid="{00000000-0005-0000-0000-0000216B0000}"/>
    <cellStyle name="標準 7 4 2 32" xfId="39504" xr:uid="{00000000-0005-0000-0000-0000226B0000}"/>
    <cellStyle name="標準 7 4 2 33" xfId="2640" xr:uid="{00000000-0005-0000-0000-0000236B0000}"/>
    <cellStyle name="標準 7 4 2 34" xfId="41692" xr:uid="{00000000-0005-0000-0000-0000246B0000}"/>
    <cellStyle name="標準 7 4 2 35" xfId="41822" xr:uid="{00000000-0005-0000-0000-0000256B0000}"/>
    <cellStyle name="標準 7 4 2 36" xfId="41952" xr:uid="{00000000-0005-0000-0000-0000266B0000}"/>
    <cellStyle name="標準 7 4 2 37" xfId="42082" xr:uid="{00000000-0005-0000-0000-0000276B0000}"/>
    <cellStyle name="標準 7 4 2 38" xfId="42212" xr:uid="{00000000-0005-0000-0000-0000286B0000}"/>
    <cellStyle name="標準 7 4 2 39" xfId="42342" xr:uid="{00000000-0005-0000-0000-0000296B0000}"/>
    <cellStyle name="標準 7 4 2 4" xfId="292" xr:uid="{00000000-0005-0000-0000-00002A6B0000}"/>
    <cellStyle name="標準 7 4 2 4 10" xfId="21108" xr:uid="{00000000-0005-0000-0000-00002B6B0000}"/>
    <cellStyle name="標準 7 4 2 4 11" xfId="23196" xr:uid="{00000000-0005-0000-0000-00002C6B0000}"/>
    <cellStyle name="標準 7 4 2 4 12" xfId="25284" xr:uid="{00000000-0005-0000-0000-00002D6B0000}"/>
    <cellStyle name="標準 7 4 2 4 13" xfId="27372" xr:uid="{00000000-0005-0000-0000-00002E6B0000}"/>
    <cellStyle name="標準 7 4 2 4 14" xfId="29460" xr:uid="{00000000-0005-0000-0000-00002F6B0000}"/>
    <cellStyle name="標準 7 4 2 4 15" xfId="31548" xr:uid="{00000000-0005-0000-0000-0000306B0000}"/>
    <cellStyle name="標準 7 4 2 4 16" xfId="33636" xr:uid="{00000000-0005-0000-0000-0000316B0000}"/>
    <cellStyle name="標準 7 4 2 4 17" xfId="35724" xr:uid="{00000000-0005-0000-0000-0000326B0000}"/>
    <cellStyle name="標準 7 4 2 4 18" xfId="37812" xr:uid="{00000000-0005-0000-0000-0000336B0000}"/>
    <cellStyle name="標準 7 4 2 4 19" xfId="39972" xr:uid="{00000000-0005-0000-0000-0000346B0000}"/>
    <cellStyle name="標準 7 4 2 4 2" xfId="4980" xr:uid="{00000000-0005-0000-0000-0000356B0000}"/>
    <cellStyle name="標準 7 4 2 4 20" xfId="3036" xr:uid="{00000000-0005-0000-0000-0000366B0000}"/>
    <cellStyle name="標準 7 4 2 4 3" xfId="6996" xr:uid="{00000000-0005-0000-0000-0000376B0000}"/>
    <cellStyle name="標準 7 4 2 4 4" xfId="9012" xr:uid="{00000000-0005-0000-0000-0000386B0000}"/>
    <cellStyle name="標準 7 4 2 4 5" xfId="11028" xr:uid="{00000000-0005-0000-0000-0000396B0000}"/>
    <cellStyle name="標準 7 4 2 4 6" xfId="13044" xr:uid="{00000000-0005-0000-0000-00003A6B0000}"/>
    <cellStyle name="標準 7 4 2 4 7" xfId="15060" xr:uid="{00000000-0005-0000-0000-00003B6B0000}"/>
    <cellStyle name="標準 7 4 2 4 8" xfId="17076" xr:uid="{00000000-0005-0000-0000-00003C6B0000}"/>
    <cellStyle name="標準 7 4 2 4 9" xfId="19092" xr:uid="{00000000-0005-0000-0000-00003D6B0000}"/>
    <cellStyle name="標準 7 4 2 40" xfId="42472" xr:uid="{00000000-0005-0000-0000-00003E6B0000}"/>
    <cellStyle name="標準 7 4 2 41" xfId="42602" xr:uid="{00000000-0005-0000-0000-00003F6B0000}"/>
    <cellStyle name="標準 7 4 2 42" xfId="42732" xr:uid="{00000000-0005-0000-0000-0000406B0000}"/>
    <cellStyle name="標準 7 4 2 43" xfId="42862" xr:uid="{00000000-0005-0000-0000-0000416B0000}"/>
    <cellStyle name="標準 7 4 2 44" xfId="42992" xr:uid="{00000000-0005-0000-0000-0000426B0000}"/>
    <cellStyle name="標準 7 4 2 45" xfId="43122" xr:uid="{00000000-0005-0000-0000-0000436B0000}"/>
    <cellStyle name="標準 7 4 2 46" xfId="43252" xr:uid="{00000000-0005-0000-0000-0000446B0000}"/>
    <cellStyle name="標準 7 4 2 47" xfId="43382" xr:uid="{00000000-0005-0000-0000-0000456B0000}"/>
    <cellStyle name="標準 7 4 2 48" xfId="43512" xr:uid="{00000000-0005-0000-0000-0000466B0000}"/>
    <cellStyle name="標準 7 4 2 49" xfId="43642" xr:uid="{00000000-0005-0000-0000-0000476B0000}"/>
    <cellStyle name="標準 7 4 2 5" xfId="357" xr:uid="{00000000-0005-0000-0000-0000486B0000}"/>
    <cellStyle name="標準 7 4 2 5 10" xfId="21216" xr:uid="{00000000-0005-0000-0000-0000496B0000}"/>
    <cellStyle name="標準 7 4 2 5 11" xfId="23304" xr:uid="{00000000-0005-0000-0000-00004A6B0000}"/>
    <cellStyle name="標準 7 4 2 5 12" xfId="25392" xr:uid="{00000000-0005-0000-0000-00004B6B0000}"/>
    <cellStyle name="標準 7 4 2 5 13" xfId="27480" xr:uid="{00000000-0005-0000-0000-00004C6B0000}"/>
    <cellStyle name="標準 7 4 2 5 14" xfId="29568" xr:uid="{00000000-0005-0000-0000-00004D6B0000}"/>
    <cellStyle name="標準 7 4 2 5 15" xfId="31656" xr:uid="{00000000-0005-0000-0000-00004E6B0000}"/>
    <cellStyle name="標準 7 4 2 5 16" xfId="33744" xr:uid="{00000000-0005-0000-0000-00004F6B0000}"/>
    <cellStyle name="標準 7 4 2 5 17" xfId="35832" xr:uid="{00000000-0005-0000-0000-0000506B0000}"/>
    <cellStyle name="標準 7 4 2 5 18" xfId="37920" xr:uid="{00000000-0005-0000-0000-0000516B0000}"/>
    <cellStyle name="標準 7 4 2 5 19" xfId="40080" xr:uid="{00000000-0005-0000-0000-0000526B0000}"/>
    <cellStyle name="標準 7 4 2 5 2" xfId="5088" xr:uid="{00000000-0005-0000-0000-0000536B0000}"/>
    <cellStyle name="標準 7 4 2 5 20" xfId="3144" xr:uid="{00000000-0005-0000-0000-0000546B0000}"/>
    <cellStyle name="標準 7 4 2 5 3" xfId="7104" xr:uid="{00000000-0005-0000-0000-0000556B0000}"/>
    <cellStyle name="標準 7 4 2 5 4" xfId="9120" xr:uid="{00000000-0005-0000-0000-0000566B0000}"/>
    <cellStyle name="標準 7 4 2 5 5" xfId="11136" xr:uid="{00000000-0005-0000-0000-0000576B0000}"/>
    <cellStyle name="標準 7 4 2 5 6" xfId="13152" xr:uid="{00000000-0005-0000-0000-0000586B0000}"/>
    <cellStyle name="標準 7 4 2 5 7" xfId="15168" xr:uid="{00000000-0005-0000-0000-0000596B0000}"/>
    <cellStyle name="標準 7 4 2 5 8" xfId="17184" xr:uid="{00000000-0005-0000-0000-00005A6B0000}"/>
    <cellStyle name="標準 7 4 2 5 9" xfId="19200" xr:uid="{00000000-0005-0000-0000-00005B6B0000}"/>
    <cellStyle name="標準 7 4 2 50" xfId="43772" xr:uid="{00000000-0005-0000-0000-00005C6B0000}"/>
    <cellStyle name="標準 7 4 2 51" xfId="43902" xr:uid="{00000000-0005-0000-0000-00005D6B0000}"/>
    <cellStyle name="標準 7 4 2 52" xfId="44032" xr:uid="{00000000-0005-0000-0000-00005E6B0000}"/>
    <cellStyle name="標準 7 4 2 53" xfId="44162" xr:uid="{00000000-0005-0000-0000-00005F6B0000}"/>
    <cellStyle name="標準 7 4 2 54" xfId="44292" xr:uid="{00000000-0005-0000-0000-0000606B0000}"/>
    <cellStyle name="標準 7 4 2 55" xfId="44422" xr:uid="{00000000-0005-0000-0000-0000616B0000}"/>
    <cellStyle name="標準 7 4 2 56" xfId="44552" xr:uid="{00000000-0005-0000-0000-0000626B0000}"/>
    <cellStyle name="標準 7 4 2 57" xfId="44682" xr:uid="{00000000-0005-0000-0000-0000636B0000}"/>
    <cellStyle name="標準 7 4 2 58" xfId="44812" xr:uid="{00000000-0005-0000-0000-0000646B0000}"/>
    <cellStyle name="標準 7 4 2 59" xfId="44942" xr:uid="{00000000-0005-0000-0000-0000656B0000}"/>
    <cellStyle name="標準 7 4 2 6" xfId="422" xr:uid="{00000000-0005-0000-0000-0000666B0000}"/>
    <cellStyle name="標準 7 4 2 6 10" xfId="21324" xr:uid="{00000000-0005-0000-0000-0000676B0000}"/>
    <cellStyle name="標準 7 4 2 6 11" xfId="23412" xr:uid="{00000000-0005-0000-0000-0000686B0000}"/>
    <cellStyle name="標準 7 4 2 6 12" xfId="25500" xr:uid="{00000000-0005-0000-0000-0000696B0000}"/>
    <cellStyle name="標準 7 4 2 6 13" xfId="27588" xr:uid="{00000000-0005-0000-0000-00006A6B0000}"/>
    <cellStyle name="標準 7 4 2 6 14" xfId="29676" xr:uid="{00000000-0005-0000-0000-00006B6B0000}"/>
    <cellStyle name="標準 7 4 2 6 15" xfId="31764" xr:uid="{00000000-0005-0000-0000-00006C6B0000}"/>
    <cellStyle name="標準 7 4 2 6 16" xfId="33852" xr:uid="{00000000-0005-0000-0000-00006D6B0000}"/>
    <cellStyle name="標準 7 4 2 6 17" xfId="35940" xr:uid="{00000000-0005-0000-0000-00006E6B0000}"/>
    <cellStyle name="標準 7 4 2 6 18" xfId="38028" xr:uid="{00000000-0005-0000-0000-00006F6B0000}"/>
    <cellStyle name="標準 7 4 2 6 19" xfId="40188" xr:uid="{00000000-0005-0000-0000-0000706B0000}"/>
    <cellStyle name="標準 7 4 2 6 2" xfId="5196" xr:uid="{00000000-0005-0000-0000-0000716B0000}"/>
    <cellStyle name="標準 7 4 2 6 20" xfId="3252" xr:uid="{00000000-0005-0000-0000-0000726B0000}"/>
    <cellStyle name="標準 7 4 2 6 3" xfId="7212" xr:uid="{00000000-0005-0000-0000-0000736B0000}"/>
    <cellStyle name="標準 7 4 2 6 4" xfId="9228" xr:uid="{00000000-0005-0000-0000-0000746B0000}"/>
    <cellStyle name="標準 7 4 2 6 5" xfId="11244" xr:uid="{00000000-0005-0000-0000-0000756B0000}"/>
    <cellStyle name="標準 7 4 2 6 6" xfId="13260" xr:uid="{00000000-0005-0000-0000-0000766B0000}"/>
    <cellStyle name="標準 7 4 2 6 7" xfId="15276" xr:uid="{00000000-0005-0000-0000-0000776B0000}"/>
    <cellStyle name="標準 7 4 2 6 8" xfId="17292" xr:uid="{00000000-0005-0000-0000-0000786B0000}"/>
    <cellStyle name="標準 7 4 2 6 9" xfId="19308" xr:uid="{00000000-0005-0000-0000-0000796B0000}"/>
    <cellStyle name="標準 7 4 2 60" xfId="45072" xr:uid="{00000000-0005-0000-0000-00007A6B0000}"/>
    <cellStyle name="標準 7 4 2 61" xfId="45202" xr:uid="{00000000-0005-0000-0000-00007B6B0000}"/>
    <cellStyle name="標準 7 4 2 62" xfId="45332" xr:uid="{00000000-0005-0000-0000-00007C6B0000}"/>
    <cellStyle name="標準 7 4 2 63" xfId="45462" xr:uid="{00000000-0005-0000-0000-00007D6B0000}"/>
    <cellStyle name="標準 7 4 2 64" xfId="45592" xr:uid="{00000000-0005-0000-0000-00007E6B0000}"/>
    <cellStyle name="標準 7 4 2 65" xfId="45722" xr:uid="{00000000-0005-0000-0000-00007F6B0000}"/>
    <cellStyle name="標準 7 4 2 66" xfId="45852" xr:uid="{00000000-0005-0000-0000-0000806B0000}"/>
    <cellStyle name="標準 7 4 2 67" xfId="45982" xr:uid="{00000000-0005-0000-0000-0000816B0000}"/>
    <cellStyle name="標準 7 4 2 7" xfId="487" xr:uid="{00000000-0005-0000-0000-0000826B0000}"/>
    <cellStyle name="標準 7 4 2 7 10" xfId="21396" xr:uid="{00000000-0005-0000-0000-0000836B0000}"/>
    <cellStyle name="標準 7 4 2 7 11" xfId="23484" xr:uid="{00000000-0005-0000-0000-0000846B0000}"/>
    <cellStyle name="標準 7 4 2 7 12" xfId="25572" xr:uid="{00000000-0005-0000-0000-0000856B0000}"/>
    <cellStyle name="標準 7 4 2 7 13" xfId="27660" xr:uid="{00000000-0005-0000-0000-0000866B0000}"/>
    <cellStyle name="標準 7 4 2 7 14" xfId="29748" xr:uid="{00000000-0005-0000-0000-0000876B0000}"/>
    <cellStyle name="標準 7 4 2 7 15" xfId="31836" xr:uid="{00000000-0005-0000-0000-0000886B0000}"/>
    <cellStyle name="標準 7 4 2 7 16" xfId="33924" xr:uid="{00000000-0005-0000-0000-0000896B0000}"/>
    <cellStyle name="標準 7 4 2 7 17" xfId="36012" xr:uid="{00000000-0005-0000-0000-00008A6B0000}"/>
    <cellStyle name="標準 7 4 2 7 18" xfId="38100" xr:uid="{00000000-0005-0000-0000-00008B6B0000}"/>
    <cellStyle name="標準 7 4 2 7 19" xfId="40260" xr:uid="{00000000-0005-0000-0000-00008C6B0000}"/>
    <cellStyle name="標準 7 4 2 7 2" xfId="5268" xr:uid="{00000000-0005-0000-0000-00008D6B0000}"/>
    <cellStyle name="標準 7 4 2 7 20" xfId="3324" xr:uid="{00000000-0005-0000-0000-00008E6B0000}"/>
    <cellStyle name="標準 7 4 2 7 3" xfId="7284" xr:uid="{00000000-0005-0000-0000-00008F6B0000}"/>
    <cellStyle name="標準 7 4 2 7 4" xfId="9300" xr:uid="{00000000-0005-0000-0000-0000906B0000}"/>
    <cellStyle name="標準 7 4 2 7 5" xfId="11316" xr:uid="{00000000-0005-0000-0000-0000916B0000}"/>
    <cellStyle name="標準 7 4 2 7 6" xfId="13332" xr:uid="{00000000-0005-0000-0000-0000926B0000}"/>
    <cellStyle name="標準 7 4 2 7 7" xfId="15348" xr:uid="{00000000-0005-0000-0000-0000936B0000}"/>
    <cellStyle name="標準 7 4 2 7 8" xfId="17364" xr:uid="{00000000-0005-0000-0000-0000946B0000}"/>
    <cellStyle name="標準 7 4 2 7 9" xfId="19380" xr:uid="{00000000-0005-0000-0000-0000956B0000}"/>
    <cellStyle name="標準 7 4 2 8" xfId="552" xr:uid="{00000000-0005-0000-0000-0000966B0000}"/>
    <cellStyle name="標準 7 4 2 8 10" xfId="21504" xr:uid="{00000000-0005-0000-0000-0000976B0000}"/>
    <cellStyle name="標準 7 4 2 8 11" xfId="23592" xr:uid="{00000000-0005-0000-0000-0000986B0000}"/>
    <cellStyle name="標準 7 4 2 8 12" xfId="25680" xr:uid="{00000000-0005-0000-0000-0000996B0000}"/>
    <cellStyle name="標準 7 4 2 8 13" xfId="27768" xr:uid="{00000000-0005-0000-0000-00009A6B0000}"/>
    <cellStyle name="標準 7 4 2 8 14" xfId="29856" xr:uid="{00000000-0005-0000-0000-00009B6B0000}"/>
    <cellStyle name="標準 7 4 2 8 15" xfId="31944" xr:uid="{00000000-0005-0000-0000-00009C6B0000}"/>
    <cellStyle name="標準 7 4 2 8 16" xfId="34032" xr:uid="{00000000-0005-0000-0000-00009D6B0000}"/>
    <cellStyle name="標準 7 4 2 8 17" xfId="36120" xr:uid="{00000000-0005-0000-0000-00009E6B0000}"/>
    <cellStyle name="標準 7 4 2 8 18" xfId="38208" xr:uid="{00000000-0005-0000-0000-00009F6B0000}"/>
    <cellStyle name="標準 7 4 2 8 19" xfId="40368" xr:uid="{00000000-0005-0000-0000-0000A06B0000}"/>
    <cellStyle name="標準 7 4 2 8 2" xfId="5376" xr:uid="{00000000-0005-0000-0000-0000A16B0000}"/>
    <cellStyle name="標準 7 4 2 8 20" xfId="3432" xr:uid="{00000000-0005-0000-0000-0000A26B0000}"/>
    <cellStyle name="標準 7 4 2 8 3" xfId="7392" xr:uid="{00000000-0005-0000-0000-0000A36B0000}"/>
    <cellStyle name="標準 7 4 2 8 4" xfId="9408" xr:uid="{00000000-0005-0000-0000-0000A46B0000}"/>
    <cellStyle name="標準 7 4 2 8 5" xfId="11424" xr:uid="{00000000-0005-0000-0000-0000A56B0000}"/>
    <cellStyle name="標準 7 4 2 8 6" xfId="13440" xr:uid="{00000000-0005-0000-0000-0000A66B0000}"/>
    <cellStyle name="標準 7 4 2 8 7" xfId="15456" xr:uid="{00000000-0005-0000-0000-0000A76B0000}"/>
    <cellStyle name="標準 7 4 2 8 8" xfId="17472" xr:uid="{00000000-0005-0000-0000-0000A86B0000}"/>
    <cellStyle name="標準 7 4 2 8 9" xfId="19488" xr:uid="{00000000-0005-0000-0000-0000A96B0000}"/>
    <cellStyle name="標準 7 4 2 9" xfId="617" xr:uid="{00000000-0005-0000-0000-0000AA6B0000}"/>
    <cellStyle name="標準 7 4 2 9 10" xfId="21654" xr:uid="{00000000-0005-0000-0000-0000AB6B0000}"/>
    <cellStyle name="標準 7 4 2 9 11" xfId="23742" xr:uid="{00000000-0005-0000-0000-0000AC6B0000}"/>
    <cellStyle name="標準 7 4 2 9 12" xfId="25830" xr:uid="{00000000-0005-0000-0000-0000AD6B0000}"/>
    <cellStyle name="標準 7 4 2 9 13" xfId="27918" xr:uid="{00000000-0005-0000-0000-0000AE6B0000}"/>
    <cellStyle name="標準 7 4 2 9 14" xfId="30006" xr:uid="{00000000-0005-0000-0000-0000AF6B0000}"/>
    <cellStyle name="標準 7 4 2 9 15" xfId="32094" xr:uid="{00000000-0005-0000-0000-0000B06B0000}"/>
    <cellStyle name="標準 7 4 2 9 16" xfId="34182" xr:uid="{00000000-0005-0000-0000-0000B16B0000}"/>
    <cellStyle name="標準 7 4 2 9 17" xfId="36270" xr:uid="{00000000-0005-0000-0000-0000B26B0000}"/>
    <cellStyle name="標準 7 4 2 9 18" xfId="38358" xr:uid="{00000000-0005-0000-0000-0000B36B0000}"/>
    <cellStyle name="標準 7 4 2 9 19" xfId="40518" xr:uid="{00000000-0005-0000-0000-0000B46B0000}"/>
    <cellStyle name="標準 7 4 2 9 2" xfId="5526" xr:uid="{00000000-0005-0000-0000-0000B56B0000}"/>
    <cellStyle name="標準 7 4 2 9 20" xfId="3582" xr:uid="{00000000-0005-0000-0000-0000B66B0000}"/>
    <cellStyle name="標準 7 4 2 9 3" xfId="7542" xr:uid="{00000000-0005-0000-0000-0000B76B0000}"/>
    <cellStyle name="標準 7 4 2 9 4" xfId="9558" xr:uid="{00000000-0005-0000-0000-0000B86B0000}"/>
    <cellStyle name="標準 7 4 2 9 5" xfId="11574" xr:uid="{00000000-0005-0000-0000-0000B96B0000}"/>
    <cellStyle name="標準 7 4 2 9 6" xfId="13590" xr:uid="{00000000-0005-0000-0000-0000BA6B0000}"/>
    <cellStyle name="標準 7 4 2 9 7" xfId="15606" xr:uid="{00000000-0005-0000-0000-0000BB6B0000}"/>
    <cellStyle name="標準 7 4 2 9 8" xfId="17622" xr:uid="{00000000-0005-0000-0000-0000BC6B0000}"/>
    <cellStyle name="標準 7 4 2 9 9" xfId="19638" xr:uid="{00000000-0005-0000-0000-0000BD6B0000}"/>
    <cellStyle name="標準 7 4 20" xfId="1300" xr:uid="{00000000-0005-0000-0000-0000BE6B0000}"/>
    <cellStyle name="標準 7 4 20 10" xfId="39288" xr:uid="{00000000-0005-0000-0000-0000BF6B0000}"/>
    <cellStyle name="標準 7 4 20 11" xfId="41448" xr:uid="{00000000-0005-0000-0000-0000C06B0000}"/>
    <cellStyle name="標準 7 4 20 12" xfId="4440" xr:uid="{00000000-0005-0000-0000-0000C16B0000}"/>
    <cellStyle name="標準 7 4 20 2" xfId="22584" xr:uid="{00000000-0005-0000-0000-0000C26B0000}"/>
    <cellStyle name="標準 7 4 20 3" xfId="24672" xr:uid="{00000000-0005-0000-0000-0000C36B0000}"/>
    <cellStyle name="標準 7 4 20 4" xfId="26760" xr:uid="{00000000-0005-0000-0000-0000C46B0000}"/>
    <cellStyle name="標準 7 4 20 5" xfId="28848" xr:uid="{00000000-0005-0000-0000-0000C56B0000}"/>
    <cellStyle name="標準 7 4 20 6" xfId="30936" xr:uid="{00000000-0005-0000-0000-0000C66B0000}"/>
    <cellStyle name="標準 7 4 20 7" xfId="33024" xr:uid="{00000000-0005-0000-0000-0000C76B0000}"/>
    <cellStyle name="標準 7 4 20 8" xfId="35112" xr:uid="{00000000-0005-0000-0000-0000C86B0000}"/>
    <cellStyle name="標準 7 4 20 9" xfId="37200" xr:uid="{00000000-0005-0000-0000-0000C96B0000}"/>
    <cellStyle name="標準 7 4 21" xfId="1430" xr:uid="{00000000-0005-0000-0000-0000CA6B0000}"/>
    <cellStyle name="標準 7 4 21 2" xfId="39360" xr:uid="{00000000-0005-0000-0000-0000CB6B0000}"/>
    <cellStyle name="標準 7 4 21 3" xfId="41520" xr:uid="{00000000-0005-0000-0000-0000CC6B0000}"/>
    <cellStyle name="標準 7 4 21 4" xfId="6456" xr:uid="{00000000-0005-0000-0000-0000CD6B0000}"/>
    <cellStyle name="標準 7 4 22" xfId="1560" xr:uid="{00000000-0005-0000-0000-0000CE6B0000}"/>
    <cellStyle name="標準 7 4 22 2" xfId="41592" xr:uid="{00000000-0005-0000-0000-0000CF6B0000}"/>
    <cellStyle name="標準 7 4 22 3" xfId="8472" xr:uid="{00000000-0005-0000-0000-0000D06B0000}"/>
    <cellStyle name="標準 7 4 23" xfId="1690" xr:uid="{00000000-0005-0000-0000-0000D16B0000}"/>
    <cellStyle name="標準 7 4 23 2" xfId="10488" xr:uid="{00000000-0005-0000-0000-0000D26B0000}"/>
    <cellStyle name="標準 7 4 24" xfId="1820" xr:uid="{00000000-0005-0000-0000-0000D36B0000}"/>
    <cellStyle name="標準 7 4 24 2" xfId="12504" xr:uid="{00000000-0005-0000-0000-0000D46B0000}"/>
    <cellStyle name="標準 7 4 25" xfId="1950" xr:uid="{00000000-0005-0000-0000-0000D56B0000}"/>
    <cellStyle name="標準 7 4 25 2" xfId="14520" xr:uid="{00000000-0005-0000-0000-0000D66B0000}"/>
    <cellStyle name="標準 7 4 26" xfId="2080" xr:uid="{00000000-0005-0000-0000-0000D76B0000}"/>
    <cellStyle name="標準 7 4 26 2" xfId="16536" xr:uid="{00000000-0005-0000-0000-0000D86B0000}"/>
    <cellStyle name="標準 7 4 27" xfId="2210" xr:uid="{00000000-0005-0000-0000-0000D96B0000}"/>
    <cellStyle name="標準 7 4 27 2" xfId="18552" xr:uid="{00000000-0005-0000-0000-0000DA6B0000}"/>
    <cellStyle name="標準 7 4 28" xfId="2340" xr:uid="{00000000-0005-0000-0000-0000DB6B0000}"/>
    <cellStyle name="標準 7 4 28 2" xfId="20568" xr:uid="{00000000-0005-0000-0000-0000DC6B0000}"/>
    <cellStyle name="標準 7 4 29" xfId="2470" xr:uid="{00000000-0005-0000-0000-0000DD6B0000}"/>
    <cellStyle name="標準 7 4 29 2" xfId="22656" xr:uid="{00000000-0005-0000-0000-0000DE6B0000}"/>
    <cellStyle name="標準 7 4 3" xfId="65" xr:uid="{00000000-0005-0000-0000-0000DF6B0000}"/>
    <cellStyle name="標準 7 4 3 10" xfId="2145" xr:uid="{00000000-0005-0000-0000-0000E06B0000}"/>
    <cellStyle name="標準 7 4 3 10 10" xfId="22404" xr:uid="{00000000-0005-0000-0000-0000E16B0000}"/>
    <cellStyle name="標準 7 4 3 10 11" xfId="24492" xr:uid="{00000000-0005-0000-0000-0000E26B0000}"/>
    <cellStyle name="標準 7 4 3 10 12" xfId="26580" xr:uid="{00000000-0005-0000-0000-0000E36B0000}"/>
    <cellStyle name="標準 7 4 3 10 13" xfId="28668" xr:uid="{00000000-0005-0000-0000-0000E46B0000}"/>
    <cellStyle name="標準 7 4 3 10 14" xfId="30756" xr:uid="{00000000-0005-0000-0000-0000E56B0000}"/>
    <cellStyle name="標準 7 4 3 10 15" xfId="32844" xr:uid="{00000000-0005-0000-0000-0000E66B0000}"/>
    <cellStyle name="標準 7 4 3 10 16" xfId="34932" xr:uid="{00000000-0005-0000-0000-0000E76B0000}"/>
    <cellStyle name="標準 7 4 3 10 17" xfId="37020" xr:uid="{00000000-0005-0000-0000-0000E86B0000}"/>
    <cellStyle name="標準 7 4 3 10 18" xfId="39108" xr:uid="{00000000-0005-0000-0000-0000E96B0000}"/>
    <cellStyle name="標準 7 4 3 10 19" xfId="41268" xr:uid="{00000000-0005-0000-0000-0000EA6B0000}"/>
    <cellStyle name="標準 7 4 3 10 2" xfId="6276" xr:uid="{00000000-0005-0000-0000-0000EB6B0000}"/>
    <cellStyle name="標準 7 4 3 10 20" xfId="4332" xr:uid="{00000000-0005-0000-0000-0000EC6B0000}"/>
    <cellStyle name="標準 7 4 3 10 3" xfId="8292" xr:uid="{00000000-0005-0000-0000-0000ED6B0000}"/>
    <cellStyle name="標準 7 4 3 10 4" xfId="10308" xr:uid="{00000000-0005-0000-0000-0000EE6B0000}"/>
    <cellStyle name="標準 7 4 3 10 5" xfId="12324" xr:uid="{00000000-0005-0000-0000-0000EF6B0000}"/>
    <cellStyle name="標準 7 4 3 10 6" xfId="14340" xr:uid="{00000000-0005-0000-0000-0000F06B0000}"/>
    <cellStyle name="標準 7 4 3 10 7" xfId="16356" xr:uid="{00000000-0005-0000-0000-0000F16B0000}"/>
    <cellStyle name="標準 7 4 3 10 8" xfId="18372" xr:uid="{00000000-0005-0000-0000-0000F26B0000}"/>
    <cellStyle name="標準 7 4 3 10 9" xfId="20388" xr:uid="{00000000-0005-0000-0000-0000F36B0000}"/>
    <cellStyle name="標準 7 4 3 11" xfId="2275" xr:uid="{00000000-0005-0000-0000-0000F46B0000}"/>
    <cellStyle name="標準 7 4 3 11 10" xfId="22908" xr:uid="{00000000-0005-0000-0000-0000F56B0000}"/>
    <cellStyle name="標準 7 4 3 11 11" xfId="24996" xr:uid="{00000000-0005-0000-0000-0000F66B0000}"/>
    <cellStyle name="標準 7 4 3 11 12" xfId="27084" xr:uid="{00000000-0005-0000-0000-0000F76B0000}"/>
    <cellStyle name="標準 7 4 3 11 13" xfId="29172" xr:uid="{00000000-0005-0000-0000-0000F86B0000}"/>
    <cellStyle name="標準 7 4 3 11 14" xfId="31260" xr:uid="{00000000-0005-0000-0000-0000F96B0000}"/>
    <cellStyle name="標準 7 4 3 11 15" xfId="33348" xr:uid="{00000000-0005-0000-0000-0000FA6B0000}"/>
    <cellStyle name="標準 7 4 3 11 16" xfId="35436" xr:uid="{00000000-0005-0000-0000-0000FB6B0000}"/>
    <cellStyle name="標準 7 4 3 11 17" xfId="37524" xr:uid="{00000000-0005-0000-0000-0000FC6B0000}"/>
    <cellStyle name="標準 7 4 3 11 18" xfId="39684" xr:uid="{00000000-0005-0000-0000-0000FD6B0000}"/>
    <cellStyle name="標準 7 4 3 11 19" xfId="4692" xr:uid="{00000000-0005-0000-0000-0000FE6B0000}"/>
    <cellStyle name="標準 7 4 3 11 2" xfId="6708" xr:uid="{00000000-0005-0000-0000-0000FF6B0000}"/>
    <cellStyle name="標準 7 4 3 11 3" xfId="8724" xr:uid="{00000000-0005-0000-0000-0000006C0000}"/>
    <cellStyle name="標準 7 4 3 11 4" xfId="10740" xr:uid="{00000000-0005-0000-0000-0000016C0000}"/>
    <cellStyle name="標準 7 4 3 11 5" xfId="12756" xr:uid="{00000000-0005-0000-0000-0000026C0000}"/>
    <cellStyle name="標準 7 4 3 11 6" xfId="14772" xr:uid="{00000000-0005-0000-0000-0000036C0000}"/>
    <cellStyle name="標準 7 4 3 11 7" xfId="16788" xr:uid="{00000000-0005-0000-0000-0000046C0000}"/>
    <cellStyle name="標準 7 4 3 11 8" xfId="18804" xr:uid="{00000000-0005-0000-0000-0000056C0000}"/>
    <cellStyle name="標準 7 4 3 11 9" xfId="20820" xr:uid="{00000000-0005-0000-0000-0000066C0000}"/>
    <cellStyle name="標準 7 4 3 12" xfId="2405" xr:uid="{00000000-0005-0000-0000-0000076C0000}"/>
    <cellStyle name="標準 7 4 3 12 2" xfId="4476" xr:uid="{00000000-0005-0000-0000-0000086C0000}"/>
    <cellStyle name="標準 7 4 3 13" xfId="2535" xr:uid="{00000000-0005-0000-0000-0000096C0000}"/>
    <cellStyle name="標準 7 4 3 13 2" xfId="6492" xr:uid="{00000000-0005-0000-0000-00000A6C0000}"/>
    <cellStyle name="標準 7 4 3 14" xfId="8508" xr:uid="{00000000-0005-0000-0000-00000B6C0000}"/>
    <cellStyle name="標準 7 4 3 15" xfId="10524" xr:uid="{00000000-0005-0000-0000-00000C6C0000}"/>
    <cellStyle name="標準 7 4 3 16" xfId="12540" xr:uid="{00000000-0005-0000-0000-00000D6C0000}"/>
    <cellStyle name="標準 7 4 3 17" xfId="14556" xr:uid="{00000000-0005-0000-0000-00000E6C0000}"/>
    <cellStyle name="標準 7 4 3 18" xfId="16572" xr:uid="{00000000-0005-0000-0000-00000F6C0000}"/>
    <cellStyle name="標準 7 4 3 19" xfId="18588" xr:uid="{00000000-0005-0000-0000-0000106C0000}"/>
    <cellStyle name="標準 7 4 3 2" xfId="1105" xr:uid="{00000000-0005-0000-0000-0000116C0000}"/>
    <cellStyle name="標準 7 4 3 2 10" xfId="21072" xr:uid="{00000000-0005-0000-0000-0000126C0000}"/>
    <cellStyle name="標準 7 4 3 2 11" xfId="23160" xr:uid="{00000000-0005-0000-0000-0000136C0000}"/>
    <cellStyle name="標準 7 4 3 2 12" xfId="25248" xr:uid="{00000000-0005-0000-0000-0000146C0000}"/>
    <cellStyle name="標準 7 4 3 2 13" xfId="27336" xr:uid="{00000000-0005-0000-0000-0000156C0000}"/>
    <cellStyle name="標準 7 4 3 2 14" xfId="29424" xr:uid="{00000000-0005-0000-0000-0000166C0000}"/>
    <cellStyle name="標準 7 4 3 2 15" xfId="31512" xr:uid="{00000000-0005-0000-0000-0000176C0000}"/>
    <cellStyle name="標準 7 4 3 2 16" xfId="33600" xr:uid="{00000000-0005-0000-0000-0000186C0000}"/>
    <cellStyle name="標準 7 4 3 2 17" xfId="35688" xr:uid="{00000000-0005-0000-0000-0000196C0000}"/>
    <cellStyle name="標準 7 4 3 2 18" xfId="37776" xr:uid="{00000000-0005-0000-0000-00001A6C0000}"/>
    <cellStyle name="標準 7 4 3 2 19" xfId="39936" xr:uid="{00000000-0005-0000-0000-00001B6C0000}"/>
    <cellStyle name="標準 7 4 3 2 2" xfId="4944" xr:uid="{00000000-0005-0000-0000-00001C6C0000}"/>
    <cellStyle name="標準 7 4 3 2 20" xfId="3000" xr:uid="{00000000-0005-0000-0000-00001D6C0000}"/>
    <cellStyle name="標準 7 4 3 2 3" xfId="6960" xr:uid="{00000000-0005-0000-0000-00001E6C0000}"/>
    <cellStyle name="標準 7 4 3 2 4" xfId="8976" xr:uid="{00000000-0005-0000-0000-00001F6C0000}"/>
    <cellStyle name="標準 7 4 3 2 5" xfId="10992" xr:uid="{00000000-0005-0000-0000-0000206C0000}"/>
    <cellStyle name="標準 7 4 3 2 6" xfId="13008" xr:uid="{00000000-0005-0000-0000-0000216C0000}"/>
    <cellStyle name="標準 7 4 3 2 7" xfId="15024" xr:uid="{00000000-0005-0000-0000-0000226C0000}"/>
    <cellStyle name="標準 7 4 3 2 8" xfId="17040" xr:uid="{00000000-0005-0000-0000-0000236C0000}"/>
    <cellStyle name="標準 7 4 3 2 9" xfId="19056" xr:uid="{00000000-0005-0000-0000-0000246C0000}"/>
    <cellStyle name="標準 7 4 3 20" xfId="20604" xr:uid="{00000000-0005-0000-0000-0000256C0000}"/>
    <cellStyle name="標準 7 4 3 21" xfId="22692" xr:uid="{00000000-0005-0000-0000-0000266C0000}"/>
    <cellStyle name="標準 7 4 3 22" xfId="24780" xr:uid="{00000000-0005-0000-0000-0000276C0000}"/>
    <cellStyle name="標準 7 4 3 23" xfId="26868" xr:uid="{00000000-0005-0000-0000-0000286C0000}"/>
    <cellStyle name="標準 7 4 3 24" xfId="28956" xr:uid="{00000000-0005-0000-0000-0000296C0000}"/>
    <cellStyle name="標準 7 4 3 25" xfId="31044" xr:uid="{00000000-0005-0000-0000-00002A6C0000}"/>
    <cellStyle name="標準 7 4 3 26" xfId="33132" xr:uid="{00000000-0005-0000-0000-00002B6C0000}"/>
    <cellStyle name="標準 7 4 3 27" xfId="35220" xr:uid="{00000000-0005-0000-0000-00002C6C0000}"/>
    <cellStyle name="標準 7 4 3 28" xfId="37308" xr:uid="{00000000-0005-0000-0000-00002D6C0000}"/>
    <cellStyle name="標準 7 4 3 29" xfId="39468" xr:uid="{00000000-0005-0000-0000-00002E6C0000}"/>
    <cellStyle name="標準 7 4 3 3" xfId="1235" xr:uid="{00000000-0005-0000-0000-00002F6C0000}"/>
    <cellStyle name="標準 7 4 3 3 10" xfId="21180" xr:uid="{00000000-0005-0000-0000-0000306C0000}"/>
    <cellStyle name="標準 7 4 3 3 11" xfId="23268" xr:uid="{00000000-0005-0000-0000-0000316C0000}"/>
    <cellStyle name="標準 7 4 3 3 12" xfId="25356" xr:uid="{00000000-0005-0000-0000-0000326C0000}"/>
    <cellStyle name="標準 7 4 3 3 13" xfId="27444" xr:uid="{00000000-0005-0000-0000-0000336C0000}"/>
    <cellStyle name="標準 7 4 3 3 14" xfId="29532" xr:uid="{00000000-0005-0000-0000-0000346C0000}"/>
    <cellStyle name="標準 7 4 3 3 15" xfId="31620" xr:uid="{00000000-0005-0000-0000-0000356C0000}"/>
    <cellStyle name="標準 7 4 3 3 16" xfId="33708" xr:uid="{00000000-0005-0000-0000-0000366C0000}"/>
    <cellStyle name="標準 7 4 3 3 17" xfId="35796" xr:uid="{00000000-0005-0000-0000-0000376C0000}"/>
    <cellStyle name="標準 7 4 3 3 18" xfId="37884" xr:uid="{00000000-0005-0000-0000-0000386C0000}"/>
    <cellStyle name="標準 7 4 3 3 19" xfId="40044" xr:uid="{00000000-0005-0000-0000-0000396C0000}"/>
    <cellStyle name="標準 7 4 3 3 2" xfId="5052" xr:uid="{00000000-0005-0000-0000-00003A6C0000}"/>
    <cellStyle name="標準 7 4 3 3 20" xfId="3108" xr:uid="{00000000-0005-0000-0000-00003B6C0000}"/>
    <cellStyle name="標準 7 4 3 3 3" xfId="7068" xr:uid="{00000000-0005-0000-0000-00003C6C0000}"/>
    <cellStyle name="標準 7 4 3 3 4" xfId="9084" xr:uid="{00000000-0005-0000-0000-00003D6C0000}"/>
    <cellStyle name="標準 7 4 3 3 5" xfId="11100" xr:uid="{00000000-0005-0000-0000-00003E6C0000}"/>
    <cellStyle name="標準 7 4 3 3 6" xfId="13116" xr:uid="{00000000-0005-0000-0000-00003F6C0000}"/>
    <cellStyle name="標準 7 4 3 3 7" xfId="15132" xr:uid="{00000000-0005-0000-0000-0000406C0000}"/>
    <cellStyle name="標準 7 4 3 3 8" xfId="17148" xr:uid="{00000000-0005-0000-0000-0000416C0000}"/>
    <cellStyle name="標準 7 4 3 3 9" xfId="19164" xr:uid="{00000000-0005-0000-0000-0000426C0000}"/>
    <cellStyle name="標準 7 4 3 30" xfId="2676" xr:uid="{00000000-0005-0000-0000-0000436C0000}"/>
    <cellStyle name="標準 7 4 3 31" xfId="41725" xr:uid="{00000000-0005-0000-0000-0000446C0000}"/>
    <cellStyle name="標準 7 4 3 32" xfId="41855" xr:uid="{00000000-0005-0000-0000-0000456C0000}"/>
    <cellStyle name="標準 7 4 3 33" xfId="41985" xr:uid="{00000000-0005-0000-0000-0000466C0000}"/>
    <cellStyle name="標準 7 4 3 34" xfId="42115" xr:uid="{00000000-0005-0000-0000-0000476C0000}"/>
    <cellStyle name="標準 7 4 3 35" xfId="42245" xr:uid="{00000000-0005-0000-0000-0000486C0000}"/>
    <cellStyle name="標準 7 4 3 36" xfId="42375" xr:uid="{00000000-0005-0000-0000-0000496C0000}"/>
    <cellStyle name="標準 7 4 3 37" xfId="42505" xr:uid="{00000000-0005-0000-0000-00004A6C0000}"/>
    <cellStyle name="標準 7 4 3 38" xfId="42635" xr:uid="{00000000-0005-0000-0000-00004B6C0000}"/>
    <cellStyle name="標準 7 4 3 39" xfId="42765" xr:uid="{00000000-0005-0000-0000-00004C6C0000}"/>
    <cellStyle name="標準 7 4 3 4" xfId="1365" xr:uid="{00000000-0005-0000-0000-00004D6C0000}"/>
    <cellStyle name="標準 7 4 3 4 10" xfId="21288" xr:uid="{00000000-0005-0000-0000-00004E6C0000}"/>
    <cellStyle name="標準 7 4 3 4 11" xfId="23376" xr:uid="{00000000-0005-0000-0000-00004F6C0000}"/>
    <cellStyle name="標準 7 4 3 4 12" xfId="25464" xr:uid="{00000000-0005-0000-0000-0000506C0000}"/>
    <cellStyle name="標準 7 4 3 4 13" xfId="27552" xr:uid="{00000000-0005-0000-0000-0000516C0000}"/>
    <cellStyle name="標準 7 4 3 4 14" xfId="29640" xr:uid="{00000000-0005-0000-0000-0000526C0000}"/>
    <cellStyle name="標準 7 4 3 4 15" xfId="31728" xr:uid="{00000000-0005-0000-0000-0000536C0000}"/>
    <cellStyle name="標準 7 4 3 4 16" xfId="33816" xr:uid="{00000000-0005-0000-0000-0000546C0000}"/>
    <cellStyle name="標準 7 4 3 4 17" xfId="35904" xr:uid="{00000000-0005-0000-0000-0000556C0000}"/>
    <cellStyle name="標準 7 4 3 4 18" xfId="37992" xr:uid="{00000000-0005-0000-0000-0000566C0000}"/>
    <cellStyle name="標準 7 4 3 4 19" xfId="40152" xr:uid="{00000000-0005-0000-0000-0000576C0000}"/>
    <cellStyle name="標準 7 4 3 4 2" xfId="5160" xr:uid="{00000000-0005-0000-0000-0000586C0000}"/>
    <cellStyle name="標準 7 4 3 4 20" xfId="3216" xr:uid="{00000000-0005-0000-0000-0000596C0000}"/>
    <cellStyle name="標準 7 4 3 4 3" xfId="7176" xr:uid="{00000000-0005-0000-0000-00005A6C0000}"/>
    <cellStyle name="標準 7 4 3 4 4" xfId="9192" xr:uid="{00000000-0005-0000-0000-00005B6C0000}"/>
    <cellStyle name="標準 7 4 3 4 5" xfId="11208" xr:uid="{00000000-0005-0000-0000-00005C6C0000}"/>
    <cellStyle name="標準 7 4 3 4 6" xfId="13224" xr:uid="{00000000-0005-0000-0000-00005D6C0000}"/>
    <cellStyle name="標準 7 4 3 4 7" xfId="15240" xr:uid="{00000000-0005-0000-0000-00005E6C0000}"/>
    <cellStyle name="標準 7 4 3 4 8" xfId="17256" xr:uid="{00000000-0005-0000-0000-00005F6C0000}"/>
    <cellStyle name="標準 7 4 3 4 9" xfId="19272" xr:uid="{00000000-0005-0000-0000-0000606C0000}"/>
    <cellStyle name="標準 7 4 3 40" xfId="42895" xr:uid="{00000000-0005-0000-0000-0000616C0000}"/>
    <cellStyle name="標準 7 4 3 41" xfId="43025" xr:uid="{00000000-0005-0000-0000-0000626C0000}"/>
    <cellStyle name="標準 7 4 3 42" xfId="43155" xr:uid="{00000000-0005-0000-0000-0000636C0000}"/>
    <cellStyle name="標準 7 4 3 43" xfId="43285" xr:uid="{00000000-0005-0000-0000-0000646C0000}"/>
    <cellStyle name="標準 7 4 3 44" xfId="43415" xr:uid="{00000000-0005-0000-0000-0000656C0000}"/>
    <cellStyle name="標準 7 4 3 45" xfId="43545" xr:uid="{00000000-0005-0000-0000-0000666C0000}"/>
    <cellStyle name="標準 7 4 3 46" xfId="43675" xr:uid="{00000000-0005-0000-0000-0000676C0000}"/>
    <cellStyle name="標準 7 4 3 47" xfId="43805" xr:uid="{00000000-0005-0000-0000-0000686C0000}"/>
    <cellStyle name="標準 7 4 3 48" xfId="43935" xr:uid="{00000000-0005-0000-0000-0000696C0000}"/>
    <cellStyle name="標準 7 4 3 49" xfId="44065" xr:uid="{00000000-0005-0000-0000-00006A6C0000}"/>
    <cellStyle name="標準 7 4 3 5" xfId="1495" xr:uid="{00000000-0005-0000-0000-00006B6C0000}"/>
    <cellStyle name="標準 7 4 3 5 10" xfId="21468" xr:uid="{00000000-0005-0000-0000-00006C6C0000}"/>
    <cellStyle name="標準 7 4 3 5 11" xfId="23556" xr:uid="{00000000-0005-0000-0000-00006D6C0000}"/>
    <cellStyle name="標準 7 4 3 5 12" xfId="25644" xr:uid="{00000000-0005-0000-0000-00006E6C0000}"/>
    <cellStyle name="標準 7 4 3 5 13" xfId="27732" xr:uid="{00000000-0005-0000-0000-00006F6C0000}"/>
    <cellStyle name="標準 7 4 3 5 14" xfId="29820" xr:uid="{00000000-0005-0000-0000-0000706C0000}"/>
    <cellStyle name="標準 7 4 3 5 15" xfId="31908" xr:uid="{00000000-0005-0000-0000-0000716C0000}"/>
    <cellStyle name="標準 7 4 3 5 16" xfId="33996" xr:uid="{00000000-0005-0000-0000-0000726C0000}"/>
    <cellStyle name="標準 7 4 3 5 17" xfId="36084" xr:uid="{00000000-0005-0000-0000-0000736C0000}"/>
    <cellStyle name="標準 7 4 3 5 18" xfId="38172" xr:uid="{00000000-0005-0000-0000-0000746C0000}"/>
    <cellStyle name="標準 7 4 3 5 19" xfId="40332" xr:uid="{00000000-0005-0000-0000-0000756C0000}"/>
    <cellStyle name="標準 7 4 3 5 2" xfId="5340" xr:uid="{00000000-0005-0000-0000-0000766C0000}"/>
    <cellStyle name="標準 7 4 3 5 20" xfId="3396" xr:uid="{00000000-0005-0000-0000-0000776C0000}"/>
    <cellStyle name="標準 7 4 3 5 3" xfId="7356" xr:uid="{00000000-0005-0000-0000-0000786C0000}"/>
    <cellStyle name="標準 7 4 3 5 4" xfId="9372" xr:uid="{00000000-0005-0000-0000-0000796C0000}"/>
    <cellStyle name="標準 7 4 3 5 5" xfId="11388" xr:uid="{00000000-0005-0000-0000-00007A6C0000}"/>
    <cellStyle name="標準 7 4 3 5 6" xfId="13404" xr:uid="{00000000-0005-0000-0000-00007B6C0000}"/>
    <cellStyle name="標準 7 4 3 5 7" xfId="15420" xr:uid="{00000000-0005-0000-0000-00007C6C0000}"/>
    <cellStyle name="標準 7 4 3 5 8" xfId="17436" xr:uid="{00000000-0005-0000-0000-00007D6C0000}"/>
    <cellStyle name="標準 7 4 3 5 9" xfId="19452" xr:uid="{00000000-0005-0000-0000-00007E6C0000}"/>
    <cellStyle name="標準 7 4 3 50" xfId="44195" xr:uid="{00000000-0005-0000-0000-00007F6C0000}"/>
    <cellStyle name="標準 7 4 3 51" xfId="44325" xr:uid="{00000000-0005-0000-0000-0000806C0000}"/>
    <cellStyle name="標準 7 4 3 52" xfId="44455" xr:uid="{00000000-0005-0000-0000-0000816C0000}"/>
    <cellStyle name="標準 7 4 3 53" xfId="44585" xr:uid="{00000000-0005-0000-0000-0000826C0000}"/>
    <cellStyle name="標準 7 4 3 54" xfId="44715" xr:uid="{00000000-0005-0000-0000-0000836C0000}"/>
    <cellStyle name="標準 7 4 3 55" xfId="44845" xr:uid="{00000000-0005-0000-0000-0000846C0000}"/>
    <cellStyle name="標準 7 4 3 56" xfId="44975" xr:uid="{00000000-0005-0000-0000-0000856C0000}"/>
    <cellStyle name="標準 7 4 3 57" xfId="45105" xr:uid="{00000000-0005-0000-0000-0000866C0000}"/>
    <cellStyle name="標準 7 4 3 58" xfId="45235" xr:uid="{00000000-0005-0000-0000-0000876C0000}"/>
    <cellStyle name="標準 7 4 3 59" xfId="45365" xr:uid="{00000000-0005-0000-0000-0000886C0000}"/>
    <cellStyle name="標準 7 4 3 6" xfId="1625" xr:uid="{00000000-0005-0000-0000-0000896C0000}"/>
    <cellStyle name="標準 7 4 3 6 10" xfId="21696" xr:uid="{00000000-0005-0000-0000-00008A6C0000}"/>
    <cellStyle name="標準 7 4 3 6 11" xfId="23784" xr:uid="{00000000-0005-0000-0000-00008B6C0000}"/>
    <cellStyle name="標準 7 4 3 6 12" xfId="25872" xr:uid="{00000000-0005-0000-0000-00008C6C0000}"/>
    <cellStyle name="標準 7 4 3 6 13" xfId="27960" xr:uid="{00000000-0005-0000-0000-00008D6C0000}"/>
    <cellStyle name="標準 7 4 3 6 14" xfId="30048" xr:uid="{00000000-0005-0000-0000-00008E6C0000}"/>
    <cellStyle name="標準 7 4 3 6 15" xfId="32136" xr:uid="{00000000-0005-0000-0000-00008F6C0000}"/>
    <cellStyle name="標準 7 4 3 6 16" xfId="34224" xr:uid="{00000000-0005-0000-0000-0000906C0000}"/>
    <cellStyle name="標準 7 4 3 6 17" xfId="36312" xr:uid="{00000000-0005-0000-0000-0000916C0000}"/>
    <cellStyle name="標準 7 4 3 6 18" xfId="38400" xr:uid="{00000000-0005-0000-0000-0000926C0000}"/>
    <cellStyle name="標準 7 4 3 6 19" xfId="40560" xr:uid="{00000000-0005-0000-0000-0000936C0000}"/>
    <cellStyle name="標準 7 4 3 6 2" xfId="5568" xr:uid="{00000000-0005-0000-0000-0000946C0000}"/>
    <cellStyle name="標準 7 4 3 6 20" xfId="3624" xr:uid="{00000000-0005-0000-0000-0000956C0000}"/>
    <cellStyle name="標準 7 4 3 6 3" xfId="7584" xr:uid="{00000000-0005-0000-0000-0000966C0000}"/>
    <cellStyle name="標準 7 4 3 6 4" xfId="9600" xr:uid="{00000000-0005-0000-0000-0000976C0000}"/>
    <cellStyle name="標準 7 4 3 6 5" xfId="11616" xr:uid="{00000000-0005-0000-0000-0000986C0000}"/>
    <cellStyle name="標準 7 4 3 6 6" xfId="13632" xr:uid="{00000000-0005-0000-0000-0000996C0000}"/>
    <cellStyle name="標準 7 4 3 6 7" xfId="15648" xr:uid="{00000000-0005-0000-0000-00009A6C0000}"/>
    <cellStyle name="標準 7 4 3 6 8" xfId="17664" xr:uid="{00000000-0005-0000-0000-00009B6C0000}"/>
    <cellStyle name="標準 7 4 3 6 9" xfId="19680" xr:uid="{00000000-0005-0000-0000-00009C6C0000}"/>
    <cellStyle name="標準 7 4 3 60" xfId="45495" xr:uid="{00000000-0005-0000-0000-00009D6C0000}"/>
    <cellStyle name="標準 7 4 3 61" xfId="45625" xr:uid="{00000000-0005-0000-0000-00009E6C0000}"/>
    <cellStyle name="標準 7 4 3 62" xfId="45755" xr:uid="{00000000-0005-0000-0000-00009F6C0000}"/>
    <cellStyle name="標準 7 4 3 63" xfId="45885" xr:uid="{00000000-0005-0000-0000-0000A06C0000}"/>
    <cellStyle name="標準 7 4 3 64" xfId="46015" xr:uid="{00000000-0005-0000-0000-0000A16C0000}"/>
    <cellStyle name="標準 7 4 3 7" xfId="1755" xr:uid="{00000000-0005-0000-0000-0000A26C0000}"/>
    <cellStyle name="標準 7 4 3 7 10" xfId="21828" xr:uid="{00000000-0005-0000-0000-0000A36C0000}"/>
    <cellStyle name="標準 7 4 3 7 11" xfId="23916" xr:uid="{00000000-0005-0000-0000-0000A46C0000}"/>
    <cellStyle name="標準 7 4 3 7 12" xfId="26004" xr:uid="{00000000-0005-0000-0000-0000A56C0000}"/>
    <cellStyle name="標準 7 4 3 7 13" xfId="28092" xr:uid="{00000000-0005-0000-0000-0000A66C0000}"/>
    <cellStyle name="標準 7 4 3 7 14" xfId="30180" xr:uid="{00000000-0005-0000-0000-0000A76C0000}"/>
    <cellStyle name="標準 7 4 3 7 15" xfId="32268" xr:uid="{00000000-0005-0000-0000-0000A86C0000}"/>
    <cellStyle name="標準 7 4 3 7 16" xfId="34356" xr:uid="{00000000-0005-0000-0000-0000A96C0000}"/>
    <cellStyle name="標準 7 4 3 7 17" xfId="36444" xr:uid="{00000000-0005-0000-0000-0000AA6C0000}"/>
    <cellStyle name="標準 7 4 3 7 18" xfId="38532" xr:uid="{00000000-0005-0000-0000-0000AB6C0000}"/>
    <cellStyle name="標準 7 4 3 7 19" xfId="40692" xr:uid="{00000000-0005-0000-0000-0000AC6C0000}"/>
    <cellStyle name="標準 7 4 3 7 2" xfId="5700" xr:uid="{00000000-0005-0000-0000-0000AD6C0000}"/>
    <cellStyle name="標準 7 4 3 7 20" xfId="3756" xr:uid="{00000000-0005-0000-0000-0000AE6C0000}"/>
    <cellStyle name="標準 7 4 3 7 3" xfId="7716" xr:uid="{00000000-0005-0000-0000-0000AF6C0000}"/>
    <cellStyle name="標準 7 4 3 7 4" xfId="9732" xr:uid="{00000000-0005-0000-0000-0000B06C0000}"/>
    <cellStyle name="標準 7 4 3 7 5" xfId="11748" xr:uid="{00000000-0005-0000-0000-0000B16C0000}"/>
    <cellStyle name="標準 7 4 3 7 6" xfId="13764" xr:uid="{00000000-0005-0000-0000-0000B26C0000}"/>
    <cellStyle name="標準 7 4 3 7 7" xfId="15780" xr:uid="{00000000-0005-0000-0000-0000B36C0000}"/>
    <cellStyle name="標準 7 4 3 7 8" xfId="17796" xr:uid="{00000000-0005-0000-0000-0000B46C0000}"/>
    <cellStyle name="標準 7 4 3 7 9" xfId="19812" xr:uid="{00000000-0005-0000-0000-0000B56C0000}"/>
    <cellStyle name="標準 7 4 3 8" xfId="1885" xr:uid="{00000000-0005-0000-0000-0000B66C0000}"/>
    <cellStyle name="標準 7 4 3 8 10" xfId="22008" xr:uid="{00000000-0005-0000-0000-0000B76C0000}"/>
    <cellStyle name="標準 7 4 3 8 11" xfId="24096" xr:uid="{00000000-0005-0000-0000-0000B86C0000}"/>
    <cellStyle name="標準 7 4 3 8 12" xfId="26184" xr:uid="{00000000-0005-0000-0000-0000B96C0000}"/>
    <cellStyle name="標準 7 4 3 8 13" xfId="28272" xr:uid="{00000000-0005-0000-0000-0000BA6C0000}"/>
    <cellStyle name="標準 7 4 3 8 14" xfId="30360" xr:uid="{00000000-0005-0000-0000-0000BB6C0000}"/>
    <cellStyle name="標準 7 4 3 8 15" xfId="32448" xr:uid="{00000000-0005-0000-0000-0000BC6C0000}"/>
    <cellStyle name="標準 7 4 3 8 16" xfId="34536" xr:uid="{00000000-0005-0000-0000-0000BD6C0000}"/>
    <cellStyle name="標準 7 4 3 8 17" xfId="36624" xr:uid="{00000000-0005-0000-0000-0000BE6C0000}"/>
    <cellStyle name="標準 7 4 3 8 18" xfId="38712" xr:uid="{00000000-0005-0000-0000-0000BF6C0000}"/>
    <cellStyle name="標準 7 4 3 8 19" xfId="40872" xr:uid="{00000000-0005-0000-0000-0000C06C0000}"/>
    <cellStyle name="標準 7 4 3 8 2" xfId="5880" xr:uid="{00000000-0005-0000-0000-0000C16C0000}"/>
    <cellStyle name="標準 7 4 3 8 20" xfId="3936" xr:uid="{00000000-0005-0000-0000-0000C26C0000}"/>
    <cellStyle name="標準 7 4 3 8 3" xfId="7896" xr:uid="{00000000-0005-0000-0000-0000C36C0000}"/>
    <cellStyle name="標準 7 4 3 8 4" xfId="9912" xr:uid="{00000000-0005-0000-0000-0000C46C0000}"/>
    <cellStyle name="標準 7 4 3 8 5" xfId="11928" xr:uid="{00000000-0005-0000-0000-0000C56C0000}"/>
    <cellStyle name="標準 7 4 3 8 6" xfId="13944" xr:uid="{00000000-0005-0000-0000-0000C66C0000}"/>
    <cellStyle name="標準 7 4 3 8 7" xfId="15960" xr:uid="{00000000-0005-0000-0000-0000C76C0000}"/>
    <cellStyle name="標準 7 4 3 8 8" xfId="17976" xr:uid="{00000000-0005-0000-0000-0000C86C0000}"/>
    <cellStyle name="標準 7 4 3 8 9" xfId="19992" xr:uid="{00000000-0005-0000-0000-0000C96C0000}"/>
    <cellStyle name="標準 7 4 3 9" xfId="2015" xr:uid="{00000000-0005-0000-0000-0000CA6C0000}"/>
    <cellStyle name="標準 7 4 3 9 10" xfId="22188" xr:uid="{00000000-0005-0000-0000-0000CB6C0000}"/>
    <cellStyle name="標準 7 4 3 9 11" xfId="24276" xr:uid="{00000000-0005-0000-0000-0000CC6C0000}"/>
    <cellStyle name="標準 7 4 3 9 12" xfId="26364" xr:uid="{00000000-0005-0000-0000-0000CD6C0000}"/>
    <cellStyle name="標準 7 4 3 9 13" xfId="28452" xr:uid="{00000000-0005-0000-0000-0000CE6C0000}"/>
    <cellStyle name="標準 7 4 3 9 14" xfId="30540" xr:uid="{00000000-0005-0000-0000-0000CF6C0000}"/>
    <cellStyle name="標準 7 4 3 9 15" xfId="32628" xr:uid="{00000000-0005-0000-0000-0000D06C0000}"/>
    <cellStyle name="標準 7 4 3 9 16" xfId="34716" xr:uid="{00000000-0005-0000-0000-0000D16C0000}"/>
    <cellStyle name="標準 7 4 3 9 17" xfId="36804" xr:uid="{00000000-0005-0000-0000-0000D26C0000}"/>
    <cellStyle name="標準 7 4 3 9 18" xfId="38892" xr:uid="{00000000-0005-0000-0000-0000D36C0000}"/>
    <cellStyle name="標準 7 4 3 9 19" xfId="41052" xr:uid="{00000000-0005-0000-0000-0000D46C0000}"/>
    <cellStyle name="標準 7 4 3 9 2" xfId="6060" xr:uid="{00000000-0005-0000-0000-0000D56C0000}"/>
    <cellStyle name="標準 7 4 3 9 20" xfId="4116" xr:uid="{00000000-0005-0000-0000-0000D66C0000}"/>
    <cellStyle name="標準 7 4 3 9 3" xfId="8076" xr:uid="{00000000-0005-0000-0000-0000D76C0000}"/>
    <cellStyle name="標準 7 4 3 9 4" xfId="10092" xr:uid="{00000000-0005-0000-0000-0000D86C0000}"/>
    <cellStyle name="標準 7 4 3 9 5" xfId="12108" xr:uid="{00000000-0005-0000-0000-0000D96C0000}"/>
    <cellStyle name="標準 7 4 3 9 6" xfId="14124" xr:uid="{00000000-0005-0000-0000-0000DA6C0000}"/>
    <cellStyle name="標準 7 4 3 9 7" xfId="16140" xr:uid="{00000000-0005-0000-0000-0000DB6C0000}"/>
    <cellStyle name="標準 7 4 3 9 8" xfId="18156" xr:uid="{00000000-0005-0000-0000-0000DC6C0000}"/>
    <cellStyle name="標準 7 4 3 9 9" xfId="20172" xr:uid="{00000000-0005-0000-0000-0000DD6C0000}"/>
    <cellStyle name="標準 7 4 30" xfId="24744" xr:uid="{00000000-0005-0000-0000-0000DE6C0000}"/>
    <cellStyle name="標準 7 4 31" xfId="26832" xr:uid="{00000000-0005-0000-0000-0000DF6C0000}"/>
    <cellStyle name="標準 7 4 32" xfId="28920" xr:uid="{00000000-0005-0000-0000-0000E06C0000}"/>
    <cellStyle name="標準 7 4 33" xfId="31008" xr:uid="{00000000-0005-0000-0000-0000E16C0000}"/>
    <cellStyle name="標準 7 4 34" xfId="33096" xr:uid="{00000000-0005-0000-0000-0000E26C0000}"/>
    <cellStyle name="標準 7 4 35" xfId="35184" xr:uid="{00000000-0005-0000-0000-0000E36C0000}"/>
    <cellStyle name="標準 7 4 36" xfId="37272" xr:uid="{00000000-0005-0000-0000-0000E46C0000}"/>
    <cellStyle name="標準 7 4 37" xfId="39432" xr:uid="{00000000-0005-0000-0000-0000E56C0000}"/>
    <cellStyle name="標準 7 4 38" xfId="2600" xr:uid="{00000000-0005-0000-0000-0000E66C0000}"/>
    <cellStyle name="標準 7 4 39" xfId="41660" xr:uid="{00000000-0005-0000-0000-0000E76C0000}"/>
    <cellStyle name="標準 7 4 4" xfId="130" xr:uid="{00000000-0005-0000-0000-0000E86C0000}"/>
    <cellStyle name="標準 7 4 4 10" xfId="6564" xr:uid="{00000000-0005-0000-0000-0000E96C0000}"/>
    <cellStyle name="標準 7 4 4 11" xfId="8580" xr:uid="{00000000-0005-0000-0000-0000EA6C0000}"/>
    <cellStyle name="標準 7 4 4 12" xfId="10596" xr:uid="{00000000-0005-0000-0000-0000EB6C0000}"/>
    <cellStyle name="標準 7 4 4 13" xfId="12612" xr:uid="{00000000-0005-0000-0000-0000EC6C0000}"/>
    <cellStyle name="標準 7 4 4 14" xfId="14628" xr:uid="{00000000-0005-0000-0000-0000ED6C0000}"/>
    <cellStyle name="標準 7 4 4 15" xfId="16644" xr:uid="{00000000-0005-0000-0000-0000EE6C0000}"/>
    <cellStyle name="標準 7 4 4 16" xfId="18660" xr:uid="{00000000-0005-0000-0000-0000EF6C0000}"/>
    <cellStyle name="標準 7 4 4 17" xfId="20676" xr:uid="{00000000-0005-0000-0000-0000F06C0000}"/>
    <cellStyle name="標準 7 4 4 18" xfId="22764" xr:uid="{00000000-0005-0000-0000-0000F16C0000}"/>
    <cellStyle name="標準 7 4 4 19" xfId="24852" xr:uid="{00000000-0005-0000-0000-0000F26C0000}"/>
    <cellStyle name="標準 7 4 4 2" xfId="3468" xr:uid="{00000000-0005-0000-0000-0000F36C0000}"/>
    <cellStyle name="標準 7 4 4 2 10" xfId="21540" xr:uid="{00000000-0005-0000-0000-0000F46C0000}"/>
    <cellStyle name="標準 7 4 4 2 11" xfId="23628" xr:uid="{00000000-0005-0000-0000-0000F56C0000}"/>
    <cellStyle name="標準 7 4 4 2 12" xfId="25716" xr:uid="{00000000-0005-0000-0000-0000F66C0000}"/>
    <cellStyle name="標準 7 4 4 2 13" xfId="27804" xr:uid="{00000000-0005-0000-0000-0000F76C0000}"/>
    <cellStyle name="標準 7 4 4 2 14" xfId="29892" xr:uid="{00000000-0005-0000-0000-0000F86C0000}"/>
    <cellStyle name="標準 7 4 4 2 15" xfId="31980" xr:uid="{00000000-0005-0000-0000-0000F96C0000}"/>
    <cellStyle name="標準 7 4 4 2 16" xfId="34068" xr:uid="{00000000-0005-0000-0000-0000FA6C0000}"/>
    <cellStyle name="標準 7 4 4 2 17" xfId="36156" xr:uid="{00000000-0005-0000-0000-0000FB6C0000}"/>
    <cellStyle name="標準 7 4 4 2 18" xfId="38244" xr:uid="{00000000-0005-0000-0000-0000FC6C0000}"/>
    <cellStyle name="標準 7 4 4 2 19" xfId="40404" xr:uid="{00000000-0005-0000-0000-0000FD6C0000}"/>
    <cellStyle name="標準 7 4 4 2 2" xfId="5412" xr:uid="{00000000-0005-0000-0000-0000FE6C0000}"/>
    <cellStyle name="標準 7 4 4 2 3" xfId="7428" xr:uid="{00000000-0005-0000-0000-0000FF6C0000}"/>
    <cellStyle name="標準 7 4 4 2 4" xfId="9444" xr:uid="{00000000-0005-0000-0000-0000006D0000}"/>
    <cellStyle name="標準 7 4 4 2 5" xfId="11460" xr:uid="{00000000-0005-0000-0000-0000016D0000}"/>
    <cellStyle name="標準 7 4 4 2 6" xfId="13476" xr:uid="{00000000-0005-0000-0000-0000026D0000}"/>
    <cellStyle name="標準 7 4 4 2 7" xfId="15492" xr:uid="{00000000-0005-0000-0000-0000036D0000}"/>
    <cellStyle name="標準 7 4 4 2 8" xfId="17508" xr:uid="{00000000-0005-0000-0000-0000046D0000}"/>
    <cellStyle name="標準 7 4 4 2 9" xfId="19524" xr:uid="{00000000-0005-0000-0000-0000056D0000}"/>
    <cellStyle name="標準 7 4 4 20" xfId="26940" xr:uid="{00000000-0005-0000-0000-0000066D0000}"/>
    <cellStyle name="標準 7 4 4 21" xfId="29028" xr:uid="{00000000-0005-0000-0000-0000076D0000}"/>
    <cellStyle name="標準 7 4 4 22" xfId="31116" xr:uid="{00000000-0005-0000-0000-0000086D0000}"/>
    <cellStyle name="標準 7 4 4 23" xfId="33204" xr:uid="{00000000-0005-0000-0000-0000096D0000}"/>
    <cellStyle name="標準 7 4 4 24" xfId="35292" xr:uid="{00000000-0005-0000-0000-00000A6D0000}"/>
    <cellStyle name="標準 7 4 4 25" xfId="37380" xr:uid="{00000000-0005-0000-0000-00000B6D0000}"/>
    <cellStyle name="標準 7 4 4 26" xfId="39540" xr:uid="{00000000-0005-0000-0000-00000C6D0000}"/>
    <cellStyle name="標準 7 4 4 27" xfId="2712" xr:uid="{00000000-0005-0000-0000-00000D6D0000}"/>
    <cellStyle name="標準 7 4 4 3" xfId="3648" xr:uid="{00000000-0005-0000-0000-00000E6D0000}"/>
    <cellStyle name="標準 7 4 4 3 10" xfId="21720" xr:uid="{00000000-0005-0000-0000-00000F6D0000}"/>
    <cellStyle name="標準 7 4 4 3 11" xfId="23808" xr:uid="{00000000-0005-0000-0000-0000106D0000}"/>
    <cellStyle name="標準 7 4 4 3 12" xfId="25896" xr:uid="{00000000-0005-0000-0000-0000116D0000}"/>
    <cellStyle name="標準 7 4 4 3 13" xfId="27984" xr:uid="{00000000-0005-0000-0000-0000126D0000}"/>
    <cellStyle name="標準 7 4 4 3 14" xfId="30072" xr:uid="{00000000-0005-0000-0000-0000136D0000}"/>
    <cellStyle name="標準 7 4 4 3 15" xfId="32160" xr:uid="{00000000-0005-0000-0000-0000146D0000}"/>
    <cellStyle name="標準 7 4 4 3 16" xfId="34248" xr:uid="{00000000-0005-0000-0000-0000156D0000}"/>
    <cellStyle name="標準 7 4 4 3 17" xfId="36336" xr:uid="{00000000-0005-0000-0000-0000166D0000}"/>
    <cellStyle name="標準 7 4 4 3 18" xfId="38424" xr:uid="{00000000-0005-0000-0000-0000176D0000}"/>
    <cellStyle name="標準 7 4 4 3 19" xfId="40584" xr:uid="{00000000-0005-0000-0000-0000186D0000}"/>
    <cellStyle name="標準 7 4 4 3 2" xfId="5592" xr:uid="{00000000-0005-0000-0000-0000196D0000}"/>
    <cellStyle name="標準 7 4 4 3 3" xfId="7608" xr:uid="{00000000-0005-0000-0000-00001A6D0000}"/>
    <cellStyle name="標準 7 4 4 3 4" xfId="9624" xr:uid="{00000000-0005-0000-0000-00001B6D0000}"/>
    <cellStyle name="標準 7 4 4 3 5" xfId="11640" xr:uid="{00000000-0005-0000-0000-00001C6D0000}"/>
    <cellStyle name="標準 7 4 4 3 6" xfId="13656" xr:uid="{00000000-0005-0000-0000-00001D6D0000}"/>
    <cellStyle name="標準 7 4 4 3 7" xfId="15672" xr:uid="{00000000-0005-0000-0000-00001E6D0000}"/>
    <cellStyle name="標準 7 4 4 3 8" xfId="17688" xr:uid="{00000000-0005-0000-0000-00001F6D0000}"/>
    <cellStyle name="標準 7 4 4 3 9" xfId="19704" xr:uid="{00000000-0005-0000-0000-0000206D0000}"/>
    <cellStyle name="標準 7 4 4 4" xfId="3828" xr:uid="{00000000-0005-0000-0000-0000216D0000}"/>
    <cellStyle name="標準 7 4 4 4 10" xfId="21900" xr:uid="{00000000-0005-0000-0000-0000226D0000}"/>
    <cellStyle name="標準 7 4 4 4 11" xfId="23988" xr:uid="{00000000-0005-0000-0000-0000236D0000}"/>
    <cellStyle name="標準 7 4 4 4 12" xfId="26076" xr:uid="{00000000-0005-0000-0000-0000246D0000}"/>
    <cellStyle name="標準 7 4 4 4 13" xfId="28164" xr:uid="{00000000-0005-0000-0000-0000256D0000}"/>
    <cellStyle name="標準 7 4 4 4 14" xfId="30252" xr:uid="{00000000-0005-0000-0000-0000266D0000}"/>
    <cellStyle name="標準 7 4 4 4 15" xfId="32340" xr:uid="{00000000-0005-0000-0000-0000276D0000}"/>
    <cellStyle name="標準 7 4 4 4 16" xfId="34428" xr:uid="{00000000-0005-0000-0000-0000286D0000}"/>
    <cellStyle name="標準 7 4 4 4 17" xfId="36516" xr:uid="{00000000-0005-0000-0000-0000296D0000}"/>
    <cellStyle name="標準 7 4 4 4 18" xfId="38604" xr:uid="{00000000-0005-0000-0000-00002A6D0000}"/>
    <cellStyle name="標準 7 4 4 4 19" xfId="40764" xr:uid="{00000000-0005-0000-0000-00002B6D0000}"/>
    <cellStyle name="標準 7 4 4 4 2" xfId="5772" xr:uid="{00000000-0005-0000-0000-00002C6D0000}"/>
    <cellStyle name="標準 7 4 4 4 3" xfId="7788" xr:uid="{00000000-0005-0000-0000-00002D6D0000}"/>
    <cellStyle name="標準 7 4 4 4 4" xfId="9804" xr:uid="{00000000-0005-0000-0000-00002E6D0000}"/>
    <cellStyle name="標準 7 4 4 4 5" xfId="11820" xr:uid="{00000000-0005-0000-0000-00002F6D0000}"/>
    <cellStyle name="標準 7 4 4 4 6" xfId="13836" xr:uid="{00000000-0005-0000-0000-0000306D0000}"/>
    <cellStyle name="標準 7 4 4 4 7" xfId="15852" xr:uid="{00000000-0005-0000-0000-0000316D0000}"/>
    <cellStyle name="標準 7 4 4 4 8" xfId="17868" xr:uid="{00000000-0005-0000-0000-0000326D0000}"/>
    <cellStyle name="標準 7 4 4 4 9" xfId="19884" xr:uid="{00000000-0005-0000-0000-0000336D0000}"/>
    <cellStyle name="標準 7 4 4 5" xfId="4008" xr:uid="{00000000-0005-0000-0000-0000346D0000}"/>
    <cellStyle name="標準 7 4 4 5 10" xfId="22080" xr:uid="{00000000-0005-0000-0000-0000356D0000}"/>
    <cellStyle name="標準 7 4 4 5 11" xfId="24168" xr:uid="{00000000-0005-0000-0000-0000366D0000}"/>
    <cellStyle name="標準 7 4 4 5 12" xfId="26256" xr:uid="{00000000-0005-0000-0000-0000376D0000}"/>
    <cellStyle name="標準 7 4 4 5 13" xfId="28344" xr:uid="{00000000-0005-0000-0000-0000386D0000}"/>
    <cellStyle name="標準 7 4 4 5 14" xfId="30432" xr:uid="{00000000-0005-0000-0000-0000396D0000}"/>
    <cellStyle name="標準 7 4 4 5 15" xfId="32520" xr:uid="{00000000-0005-0000-0000-00003A6D0000}"/>
    <cellStyle name="標準 7 4 4 5 16" xfId="34608" xr:uid="{00000000-0005-0000-0000-00003B6D0000}"/>
    <cellStyle name="標準 7 4 4 5 17" xfId="36696" xr:uid="{00000000-0005-0000-0000-00003C6D0000}"/>
    <cellStyle name="標準 7 4 4 5 18" xfId="38784" xr:uid="{00000000-0005-0000-0000-00003D6D0000}"/>
    <cellStyle name="標準 7 4 4 5 19" xfId="40944" xr:uid="{00000000-0005-0000-0000-00003E6D0000}"/>
    <cellStyle name="標準 7 4 4 5 2" xfId="5952" xr:uid="{00000000-0005-0000-0000-00003F6D0000}"/>
    <cellStyle name="標準 7 4 4 5 3" xfId="7968" xr:uid="{00000000-0005-0000-0000-0000406D0000}"/>
    <cellStyle name="標準 7 4 4 5 4" xfId="9984" xr:uid="{00000000-0005-0000-0000-0000416D0000}"/>
    <cellStyle name="標準 7 4 4 5 5" xfId="12000" xr:uid="{00000000-0005-0000-0000-0000426D0000}"/>
    <cellStyle name="標準 7 4 4 5 6" xfId="14016" xr:uid="{00000000-0005-0000-0000-0000436D0000}"/>
    <cellStyle name="標準 7 4 4 5 7" xfId="16032" xr:uid="{00000000-0005-0000-0000-0000446D0000}"/>
    <cellStyle name="標準 7 4 4 5 8" xfId="18048" xr:uid="{00000000-0005-0000-0000-0000456D0000}"/>
    <cellStyle name="標準 7 4 4 5 9" xfId="20064" xr:uid="{00000000-0005-0000-0000-0000466D0000}"/>
    <cellStyle name="標準 7 4 4 6" xfId="4188" xr:uid="{00000000-0005-0000-0000-0000476D0000}"/>
    <cellStyle name="標準 7 4 4 6 10" xfId="22260" xr:uid="{00000000-0005-0000-0000-0000486D0000}"/>
    <cellStyle name="標準 7 4 4 6 11" xfId="24348" xr:uid="{00000000-0005-0000-0000-0000496D0000}"/>
    <cellStyle name="標準 7 4 4 6 12" xfId="26436" xr:uid="{00000000-0005-0000-0000-00004A6D0000}"/>
    <cellStyle name="標準 7 4 4 6 13" xfId="28524" xr:uid="{00000000-0005-0000-0000-00004B6D0000}"/>
    <cellStyle name="標準 7 4 4 6 14" xfId="30612" xr:uid="{00000000-0005-0000-0000-00004C6D0000}"/>
    <cellStyle name="標準 7 4 4 6 15" xfId="32700" xr:uid="{00000000-0005-0000-0000-00004D6D0000}"/>
    <cellStyle name="標準 7 4 4 6 16" xfId="34788" xr:uid="{00000000-0005-0000-0000-00004E6D0000}"/>
    <cellStyle name="標準 7 4 4 6 17" xfId="36876" xr:uid="{00000000-0005-0000-0000-00004F6D0000}"/>
    <cellStyle name="標準 7 4 4 6 18" xfId="38964" xr:uid="{00000000-0005-0000-0000-0000506D0000}"/>
    <cellStyle name="標準 7 4 4 6 19" xfId="41124" xr:uid="{00000000-0005-0000-0000-0000516D0000}"/>
    <cellStyle name="標準 7 4 4 6 2" xfId="6132" xr:uid="{00000000-0005-0000-0000-0000526D0000}"/>
    <cellStyle name="標準 7 4 4 6 3" xfId="8148" xr:uid="{00000000-0005-0000-0000-0000536D0000}"/>
    <cellStyle name="標準 7 4 4 6 4" xfId="10164" xr:uid="{00000000-0005-0000-0000-0000546D0000}"/>
    <cellStyle name="標準 7 4 4 6 5" xfId="12180" xr:uid="{00000000-0005-0000-0000-0000556D0000}"/>
    <cellStyle name="標準 7 4 4 6 6" xfId="14196" xr:uid="{00000000-0005-0000-0000-0000566D0000}"/>
    <cellStyle name="標準 7 4 4 6 7" xfId="16212" xr:uid="{00000000-0005-0000-0000-0000576D0000}"/>
    <cellStyle name="標準 7 4 4 6 8" xfId="18228" xr:uid="{00000000-0005-0000-0000-0000586D0000}"/>
    <cellStyle name="標準 7 4 4 6 9" xfId="20244" xr:uid="{00000000-0005-0000-0000-0000596D0000}"/>
    <cellStyle name="標準 7 4 4 7" xfId="4368" xr:uid="{00000000-0005-0000-0000-00005A6D0000}"/>
    <cellStyle name="標準 7 4 4 7 10" xfId="22440" xr:uid="{00000000-0005-0000-0000-00005B6D0000}"/>
    <cellStyle name="標準 7 4 4 7 11" xfId="24528" xr:uid="{00000000-0005-0000-0000-00005C6D0000}"/>
    <cellStyle name="標準 7 4 4 7 12" xfId="26616" xr:uid="{00000000-0005-0000-0000-00005D6D0000}"/>
    <cellStyle name="標準 7 4 4 7 13" xfId="28704" xr:uid="{00000000-0005-0000-0000-00005E6D0000}"/>
    <cellStyle name="標準 7 4 4 7 14" xfId="30792" xr:uid="{00000000-0005-0000-0000-00005F6D0000}"/>
    <cellStyle name="標準 7 4 4 7 15" xfId="32880" xr:uid="{00000000-0005-0000-0000-0000606D0000}"/>
    <cellStyle name="標準 7 4 4 7 16" xfId="34968" xr:uid="{00000000-0005-0000-0000-0000616D0000}"/>
    <cellStyle name="標準 7 4 4 7 17" xfId="37056" xr:uid="{00000000-0005-0000-0000-0000626D0000}"/>
    <cellStyle name="標準 7 4 4 7 18" xfId="39144" xr:uid="{00000000-0005-0000-0000-0000636D0000}"/>
    <cellStyle name="標準 7 4 4 7 19" xfId="41304" xr:uid="{00000000-0005-0000-0000-0000646D0000}"/>
    <cellStyle name="標準 7 4 4 7 2" xfId="6312" xr:uid="{00000000-0005-0000-0000-0000656D0000}"/>
    <cellStyle name="標準 7 4 4 7 3" xfId="8328" xr:uid="{00000000-0005-0000-0000-0000666D0000}"/>
    <cellStyle name="標準 7 4 4 7 4" xfId="10344" xr:uid="{00000000-0005-0000-0000-0000676D0000}"/>
    <cellStyle name="標準 7 4 4 7 5" xfId="12360" xr:uid="{00000000-0005-0000-0000-0000686D0000}"/>
    <cellStyle name="標準 7 4 4 7 6" xfId="14376" xr:uid="{00000000-0005-0000-0000-0000696D0000}"/>
    <cellStyle name="標準 7 4 4 7 7" xfId="16392" xr:uid="{00000000-0005-0000-0000-00006A6D0000}"/>
    <cellStyle name="標準 7 4 4 7 8" xfId="18408" xr:uid="{00000000-0005-0000-0000-00006B6D0000}"/>
    <cellStyle name="標準 7 4 4 7 9" xfId="20424" xr:uid="{00000000-0005-0000-0000-00006C6D0000}"/>
    <cellStyle name="標準 7 4 4 8" xfId="4724" xr:uid="{00000000-0005-0000-0000-00006D6D0000}"/>
    <cellStyle name="標準 7 4 4 8 10" xfId="22940" xr:uid="{00000000-0005-0000-0000-00006E6D0000}"/>
    <cellStyle name="標準 7 4 4 8 11" xfId="25028" xr:uid="{00000000-0005-0000-0000-00006F6D0000}"/>
    <cellStyle name="標準 7 4 4 8 12" xfId="27116" xr:uid="{00000000-0005-0000-0000-0000706D0000}"/>
    <cellStyle name="標準 7 4 4 8 13" xfId="29204" xr:uid="{00000000-0005-0000-0000-0000716D0000}"/>
    <cellStyle name="標準 7 4 4 8 14" xfId="31292" xr:uid="{00000000-0005-0000-0000-0000726D0000}"/>
    <cellStyle name="標準 7 4 4 8 15" xfId="33380" xr:uid="{00000000-0005-0000-0000-0000736D0000}"/>
    <cellStyle name="標準 7 4 4 8 16" xfId="35468" xr:uid="{00000000-0005-0000-0000-0000746D0000}"/>
    <cellStyle name="標準 7 4 4 8 17" xfId="37556" xr:uid="{00000000-0005-0000-0000-0000756D0000}"/>
    <cellStyle name="標準 7 4 4 8 18" xfId="39716" xr:uid="{00000000-0005-0000-0000-0000766D0000}"/>
    <cellStyle name="標準 7 4 4 8 2" xfId="6740" xr:uid="{00000000-0005-0000-0000-0000776D0000}"/>
    <cellStyle name="標準 7 4 4 8 3" xfId="8756" xr:uid="{00000000-0005-0000-0000-0000786D0000}"/>
    <cellStyle name="標準 7 4 4 8 4" xfId="10772" xr:uid="{00000000-0005-0000-0000-0000796D0000}"/>
    <cellStyle name="標準 7 4 4 8 5" xfId="12788" xr:uid="{00000000-0005-0000-0000-00007A6D0000}"/>
    <cellStyle name="標準 7 4 4 8 6" xfId="14804" xr:uid="{00000000-0005-0000-0000-00007B6D0000}"/>
    <cellStyle name="標準 7 4 4 8 7" xfId="16820" xr:uid="{00000000-0005-0000-0000-00007C6D0000}"/>
    <cellStyle name="標準 7 4 4 8 8" xfId="18836" xr:uid="{00000000-0005-0000-0000-00007D6D0000}"/>
    <cellStyle name="標準 7 4 4 8 9" xfId="20852" xr:uid="{00000000-0005-0000-0000-00007E6D0000}"/>
    <cellStyle name="標準 7 4 4 9" xfId="4548" xr:uid="{00000000-0005-0000-0000-00007F6D0000}"/>
    <cellStyle name="標準 7 4 40" xfId="41790" xr:uid="{00000000-0005-0000-0000-0000806D0000}"/>
    <cellStyle name="標準 7 4 41" xfId="41920" xr:uid="{00000000-0005-0000-0000-0000816D0000}"/>
    <cellStyle name="標準 7 4 42" xfId="42050" xr:uid="{00000000-0005-0000-0000-0000826D0000}"/>
    <cellStyle name="標準 7 4 43" xfId="42180" xr:uid="{00000000-0005-0000-0000-0000836D0000}"/>
    <cellStyle name="標準 7 4 44" xfId="42310" xr:uid="{00000000-0005-0000-0000-0000846D0000}"/>
    <cellStyle name="標準 7 4 45" xfId="42440" xr:uid="{00000000-0005-0000-0000-0000856D0000}"/>
    <cellStyle name="標準 7 4 46" xfId="42570" xr:uid="{00000000-0005-0000-0000-0000866D0000}"/>
    <cellStyle name="標準 7 4 47" xfId="42700" xr:uid="{00000000-0005-0000-0000-0000876D0000}"/>
    <cellStyle name="標準 7 4 48" xfId="42830" xr:uid="{00000000-0005-0000-0000-0000886D0000}"/>
    <cellStyle name="標準 7 4 49" xfId="42960" xr:uid="{00000000-0005-0000-0000-0000896D0000}"/>
    <cellStyle name="標準 7 4 5" xfId="195" xr:uid="{00000000-0005-0000-0000-00008A6D0000}"/>
    <cellStyle name="標準 7 4 5 10" xfId="20749" xr:uid="{00000000-0005-0000-0000-00008B6D0000}"/>
    <cellStyle name="標準 7 4 5 11" xfId="22837" xr:uid="{00000000-0005-0000-0000-00008C6D0000}"/>
    <cellStyle name="標準 7 4 5 12" xfId="24925" xr:uid="{00000000-0005-0000-0000-00008D6D0000}"/>
    <cellStyle name="標準 7 4 5 13" xfId="27013" xr:uid="{00000000-0005-0000-0000-00008E6D0000}"/>
    <cellStyle name="標準 7 4 5 14" xfId="29101" xr:uid="{00000000-0005-0000-0000-00008F6D0000}"/>
    <cellStyle name="標準 7 4 5 15" xfId="31189" xr:uid="{00000000-0005-0000-0000-0000906D0000}"/>
    <cellStyle name="標準 7 4 5 16" xfId="33277" xr:uid="{00000000-0005-0000-0000-0000916D0000}"/>
    <cellStyle name="標準 7 4 5 17" xfId="35365" xr:uid="{00000000-0005-0000-0000-0000926D0000}"/>
    <cellStyle name="標準 7 4 5 18" xfId="37453" xr:uid="{00000000-0005-0000-0000-0000936D0000}"/>
    <cellStyle name="標準 7 4 5 19" xfId="39613" xr:uid="{00000000-0005-0000-0000-0000946D0000}"/>
    <cellStyle name="標準 7 4 5 2" xfId="4621" xr:uid="{00000000-0005-0000-0000-0000956D0000}"/>
    <cellStyle name="標準 7 4 5 20" xfId="2748" xr:uid="{00000000-0005-0000-0000-0000966D0000}"/>
    <cellStyle name="標準 7 4 5 3" xfId="6637" xr:uid="{00000000-0005-0000-0000-0000976D0000}"/>
    <cellStyle name="標準 7 4 5 4" xfId="8653" xr:uid="{00000000-0005-0000-0000-0000986D0000}"/>
    <cellStyle name="標準 7 4 5 5" xfId="10669" xr:uid="{00000000-0005-0000-0000-0000996D0000}"/>
    <cellStyle name="標準 7 4 5 6" xfId="12685" xr:uid="{00000000-0005-0000-0000-00009A6D0000}"/>
    <cellStyle name="標準 7 4 5 7" xfId="14701" xr:uid="{00000000-0005-0000-0000-00009B6D0000}"/>
    <cellStyle name="標準 7 4 5 8" xfId="16717" xr:uid="{00000000-0005-0000-0000-00009C6D0000}"/>
    <cellStyle name="標準 7 4 5 9" xfId="18733" xr:uid="{00000000-0005-0000-0000-00009D6D0000}"/>
    <cellStyle name="標準 7 4 50" xfId="43090" xr:uid="{00000000-0005-0000-0000-00009E6D0000}"/>
    <cellStyle name="標準 7 4 51" xfId="43220" xr:uid="{00000000-0005-0000-0000-00009F6D0000}"/>
    <cellStyle name="標準 7 4 52" xfId="43350" xr:uid="{00000000-0005-0000-0000-0000A06D0000}"/>
    <cellStyle name="標準 7 4 53" xfId="43480" xr:uid="{00000000-0005-0000-0000-0000A16D0000}"/>
    <cellStyle name="標準 7 4 54" xfId="43610" xr:uid="{00000000-0005-0000-0000-0000A26D0000}"/>
    <cellStyle name="標準 7 4 55" xfId="43740" xr:uid="{00000000-0005-0000-0000-0000A36D0000}"/>
    <cellStyle name="標準 7 4 56" xfId="43870" xr:uid="{00000000-0005-0000-0000-0000A46D0000}"/>
    <cellStyle name="標準 7 4 57" xfId="44000" xr:uid="{00000000-0005-0000-0000-0000A56D0000}"/>
    <cellStyle name="標準 7 4 58" xfId="44130" xr:uid="{00000000-0005-0000-0000-0000A66D0000}"/>
    <cellStyle name="標準 7 4 59" xfId="44260" xr:uid="{00000000-0005-0000-0000-0000A76D0000}"/>
    <cellStyle name="標準 7 4 6" xfId="260" xr:uid="{00000000-0005-0000-0000-0000A86D0000}"/>
    <cellStyle name="標準 7 4 6 10" xfId="20892" xr:uid="{00000000-0005-0000-0000-0000A96D0000}"/>
    <cellStyle name="標準 7 4 6 11" xfId="22980" xr:uid="{00000000-0005-0000-0000-0000AA6D0000}"/>
    <cellStyle name="標準 7 4 6 12" xfId="25068" xr:uid="{00000000-0005-0000-0000-0000AB6D0000}"/>
    <cellStyle name="標準 7 4 6 13" xfId="27156" xr:uid="{00000000-0005-0000-0000-0000AC6D0000}"/>
    <cellStyle name="標準 7 4 6 14" xfId="29244" xr:uid="{00000000-0005-0000-0000-0000AD6D0000}"/>
    <cellStyle name="標準 7 4 6 15" xfId="31332" xr:uid="{00000000-0005-0000-0000-0000AE6D0000}"/>
    <cellStyle name="標準 7 4 6 16" xfId="33420" xr:uid="{00000000-0005-0000-0000-0000AF6D0000}"/>
    <cellStyle name="標準 7 4 6 17" xfId="35508" xr:uid="{00000000-0005-0000-0000-0000B06D0000}"/>
    <cellStyle name="標準 7 4 6 18" xfId="37596" xr:uid="{00000000-0005-0000-0000-0000B16D0000}"/>
    <cellStyle name="標準 7 4 6 19" xfId="39756" xr:uid="{00000000-0005-0000-0000-0000B26D0000}"/>
    <cellStyle name="標準 7 4 6 2" xfId="4764" xr:uid="{00000000-0005-0000-0000-0000B36D0000}"/>
    <cellStyle name="標準 7 4 6 20" xfId="2784" xr:uid="{00000000-0005-0000-0000-0000B46D0000}"/>
    <cellStyle name="標準 7 4 6 3" xfId="6780" xr:uid="{00000000-0005-0000-0000-0000B56D0000}"/>
    <cellStyle name="標準 7 4 6 4" xfId="8796" xr:uid="{00000000-0005-0000-0000-0000B66D0000}"/>
    <cellStyle name="標準 7 4 6 5" xfId="10812" xr:uid="{00000000-0005-0000-0000-0000B76D0000}"/>
    <cellStyle name="標準 7 4 6 6" xfId="12828" xr:uid="{00000000-0005-0000-0000-0000B86D0000}"/>
    <cellStyle name="標準 7 4 6 7" xfId="14844" xr:uid="{00000000-0005-0000-0000-0000B96D0000}"/>
    <cellStyle name="標準 7 4 6 8" xfId="16860" xr:uid="{00000000-0005-0000-0000-0000BA6D0000}"/>
    <cellStyle name="標準 7 4 6 9" xfId="18876" xr:uid="{00000000-0005-0000-0000-0000BB6D0000}"/>
    <cellStyle name="標準 7 4 60" xfId="44390" xr:uid="{00000000-0005-0000-0000-0000BC6D0000}"/>
    <cellStyle name="標準 7 4 61" xfId="44520" xr:uid="{00000000-0005-0000-0000-0000BD6D0000}"/>
    <cellStyle name="標準 7 4 62" xfId="44650" xr:uid="{00000000-0005-0000-0000-0000BE6D0000}"/>
    <cellStyle name="標準 7 4 63" xfId="44780" xr:uid="{00000000-0005-0000-0000-0000BF6D0000}"/>
    <cellStyle name="標準 7 4 64" xfId="44910" xr:uid="{00000000-0005-0000-0000-0000C06D0000}"/>
    <cellStyle name="標準 7 4 65" xfId="45040" xr:uid="{00000000-0005-0000-0000-0000C16D0000}"/>
    <cellStyle name="標準 7 4 66" xfId="45170" xr:uid="{00000000-0005-0000-0000-0000C26D0000}"/>
    <cellStyle name="標準 7 4 67" xfId="45300" xr:uid="{00000000-0005-0000-0000-0000C36D0000}"/>
    <cellStyle name="標準 7 4 68" xfId="45430" xr:uid="{00000000-0005-0000-0000-0000C46D0000}"/>
    <cellStyle name="標準 7 4 69" xfId="45560" xr:uid="{00000000-0005-0000-0000-0000C56D0000}"/>
    <cellStyle name="標準 7 4 7" xfId="325" xr:uid="{00000000-0005-0000-0000-0000C66D0000}"/>
    <cellStyle name="標準 7 4 7 10" xfId="20928" xr:uid="{00000000-0005-0000-0000-0000C76D0000}"/>
    <cellStyle name="標準 7 4 7 11" xfId="23016" xr:uid="{00000000-0005-0000-0000-0000C86D0000}"/>
    <cellStyle name="標準 7 4 7 12" xfId="25104" xr:uid="{00000000-0005-0000-0000-0000C96D0000}"/>
    <cellStyle name="標準 7 4 7 13" xfId="27192" xr:uid="{00000000-0005-0000-0000-0000CA6D0000}"/>
    <cellStyle name="標準 7 4 7 14" xfId="29280" xr:uid="{00000000-0005-0000-0000-0000CB6D0000}"/>
    <cellStyle name="標準 7 4 7 15" xfId="31368" xr:uid="{00000000-0005-0000-0000-0000CC6D0000}"/>
    <cellStyle name="標準 7 4 7 16" xfId="33456" xr:uid="{00000000-0005-0000-0000-0000CD6D0000}"/>
    <cellStyle name="標準 7 4 7 17" xfId="35544" xr:uid="{00000000-0005-0000-0000-0000CE6D0000}"/>
    <cellStyle name="標準 7 4 7 18" xfId="37632" xr:uid="{00000000-0005-0000-0000-0000CF6D0000}"/>
    <cellStyle name="標準 7 4 7 19" xfId="39792" xr:uid="{00000000-0005-0000-0000-0000D06D0000}"/>
    <cellStyle name="標準 7 4 7 2" xfId="4800" xr:uid="{00000000-0005-0000-0000-0000D16D0000}"/>
    <cellStyle name="標準 7 4 7 20" xfId="2820" xr:uid="{00000000-0005-0000-0000-0000D26D0000}"/>
    <cellStyle name="標準 7 4 7 3" xfId="6816" xr:uid="{00000000-0005-0000-0000-0000D36D0000}"/>
    <cellStyle name="標準 7 4 7 4" xfId="8832" xr:uid="{00000000-0005-0000-0000-0000D46D0000}"/>
    <cellStyle name="標準 7 4 7 5" xfId="10848" xr:uid="{00000000-0005-0000-0000-0000D56D0000}"/>
    <cellStyle name="標準 7 4 7 6" xfId="12864" xr:uid="{00000000-0005-0000-0000-0000D66D0000}"/>
    <cellStyle name="標準 7 4 7 7" xfId="14880" xr:uid="{00000000-0005-0000-0000-0000D76D0000}"/>
    <cellStyle name="標準 7 4 7 8" xfId="16896" xr:uid="{00000000-0005-0000-0000-0000D86D0000}"/>
    <cellStyle name="標準 7 4 7 9" xfId="18912" xr:uid="{00000000-0005-0000-0000-0000D96D0000}"/>
    <cellStyle name="標準 7 4 70" xfId="45690" xr:uid="{00000000-0005-0000-0000-0000DA6D0000}"/>
    <cellStyle name="標準 7 4 71" xfId="45820" xr:uid="{00000000-0005-0000-0000-0000DB6D0000}"/>
    <cellStyle name="標準 7 4 72" xfId="45950" xr:uid="{00000000-0005-0000-0000-0000DC6D0000}"/>
    <cellStyle name="標準 7 4 8" xfId="390" xr:uid="{00000000-0005-0000-0000-0000DD6D0000}"/>
    <cellStyle name="標準 7 4 8 10" xfId="21000" xr:uid="{00000000-0005-0000-0000-0000DE6D0000}"/>
    <cellStyle name="標準 7 4 8 11" xfId="23088" xr:uid="{00000000-0005-0000-0000-0000DF6D0000}"/>
    <cellStyle name="標準 7 4 8 12" xfId="25176" xr:uid="{00000000-0005-0000-0000-0000E06D0000}"/>
    <cellStyle name="標準 7 4 8 13" xfId="27264" xr:uid="{00000000-0005-0000-0000-0000E16D0000}"/>
    <cellStyle name="標準 7 4 8 14" xfId="29352" xr:uid="{00000000-0005-0000-0000-0000E26D0000}"/>
    <cellStyle name="標準 7 4 8 15" xfId="31440" xr:uid="{00000000-0005-0000-0000-0000E36D0000}"/>
    <cellStyle name="標準 7 4 8 16" xfId="33528" xr:uid="{00000000-0005-0000-0000-0000E46D0000}"/>
    <cellStyle name="標準 7 4 8 17" xfId="35616" xr:uid="{00000000-0005-0000-0000-0000E56D0000}"/>
    <cellStyle name="標準 7 4 8 18" xfId="37704" xr:uid="{00000000-0005-0000-0000-0000E66D0000}"/>
    <cellStyle name="標準 7 4 8 19" xfId="39864" xr:uid="{00000000-0005-0000-0000-0000E76D0000}"/>
    <cellStyle name="標準 7 4 8 2" xfId="4872" xr:uid="{00000000-0005-0000-0000-0000E86D0000}"/>
    <cellStyle name="標準 7 4 8 20" xfId="2892" xr:uid="{00000000-0005-0000-0000-0000E96D0000}"/>
    <cellStyle name="標準 7 4 8 3" xfId="6888" xr:uid="{00000000-0005-0000-0000-0000EA6D0000}"/>
    <cellStyle name="標準 7 4 8 4" xfId="8904" xr:uid="{00000000-0005-0000-0000-0000EB6D0000}"/>
    <cellStyle name="標準 7 4 8 5" xfId="10920" xr:uid="{00000000-0005-0000-0000-0000EC6D0000}"/>
    <cellStyle name="標準 7 4 8 6" xfId="12936" xr:uid="{00000000-0005-0000-0000-0000ED6D0000}"/>
    <cellStyle name="標準 7 4 8 7" xfId="14952" xr:uid="{00000000-0005-0000-0000-0000EE6D0000}"/>
    <cellStyle name="標準 7 4 8 8" xfId="16968" xr:uid="{00000000-0005-0000-0000-0000EF6D0000}"/>
    <cellStyle name="標準 7 4 8 9" xfId="18984" xr:uid="{00000000-0005-0000-0000-0000F06D0000}"/>
    <cellStyle name="標準 7 4 9" xfId="455" xr:uid="{00000000-0005-0000-0000-0000F16D0000}"/>
    <cellStyle name="標準 7 4 9 10" xfId="21036" xr:uid="{00000000-0005-0000-0000-0000F26D0000}"/>
    <cellStyle name="標準 7 4 9 11" xfId="23124" xr:uid="{00000000-0005-0000-0000-0000F36D0000}"/>
    <cellStyle name="標準 7 4 9 12" xfId="25212" xr:uid="{00000000-0005-0000-0000-0000F46D0000}"/>
    <cellStyle name="標準 7 4 9 13" xfId="27300" xr:uid="{00000000-0005-0000-0000-0000F56D0000}"/>
    <cellStyle name="標準 7 4 9 14" xfId="29388" xr:uid="{00000000-0005-0000-0000-0000F66D0000}"/>
    <cellStyle name="標準 7 4 9 15" xfId="31476" xr:uid="{00000000-0005-0000-0000-0000F76D0000}"/>
    <cellStyle name="標準 7 4 9 16" xfId="33564" xr:uid="{00000000-0005-0000-0000-0000F86D0000}"/>
    <cellStyle name="標準 7 4 9 17" xfId="35652" xr:uid="{00000000-0005-0000-0000-0000F96D0000}"/>
    <cellStyle name="標準 7 4 9 18" xfId="37740" xr:uid="{00000000-0005-0000-0000-0000FA6D0000}"/>
    <cellStyle name="標準 7 4 9 19" xfId="39900" xr:uid="{00000000-0005-0000-0000-0000FB6D0000}"/>
    <cellStyle name="標準 7 4 9 2" xfId="4908" xr:uid="{00000000-0005-0000-0000-0000FC6D0000}"/>
    <cellStyle name="標準 7 4 9 20" xfId="2964" xr:uid="{00000000-0005-0000-0000-0000FD6D0000}"/>
    <cellStyle name="標準 7 4 9 3" xfId="6924" xr:uid="{00000000-0005-0000-0000-0000FE6D0000}"/>
    <cellStyle name="標準 7 4 9 4" xfId="8940" xr:uid="{00000000-0005-0000-0000-0000FF6D0000}"/>
    <cellStyle name="標準 7 4 9 5" xfId="10956" xr:uid="{00000000-0005-0000-0000-0000006E0000}"/>
    <cellStyle name="標準 7 4 9 6" xfId="12972" xr:uid="{00000000-0005-0000-0000-0000016E0000}"/>
    <cellStyle name="標準 7 4 9 7" xfId="14988" xr:uid="{00000000-0005-0000-0000-0000026E0000}"/>
    <cellStyle name="標準 7 4 9 8" xfId="17004" xr:uid="{00000000-0005-0000-0000-0000036E0000}"/>
    <cellStyle name="標準 7 4 9 9" xfId="19020" xr:uid="{00000000-0005-0000-0000-0000046E0000}"/>
    <cellStyle name="標準 7 40" xfId="26816" xr:uid="{00000000-0005-0000-0000-0000056E0000}"/>
    <cellStyle name="標準 7 41" xfId="28904" xr:uid="{00000000-0005-0000-0000-0000066E0000}"/>
    <cellStyle name="標準 7 42" xfId="30992" xr:uid="{00000000-0005-0000-0000-0000076E0000}"/>
    <cellStyle name="標準 7 43" xfId="33080" xr:uid="{00000000-0005-0000-0000-0000086E0000}"/>
    <cellStyle name="標準 7 44" xfId="35168" xr:uid="{00000000-0005-0000-0000-0000096E0000}"/>
    <cellStyle name="標準 7 45" xfId="37256" xr:uid="{00000000-0005-0000-0000-00000A6E0000}"/>
    <cellStyle name="標準 7 46" xfId="39416" xr:uid="{00000000-0005-0000-0000-00000B6E0000}"/>
    <cellStyle name="標準 7 47" xfId="2588" xr:uid="{00000000-0005-0000-0000-00000C6E0000}"/>
    <cellStyle name="標準 7 48" xfId="41648" xr:uid="{00000000-0005-0000-0000-00000D6E0000}"/>
    <cellStyle name="標準 7 49" xfId="41778" xr:uid="{00000000-0005-0000-0000-00000E6E0000}"/>
    <cellStyle name="標準 7 5" xfId="33" xr:uid="{00000000-0005-0000-0000-00000F6E0000}"/>
    <cellStyle name="標準 7 5 10" xfId="524" xr:uid="{00000000-0005-0000-0000-0000106E0000}"/>
    <cellStyle name="標準 7 5 10 10" xfId="21148" xr:uid="{00000000-0005-0000-0000-0000116E0000}"/>
    <cellStyle name="標準 7 5 10 11" xfId="23236" xr:uid="{00000000-0005-0000-0000-0000126E0000}"/>
    <cellStyle name="標準 7 5 10 12" xfId="25324" xr:uid="{00000000-0005-0000-0000-0000136E0000}"/>
    <cellStyle name="標準 7 5 10 13" xfId="27412" xr:uid="{00000000-0005-0000-0000-0000146E0000}"/>
    <cellStyle name="標準 7 5 10 14" xfId="29500" xr:uid="{00000000-0005-0000-0000-0000156E0000}"/>
    <cellStyle name="標準 7 5 10 15" xfId="31588" xr:uid="{00000000-0005-0000-0000-0000166E0000}"/>
    <cellStyle name="標準 7 5 10 16" xfId="33676" xr:uid="{00000000-0005-0000-0000-0000176E0000}"/>
    <cellStyle name="標準 7 5 10 17" xfId="35764" xr:uid="{00000000-0005-0000-0000-0000186E0000}"/>
    <cellStyle name="標準 7 5 10 18" xfId="37852" xr:uid="{00000000-0005-0000-0000-0000196E0000}"/>
    <cellStyle name="標準 7 5 10 19" xfId="40012" xr:uid="{00000000-0005-0000-0000-00001A6E0000}"/>
    <cellStyle name="標準 7 5 10 2" xfId="5020" xr:uid="{00000000-0005-0000-0000-00001B6E0000}"/>
    <cellStyle name="標準 7 5 10 20" xfId="3076" xr:uid="{00000000-0005-0000-0000-00001C6E0000}"/>
    <cellStyle name="標準 7 5 10 3" xfId="7036" xr:uid="{00000000-0005-0000-0000-00001D6E0000}"/>
    <cellStyle name="標準 7 5 10 4" xfId="9052" xr:uid="{00000000-0005-0000-0000-00001E6E0000}"/>
    <cellStyle name="標準 7 5 10 5" xfId="11068" xr:uid="{00000000-0005-0000-0000-00001F6E0000}"/>
    <cellStyle name="標準 7 5 10 6" xfId="13084" xr:uid="{00000000-0005-0000-0000-0000206E0000}"/>
    <cellStyle name="標準 7 5 10 7" xfId="15100" xr:uid="{00000000-0005-0000-0000-0000216E0000}"/>
    <cellStyle name="標準 7 5 10 8" xfId="17116" xr:uid="{00000000-0005-0000-0000-0000226E0000}"/>
    <cellStyle name="標準 7 5 10 9" xfId="19132" xr:uid="{00000000-0005-0000-0000-0000236E0000}"/>
    <cellStyle name="標準 7 5 11" xfId="589" xr:uid="{00000000-0005-0000-0000-0000246E0000}"/>
    <cellStyle name="標準 7 5 11 10" xfId="21256" xr:uid="{00000000-0005-0000-0000-0000256E0000}"/>
    <cellStyle name="標準 7 5 11 11" xfId="23344" xr:uid="{00000000-0005-0000-0000-0000266E0000}"/>
    <cellStyle name="標準 7 5 11 12" xfId="25432" xr:uid="{00000000-0005-0000-0000-0000276E0000}"/>
    <cellStyle name="標準 7 5 11 13" xfId="27520" xr:uid="{00000000-0005-0000-0000-0000286E0000}"/>
    <cellStyle name="標準 7 5 11 14" xfId="29608" xr:uid="{00000000-0005-0000-0000-0000296E0000}"/>
    <cellStyle name="標準 7 5 11 15" xfId="31696" xr:uid="{00000000-0005-0000-0000-00002A6E0000}"/>
    <cellStyle name="標準 7 5 11 16" xfId="33784" xr:uid="{00000000-0005-0000-0000-00002B6E0000}"/>
    <cellStyle name="標準 7 5 11 17" xfId="35872" xr:uid="{00000000-0005-0000-0000-00002C6E0000}"/>
    <cellStyle name="標準 7 5 11 18" xfId="37960" xr:uid="{00000000-0005-0000-0000-00002D6E0000}"/>
    <cellStyle name="標準 7 5 11 19" xfId="40120" xr:uid="{00000000-0005-0000-0000-00002E6E0000}"/>
    <cellStyle name="標準 7 5 11 2" xfId="5128" xr:uid="{00000000-0005-0000-0000-00002F6E0000}"/>
    <cellStyle name="標準 7 5 11 20" xfId="3184" xr:uid="{00000000-0005-0000-0000-0000306E0000}"/>
    <cellStyle name="標準 7 5 11 3" xfId="7144" xr:uid="{00000000-0005-0000-0000-0000316E0000}"/>
    <cellStyle name="標準 7 5 11 4" xfId="9160" xr:uid="{00000000-0005-0000-0000-0000326E0000}"/>
    <cellStyle name="標準 7 5 11 5" xfId="11176" xr:uid="{00000000-0005-0000-0000-0000336E0000}"/>
    <cellStyle name="標準 7 5 11 6" xfId="13192" xr:uid="{00000000-0005-0000-0000-0000346E0000}"/>
    <cellStyle name="標準 7 5 11 7" xfId="15208" xr:uid="{00000000-0005-0000-0000-0000356E0000}"/>
    <cellStyle name="標準 7 5 11 8" xfId="17224" xr:uid="{00000000-0005-0000-0000-0000366E0000}"/>
    <cellStyle name="標準 7 5 11 9" xfId="19240" xr:uid="{00000000-0005-0000-0000-0000376E0000}"/>
    <cellStyle name="標準 7 5 12" xfId="654" xr:uid="{00000000-0005-0000-0000-0000386E0000}"/>
    <cellStyle name="標準 7 5 12 10" xfId="21364" xr:uid="{00000000-0005-0000-0000-0000396E0000}"/>
    <cellStyle name="標準 7 5 12 11" xfId="23452" xr:uid="{00000000-0005-0000-0000-00003A6E0000}"/>
    <cellStyle name="標準 7 5 12 12" xfId="25540" xr:uid="{00000000-0005-0000-0000-00003B6E0000}"/>
    <cellStyle name="標準 7 5 12 13" xfId="27628" xr:uid="{00000000-0005-0000-0000-00003C6E0000}"/>
    <cellStyle name="標準 7 5 12 14" xfId="29716" xr:uid="{00000000-0005-0000-0000-00003D6E0000}"/>
    <cellStyle name="標準 7 5 12 15" xfId="31804" xr:uid="{00000000-0005-0000-0000-00003E6E0000}"/>
    <cellStyle name="標準 7 5 12 16" xfId="33892" xr:uid="{00000000-0005-0000-0000-00003F6E0000}"/>
    <cellStyle name="標準 7 5 12 17" xfId="35980" xr:uid="{00000000-0005-0000-0000-0000406E0000}"/>
    <cellStyle name="標準 7 5 12 18" xfId="38068" xr:uid="{00000000-0005-0000-0000-0000416E0000}"/>
    <cellStyle name="標準 7 5 12 19" xfId="40228" xr:uid="{00000000-0005-0000-0000-0000426E0000}"/>
    <cellStyle name="標準 7 5 12 2" xfId="5236" xr:uid="{00000000-0005-0000-0000-0000436E0000}"/>
    <cellStyle name="標準 7 5 12 20" xfId="3292" xr:uid="{00000000-0005-0000-0000-0000446E0000}"/>
    <cellStyle name="標準 7 5 12 3" xfId="7252" xr:uid="{00000000-0005-0000-0000-0000456E0000}"/>
    <cellStyle name="標準 7 5 12 4" xfId="9268" xr:uid="{00000000-0005-0000-0000-0000466E0000}"/>
    <cellStyle name="標準 7 5 12 5" xfId="11284" xr:uid="{00000000-0005-0000-0000-0000476E0000}"/>
    <cellStyle name="標準 7 5 12 6" xfId="13300" xr:uid="{00000000-0005-0000-0000-0000486E0000}"/>
    <cellStyle name="標準 7 5 12 7" xfId="15316" xr:uid="{00000000-0005-0000-0000-0000496E0000}"/>
    <cellStyle name="標準 7 5 12 8" xfId="17332" xr:uid="{00000000-0005-0000-0000-00004A6E0000}"/>
    <cellStyle name="標準 7 5 12 9" xfId="19348" xr:uid="{00000000-0005-0000-0000-00004B6E0000}"/>
    <cellStyle name="標準 7 5 13" xfId="719" xr:uid="{00000000-0005-0000-0000-00004C6E0000}"/>
    <cellStyle name="標準 7 5 13 10" xfId="21436" xr:uid="{00000000-0005-0000-0000-00004D6E0000}"/>
    <cellStyle name="標準 7 5 13 11" xfId="23524" xr:uid="{00000000-0005-0000-0000-00004E6E0000}"/>
    <cellStyle name="標準 7 5 13 12" xfId="25612" xr:uid="{00000000-0005-0000-0000-00004F6E0000}"/>
    <cellStyle name="標準 7 5 13 13" xfId="27700" xr:uid="{00000000-0005-0000-0000-0000506E0000}"/>
    <cellStyle name="標準 7 5 13 14" xfId="29788" xr:uid="{00000000-0005-0000-0000-0000516E0000}"/>
    <cellStyle name="標準 7 5 13 15" xfId="31876" xr:uid="{00000000-0005-0000-0000-0000526E0000}"/>
    <cellStyle name="標準 7 5 13 16" xfId="33964" xr:uid="{00000000-0005-0000-0000-0000536E0000}"/>
    <cellStyle name="標準 7 5 13 17" xfId="36052" xr:uid="{00000000-0005-0000-0000-0000546E0000}"/>
    <cellStyle name="標準 7 5 13 18" xfId="38140" xr:uid="{00000000-0005-0000-0000-0000556E0000}"/>
    <cellStyle name="標準 7 5 13 19" xfId="40300" xr:uid="{00000000-0005-0000-0000-0000566E0000}"/>
    <cellStyle name="標準 7 5 13 2" xfId="5308" xr:uid="{00000000-0005-0000-0000-0000576E0000}"/>
    <cellStyle name="標準 7 5 13 20" xfId="3364" xr:uid="{00000000-0005-0000-0000-0000586E0000}"/>
    <cellStyle name="標準 7 5 13 3" xfId="7324" xr:uid="{00000000-0005-0000-0000-0000596E0000}"/>
    <cellStyle name="標準 7 5 13 4" xfId="9340" xr:uid="{00000000-0005-0000-0000-00005A6E0000}"/>
    <cellStyle name="標準 7 5 13 5" xfId="11356" xr:uid="{00000000-0005-0000-0000-00005B6E0000}"/>
    <cellStyle name="標準 7 5 13 6" xfId="13372" xr:uid="{00000000-0005-0000-0000-00005C6E0000}"/>
    <cellStyle name="標準 7 5 13 7" xfId="15388" xr:uid="{00000000-0005-0000-0000-00005D6E0000}"/>
    <cellStyle name="標準 7 5 13 8" xfId="17404" xr:uid="{00000000-0005-0000-0000-00005E6E0000}"/>
    <cellStyle name="標準 7 5 13 9" xfId="19420" xr:uid="{00000000-0005-0000-0000-00005F6E0000}"/>
    <cellStyle name="標準 7 5 14" xfId="784" xr:uid="{00000000-0005-0000-0000-0000606E0000}"/>
    <cellStyle name="標準 7 5 14 10" xfId="21622" xr:uid="{00000000-0005-0000-0000-0000616E0000}"/>
    <cellStyle name="標準 7 5 14 11" xfId="23710" xr:uid="{00000000-0005-0000-0000-0000626E0000}"/>
    <cellStyle name="標準 7 5 14 12" xfId="25798" xr:uid="{00000000-0005-0000-0000-0000636E0000}"/>
    <cellStyle name="標準 7 5 14 13" xfId="27886" xr:uid="{00000000-0005-0000-0000-0000646E0000}"/>
    <cellStyle name="標準 7 5 14 14" xfId="29974" xr:uid="{00000000-0005-0000-0000-0000656E0000}"/>
    <cellStyle name="標準 7 5 14 15" xfId="32062" xr:uid="{00000000-0005-0000-0000-0000666E0000}"/>
    <cellStyle name="標準 7 5 14 16" xfId="34150" xr:uid="{00000000-0005-0000-0000-0000676E0000}"/>
    <cellStyle name="標準 7 5 14 17" xfId="36238" xr:uid="{00000000-0005-0000-0000-0000686E0000}"/>
    <cellStyle name="標準 7 5 14 18" xfId="38326" xr:uid="{00000000-0005-0000-0000-0000696E0000}"/>
    <cellStyle name="標準 7 5 14 19" xfId="40486" xr:uid="{00000000-0005-0000-0000-00006A6E0000}"/>
    <cellStyle name="標準 7 5 14 2" xfId="5494" xr:uid="{00000000-0005-0000-0000-00006B6E0000}"/>
    <cellStyle name="標準 7 5 14 20" xfId="3550" xr:uid="{00000000-0005-0000-0000-00006C6E0000}"/>
    <cellStyle name="標準 7 5 14 3" xfId="7510" xr:uid="{00000000-0005-0000-0000-00006D6E0000}"/>
    <cellStyle name="標準 7 5 14 4" xfId="9526" xr:uid="{00000000-0005-0000-0000-00006E6E0000}"/>
    <cellStyle name="標準 7 5 14 5" xfId="11542" xr:uid="{00000000-0005-0000-0000-00006F6E0000}"/>
    <cellStyle name="標準 7 5 14 6" xfId="13558" xr:uid="{00000000-0005-0000-0000-0000706E0000}"/>
    <cellStyle name="標準 7 5 14 7" xfId="15574" xr:uid="{00000000-0005-0000-0000-0000716E0000}"/>
    <cellStyle name="標準 7 5 14 8" xfId="17590" xr:uid="{00000000-0005-0000-0000-0000726E0000}"/>
    <cellStyle name="標準 7 5 14 9" xfId="19606" xr:uid="{00000000-0005-0000-0000-0000736E0000}"/>
    <cellStyle name="標準 7 5 15" xfId="849" xr:uid="{00000000-0005-0000-0000-0000746E0000}"/>
    <cellStyle name="標準 7 5 15 10" xfId="21796" xr:uid="{00000000-0005-0000-0000-0000756E0000}"/>
    <cellStyle name="標準 7 5 15 11" xfId="23884" xr:uid="{00000000-0005-0000-0000-0000766E0000}"/>
    <cellStyle name="標準 7 5 15 12" xfId="25972" xr:uid="{00000000-0005-0000-0000-0000776E0000}"/>
    <cellStyle name="標準 7 5 15 13" xfId="28060" xr:uid="{00000000-0005-0000-0000-0000786E0000}"/>
    <cellStyle name="標準 7 5 15 14" xfId="30148" xr:uid="{00000000-0005-0000-0000-0000796E0000}"/>
    <cellStyle name="標準 7 5 15 15" xfId="32236" xr:uid="{00000000-0005-0000-0000-00007A6E0000}"/>
    <cellStyle name="標準 7 5 15 16" xfId="34324" xr:uid="{00000000-0005-0000-0000-00007B6E0000}"/>
    <cellStyle name="標準 7 5 15 17" xfId="36412" xr:uid="{00000000-0005-0000-0000-00007C6E0000}"/>
    <cellStyle name="標準 7 5 15 18" xfId="38500" xr:uid="{00000000-0005-0000-0000-00007D6E0000}"/>
    <cellStyle name="標準 7 5 15 19" xfId="40660" xr:uid="{00000000-0005-0000-0000-00007E6E0000}"/>
    <cellStyle name="標準 7 5 15 2" xfId="5668" xr:uid="{00000000-0005-0000-0000-00007F6E0000}"/>
    <cellStyle name="標準 7 5 15 20" xfId="3724" xr:uid="{00000000-0005-0000-0000-0000806E0000}"/>
    <cellStyle name="標準 7 5 15 3" xfId="7684" xr:uid="{00000000-0005-0000-0000-0000816E0000}"/>
    <cellStyle name="標準 7 5 15 4" xfId="9700" xr:uid="{00000000-0005-0000-0000-0000826E0000}"/>
    <cellStyle name="標準 7 5 15 5" xfId="11716" xr:uid="{00000000-0005-0000-0000-0000836E0000}"/>
    <cellStyle name="標準 7 5 15 6" xfId="13732" xr:uid="{00000000-0005-0000-0000-0000846E0000}"/>
    <cellStyle name="標準 7 5 15 7" xfId="15748" xr:uid="{00000000-0005-0000-0000-0000856E0000}"/>
    <cellStyle name="標準 7 5 15 8" xfId="17764" xr:uid="{00000000-0005-0000-0000-0000866E0000}"/>
    <cellStyle name="標準 7 5 15 9" xfId="19780" xr:uid="{00000000-0005-0000-0000-0000876E0000}"/>
    <cellStyle name="標準 7 5 16" xfId="914" xr:uid="{00000000-0005-0000-0000-0000886E0000}"/>
    <cellStyle name="標準 7 5 16 10" xfId="21976" xr:uid="{00000000-0005-0000-0000-0000896E0000}"/>
    <cellStyle name="標準 7 5 16 11" xfId="24064" xr:uid="{00000000-0005-0000-0000-00008A6E0000}"/>
    <cellStyle name="標準 7 5 16 12" xfId="26152" xr:uid="{00000000-0005-0000-0000-00008B6E0000}"/>
    <cellStyle name="標準 7 5 16 13" xfId="28240" xr:uid="{00000000-0005-0000-0000-00008C6E0000}"/>
    <cellStyle name="標準 7 5 16 14" xfId="30328" xr:uid="{00000000-0005-0000-0000-00008D6E0000}"/>
    <cellStyle name="標準 7 5 16 15" xfId="32416" xr:uid="{00000000-0005-0000-0000-00008E6E0000}"/>
    <cellStyle name="標準 7 5 16 16" xfId="34504" xr:uid="{00000000-0005-0000-0000-00008F6E0000}"/>
    <cellStyle name="標準 7 5 16 17" xfId="36592" xr:uid="{00000000-0005-0000-0000-0000906E0000}"/>
    <cellStyle name="標準 7 5 16 18" xfId="38680" xr:uid="{00000000-0005-0000-0000-0000916E0000}"/>
    <cellStyle name="標準 7 5 16 19" xfId="40840" xr:uid="{00000000-0005-0000-0000-0000926E0000}"/>
    <cellStyle name="標準 7 5 16 2" xfId="5848" xr:uid="{00000000-0005-0000-0000-0000936E0000}"/>
    <cellStyle name="標準 7 5 16 20" xfId="3904" xr:uid="{00000000-0005-0000-0000-0000946E0000}"/>
    <cellStyle name="標準 7 5 16 3" xfId="7864" xr:uid="{00000000-0005-0000-0000-0000956E0000}"/>
    <cellStyle name="標準 7 5 16 4" xfId="9880" xr:uid="{00000000-0005-0000-0000-0000966E0000}"/>
    <cellStyle name="標準 7 5 16 5" xfId="11896" xr:uid="{00000000-0005-0000-0000-0000976E0000}"/>
    <cellStyle name="標準 7 5 16 6" xfId="13912" xr:uid="{00000000-0005-0000-0000-0000986E0000}"/>
    <cellStyle name="標準 7 5 16 7" xfId="15928" xr:uid="{00000000-0005-0000-0000-0000996E0000}"/>
    <cellStyle name="標準 7 5 16 8" xfId="17944" xr:uid="{00000000-0005-0000-0000-00009A6E0000}"/>
    <cellStyle name="標準 7 5 16 9" xfId="19960" xr:uid="{00000000-0005-0000-0000-00009B6E0000}"/>
    <cellStyle name="標準 7 5 17" xfId="979" xr:uid="{00000000-0005-0000-0000-00009C6E0000}"/>
    <cellStyle name="標準 7 5 17 10" xfId="22156" xr:uid="{00000000-0005-0000-0000-00009D6E0000}"/>
    <cellStyle name="標準 7 5 17 11" xfId="24244" xr:uid="{00000000-0005-0000-0000-00009E6E0000}"/>
    <cellStyle name="標準 7 5 17 12" xfId="26332" xr:uid="{00000000-0005-0000-0000-00009F6E0000}"/>
    <cellStyle name="標準 7 5 17 13" xfId="28420" xr:uid="{00000000-0005-0000-0000-0000A06E0000}"/>
    <cellStyle name="標準 7 5 17 14" xfId="30508" xr:uid="{00000000-0005-0000-0000-0000A16E0000}"/>
    <cellStyle name="標準 7 5 17 15" xfId="32596" xr:uid="{00000000-0005-0000-0000-0000A26E0000}"/>
    <cellStyle name="標準 7 5 17 16" xfId="34684" xr:uid="{00000000-0005-0000-0000-0000A36E0000}"/>
    <cellStyle name="標準 7 5 17 17" xfId="36772" xr:uid="{00000000-0005-0000-0000-0000A46E0000}"/>
    <cellStyle name="標準 7 5 17 18" xfId="38860" xr:uid="{00000000-0005-0000-0000-0000A56E0000}"/>
    <cellStyle name="標準 7 5 17 19" xfId="41020" xr:uid="{00000000-0005-0000-0000-0000A66E0000}"/>
    <cellStyle name="標準 7 5 17 2" xfId="6028" xr:uid="{00000000-0005-0000-0000-0000A76E0000}"/>
    <cellStyle name="標準 7 5 17 20" xfId="4084" xr:uid="{00000000-0005-0000-0000-0000A86E0000}"/>
    <cellStyle name="標準 7 5 17 3" xfId="8044" xr:uid="{00000000-0005-0000-0000-0000A96E0000}"/>
    <cellStyle name="標準 7 5 17 4" xfId="10060" xr:uid="{00000000-0005-0000-0000-0000AA6E0000}"/>
    <cellStyle name="標準 7 5 17 5" xfId="12076" xr:uid="{00000000-0005-0000-0000-0000AB6E0000}"/>
    <cellStyle name="標準 7 5 17 6" xfId="14092" xr:uid="{00000000-0005-0000-0000-0000AC6E0000}"/>
    <cellStyle name="標準 7 5 17 7" xfId="16108" xr:uid="{00000000-0005-0000-0000-0000AD6E0000}"/>
    <cellStyle name="標準 7 5 17 8" xfId="18124" xr:uid="{00000000-0005-0000-0000-0000AE6E0000}"/>
    <cellStyle name="標準 7 5 17 9" xfId="20140" xr:uid="{00000000-0005-0000-0000-0000AF6E0000}"/>
    <cellStyle name="標準 7 5 18" xfId="1044" xr:uid="{00000000-0005-0000-0000-0000B06E0000}"/>
    <cellStyle name="標準 7 5 18 10" xfId="22336" xr:uid="{00000000-0005-0000-0000-0000B16E0000}"/>
    <cellStyle name="標準 7 5 18 11" xfId="24424" xr:uid="{00000000-0005-0000-0000-0000B26E0000}"/>
    <cellStyle name="標準 7 5 18 12" xfId="26512" xr:uid="{00000000-0005-0000-0000-0000B36E0000}"/>
    <cellStyle name="標準 7 5 18 13" xfId="28600" xr:uid="{00000000-0005-0000-0000-0000B46E0000}"/>
    <cellStyle name="標準 7 5 18 14" xfId="30688" xr:uid="{00000000-0005-0000-0000-0000B56E0000}"/>
    <cellStyle name="標準 7 5 18 15" xfId="32776" xr:uid="{00000000-0005-0000-0000-0000B66E0000}"/>
    <cellStyle name="標準 7 5 18 16" xfId="34864" xr:uid="{00000000-0005-0000-0000-0000B76E0000}"/>
    <cellStyle name="標準 7 5 18 17" xfId="36952" xr:uid="{00000000-0005-0000-0000-0000B86E0000}"/>
    <cellStyle name="標準 7 5 18 18" xfId="39040" xr:uid="{00000000-0005-0000-0000-0000B96E0000}"/>
    <cellStyle name="標準 7 5 18 19" xfId="41200" xr:uid="{00000000-0005-0000-0000-0000BA6E0000}"/>
    <cellStyle name="標準 7 5 18 2" xfId="6208" xr:uid="{00000000-0005-0000-0000-0000BB6E0000}"/>
    <cellStyle name="標準 7 5 18 20" xfId="4264" xr:uid="{00000000-0005-0000-0000-0000BC6E0000}"/>
    <cellStyle name="標準 7 5 18 3" xfId="8224" xr:uid="{00000000-0005-0000-0000-0000BD6E0000}"/>
    <cellStyle name="標準 7 5 18 4" xfId="10240" xr:uid="{00000000-0005-0000-0000-0000BE6E0000}"/>
    <cellStyle name="標準 7 5 18 5" xfId="12256" xr:uid="{00000000-0005-0000-0000-0000BF6E0000}"/>
    <cellStyle name="標準 7 5 18 6" xfId="14272" xr:uid="{00000000-0005-0000-0000-0000C06E0000}"/>
    <cellStyle name="標準 7 5 18 7" xfId="16288" xr:uid="{00000000-0005-0000-0000-0000C16E0000}"/>
    <cellStyle name="標準 7 5 18 8" xfId="18304" xr:uid="{00000000-0005-0000-0000-0000C26E0000}"/>
    <cellStyle name="標準 7 5 18 9" xfId="20320" xr:uid="{00000000-0005-0000-0000-0000C36E0000}"/>
    <cellStyle name="標準 7 5 19" xfId="1174" xr:uid="{00000000-0005-0000-0000-0000C46E0000}"/>
    <cellStyle name="標準 7 5 19 10" xfId="24604" xr:uid="{00000000-0005-0000-0000-0000C56E0000}"/>
    <cellStyle name="標準 7 5 19 11" xfId="26692" xr:uid="{00000000-0005-0000-0000-0000C66E0000}"/>
    <cellStyle name="標準 7 5 19 12" xfId="28780" xr:uid="{00000000-0005-0000-0000-0000C76E0000}"/>
    <cellStyle name="標準 7 5 19 13" xfId="30868" xr:uid="{00000000-0005-0000-0000-0000C86E0000}"/>
    <cellStyle name="標準 7 5 19 14" xfId="32956" xr:uid="{00000000-0005-0000-0000-0000C96E0000}"/>
    <cellStyle name="標準 7 5 19 15" xfId="35044" xr:uid="{00000000-0005-0000-0000-0000CA6E0000}"/>
    <cellStyle name="標準 7 5 19 16" xfId="37132" xr:uid="{00000000-0005-0000-0000-0000CB6E0000}"/>
    <cellStyle name="標準 7 5 19 17" xfId="39220" xr:uid="{00000000-0005-0000-0000-0000CC6E0000}"/>
    <cellStyle name="標準 7 5 19 18" xfId="41380" xr:uid="{00000000-0005-0000-0000-0000CD6E0000}"/>
    <cellStyle name="標準 7 5 19 19" xfId="6388" xr:uid="{00000000-0005-0000-0000-0000CE6E0000}"/>
    <cellStyle name="標準 7 5 19 2" xfId="8404" xr:uid="{00000000-0005-0000-0000-0000CF6E0000}"/>
    <cellStyle name="標準 7 5 19 3" xfId="10420" xr:uid="{00000000-0005-0000-0000-0000D06E0000}"/>
    <cellStyle name="標準 7 5 19 4" xfId="12436" xr:uid="{00000000-0005-0000-0000-0000D16E0000}"/>
    <cellStyle name="標準 7 5 19 5" xfId="14452" xr:uid="{00000000-0005-0000-0000-0000D26E0000}"/>
    <cellStyle name="標準 7 5 19 6" xfId="16468" xr:uid="{00000000-0005-0000-0000-0000D36E0000}"/>
    <cellStyle name="標準 7 5 19 7" xfId="18484" xr:uid="{00000000-0005-0000-0000-0000D46E0000}"/>
    <cellStyle name="標準 7 5 19 8" xfId="20500" xr:uid="{00000000-0005-0000-0000-0000D56E0000}"/>
    <cellStyle name="標準 7 5 19 9" xfId="22516" xr:uid="{00000000-0005-0000-0000-0000D66E0000}"/>
    <cellStyle name="標準 7 5 2" xfId="101" xr:uid="{00000000-0005-0000-0000-0000D76E0000}"/>
    <cellStyle name="標準 7 5 2 10" xfId="686" xr:uid="{00000000-0005-0000-0000-0000D86E0000}"/>
    <cellStyle name="標準 7 5 2 10 10" xfId="21868" xr:uid="{00000000-0005-0000-0000-0000D96E0000}"/>
    <cellStyle name="標準 7 5 2 10 11" xfId="23956" xr:uid="{00000000-0005-0000-0000-0000DA6E0000}"/>
    <cellStyle name="標準 7 5 2 10 12" xfId="26044" xr:uid="{00000000-0005-0000-0000-0000DB6E0000}"/>
    <cellStyle name="標準 7 5 2 10 13" xfId="28132" xr:uid="{00000000-0005-0000-0000-0000DC6E0000}"/>
    <cellStyle name="標準 7 5 2 10 14" xfId="30220" xr:uid="{00000000-0005-0000-0000-0000DD6E0000}"/>
    <cellStyle name="標準 7 5 2 10 15" xfId="32308" xr:uid="{00000000-0005-0000-0000-0000DE6E0000}"/>
    <cellStyle name="標準 7 5 2 10 16" xfId="34396" xr:uid="{00000000-0005-0000-0000-0000DF6E0000}"/>
    <cellStyle name="標準 7 5 2 10 17" xfId="36484" xr:uid="{00000000-0005-0000-0000-0000E06E0000}"/>
    <cellStyle name="標準 7 5 2 10 18" xfId="38572" xr:uid="{00000000-0005-0000-0000-0000E16E0000}"/>
    <cellStyle name="標準 7 5 2 10 19" xfId="40732" xr:uid="{00000000-0005-0000-0000-0000E26E0000}"/>
    <cellStyle name="標準 7 5 2 10 2" xfId="5740" xr:uid="{00000000-0005-0000-0000-0000E36E0000}"/>
    <cellStyle name="標準 7 5 2 10 20" xfId="3796" xr:uid="{00000000-0005-0000-0000-0000E46E0000}"/>
    <cellStyle name="標準 7 5 2 10 3" xfId="7756" xr:uid="{00000000-0005-0000-0000-0000E56E0000}"/>
    <cellStyle name="標準 7 5 2 10 4" xfId="9772" xr:uid="{00000000-0005-0000-0000-0000E66E0000}"/>
    <cellStyle name="標準 7 5 2 10 5" xfId="11788" xr:uid="{00000000-0005-0000-0000-0000E76E0000}"/>
    <cellStyle name="標準 7 5 2 10 6" xfId="13804" xr:uid="{00000000-0005-0000-0000-0000E86E0000}"/>
    <cellStyle name="標準 7 5 2 10 7" xfId="15820" xr:uid="{00000000-0005-0000-0000-0000E96E0000}"/>
    <cellStyle name="標準 7 5 2 10 8" xfId="17836" xr:uid="{00000000-0005-0000-0000-0000EA6E0000}"/>
    <cellStyle name="標準 7 5 2 10 9" xfId="19852" xr:uid="{00000000-0005-0000-0000-0000EB6E0000}"/>
    <cellStyle name="標準 7 5 2 11" xfId="751" xr:uid="{00000000-0005-0000-0000-0000EC6E0000}"/>
    <cellStyle name="標準 7 5 2 11 10" xfId="22048" xr:uid="{00000000-0005-0000-0000-0000ED6E0000}"/>
    <cellStyle name="標準 7 5 2 11 11" xfId="24136" xr:uid="{00000000-0005-0000-0000-0000EE6E0000}"/>
    <cellStyle name="標準 7 5 2 11 12" xfId="26224" xr:uid="{00000000-0005-0000-0000-0000EF6E0000}"/>
    <cellStyle name="標準 7 5 2 11 13" xfId="28312" xr:uid="{00000000-0005-0000-0000-0000F06E0000}"/>
    <cellStyle name="標準 7 5 2 11 14" xfId="30400" xr:uid="{00000000-0005-0000-0000-0000F16E0000}"/>
    <cellStyle name="標準 7 5 2 11 15" xfId="32488" xr:uid="{00000000-0005-0000-0000-0000F26E0000}"/>
    <cellStyle name="標準 7 5 2 11 16" xfId="34576" xr:uid="{00000000-0005-0000-0000-0000F36E0000}"/>
    <cellStyle name="標準 7 5 2 11 17" xfId="36664" xr:uid="{00000000-0005-0000-0000-0000F46E0000}"/>
    <cellStyle name="標準 7 5 2 11 18" xfId="38752" xr:uid="{00000000-0005-0000-0000-0000F56E0000}"/>
    <cellStyle name="標準 7 5 2 11 19" xfId="40912" xr:uid="{00000000-0005-0000-0000-0000F66E0000}"/>
    <cellStyle name="標準 7 5 2 11 2" xfId="5920" xr:uid="{00000000-0005-0000-0000-0000F76E0000}"/>
    <cellStyle name="標準 7 5 2 11 20" xfId="3976" xr:uid="{00000000-0005-0000-0000-0000F86E0000}"/>
    <cellStyle name="標準 7 5 2 11 3" xfId="7936" xr:uid="{00000000-0005-0000-0000-0000F96E0000}"/>
    <cellStyle name="標準 7 5 2 11 4" xfId="9952" xr:uid="{00000000-0005-0000-0000-0000FA6E0000}"/>
    <cellStyle name="標準 7 5 2 11 5" xfId="11968" xr:uid="{00000000-0005-0000-0000-0000FB6E0000}"/>
    <cellStyle name="標準 7 5 2 11 6" xfId="13984" xr:uid="{00000000-0005-0000-0000-0000FC6E0000}"/>
    <cellStyle name="標準 7 5 2 11 7" xfId="16000" xr:uid="{00000000-0005-0000-0000-0000FD6E0000}"/>
    <cellStyle name="標準 7 5 2 11 8" xfId="18016" xr:uid="{00000000-0005-0000-0000-0000FE6E0000}"/>
    <cellStyle name="標準 7 5 2 11 9" xfId="20032" xr:uid="{00000000-0005-0000-0000-0000FF6E0000}"/>
    <cellStyle name="標準 7 5 2 12" xfId="816" xr:uid="{00000000-0005-0000-0000-0000006F0000}"/>
    <cellStyle name="標準 7 5 2 12 10" xfId="22228" xr:uid="{00000000-0005-0000-0000-0000016F0000}"/>
    <cellStyle name="標準 7 5 2 12 11" xfId="24316" xr:uid="{00000000-0005-0000-0000-0000026F0000}"/>
    <cellStyle name="標準 7 5 2 12 12" xfId="26404" xr:uid="{00000000-0005-0000-0000-0000036F0000}"/>
    <cellStyle name="標準 7 5 2 12 13" xfId="28492" xr:uid="{00000000-0005-0000-0000-0000046F0000}"/>
    <cellStyle name="標準 7 5 2 12 14" xfId="30580" xr:uid="{00000000-0005-0000-0000-0000056F0000}"/>
    <cellStyle name="標準 7 5 2 12 15" xfId="32668" xr:uid="{00000000-0005-0000-0000-0000066F0000}"/>
    <cellStyle name="標準 7 5 2 12 16" xfId="34756" xr:uid="{00000000-0005-0000-0000-0000076F0000}"/>
    <cellStyle name="標準 7 5 2 12 17" xfId="36844" xr:uid="{00000000-0005-0000-0000-0000086F0000}"/>
    <cellStyle name="標準 7 5 2 12 18" xfId="38932" xr:uid="{00000000-0005-0000-0000-0000096F0000}"/>
    <cellStyle name="標準 7 5 2 12 19" xfId="41092" xr:uid="{00000000-0005-0000-0000-00000A6F0000}"/>
    <cellStyle name="標準 7 5 2 12 2" xfId="6100" xr:uid="{00000000-0005-0000-0000-00000B6F0000}"/>
    <cellStyle name="標準 7 5 2 12 20" xfId="4156" xr:uid="{00000000-0005-0000-0000-00000C6F0000}"/>
    <cellStyle name="標準 7 5 2 12 3" xfId="8116" xr:uid="{00000000-0005-0000-0000-00000D6F0000}"/>
    <cellStyle name="標準 7 5 2 12 4" xfId="10132" xr:uid="{00000000-0005-0000-0000-00000E6F0000}"/>
    <cellStyle name="標準 7 5 2 12 5" xfId="12148" xr:uid="{00000000-0005-0000-0000-00000F6F0000}"/>
    <cellStyle name="標準 7 5 2 12 6" xfId="14164" xr:uid="{00000000-0005-0000-0000-0000106F0000}"/>
    <cellStyle name="標準 7 5 2 12 7" xfId="16180" xr:uid="{00000000-0005-0000-0000-0000116F0000}"/>
    <cellStyle name="標準 7 5 2 12 8" xfId="18196" xr:uid="{00000000-0005-0000-0000-0000126F0000}"/>
    <cellStyle name="標準 7 5 2 12 9" xfId="20212" xr:uid="{00000000-0005-0000-0000-0000136F0000}"/>
    <cellStyle name="標準 7 5 2 13" xfId="881" xr:uid="{00000000-0005-0000-0000-0000146F0000}"/>
    <cellStyle name="標準 7 5 2 13 10" xfId="22372" xr:uid="{00000000-0005-0000-0000-0000156F0000}"/>
    <cellStyle name="標準 7 5 2 13 11" xfId="24460" xr:uid="{00000000-0005-0000-0000-0000166F0000}"/>
    <cellStyle name="標準 7 5 2 13 12" xfId="26548" xr:uid="{00000000-0005-0000-0000-0000176F0000}"/>
    <cellStyle name="標準 7 5 2 13 13" xfId="28636" xr:uid="{00000000-0005-0000-0000-0000186F0000}"/>
    <cellStyle name="標準 7 5 2 13 14" xfId="30724" xr:uid="{00000000-0005-0000-0000-0000196F0000}"/>
    <cellStyle name="標準 7 5 2 13 15" xfId="32812" xr:uid="{00000000-0005-0000-0000-00001A6F0000}"/>
    <cellStyle name="標準 7 5 2 13 16" xfId="34900" xr:uid="{00000000-0005-0000-0000-00001B6F0000}"/>
    <cellStyle name="標準 7 5 2 13 17" xfId="36988" xr:uid="{00000000-0005-0000-0000-00001C6F0000}"/>
    <cellStyle name="標準 7 5 2 13 18" xfId="39076" xr:uid="{00000000-0005-0000-0000-00001D6F0000}"/>
    <cellStyle name="標準 7 5 2 13 19" xfId="41236" xr:uid="{00000000-0005-0000-0000-00001E6F0000}"/>
    <cellStyle name="標準 7 5 2 13 2" xfId="6244" xr:uid="{00000000-0005-0000-0000-00001F6F0000}"/>
    <cellStyle name="標準 7 5 2 13 20" xfId="4300" xr:uid="{00000000-0005-0000-0000-0000206F0000}"/>
    <cellStyle name="標準 7 5 2 13 3" xfId="8260" xr:uid="{00000000-0005-0000-0000-0000216F0000}"/>
    <cellStyle name="標準 7 5 2 13 4" xfId="10276" xr:uid="{00000000-0005-0000-0000-0000226F0000}"/>
    <cellStyle name="標準 7 5 2 13 5" xfId="12292" xr:uid="{00000000-0005-0000-0000-0000236F0000}"/>
    <cellStyle name="標準 7 5 2 13 6" xfId="14308" xr:uid="{00000000-0005-0000-0000-0000246F0000}"/>
    <cellStyle name="標準 7 5 2 13 7" xfId="16324" xr:uid="{00000000-0005-0000-0000-0000256F0000}"/>
    <cellStyle name="標準 7 5 2 13 8" xfId="18340" xr:uid="{00000000-0005-0000-0000-0000266F0000}"/>
    <cellStyle name="標準 7 5 2 13 9" xfId="20356" xr:uid="{00000000-0005-0000-0000-0000276F0000}"/>
    <cellStyle name="標準 7 5 2 14" xfId="946" xr:uid="{00000000-0005-0000-0000-0000286F0000}"/>
    <cellStyle name="標準 7 5 2 14 10" xfId="24640" xr:uid="{00000000-0005-0000-0000-0000296F0000}"/>
    <cellStyle name="標準 7 5 2 14 11" xfId="26728" xr:uid="{00000000-0005-0000-0000-00002A6F0000}"/>
    <cellStyle name="標準 7 5 2 14 12" xfId="28816" xr:uid="{00000000-0005-0000-0000-00002B6F0000}"/>
    <cellStyle name="標準 7 5 2 14 13" xfId="30904" xr:uid="{00000000-0005-0000-0000-00002C6F0000}"/>
    <cellStyle name="標準 7 5 2 14 14" xfId="32992" xr:uid="{00000000-0005-0000-0000-00002D6F0000}"/>
    <cellStyle name="標準 7 5 2 14 15" xfId="35080" xr:uid="{00000000-0005-0000-0000-00002E6F0000}"/>
    <cellStyle name="標準 7 5 2 14 16" xfId="37168" xr:uid="{00000000-0005-0000-0000-00002F6F0000}"/>
    <cellStyle name="標準 7 5 2 14 17" xfId="39256" xr:uid="{00000000-0005-0000-0000-0000306F0000}"/>
    <cellStyle name="標準 7 5 2 14 18" xfId="41416" xr:uid="{00000000-0005-0000-0000-0000316F0000}"/>
    <cellStyle name="標準 7 5 2 14 19" xfId="6424" xr:uid="{00000000-0005-0000-0000-0000326F0000}"/>
    <cellStyle name="標準 7 5 2 14 2" xfId="8440" xr:uid="{00000000-0005-0000-0000-0000336F0000}"/>
    <cellStyle name="標準 7 5 2 14 3" xfId="10456" xr:uid="{00000000-0005-0000-0000-0000346F0000}"/>
    <cellStyle name="標準 7 5 2 14 4" xfId="12472" xr:uid="{00000000-0005-0000-0000-0000356F0000}"/>
    <cellStyle name="標準 7 5 2 14 5" xfId="14488" xr:uid="{00000000-0005-0000-0000-0000366F0000}"/>
    <cellStyle name="標準 7 5 2 14 6" xfId="16504" xr:uid="{00000000-0005-0000-0000-0000376F0000}"/>
    <cellStyle name="標準 7 5 2 14 7" xfId="18520" xr:uid="{00000000-0005-0000-0000-0000386F0000}"/>
    <cellStyle name="標準 7 5 2 14 8" xfId="20536" xr:uid="{00000000-0005-0000-0000-0000396F0000}"/>
    <cellStyle name="標準 7 5 2 14 9" xfId="22552" xr:uid="{00000000-0005-0000-0000-00003A6F0000}"/>
    <cellStyle name="標準 7 5 2 15" xfId="1011" xr:uid="{00000000-0005-0000-0000-00003B6F0000}"/>
    <cellStyle name="標準 7 5 2 15 10" xfId="39328" xr:uid="{00000000-0005-0000-0000-00003C6F0000}"/>
    <cellStyle name="標準 7 5 2 15 11" xfId="41488" xr:uid="{00000000-0005-0000-0000-00003D6F0000}"/>
    <cellStyle name="標準 7 5 2 15 12" xfId="4516" xr:uid="{00000000-0005-0000-0000-00003E6F0000}"/>
    <cellStyle name="標準 7 5 2 15 2" xfId="22624" xr:uid="{00000000-0005-0000-0000-00003F6F0000}"/>
    <cellStyle name="標準 7 5 2 15 3" xfId="24712" xr:uid="{00000000-0005-0000-0000-0000406F0000}"/>
    <cellStyle name="標準 7 5 2 15 4" xfId="26800" xr:uid="{00000000-0005-0000-0000-0000416F0000}"/>
    <cellStyle name="標準 7 5 2 15 5" xfId="28888" xr:uid="{00000000-0005-0000-0000-0000426F0000}"/>
    <cellStyle name="標準 7 5 2 15 6" xfId="30976" xr:uid="{00000000-0005-0000-0000-0000436F0000}"/>
    <cellStyle name="標準 7 5 2 15 7" xfId="33064" xr:uid="{00000000-0005-0000-0000-0000446F0000}"/>
    <cellStyle name="標準 7 5 2 15 8" xfId="35152" xr:uid="{00000000-0005-0000-0000-0000456F0000}"/>
    <cellStyle name="標準 7 5 2 15 9" xfId="37240" xr:uid="{00000000-0005-0000-0000-0000466F0000}"/>
    <cellStyle name="標準 7 5 2 16" xfId="1076" xr:uid="{00000000-0005-0000-0000-0000476F0000}"/>
    <cellStyle name="標準 7 5 2 16 2" xfId="39400" xr:uid="{00000000-0005-0000-0000-0000486F0000}"/>
    <cellStyle name="標準 7 5 2 16 3" xfId="41560" xr:uid="{00000000-0005-0000-0000-0000496F0000}"/>
    <cellStyle name="標準 7 5 2 16 4" xfId="6532" xr:uid="{00000000-0005-0000-0000-00004A6F0000}"/>
    <cellStyle name="標準 7 5 2 17" xfId="1206" xr:uid="{00000000-0005-0000-0000-00004B6F0000}"/>
    <cellStyle name="標準 7 5 2 17 2" xfId="41632" xr:uid="{00000000-0005-0000-0000-00004C6F0000}"/>
    <cellStyle name="標準 7 5 2 17 3" xfId="8548" xr:uid="{00000000-0005-0000-0000-00004D6F0000}"/>
    <cellStyle name="標準 7 5 2 18" xfId="1336" xr:uid="{00000000-0005-0000-0000-00004E6F0000}"/>
    <cellStyle name="標準 7 5 2 18 2" xfId="10564" xr:uid="{00000000-0005-0000-0000-00004F6F0000}"/>
    <cellStyle name="標準 7 5 2 19" xfId="1466" xr:uid="{00000000-0005-0000-0000-0000506F0000}"/>
    <cellStyle name="標準 7 5 2 19 2" xfId="12580" xr:uid="{00000000-0005-0000-0000-0000516F0000}"/>
    <cellStyle name="標準 7 5 2 2" xfId="166" xr:uid="{00000000-0005-0000-0000-0000526F0000}"/>
    <cellStyle name="標準 7 5 2 2 10" xfId="2181" xr:uid="{00000000-0005-0000-0000-0000536F0000}"/>
    <cellStyle name="標準 7 5 2 2 10 2" xfId="6604" xr:uid="{00000000-0005-0000-0000-0000546F0000}"/>
    <cellStyle name="標準 7 5 2 2 11" xfId="2311" xr:uid="{00000000-0005-0000-0000-0000556F0000}"/>
    <cellStyle name="標準 7 5 2 2 11 2" xfId="8620" xr:uid="{00000000-0005-0000-0000-0000566F0000}"/>
    <cellStyle name="標準 7 5 2 2 12" xfId="2441" xr:uid="{00000000-0005-0000-0000-0000576F0000}"/>
    <cellStyle name="標準 7 5 2 2 12 2" xfId="10636" xr:uid="{00000000-0005-0000-0000-0000586F0000}"/>
    <cellStyle name="標準 7 5 2 2 13" xfId="2571" xr:uid="{00000000-0005-0000-0000-0000596F0000}"/>
    <cellStyle name="標準 7 5 2 2 13 2" xfId="12652" xr:uid="{00000000-0005-0000-0000-00005A6F0000}"/>
    <cellStyle name="標準 7 5 2 2 14" xfId="14668" xr:uid="{00000000-0005-0000-0000-00005B6F0000}"/>
    <cellStyle name="標準 7 5 2 2 15" xfId="16684" xr:uid="{00000000-0005-0000-0000-00005C6F0000}"/>
    <cellStyle name="標準 7 5 2 2 16" xfId="18700" xr:uid="{00000000-0005-0000-0000-00005D6F0000}"/>
    <cellStyle name="標準 7 5 2 2 17" xfId="20716" xr:uid="{00000000-0005-0000-0000-00005E6F0000}"/>
    <cellStyle name="標準 7 5 2 2 18" xfId="22804" xr:uid="{00000000-0005-0000-0000-00005F6F0000}"/>
    <cellStyle name="標準 7 5 2 2 19" xfId="24892" xr:uid="{00000000-0005-0000-0000-0000606F0000}"/>
    <cellStyle name="標準 7 5 2 2 2" xfId="1141" xr:uid="{00000000-0005-0000-0000-0000616F0000}"/>
    <cellStyle name="標準 7 5 2 2 2 10" xfId="21580" xr:uid="{00000000-0005-0000-0000-0000626F0000}"/>
    <cellStyle name="標準 7 5 2 2 2 11" xfId="23668" xr:uid="{00000000-0005-0000-0000-0000636F0000}"/>
    <cellStyle name="標準 7 5 2 2 2 12" xfId="25756" xr:uid="{00000000-0005-0000-0000-0000646F0000}"/>
    <cellStyle name="標準 7 5 2 2 2 13" xfId="27844" xr:uid="{00000000-0005-0000-0000-0000656F0000}"/>
    <cellStyle name="標準 7 5 2 2 2 14" xfId="29932" xr:uid="{00000000-0005-0000-0000-0000666F0000}"/>
    <cellStyle name="標準 7 5 2 2 2 15" xfId="32020" xr:uid="{00000000-0005-0000-0000-0000676F0000}"/>
    <cellStyle name="標準 7 5 2 2 2 16" xfId="34108" xr:uid="{00000000-0005-0000-0000-0000686F0000}"/>
    <cellStyle name="標準 7 5 2 2 2 17" xfId="36196" xr:uid="{00000000-0005-0000-0000-0000696F0000}"/>
    <cellStyle name="標準 7 5 2 2 2 18" xfId="38284" xr:uid="{00000000-0005-0000-0000-00006A6F0000}"/>
    <cellStyle name="標準 7 5 2 2 2 19" xfId="40444" xr:uid="{00000000-0005-0000-0000-00006B6F0000}"/>
    <cellStyle name="標準 7 5 2 2 2 2" xfId="5452" xr:uid="{00000000-0005-0000-0000-00006C6F0000}"/>
    <cellStyle name="標準 7 5 2 2 2 20" xfId="3508" xr:uid="{00000000-0005-0000-0000-00006D6F0000}"/>
    <cellStyle name="標準 7 5 2 2 2 3" xfId="7468" xr:uid="{00000000-0005-0000-0000-00006E6F0000}"/>
    <cellStyle name="標準 7 5 2 2 2 4" xfId="9484" xr:uid="{00000000-0005-0000-0000-00006F6F0000}"/>
    <cellStyle name="標準 7 5 2 2 2 5" xfId="11500" xr:uid="{00000000-0005-0000-0000-0000706F0000}"/>
    <cellStyle name="標準 7 5 2 2 2 6" xfId="13516" xr:uid="{00000000-0005-0000-0000-0000716F0000}"/>
    <cellStyle name="標準 7 5 2 2 2 7" xfId="15532" xr:uid="{00000000-0005-0000-0000-0000726F0000}"/>
    <cellStyle name="標準 7 5 2 2 2 8" xfId="17548" xr:uid="{00000000-0005-0000-0000-0000736F0000}"/>
    <cellStyle name="標準 7 5 2 2 2 9" xfId="19564" xr:uid="{00000000-0005-0000-0000-0000746F0000}"/>
    <cellStyle name="標準 7 5 2 2 20" xfId="26980" xr:uid="{00000000-0005-0000-0000-0000756F0000}"/>
    <cellStyle name="標準 7 5 2 2 21" xfId="29068" xr:uid="{00000000-0005-0000-0000-0000766F0000}"/>
    <cellStyle name="標準 7 5 2 2 22" xfId="31156" xr:uid="{00000000-0005-0000-0000-0000776F0000}"/>
    <cellStyle name="標準 7 5 2 2 23" xfId="33244" xr:uid="{00000000-0005-0000-0000-0000786F0000}"/>
    <cellStyle name="標準 7 5 2 2 24" xfId="35332" xr:uid="{00000000-0005-0000-0000-0000796F0000}"/>
    <cellStyle name="標準 7 5 2 2 25" xfId="37420" xr:uid="{00000000-0005-0000-0000-00007A6F0000}"/>
    <cellStyle name="標準 7 5 2 2 26" xfId="39580" xr:uid="{00000000-0005-0000-0000-00007B6F0000}"/>
    <cellStyle name="標準 7 5 2 2 27" xfId="2860" xr:uid="{00000000-0005-0000-0000-00007C6F0000}"/>
    <cellStyle name="標準 7 5 2 2 28" xfId="41761" xr:uid="{00000000-0005-0000-0000-00007D6F0000}"/>
    <cellStyle name="標準 7 5 2 2 29" xfId="41891" xr:uid="{00000000-0005-0000-0000-00007E6F0000}"/>
    <cellStyle name="標準 7 5 2 2 3" xfId="1271" xr:uid="{00000000-0005-0000-0000-00007F6F0000}"/>
    <cellStyle name="標準 7 5 2 2 3 10" xfId="21760" xr:uid="{00000000-0005-0000-0000-0000806F0000}"/>
    <cellStyle name="標準 7 5 2 2 3 11" xfId="23848" xr:uid="{00000000-0005-0000-0000-0000816F0000}"/>
    <cellStyle name="標準 7 5 2 2 3 12" xfId="25936" xr:uid="{00000000-0005-0000-0000-0000826F0000}"/>
    <cellStyle name="標準 7 5 2 2 3 13" xfId="28024" xr:uid="{00000000-0005-0000-0000-0000836F0000}"/>
    <cellStyle name="標準 7 5 2 2 3 14" xfId="30112" xr:uid="{00000000-0005-0000-0000-0000846F0000}"/>
    <cellStyle name="標準 7 5 2 2 3 15" xfId="32200" xr:uid="{00000000-0005-0000-0000-0000856F0000}"/>
    <cellStyle name="標準 7 5 2 2 3 16" xfId="34288" xr:uid="{00000000-0005-0000-0000-0000866F0000}"/>
    <cellStyle name="標準 7 5 2 2 3 17" xfId="36376" xr:uid="{00000000-0005-0000-0000-0000876F0000}"/>
    <cellStyle name="標準 7 5 2 2 3 18" xfId="38464" xr:uid="{00000000-0005-0000-0000-0000886F0000}"/>
    <cellStyle name="標準 7 5 2 2 3 19" xfId="40624" xr:uid="{00000000-0005-0000-0000-0000896F0000}"/>
    <cellStyle name="標準 7 5 2 2 3 2" xfId="5632" xr:uid="{00000000-0005-0000-0000-00008A6F0000}"/>
    <cellStyle name="標準 7 5 2 2 3 20" xfId="3688" xr:uid="{00000000-0005-0000-0000-00008B6F0000}"/>
    <cellStyle name="標準 7 5 2 2 3 3" xfId="7648" xr:uid="{00000000-0005-0000-0000-00008C6F0000}"/>
    <cellStyle name="標準 7 5 2 2 3 4" xfId="9664" xr:uid="{00000000-0005-0000-0000-00008D6F0000}"/>
    <cellStyle name="標準 7 5 2 2 3 5" xfId="11680" xr:uid="{00000000-0005-0000-0000-00008E6F0000}"/>
    <cellStyle name="標準 7 5 2 2 3 6" xfId="13696" xr:uid="{00000000-0005-0000-0000-00008F6F0000}"/>
    <cellStyle name="標準 7 5 2 2 3 7" xfId="15712" xr:uid="{00000000-0005-0000-0000-0000906F0000}"/>
    <cellStyle name="標準 7 5 2 2 3 8" xfId="17728" xr:uid="{00000000-0005-0000-0000-0000916F0000}"/>
    <cellStyle name="標準 7 5 2 2 3 9" xfId="19744" xr:uid="{00000000-0005-0000-0000-0000926F0000}"/>
    <cellStyle name="標準 7 5 2 2 30" xfId="42021" xr:uid="{00000000-0005-0000-0000-0000936F0000}"/>
    <cellStyle name="標準 7 5 2 2 31" xfId="42151" xr:uid="{00000000-0005-0000-0000-0000946F0000}"/>
    <cellStyle name="標準 7 5 2 2 32" xfId="42281" xr:uid="{00000000-0005-0000-0000-0000956F0000}"/>
    <cellStyle name="標準 7 5 2 2 33" xfId="42411" xr:uid="{00000000-0005-0000-0000-0000966F0000}"/>
    <cellStyle name="標準 7 5 2 2 34" xfId="42541" xr:uid="{00000000-0005-0000-0000-0000976F0000}"/>
    <cellStyle name="標準 7 5 2 2 35" xfId="42671" xr:uid="{00000000-0005-0000-0000-0000986F0000}"/>
    <cellStyle name="標準 7 5 2 2 36" xfId="42801" xr:uid="{00000000-0005-0000-0000-0000996F0000}"/>
    <cellStyle name="標準 7 5 2 2 37" xfId="42931" xr:uid="{00000000-0005-0000-0000-00009A6F0000}"/>
    <cellStyle name="標準 7 5 2 2 38" xfId="43061" xr:uid="{00000000-0005-0000-0000-00009B6F0000}"/>
    <cellStyle name="標準 7 5 2 2 39" xfId="43191" xr:uid="{00000000-0005-0000-0000-00009C6F0000}"/>
    <cellStyle name="標準 7 5 2 2 4" xfId="1401" xr:uid="{00000000-0005-0000-0000-00009D6F0000}"/>
    <cellStyle name="標準 7 5 2 2 4 10" xfId="21940" xr:uid="{00000000-0005-0000-0000-00009E6F0000}"/>
    <cellStyle name="標準 7 5 2 2 4 11" xfId="24028" xr:uid="{00000000-0005-0000-0000-00009F6F0000}"/>
    <cellStyle name="標準 7 5 2 2 4 12" xfId="26116" xr:uid="{00000000-0005-0000-0000-0000A06F0000}"/>
    <cellStyle name="標準 7 5 2 2 4 13" xfId="28204" xr:uid="{00000000-0005-0000-0000-0000A16F0000}"/>
    <cellStyle name="標準 7 5 2 2 4 14" xfId="30292" xr:uid="{00000000-0005-0000-0000-0000A26F0000}"/>
    <cellStyle name="標準 7 5 2 2 4 15" xfId="32380" xr:uid="{00000000-0005-0000-0000-0000A36F0000}"/>
    <cellStyle name="標準 7 5 2 2 4 16" xfId="34468" xr:uid="{00000000-0005-0000-0000-0000A46F0000}"/>
    <cellStyle name="標準 7 5 2 2 4 17" xfId="36556" xr:uid="{00000000-0005-0000-0000-0000A56F0000}"/>
    <cellStyle name="標準 7 5 2 2 4 18" xfId="38644" xr:uid="{00000000-0005-0000-0000-0000A66F0000}"/>
    <cellStyle name="標準 7 5 2 2 4 19" xfId="40804" xr:uid="{00000000-0005-0000-0000-0000A76F0000}"/>
    <cellStyle name="標準 7 5 2 2 4 2" xfId="5812" xr:uid="{00000000-0005-0000-0000-0000A86F0000}"/>
    <cellStyle name="標準 7 5 2 2 4 20" xfId="3868" xr:uid="{00000000-0005-0000-0000-0000A96F0000}"/>
    <cellStyle name="標準 7 5 2 2 4 3" xfId="7828" xr:uid="{00000000-0005-0000-0000-0000AA6F0000}"/>
    <cellStyle name="標準 7 5 2 2 4 4" xfId="9844" xr:uid="{00000000-0005-0000-0000-0000AB6F0000}"/>
    <cellStyle name="標準 7 5 2 2 4 5" xfId="11860" xr:uid="{00000000-0005-0000-0000-0000AC6F0000}"/>
    <cellStyle name="標準 7 5 2 2 4 6" xfId="13876" xr:uid="{00000000-0005-0000-0000-0000AD6F0000}"/>
    <cellStyle name="標準 7 5 2 2 4 7" xfId="15892" xr:uid="{00000000-0005-0000-0000-0000AE6F0000}"/>
    <cellStyle name="標準 7 5 2 2 4 8" xfId="17908" xr:uid="{00000000-0005-0000-0000-0000AF6F0000}"/>
    <cellStyle name="標準 7 5 2 2 4 9" xfId="19924" xr:uid="{00000000-0005-0000-0000-0000B06F0000}"/>
    <cellStyle name="標準 7 5 2 2 40" xfId="43321" xr:uid="{00000000-0005-0000-0000-0000B16F0000}"/>
    <cellStyle name="標準 7 5 2 2 41" xfId="43451" xr:uid="{00000000-0005-0000-0000-0000B26F0000}"/>
    <cellStyle name="標準 7 5 2 2 42" xfId="43581" xr:uid="{00000000-0005-0000-0000-0000B36F0000}"/>
    <cellStyle name="標準 7 5 2 2 43" xfId="43711" xr:uid="{00000000-0005-0000-0000-0000B46F0000}"/>
    <cellStyle name="標準 7 5 2 2 44" xfId="43841" xr:uid="{00000000-0005-0000-0000-0000B56F0000}"/>
    <cellStyle name="標準 7 5 2 2 45" xfId="43971" xr:uid="{00000000-0005-0000-0000-0000B66F0000}"/>
    <cellStyle name="標準 7 5 2 2 46" xfId="44101" xr:uid="{00000000-0005-0000-0000-0000B76F0000}"/>
    <cellStyle name="標準 7 5 2 2 47" xfId="44231" xr:uid="{00000000-0005-0000-0000-0000B86F0000}"/>
    <cellStyle name="標準 7 5 2 2 48" xfId="44361" xr:uid="{00000000-0005-0000-0000-0000B96F0000}"/>
    <cellStyle name="標準 7 5 2 2 49" xfId="44491" xr:uid="{00000000-0005-0000-0000-0000BA6F0000}"/>
    <cellStyle name="標準 7 5 2 2 5" xfId="1531" xr:uid="{00000000-0005-0000-0000-0000BB6F0000}"/>
    <cellStyle name="標準 7 5 2 2 5 10" xfId="22120" xr:uid="{00000000-0005-0000-0000-0000BC6F0000}"/>
    <cellStyle name="標準 7 5 2 2 5 11" xfId="24208" xr:uid="{00000000-0005-0000-0000-0000BD6F0000}"/>
    <cellStyle name="標準 7 5 2 2 5 12" xfId="26296" xr:uid="{00000000-0005-0000-0000-0000BE6F0000}"/>
    <cellStyle name="標準 7 5 2 2 5 13" xfId="28384" xr:uid="{00000000-0005-0000-0000-0000BF6F0000}"/>
    <cellStyle name="標準 7 5 2 2 5 14" xfId="30472" xr:uid="{00000000-0005-0000-0000-0000C06F0000}"/>
    <cellStyle name="標準 7 5 2 2 5 15" xfId="32560" xr:uid="{00000000-0005-0000-0000-0000C16F0000}"/>
    <cellStyle name="標準 7 5 2 2 5 16" xfId="34648" xr:uid="{00000000-0005-0000-0000-0000C26F0000}"/>
    <cellStyle name="標準 7 5 2 2 5 17" xfId="36736" xr:uid="{00000000-0005-0000-0000-0000C36F0000}"/>
    <cellStyle name="標準 7 5 2 2 5 18" xfId="38824" xr:uid="{00000000-0005-0000-0000-0000C46F0000}"/>
    <cellStyle name="標準 7 5 2 2 5 19" xfId="40984" xr:uid="{00000000-0005-0000-0000-0000C56F0000}"/>
    <cellStyle name="標準 7 5 2 2 5 2" xfId="5992" xr:uid="{00000000-0005-0000-0000-0000C66F0000}"/>
    <cellStyle name="標準 7 5 2 2 5 20" xfId="4048" xr:uid="{00000000-0005-0000-0000-0000C76F0000}"/>
    <cellStyle name="標準 7 5 2 2 5 3" xfId="8008" xr:uid="{00000000-0005-0000-0000-0000C86F0000}"/>
    <cellStyle name="標準 7 5 2 2 5 4" xfId="10024" xr:uid="{00000000-0005-0000-0000-0000C96F0000}"/>
    <cellStyle name="標準 7 5 2 2 5 5" xfId="12040" xr:uid="{00000000-0005-0000-0000-0000CA6F0000}"/>
    <cellStyle name="標準 7 5 2 2 5 6" xfId="14056" xr:uid="{00000000-0005-0000-0000-0000CB6F0000}"/>
    <cellStyle name="標準 7 5 2 2 5 7" xfId="16072" xr:uid="{00000000-0005-0000-0000-0000CC6F0000}"/>
    <cellStyle name="標準 7 5 2 2 5 8" xfId="18088" xr:uid="{00000000-0005-0000-0000-0000CD6F0000}"/>
    <cellStyle name="標準 7 5 2 2 5 9" xfId="20104" xr:uid="{00000000-0005-0000-0000-0000CE6F0000}"/>
    <cellStyle name="標準 7 5 2 2 50" xfId="44621" xr:uid="{00000000-0005-0000-0000-0000CF6F0000}"/>
    <cellStyle name="標準 7 5 2 2 51" xfId="44751" xr:uid="{00000000-0005-0000-0000-0000D06F0000}"/>
    <cellStyle name="標準 7 5 2 2 52" xfId="44881" xr:uid="{00000000-0005-0000-0000-0000D16F0000}"/>
    <cellStyle name="標準 7 5 2 2 53" xfId="45011" xr:uid="{00000000-0005-0000-0000-0000D26F0000}"/>
    <cellStyle name="標準 7 5 2 2 54" xfId="45141" xr:uid="{00000000-0005-0000-0000-0000D36F0000}"/>
    <cellStyle name="標準 7 5 2 2 55" xfId="45271" xr:uid="{00000000-0005-0000-0000-0000D46F0000}"/>
    <cellStyle name="標準 7 5 2 2 56" xfId="45401" xr:uid="{00000000-0005-0000-0000-0000D56F0000}"/>
    <cellStyle name="標準 7 5 2 2 57" xfId="45531" xr:uid="{00000000-0005-0000-0000-0000D66F0000}"/>
    <cellStyle name="標準 7 5 2 2 58" xfId="45661" xr:uid="{00000000-0005-0000-0000-0000D76F0000}"/>
    <cellStyle name="標準 7 5 2 2 59" xfId="45791" xr:uid="{00000000-0005-0000-0000-0000D86F0000}"/>
    <cellStyle name="標準 7 5 2 2 6" xfId="1661" xr:uid="{00000000-0005-0000-0000-0000D96F0000}"/>
    <cellStyle name="標準 7 5 2 2 6 10" xfId="22300" xr:uid="{00000000-0005-0000-0000-0000DA6F0000}"/>
    <cellStyle name="標準 7 5 2 2 6 11" xfId="24388" xr:uid="{00000000-0005-0000-0000-0000DB6F0000}"/>
    <cellStyle name="標準 7 5 2 2 6 12" xfId="26476" xr:uid="{00000000-0005-0000-0000-0000DC6F0000}"/>
    <cellStyle name="標準 7 5 2 2 6 13" xfId="28564" xr:uid="{00000000-0005-0000-0000-0000DD6F0000}"/>
    <cellStyle name="標準 7 5 2 2 6 14" xfId="30652" xr:uid="{00000000-0005-0000-0000-0000DE6F0000}"/>
    <cellStyle name="標準 7 5 2 2 6 15" xfId="32740" xr:uid="{00000000-0005-0000-0000-0000DF6F0000}"/>
    <cellStyle name="標準 7 5 2 2 6 16" xfId="34828" xr:uid="{00000000-0005-0000-0000-0000E06F0000}"/>
    <cellStyle name="標準 7 5 2 2 6 17" xfId="36916" xr:uid="{00000000-0005-0000-0000-0000E16F0000}"/>
    <cellStyle name="標準 7 5 2 2 6 18" xfId="39004" xr:uid="{00000000-0005-0000-0000-0000E26F0000}"/>
    <cellStyle name="標準 7 5 2 2 6 19" xfId="41164" xr:uid="{00000000-0005-0000-0000-0000E36F0000}"/>
    <cellStyle name="標準 7 5 2 2 6 2" xfId="6172" xr:uid="{00000000-0005-0000-0000-0000E46F0000}"/>
    <cellStyle name="標準 7 5 2 2 6 20" xfId="4228" xr:uid="{00000000-0005-0000-0000-0000E56F0000}"/>
    <cellStyle name="標準 7 5 2 2 6 3" xfId="8188" xr:uid="{00000000-0005-0000-0000-0000E66F0000}"/>
    <cellStyle name="標準 7 5 2 2 6 4" xfId="10204" xr:uid="{00000000-0005-0000-0000-0000E76F0000}"/>
    <cellStyle name="標準 7 5 2 2 6 5" xfId="12220" xr:uid="{00000000-0005-0000-0000-0000E86F0000}"/>
    <cellStyle name="標準 7 5 2 2 6 6" xfId="14236" xr:uid="{00000000-0005-0000-0000-0000E96F0000}"/>
    <cellStyle name="標準 7 5 2 2 6 7" xfId="16252" xr:uid="{00000000-0005-0000-0000-0000EA6F0000}"/>
    <cellStyle name="標準 7 5 2 2 6 8" xfId="18268" xr:uid="{00000000-0005-0000-0000-0000EB6F0000}"/>
    <cellStyle name="標準 7 5 2 2 6 9" xfId="20284" xr:uid="{00000000-0005-0000-0000-0000EC6F0000}"/>
    <cellStyle name="標準 7 5 2 2 60" xfId="45921" xr:uid="{00000000-0005-0000-0000-0000ED6F0000}"/>
    <cellStyle name="標準 7 5 2 2 61" xfId="46051" xr:uid="{00000000-0005-0000-0000-0000EE6F0000}"/>
    <cellStyle name="標準 7 5 2 2 7" xfId="1791" xr:uid="{00000000-0005-0000-0000-0000EF6F0000}"/>
    <cellStyle name="標準 7 5 2 2 7 10" xfId="22480" xr:uid="{00000000-0005-0000-0000-0000F06F0000}"/>
    <cellStyle name="標準 7 5 2 2 7 11" xfId="24568" xr:uid="{00000000-0005-0000-0000-0000F16F0000}"/>
    <cellStyle name="標準 7 5 2 2 7 12" xfId="26656" xr:uid="{00000000-0005-0000-0000-0000F26F0000}"/>
    <cellStyle name="標準 7 5 2 2 7 13" xfId="28744" xr:uid="{00000000-0005-0000-0000-0000F36F0000}"/>
    <cellStyle name="標準 7 5 2 2 7 14" xfId="30832" xr:uid="{00000000-0005-0000-0000-0000F46F0000}"/>
    <cellStyle name="標準 7 5 2 2 7 15" xfId="32920" xr:uid="{00000000-0005-0000-0000-0000F56F0000}"/>
    <cellStyle name="標準 7 5 2 2 7 16" xfId="35008" xr:uid="{00000000-0005-0000-0000-0000F66F0000}"/>
    <cellStyle name="標準 7 5 2 2 7 17" xfId="37096" xr:uid="{00000000-0005-0000-0000-0000F76F0000}"/>
    <cellStyle name="標準 7 5 2 2 7 18" xfId="39184" xr:uid="{00000000-0005-0000-0000-0000F86F0000}"/>
    <cellStyle name="標準 7 5 2 2 7 19" xfId="41344" xr:uid="{00000000-0005-0000-0000-0000F96F0000}"/>
    <cellStyle name="標準 7 5 2 2 7 2" xfId="6352" xr:uid="{00000000-0005-0000-0000-0000FA6F0000}"/>
    <cellStyle name="標準 7 5 2 2 7 20" xfId="4408" xr:uid="{00000000-0005-0000-0000-0000FB6F0000}"/>
    <cellStyle name="標準 7 5 2 2 7 3" xfId="8368" xr:uid="{00000000-0005-0000-0000-0000FC6F0000}"/>
    <cellStyle name="標準 7 5 2 2 7 4" xfId="10384" xr:uid="{00000000-0005-0000-0000-0000FD6F0000}"/>
    <cellStyle name="標準 7 5 2 2 7 5" xfId="12400" xr:uid="{00000000-0005-0000-0000-0000FE6F0000}"/>
    <cellStyle name="標準 7 5 2 2 7 6" xfId="14416" xr:uid="{00000000-0005-0000-0000-0000FF6F0000}"/>
    <cellStyle name="標準 7 5 2 2 7 7" xfId="16432" xr:uid="{00000000-0005-0000-0000-000000700000}"/>
    <cellStyle name="標準 7 5 2 2 7 8" xfId="18448" xr:uid="{00000000-0005-0000-0000-000001700000}"/>
    <cellStyle name="標準 7 5 2 2 7 9" xfId="20464" xr:uid="{00000000-0005-0000-0000-000002700000}"/>
    <cellStyle name="標準 7 5 2 2 8" xfId="1921" xr:uid="{00000000-0005-0000-0000-000003700000}"/>
    <cellStyle name="標準 7 5 2 2 8 10" xfId="23056" xr:uid="{00000000-0005-0000-0000-000004700000}"/>
    <cellStyle name="標準 7 5 2 2 8 11" xfId="25144" xr:uid="{00000000-0005-0000-0000-000005700000}"/>
    <cellStyle name="標準 7 5 2 2 8 12" xfId="27232" xr:uid="{00000000-0005-0000-0000-000006700000}"/>
    <cellStyle name="標準 7 5 2 2 8 13" xfId="29320" xr:uid="{00000000-0005-0000-0000-000007700000}"/>
    <cellStyle name="標準 7 5 2 2 8 14" xfId="31408" xr:uid="{00000000-0005-0000-0000-000008700000}"/>
    <cellStyle name="標準 7 5 2 2 8 15" xfId="33496" xr:uid="{00000000-0005-0000-0000-000009700000}"/>
    <cellStyle name="標準 7 5 2 2 8 16" xfId="35584" xr:uid="{00000000-0005-0000-0000-00000A700000}"/>
    <cellStyle name="標準 7 5 2 2 8 17" xfId="37672" xr:uid="{00000000-0005-0000-0000-00000B700000}"/>
    <cellStyle name="標準 7 5 2 2 8 18" xfId="39832" xr:uid="{00000000-0005-0000-0000-00000C700000}"/>
    <cellStyle name="標準 7 5 2 2 8 19" xfId="4840" xr:uid="{00000000-0005-0000-0000-00000D700000}"/>
    <cellStyle name="標準 7 5 2 2 8 2" xfId="6856" xr:uid="{00000000-0005-0000-0000-00000E700000}"/>
    <cellStyle name="標準 7 5 2 2 8 3" xfId="8872" xr:uid="{00000000-0005-0000-0000-00000F700000}"/>
    <cellStyle name="標準 7 5 2 2 8 4" xfId="10888" xr:uid="{00000000-0005-0000-0000-000010700000}"/>
    <cellStyle name="標準 7 5 2 2 8 5" xfId="12904" xr:uid="{00000000-0005-0000-0000-000011700000}"/>
    <cellStyle name="標準 7 5 2 2 8 6" xfId="14920" xr:uid="{00000000-0005-0000-0000-000012700000}"/>
    <cellStyle name="標準 7 5 2 2 8 7" xfId="16936" xr:uid="{00000000-0005-0000-0000-000013700000}"/>
    <cellStyle name="標準 7 5 2 2 8 8" xfId="18952" xr:uid="{00000000-0005-0000-0000-000014700000}"/>
    <cellStyle name="標準 7 5 2 2 8 9" xfId="20968" xr:uid="{00000000-0005-0000-0000-000015700000}"/>
    <cellStyle name="標準 7 5 2 2 9" xfId="2051" xr:uid="{00000000-0005-0000-0000-000016700000}"/>
    <cellStyle name="標準 7 5 2 2 9 2" xfId="4588" xr:uid="{00000000-0005-0000-0000-000017700000}"/>
    <cellStyle name="標準 7 5 2 20" xfId="1596" xr:uid="{00000000-0005-0000-0000-000018700000}"/>
    <cellStyle name="標準 7 5 2 20 2" xfId="14596" xr:uid="{00000000-0005-0000-0000-000019700000}"/>
    <cellStyle name="標準 7 5 2 21" xfId="1726" xr:uid="{00000000-0005-0000-0000-00001A700000}"/>
    <cellStyle name="標準 7 5 2 21 2" xfId="16612" xr:uid="{00000000-0005-0000-0000-00001B700000}"/>
    <cellStyle name="標準 7 5 2 22" xfId="1856" xr:uid="{00000000-0005-0000-0000-00001C700000}"/>
    <cellStyle name="標準 7 5 2 22 2" xfId="18628" xr:uid="{00000000-0005-0000-0000-00001D700000}"/>
    <cellStyle name="標準 7 5 2 23" xfId="1986" xr:uid="{00000000-0005-0000-0000-00001E700000}"/>
    <cellStyle name="標準 7 5 2 23 2" xfId="20644" xr:uid="{00000000-0005-0000-0000-00001F700000}"/>
    <cellStyle name="標準 7 5 2 24" xfId="2116" xr:uid="{00000000-0005-0000-0000-000020700000}"/>
    <cellStyle name="標準 7 5 2 24 2" xfId="22732" xr:uid="{00000000-0005-0000-0000-000021700000}"/>
    <cellStyle name="標準 7 5 2 25" xfId="2246" xr:uid="{00000000-0005-0000-0000-000022700000}"/>
    <cellStyle name="標準 7 5 2 25 2" xfId="24820" xr:uid="{00000000-0005-0000-0000-000023700000}"/>
    <cellStyle name="標準 7 5 2 26" xfId="2376" xr:uid="{00000000-0005-0000-0000-000024700000}"/>
    <cellStyle name="標準 7 5 2 26 2" xfId="26908" xr:uid="{00000000-0005-0000-0000-000025700000}"/>
    <cellStyle name="標準 7 5 2 27" xfId="2506" xr:uid="{00000000-0005-0000-0000-000026700000}"/>
    <cellStyle name="標準 7 5 2 27 2" xfId="28996" xr:uid="{00000000-0005-0000-0000-000027700000}"/>
    <cellStyle name="標準 7 5 2 28" xfId="31084" xr:uid="{00000000-0005-0000-0000-000028700000}"/>
    <cellStyle name="標準 7 5 2 29" xfId="33172" xr:uid="{00000000-0005-0000-0000-000029700000}"/>
    <cellStyle name="標準 7 5 2 3" xfId="231" xr:uid="{00000000-0005-0000-0000-00002A700000}"/>
    <cellStyle name="標準 7 5 2 3 10" xfId="20789" xr:uid="{00000000-0005-0000-0000-00002B700000}"/>
    <cellStyle name="標準 7 5 2 3 11" xfId="22877" xr:uid="{00000000-0005-0000-0000-00002C700000}"/>
    <cellStyle name="標準 7 5 2 3 12" xfId="24965" xr:uid="{00000000-0005-0000-0000-00002D700000}"/>
    <cellStyle name="標準 7 5 2 3 13" xfId="27053" xr:uid="{00000000-0005-0000-0000-00002E700000}"/>
    <cellStyle name="標準 7 5 2 3 14" xfId="29141" xr:uid="{00000000-0005-0000-0000-00002F700000}"/>
    <cellStyle name="標準 7 5 2 3 15" xfId="31229" xr:uid="{00000000-0005-0000-0000-000030700000}"/>
    <cellStyle name="標準 7 5 2 3 16" xfId="33317" xr:uid="{00000000-0005-0000-0000-000031700000}"/>
    <cellStyle name="標準 7 5 2 3 17" xfId="35405" xr:uid="{00000000-0005-0000-0000-000032700000}"/>
    <cellStyle name="標準 7 5 2 3 18" xfId="37493" xr:uid="{00000000-0005-0000-0000-000033700000}"/>
    <cellStyle name="標準 7 5 2 3 19" xfId="39653" xr:uid="{00000000-0005-0000-0000-000034700000}"/>
    <cellStyle name="標準 7 5 2 3 2" xfId="4661" xr:uid="{00000000-0005-0000-0000-000035700000}"/>
    <cellStyle name="標準 7 5 2 3 20" xfId="2932" xr:uid="{00000000-0005-0000-0000-000036700000}"/>
    <cellStyle name="標準 7 5 2 3 3" xfId="6677" xr:uid="{00000000-0005-0000-0000-000037700000}"/>
    <cellStyle name="標準 7 5 2 3 4" xfId="8693" xr:uid="{00000000-0005-0000-0000-000038700000}"/>
    <cellStyle name="標準 7 5 2 3 5" xfId="10709" xr:uid="{00000000-0005-0000-0000-000039700000}"/>
    <cellStyle name="標準 7 5 2 3 6" xfId="12725" xr:uid="{00000000-0005-0000-0000-00003A700000}"/>
    <cellStyle name="標準 7 5 2 3 7" xfId="14741" xr:uid="{00000000-0005-0000-0000-00003B700000}"/>
    <cellStyle name="標準 7 5 2 3 8" xfId="16757" xr:uid="{00000000-0005-0000-0000-00003C700000}"/>
    <cellStyle name="標準 7 5 2 3 9" xfId="18773" xr:uid="{00000000-0005-0000-0000-00003D700000}"/>
    <cellStyle name="標準 7 5 2 30" xfId="35260" xr:uid="{00000000-0005-0000-0000-00003E700000}"/>
    <cellStyle name="標準 7 5 2 31" xfId="37348" xr:uid="{00000000-0005-0000-0000-00003F700000}"/>
    <cellStyle name="標準 7 5 2 32" xfId="39508" xr:uid="{00000000-0005-0000-0000-000040700000}"/>
    <cellStyle name="標準 7 5 2 33" xfId="2644" xr:uid="{00000000-0005-0000-0000-000041700000}"/>
    <cellStyle name="標準 7 5 2 34" xfId="41696" xr:uid="{00000000-0005-0000-0000-000042700000}"/>
    <cellStyle name="標準 7 5 2 35" xfId="41826" xr:uid="{00000000-0005-0000-0000-000043700000}"/>
    <cellStyle name="標準 7 5 2 36" xfId="41956" xr:uid="{00000000-0005-0000-0000-000044700000}"/>
    <cellStyle name="標準 7 5 2 37" xfId="42086" xr:uid="{00000000-0005-0000-0000-000045700000}"/>
    <cellStyle name="標準 7 5 2 38" xfId="42216" xr:uid="{00000000-0005-0000-0000-000046700000}"/>
    <cellStyle name="標準 7 5 2 39" xfId="42346" xr:uid="{00000000-0005-0000-0000-000047700000}"/>
    <cellStyle name="標準 7 5 2 4" xfId="296" xr:uid="{00000000-0005-0000-0000-000048700000}"/>
    <cellStyle name="標準 7 5 2 4 10" xfId="21112" xr:uid="{00000000-0005-0000-0000-000049700000}"/>
    <cellStyle name="標準 7 5 2 4 11" xfId="23200" xr:uid="{00000000-0005-0000-0000-00004A700000}"/>
    <cellStyle name="標準 7 5 2 4 12" xfId="25288" xr:uid="{00000000-0005-0000-0000-00004B700000}"/>
    <cellStyle name="標準 7 5 2 4 13" xfId="27376" xr:uid="{00000000-0005-0000-0000-00004C700000}"/>
    <cellStyle name="標準 7 5 2 4 14" xfId="29464" xr:uid="{00000000-0005-0000-0000-00004D700000}"/>
    <cellStyle name="標準 7 5 2 4 15" xfId="31552" xr:uid="{00000000-0005-0000-0000-00004E700000}"/>
    <cellStyle name="標準 7 5 2 4 16" xfId="33640" xr:uid="{00000000-0005-0000-0000-00004F700000}"/>
    <cellStyle name="標準 7 5 2 4 17" xfId="35728" xr:uid="{00000000-0005-0000-0000-000050700000}"/>
    <cellStyle name="標準 7 5 2 4 18" xfId="37816" xr:uid="{00000000-0005-0000-0000-000051700000}"/>
    <cellStyle name="標準 7 5 2 4 19" xfId="39976" xr:uid="{00000000-0005-0000-0000-000052700000}"/>
    <cellStyle name="標準 7 5 2 4 2" xfId="4984" xr:uid="{00000000-0005-0000-0000-000053700000}"/>
    <cellStyle name="標準 7 5 2 4 20" xfId="3040" xr:uid="{00000000-0005-0000-0000-000054700000}"/>
    <cellStyle name="標準 7 5 2 4 3" xfId="7000" xr:uid="{00000000-0005-0000-0000-000055700000}"/>
    <cellStyle name="標準 7 5 2 4 4" xfId="9016" xr:uid="{00000000-0005-0000-0000-000056700000}"/>
    <cellStyle name="標準 7 5 2 4 5" xfId="11032" xr:uid="{00000000-0005-0000-0000-000057700000}"/>
    <cellStyle name="標準 7 5 2 4 6" xfId="13048" xr:uid="{00000000-0005-0000-0000-000058700000}"/>
    <cellStyle name="標準 7 5 2 4 7" xfId="15064" xr:uid="{00000000-0005-0000-0000-000059700000}"/>
    <cellStyle name="標準 7 5 2 4 8" xfId="17080" xr:uid="{00000000-0005-0000-0000-00005A700000}"/>
    <cellStyle name="標準 7 5 2 4 9" xfId="19096" xr:uid="{00000000-0005-0000-0000-00005B700000}"/>
    <cellStyle name="標準 7 5 2 40" xfId="42476" xr:uid="{00000000-0005-0000-0000-00005C700000}"/>
    <cellStyle name="標準 7 5 2 41" xfId="42606" xr:uid="{00000000-0005-0000-0000-00005D700000}"/>
    <cellStyle name="標準 7 5 2 42" xfId="42736" xr:uid="{00000000-0005-0000-0000-00005E700000}"/>
    <cellStyle name="標準 7 5 2 43" xfId="42866" xr:uid="{00000000-0005-0000-0000-00005F700000}"/>
    <cellStyle name="標準 7 5 2 44" xfId="42996" xr:uid="{00000000-0005-0000-0000-000060700000}"/>
    <cellStyle name="標準 7 5 2 45" xfId="43126" xr:uid="{00000000-0005-0000-0000-000061700000}"/>
    <cellStyle name="標準 7 5 2 46" xfId="43256" xr:uid="{00000000-0005-0000-0000-000062700000}"/>
    <cellStyle name="標準 7 5 2 47" xfId="43386" xr:uid="{00000000-0005-0000-0000-000063700000}"/>
    <cellStyle name="標準 7 5 2 48" xfId="43516" xr:uid="{00000000-0005-0000-0000-000064700000}"/>
    <cellStyle name="標準 7 5 2 49" xfId="43646" xr:uid="{00000000-0005-0000-0000-000065700000}"/>
    <cellStyle name="標準 7 5 2 5" xfId="361" xr:uid="{00000000-0005-0000-0000-000066700000}"/>
    <cellStyle name="標準 7 5 2 5 10" xfId="21220" xr:uid="{00000000-0005-0000-0000-000067700000}"/>
    <cellStyle name="標準 7 5 2 5 11" xfId="23308" xr:uid="{00000000-0005-0000-0000-000068700000}"/>
    <cellStyle name="標準 7 5 2 5 12" xfId="25396" xr:uid="{00000000-0005-0000-0000-000069700000}"/>
    <cellStyle name="標準 7 5 2 5 13" xfId="27484" xr:uid="{00000000-0005-0000-0000-00006A700000}"/>
    <cellStyle name="標準 7 5 2 5 14" xfId="29572" xr:uid="{00000000-0005-0000-0000-00006B700000}"/>
    <cellStyle name="標準 7 5 2 5 15" xfId="31660" xr:uid="{00000000-0005-0000-0000-00006C700000}"/>
    <cellStyle name="標準 7 5 2 5 16" xfId="33748" xr:uid="{00000000-0005-0000-0000-00006D700000}"/>
    <cellStyle name="標準 7 5 2 5 17" xfId="35836" xr:uid="{00000000-0005-0000-0000-00006E700000}"/>
    <cellStyle name="標準 7 5 2 5 18" xfId="37924" xr:uid="{00000000-0005-0000-0000-00006F700000}"/>
    <cellStyle name="標準 7 5 2 5 19" xfId="40084" xr:uid="{00000000-0005-0000-0000-000070700000}"/>
    <cellStyle name="標準 7 5 2 5 2" xfId="5092" xr:uid="{00000000-0005-0000-0000-000071700000}"/>
    <cellStyle name="標準 7 5 2 5 20" xfId="3148" xr:uid="{00000000-0005-0000-0000-000072700000}"/>
    <cellStyle name="標準 7 5 2 5 3" xfId="7108" xr:uid="{00000000-0005-0000-0000-000073700000}"/>
    <cellStyle name="標準 7 5 2 5 4" xfId="9124" xr:uid="{00000000-0005-0000-0000-000074700000}"/>
    <cellStyle name="標準 7 5 2 5 5" xfId="11140" xr:uid="{00000000-0005-0000-0000-000075700000}"/>
    <cellStyle name="標準 7 5 2 5 6" xfId="13156" xr:uid="{00000000-0005-0000-0000-000076700000}"/>
    <cellStyle name="標準 7 5 2 5 7" xfId="15172" xr:uid="{00000000-0005-0000-0000-000077700000}"/>
    <cellStyle name="標準 7 5 2 5 8" xfId="17188" xr:uid="{00000000-0005-0000-0000-000078700000}"/>
    <cellStyle name="標準 7 5 2 5 9" xfId="19204" xr:uid="{00000000-0005-0000-0000-000079700000}"/>
    <cellStyle name="標準 7 5 2 50" xfId="43776" xr:uid="{00000000-0005-0000-0000-00007A700000}"/>
    <cellStyle name="標準 7 5 2 51" xfId="43906" xr:uid="{00000000-0005-0000-0000-00007B700000}"/>
    <cellStyle name="標準 7 5 2 52" xfId="44036" xr:uid="{00000000-0005-0000-0000-00007C700000}"/>
    <cellStyle name="標準 7 5 2 53" xfId="44166" xr:uid="{00000000-0005-0000-0000-00007D700000}"/>
    <cellStyle name="標準 7 5 2 54" xfId="44296" xr:uid="{00000000-0005-0000-0000-00007E700000}"/>
    <cellStyle name="標準 7 5 2 55" xfId="44426" xr:uid="{00000000-0005-0000-0000-00007F700000}"/>
    <cellStyle name="標準 7 5 2 56" xfId="44556" xr:uid="{00000000-0005-0000-0000-000080700000}"/>
    <cellStyle name="標準 7 5 2 57" xfId="44686" xr:uid="{00000000-0005-0000-0000-000081700000}"/>
    <cellStyle name="標準 7 5 2 58" xfId="44816" xr:uid="{00000000-0005-0000-0000-000082700000}"/>
    <cellStyle name="標準 7 5 2 59" xfId="44946" xr:uid="{00000000-0005-0000-0000-000083700000}"/>
    <cellStyle name="標準 7 5 2 6" xfId="426" xr:uid="{00000000-0005-0000-0000-000084700000}"/>
    <cellStyle name="標準 7 5 2 6 10" xfId="21328" xr:uid="{00000000-0005-0000-0000-000085700000}"/>
    <cellStyle name="標準 7 5 2 6 11" xfId="23416" xr:uid="{00000000-0005-0000-0000-000086700000}"/>
    <cellStyle name="標準 7 5 2 6 12" xfId="25504" xr:uid="{00000000-0005-0000-0000-000087700000}"/>
    <cellStyle name="標準 7 5 2 6 13" xfId="27592" xr:uid="{00000000-0005-0000-0000-000088700000}"/>
    <cellStyle name="標準 7 5 2 6 14" xfId="29680" xr:uid="{00000000-0005-0000-0000-000089700000}"/>
    <cellStyle name="標準 7 5 2 6 15" xfId="31768" xr:uid="{00000000-0005-0000-0000-00008A700000}"/>
    <cellStyle name="標準 7 5 2 6 16" xfId="33856" xr:uid="{00000000-0005-0000-0000-00008B700000}"/>
    <cellStyle name="標準 7 5 2 6 17" xfId="35944" xr:uid="{00000000-0005-0000-0000-00008C700000}"/>
    <cellStyle name="標準 7 5 2 6 18" xfId="38032" xr:uid="{00000000-0005-0000-0000-00008D700000}"/>
    <cellStyle name="標準 7 5 2 6 19" xfId="40192" xr:uid="{00000000-0005-0000-0000-00008E700000}"/>
    <cellStyle name="標準 7 5 2 6 2" xfId="5200" xr:uid="{00000000-0005-0000-0000-00008F700000}"/>
    <cellStyle name="標準 7 5 2 6 20" xfId="3256" xr:uid="{00000000-0005-0000-0000-000090700000}"/>
    <cellStyle name="標準 7 5 2 6 3" xfId="7216" xr:uid="{00000000-0005-0000-0000-000091700000}"/>
    <cellStyle name="標準 7 5 2 6 4" xfId="9232" xr:uid="{00000000-0005-0000-0000-000092700000}"/>
    <cellStyle name="標準 7 5 2 6 5" xfId="11248" xr:uid="{00000000-0005-0000-0000-000093700000}"/>
    <cellStyle name="標準 7 5 2 6 6" xfId="13264" xr:uid="{00000000-0005-0000-0000-000094700000}"/>
    <cellStyle name="標準 7 5 2 6 7" xfId="15280" xr:uid="{00000000-0005-0000-0000-000095700000}"/>
    <cellStyle name="標準 7 5 2 6 8" xfId="17296" xr:uid="{00000000-0005-0000-0000-000096700000}"/>
    <cellStyle name="標準 7 5 2 6 9" xfId="19312" xr:uid="{00000000-0005-0000-0000-000097700000}"/>
    <cellStyle name="標準 7 5 2 60" xfId="45076" xr:uid="{00000000-0005-0000-0000-000098700000}"/>
    <cellStyle name="標準 7 5 2 61" xfId="45206" xr:uid="{00000000-0005-0000-0000-000099700000}"/>
    <cellStyle name="標準 7 5 2 62" xfId="45336" xr:uid="{00000000-0005-0000-0000-00009A700000}"/>
    <cellStyle name="標準 7 5 2 63" xfId="45466" xr:uid="{00000000-0005-0000-0000-00009B700000}"/>
    <cellStyle name="標準 7 5 2 64" xfId="45596" xr:uid="{00000000-0005-0000-0000-00009C700000}"/>
    <cellStyle name="標準 7 5 2 65" xfId="45726" xr:uid="{00000000-0005-0000-0000-00009D700000}"/>
    <cellStyle name="標準 7 5 2 66" xfId="45856" xr:uid="{00000000-0005-0000-0000-00009E700000}"/>
    <cellStyle name="標準 7 5 2 67" xfId="45986" xr:uid="{00000000-0005-0000-0000-00009F700000}"/>
    <cellStyle name="標準 7 5 2 7" xfId="491" xr:uid="{00000000-0005-0000-0000-0000A0700000}"/>
    <cellStyle name="標準 7 5 2 7 10" xfId="21400" xr:uid="{00000000-0005-0000-0000-0000A1700000}"/>
    <cellStyle name="標準 7 5 2 7 11" xfId="23488" xr:uid="{00000000-0005-0000-0000-0000A2700000}"/>
    <cellStyle name="標準 7 5 2 7 12" xfId="25576" xr:uid="{00000000-0005-0000-0000-0000A3700000}"/>
    <cellStyle name="標準 7 5 2 7 13" xfId="27664" xr:uid="{00000000-0005-0000-0000-0000A4700000}"/>
    <cellStyle name="標準 7 5 2 7 14" xfId="29752" xr:uid="{00000000-0005-0000-0000-0000A5700000}"/>
    <cellStyle name="標準 7 5 2 7 15" xfId="31840" xr:uid="{00000000-0005-0000-0000-0000A6700000}"/>
    <cellStyle name="標準 7 5 2 7 16" xfId="33928" xr:uid="{00000000-0005-0000-0000-0000A7700000}"/>
    <cellStyle name="標準 7 5 2 7 17" xfId="36016" xr:uid="{00000000-0005-0000-0000-0000A8700000}"/>
    <cellStyle name="標準 7 5 2 7 18" xfId="38104" xr:uid="{00000000-0005-0000-0000-0000A9700000}"/>
    <cellStyle name="標準 7 5 2 7 19" xfId="40264" xr:uid="{00000000-0005-0000-0000-0000AA700000}"/>
    <cellStyle name="標準 7 5 2 7 2" xfId="5272" xr:uid="{00000000-0005-0000-0000-0000AB700000}"/>
    <cellStyle name="標準 7 5 2 7 20" xfId="3328" xr:uid="{00000000-0005-0000-0000-0000AC700000}"/>
    <cellStyle name="標準 7 5 2 7 3" xfId="7288" xr:uid="{00000000-0005-0000-0000-0000AD700000}"/>
    <cellStyle name="標準 7 5 2 7 4" xfId="9304" xr:uid="{00000000-0005-0000-0000-0000AE700000}"/>
    <cellStyle name="標準 7 5 2 7 5" xfId="11320" xr:uid="{00000000-0005-0000-0000-0000AF700000}"/>
    <cellStyle name="標準 7 5 2 7 6" xfId="13336" xr:uid="{00000000-0005-0000-0000-0000B0700000}"/>
    <cellStyle name="標準 7 5 2 7 7" xfId="15352" xr:uid="{00000000-0005-0000-0000-0000B1700000}"/>
    <cellStyle name="標準 7 5 2 7 8" xfId="17368" xr:uid="{00000000-0005-0000-0000-0000B2700000}"/>
    <cellStyle name="標準 7 5 2 7 9" xfId="19384" xr:uid="{00000000-0005-0000-0000-0000B3700000}"/>
    <cellStyle name="標準 7 5 2 8" xfId="556" xr:uid="{00000000-0005-0000-0000-0000B4700000}"/>
    <cellStyle name="標準 7 5 2 8 10" xfId="21508" xr:uid="{00000000-0005-0000-0000-0000B5700000}"/>
    <cellStyle name="標準 7 5 2 8 11" xfId="23596" xr:uid="{00000000-0005-0000-0000-0000B6700000}"/>
    <cellStyle name="標準 7 5 2 8 12" xfId="25684" xr:uid="{00000000-0005-0000-0000-0000B7700000}"/>
    <cellStyle name="標準 7 5 2 8 13" xfId="27772" xr:uid="{00000000-0005-0000-0000-0000B8700000}"/>
    <cellStyle name="標準 7 5 2 8 14" xfId="29860" xr:uid="{00000000-0005-0000-0000-0000B9700000}"/>
    <cellStyle name="標準 7 5 2 8 15" xfId="31948" xr:uid="{00000000-0005-0000-0000-0000BA700000}"/>
    <cellStyle name="標準 7 5 2 8 16" xfId="34036" xr:uid="{00000000-0005-0000-0000-0000BB700000}"/>
    <cellStyle name="標準 7 5 2 8 17" xfId="36124" xr:uid="{00000000-0005-0000-0000-0000BC700000}"/>
    <cellStyle name="標準 7 5 2 8 18" xfId="38212" xr:uid="{00000000-0005-0000-0000-0000BD700000}"/>
    <cellStyle name="標準 7 5 2 8 19" xfId="40372" xr:uid="{00000000-0005-0000-0000-0000BE700000}"/>
    <cellStyle name="標準 7 5 2 8 2" xfId="5380" xr:uid="{00000000-0005-0000-0000-0000BF700000}"/>
    <cellStyle name="標準 7 5 2 8 20" xfId="3436" xr:uid="{00000000-0005-0000-0000-0000C0700000}"/>
    <cellStyle name="標準 7 5 2 8 3" xfId="7396" xr:uid="{00000000-0005-0000-0000-0000C1700000}"/>
    <cellStyle name="標準 7 5 2 8 4" xfId="9412" xr:uid="{00000000-0005-0000-0000-0000C2700000}"/>
    <cellStyle name="標準 7 5 2 8 5" xfId="11428" xr:uid="{00000000-0005-0000-0000-0000C3700000}"/>
    <cellStyle name="標準 7 5 2 8 6" xfId="13444" xr:uid="{00000000-0005-0000-0000-0000C4700000}"/>
    <cellStyle name="標準 7 5 2 8 7" xfId="15460" xr:uid="{00000000-0005-0000-0000-0000C5700000}"/>
    <cellStyle name="標準 7 5 2 8 8" xfId="17476" xr:uid="{00000000-0005-0000-0000-0000C6700000}"/>
    <cellStyle name="標準 7 5 2 8 9" xfId="19492" xr:uid="{00000000-0005-0000-0000-0000C7700000}"/>
    <cellStyle name="標準 7 5 2 9" xfId="621" xr:uid="{00000000-0005-0000-0000-0000C8700000}"/>
    <cellStyle name="標準 7 5 2 9 10" xfId="21658" xr:uid="{00000000-0005-0000-0000-0000C9700000}"/>
    <cellStyle name="標準 7 5 2 9 11" xfId="23746" xr:uid="{00000000-0005-0000-0000-0000CA700000}"/>
    <cellStyle name="標準 7 5 2 9 12" xfId="25834" xr:uid="{00000000-0005-0000-0000-0000CB700000}"/>
    <cellStyle name="標準 7 5 2 9 13" xfId="27922" xr:uid="{00000000-0005-0000-0000-0000CC700000}"/>
    <cellStyle name="標準 7 5 2 9 14" xfId="30010" xr:uid="{00000000-0005-0000-0000-0000CD700000}"/>
    <cellStyle name="標準 7 5 2 9 15" xfId="32098" xr:uid="{00000000-0005-0000-0000-0000CE700000}"/>
    <cellStyle name="標準 7 5 2 9 16" xfId="34186" xr:uid="{00000000-0005-0000-0000-0000CF700000}"/>
    <cellStyle name="標準 7 5 2 9 17" xfId="36274" xr:uid="{00000000-0005-0000-0000-0000D0700000}"/>
    <cellStyle name="標準 7 5 2 9 18" xfId="38362" xr:uid="{00000000-0005-0000-0000-0000D1700000}"/>
    <cellStyle name="標準 7 5 2 9 19" xfId="40522" xr:uid="{00000000-0005-0000-0000-0000D2700000}"/>
    <cellStyle name="標準 7 5 2 9 2" xfId="5530" xr:uid="{00000000-0005-0000-0000-0000D3700000}"/>
    <cellStyle name="標準 7 5 2 9 20" xfId="3586" xr:uid="{00000000-0005-0000-0000-0000D4700000}"/>
    <cellStyle name="標準 7 5 2 9 3" xfId="7546" xr:uid="{00000000-0005-0000-0000-0000D5700000}"/>
    <cellStyle name="標準 7 5 2 9 4" xfId="9562" xr:uid="{00000000-0005-0000-0000-0000D6700000}"/>
    <cellStyle name="標準 7 5 2 9 5" xfId="11578" xr:uid="{00000000-0005-0000-0000-0000D7700000}"/>
    <cellStyle name="標準 7 5 2 9 6" xfId="13594" xr:uid="{00000000-0005-0000-0000-0000D8700000}"/>
    <cellStyle name="標準 7 5 2 9 7" xfId="15610" xr:uid="{00000000-0005-0000-0000-0000D9700000}"/>
    <cellStyle name="標準 7 5 2 9 8" xfId="17626" xr:uid="{00000000-0005-0000-0000-0000DA700000}"/>
    <cellStyle name="標準 7 5 2 9 9" xfId="19642" xr:uid="{00000000-0005-0000-0000-0000DB700000}"/>
    <cellStyle name="標準 7 5 20" xfId="1304" xr:uid="{00000000-0005-0000-0000-0000DC700000}"/>
    <cellStyle name="標準 7 5 20 10" xfId="39292" xr:uid="{00000000-0005-0000-0000-0000DD700000}"/>
    <cellStyle name="標準 7 5 20 11" xfId="41452" xr:uid="{00000000-0005-0000-0000-0000DE700000}"/>
    <cellStyle name="標準 7 5 20 12" xfId="4444" xr:uid="{00000000-0005-0000-0000-0000DF700000}"/>
    <cellStyle name="標準 7 5 20 2" xfId="22588" xr:uid="{00000000-0005-0000-0000-0000E0700000}"/>
    <cellStyle name="標準 7 5 20 3" xfId="24676" xr:uid="{00000000-0005-0000-0000-0000E1700000}"/>
    <cellStyle name="標準 7 5 20 4" xfId="26764" xr:uid="{00000000-0005-0000-0000-0000E2700000}"/>
    <cellStyle name="標準 7 5 20 5" xfId="28852" xr:uid="{00000000-0005-0000-0000-0000E3700000}"/>
    <cellStyle name="標準 7 5 20 6" xfId="30940" xr:uid="{00000000-0005-0000-0000-0000E4700000}"/>
    <cellStyle name="標準 7 5 20 7" xfId="33028" xr:uid="{00000000-0005-0000-0000-0000E5700000}"/>
    <cellStyle name="標準 7 5 20 8" xfId="35116" xr:uid="{00000000-0005-0000-0000-0000E6700000}"/>
    <cellStyle name="標準 7 5 20 9" xfId="37204" xr:uid="{00000000-0005-0000-0000-0000E7700000}"/>
    <cellStyle name="標準 7 5 21" xfId="1434" xr:uid="{00000000-0005-0000-0000-0000E8700000}"/>
    <cellStyle name="標準 7 5 21 2" xfId="39364" xr:uid="{00000000-0005-0000-0000-0000E9700000}"/>
    <cellStyle name="標準 7 5 21 3" xfId="41524" xr:uid="{00000000-0005-0000-0000-0000EA700000}"/>
    <cellStyle name="標準 7 5 21 4" xfId="6460" xr:uid="{00000000-0005-0000-0000-0000EB700000}"/>
    <cellStyle name="標準 7 5 22" xfId="1564" xr:uid="{00000000-0005-0000-0000-0000EC700000}"/>
    <cellStyle name="標準 7 5 22 2" xfId="41596" xr:uid="{00000000-0005-0000-0000-0000ED700000}"/>
    <cellStyle name="標準 7 5 22 3" xfId="8476" xr:uid="{00000000-0005-0000-0000-0000EE700000}"/>
    <cellStyle name="標準 7 5 23" xfId="1694" xr:uid="{00000000-0005-0000-0000-0000EF700000}"/>
    <cellStyle name="標準 7 5 23 2" xfId="10492" xr:uid="{00000000-0005-0000-0000-0000F0700000}"/>
    <cellStyle name="標準 7 5 24" xfId="1824" xr:uid="{00000000-0005-0000-0000-0000F1700000}"/>
    <cellStyle name="標準 7 5 24 2" xfId="12508" xr:uid="{00000000-0005-0000-0000-0000F2700000}"/>
    <cellStyle name="標準 7 5 25" xfId="1954" xr:uid="{00000000-0005-0000-0000-0000F3700000}"/>
    <cellStyle name="標準 7 5 25 2" xfId="14524" xr:uid="{00000000-0005-0000-0000-0000F4700000}"/>
    <cellStyle name="標準 7 5 26" xfId="2084" xr:uid="{00000000-0005-0000-0000-0000F5700000}"/>
    <cellStyle name="標準 7 5 26 2" xfId="16540" xr:uid="{00000000-0005-0000-0000-0000F6700000}"/>
    <cellStyle name="標準 7 5 27" xfId="2214" xr:uid="{00000000-0005-0000-0000-0000F7700000}"/>
    <cellStyle name="標準 7 5 27 2" xfId="18556" xr:uid="{00000000-0005-0000-0000-0000F8700000}"/>
    <cellStyle name="標準 7 5 28" xfId="2344" xr:uid="{00000000-0005-0000-0000-0000F9700000}"/>
    <cellStyle name="標準 7 5 28 2" xfId="20572" xr:uid="{00000000-0005-0000-0000-0000FA700000}"/>
    <cellStyle name="標準 7 5 29" xfId="2474" xr:uid="{00000000-0005-0000-0000-0000FB700000}"/>
    <cellStyle name="標準 7 5 29 2" xfId="22660" xr:uid="{00000000-0005-0000-0000-0000FC700000}"/>
    <cellStyle name="標準 7 5 3" xfId="69" xr:uid="{00000000-0005-0000-0000-0000FD700000}"/>
    <cellStyle name="標準 7 5 3 10" xfId="2149" xr:uid="{00000000-0005-0000-0000-0000FE700000}"/>
    <cellStyle name="標準 7 5 3 10 10" xfId="22408" xr:uid="{00000000-0005-0000-0000-0000FF700000}"/>
    <cellStyle name="標準 7 5 3 10 11" xfId="24496" xr:uid="{00000000-0005-0000-0000-000000710000}"/>
    <cellStyle name="標準 7 5 3 10 12" xfId="26584" xr:uid="{00000000-0005-0000-0000-000001710000}"/>
    <cellStyle name="標準 7 5 3 10 13" xfId="28672" xr:uid="{00000000-0005-0000-0000-000002710000}"/>
    <cellStyle name="標準 7 5 3 10 14" xfId="30760" xr:uid="{00000000-0005-0000-0000-000003710000}"/>
    <cellStyle name="標準 7 5 3 10 15" xfId="32848" xr:uid="{00000000-0005-0000-0000-000004710000}"/>
    <cellStyle name="標準 7 5 3 10 16" xfId="34936" xr:uid="{00000000-0005-0000-0000-000005710000}"/>
    <cellStyle name="標準 7 5 3 10 17" xfId="37024" xr:uid="{00000000-0005-0000-0000-000006710000}"/>
    <cellStyle name="標準 7 5 3 10 18" xfId="39112" xr:uid="{00000000-0005-0000-0000-000007710000}"/>
    <cellStyle name="標準 7 5 3 10 19" xfId="41272" xr:uid="{00000000-0005-0000-0000-000008710000}"/>
    <cellStyle name="標準 7 5 3 10 2" xfId="6280" xr:uid="{00000000-0005-0000-0000-000009710000}"/>
    <cellStyle name="標準 7 5 3 10 20" xfId="4336" xr:uid="{00000000-0005-0000-0000-00000A710000}"/>
    <cellStyle name="標準 7 5 3 10 3" xfId="8296" xr:uid="{00000000-0005-0000-0000-00000B710000}"/>
    <cellStyle name="標準 7 5 3 10 4" xfId="10312" xr:uid="{00000000-0005-0000-0000-00000C710000}"/>
    <cellStyle name="標準 7 5 3 10 5" xfId="12328" xr:uid="{00000000-0005-0000-0000-00000D710000}"/>
    <cellStyle name="標準 7 5 3 10 6" xfId="14344" xr:uid="{00000000-0005-0000-0000-00000E710000}"/>
    <cellStyle name="標準 7 5 3 10 7" xfId="16360" xr:uid="{00000000-0005-0000-0000-00000F710000}"/>
    <cellStyle name="標準 7 5 3 10 8" xfId="18376" xr:uid="{00000000-0005-0000-0000-000010710000}"/>
    <cellStyle name="標準 7 5 3 10 9" xfId="20392" xr:uid="{00000000-0005-0000-0000-000011710000}"/>
    <cellStyle name="標準 7 5 3 11" xfId="2279" xr:uid="{00000000-0005-0000-0000-000012710000}"/>
    <cellStyle name="標準 7 5 3 11 10" xfId="22912" xr:uid="{00000000-0005-0000-0000-000013710000}"/>
    <cellStyle name="標準 7 5 3 11 11" xfId="25000" xr:uid="{00000000-0005-0000-0000-000014710000}"/>
    <cellStyle name="標準 7 5 3 11 12" xfId="27088" xr:uid="{00000000-0005-0000-0000-000015710000}"/>
    <cellStyle name="標準 7 5 3 11 13" xfId="29176" xr:uid="{00000000-0005-0000-0000-000016710000}"/>
    <cellStyle name="標準 7 5 3 11 14" xfId="31264" xr:uid="{00000000-0005-0000-0000-000017710000}"/>
    <cellStyle name="標準 7 5 3 11 15" xfId="33352" xr:uid="{00000000-0005-0000-0000-000018710000}"/>
    <cellStyle name="標準 7 5 3 11 16" xfId="35440" xr:uid="{00000000-0005-0000-0000-000019710000}"/>
    <cellStyle name="標準 7 5 3 11 17" xfId="37528" xr:uid="{00000000-0005-0000-0000-00001A710000}"/>
    <cellStyle name="標準 7 5 3 11 18" xfId="39688" xr:uid="{00000000-0005-0000-0000-00001B710000}"/>
    <cellStyle name="標準 7 5 3 11 19" xfId="4696" xr:uid="{00000000-0005-0000-0000-00001C710000}"/>
    <cellStyle name="標準 7 5 3 11 2" xfId="6712" xr:uid="{00000000-0005-0000-0000-00001D710000}"/>
    <cellStyle name="標準 7 5 3 11 3" xfId="8728" xr:uid="{00000000-0005-0000-0000-00001E710000}"/>
    <cellStyle name="標準 7 5 3 11 4" xfId="10744" xr:uid="{00000000-0005-0000-0000-00001F710000}"/>
    <cellStyle name="標準 7 5 3 11 5" xfId="12760" xr:uid="{00000000-0005-0000-0000-000020710000}"/>
    <cellStyle name="標準 7 5 3 11 6" xfId="14776" xr:uid="{00000000-0005-0000-0000-000021710000}"/>
    <cellStyle name="標準 7 5 3 11 7" xfId="16792" xr:uid="{00000000-0005-0000-0000-000022710000}"/>
    <cellStyle name="標準 7 5 3 11 8" xfId="18808" xr:uid="{00000000-0005-0000-0000-000023710000}"/>
    <cellStyle name="標準 7 5 3 11 9" xfId="20824" xr:uid="{00000000-0005-0000-0000-000024710000}"/>
    <cellStyle name="標準 7 5 3 12" xfId="2409" xr:uid="{00000000-0005-0000-0000-000025710000}"/>
    <cellStyle name="標準 7 5 3 12 2" xfId="4480" xr:uid="{00000000-0005-0000-0000-000026710000}"/>
    <cellStyle name="標準 7 5 3 13" xfId="2539" xr:uid="{00000000-0005-0000-0000-000027710000}"/>
    <cellStyle name="標準 7 5 3 13 2" xfId="6496" xr:uid="{00000000-0005-0000-0000-000028710000}"/>
    <cellStyle name="標準 7 5 3 14" xfId="8512" xr:uid="{00000000-0005-0000-0000-000029710000}"/>
    <cellStyle name="標準 7 5 3 15" xfId="10528" xr:uid="{00000000-0005-0000-0000-00002A710000}"/>
    <cellStyle name="標準 7 5 3 16" xfId="12544" xr:uid="{00000000-0005-0000-0000-00002B710000}"/>
    <cellStyle name="標準 7 5 3 17" xfId="14560" xr:uid="{00000000-0005-0000-0000-00002C710000}"/>
    <cellStyle name="標準 7 5 3 18" xfId="16576" xr:uid="{00000000-0005-0000-0000-00002D710000}"/>
    <cellStyle name="標準 7 5 3 19" xfId="18592" xr:uid="{00000000-0005-0000-0000-00002E710000}"/>
    <cellStyle name="標準 7 5 3 2" xfId="1109" xr:uid="{00000000-0005-0000-0000-00002F710000}"/>
    <cellStyle name="標準 7 5 3 2 10" xfId="21076" xr:uid="{00000000-0005-0000-0000-000030710000}"/>
    <cellStyle name="標準 7 5 3 2 11" xfId="23164" xr:uid="{00000000-0005-0000-0000-000031710000}"/>
    <cellStyle name="標準 7 5 3 2 12" xfId="25252" xr:uid="{00000000-0005-0000-0000-000032710000}"/>
    <cellStyle name="標準 7 5 3 2 13" xfId="27340" xr:uid="{00000000-0005-0000-0000-000033710000}"/>
    <cellStyle name="標準 7 5 3 2 14" xfId="29428" xr:uid="{00000000-0005-0000-0000-000034710000}"/>
    <cellStyle name="標準 7 5 3 2 15" xfId="31516" xr:uid="{00000000-0005-0000-0000-000035710000}"/>
    <cellStyle name="標準 7 5 3 2 16" xfId="33604" xr:uid="{00000000-0005-0000-0000-000036710000}"/>
    <cellStyle name="標準 7 5 3 2 17" xfId="35692" xr:uid="{00000000-0005-0000-0000-000037710000}"/>
    <cellStyle name="標準 7 5 3 2 18" xfId="37780" xr:uid="{00000000-0005-0000-0000-000038710000}"/>
    <cellStyle name="標準 7 5 3 2 19" xfId="39940" xr:uid="{00000000-0005-0000-0000-000039710000}"/>
    <cellStyle name="標準 7 5 3 2 2" xfId="4948" xr:uid="{00000000-0005-0000-0000-00003A710000}"/>
    <cellStyle name="標準 7 5 3 2 20" xfId="3004" xr:uid="{00000000-0005-0000-0000-00003B710000}"/>
    <cellStyle name="標準 7 5 3 2 3" xfId="6964" xr:uid="{00000000-0005-0000-0000-00003C710000}"/>
    <cellStyle name="標準 7 5 3 2 4" xfId="8980" xr:uid="{00000000-0005-0000-0000-00003D710000}"/>
    <cellStyle name="標準 7 5 3 2 5" xfId="10996" xr:uid="{00000000-0005-0000-0000-00003E710000}"/>
    <cellStyle name="標準 7 5 3 2 6" xfId="13012" xr:uid="{00000000-0005-0000-0000-00003F710000}"/>
    <cellStyle name="標準 7 5 3 2 7" xfId="15028" xr:uid="{00000000-0005-0000-0000-000040710000}"/>
    <cellStyle name="標準 7 5 3 2 8" xfId="17044" xr:uid="{00000000-0005-0000-0000-000041710000}"/>
    <cellStyle name="標準 7 5 3 2 9" xfId="19060" xr:uid="{00000000-0005-0000-0000-000042710000}"/>
    <cellStyle name="標準 7 5 3 20" xfId="20608" xr:uid="{00000000-0005-0000-0000-000043710000}"/>
    <cellStyle name="標準 7 5 3 21" xfId="22696" xr:uid="{00000000-0005-0000-0000-000044710000}"/>
    <cellStyle name="標準 7 5 3 22" xfId="24784" xr:uid="{00000000-0005-0000-0000-000045710000}"/>
    <cellStyle name="標準 7 5 3 23" xfId="26872" xr:uid="{00000000-0005-0000-0000-000046710000}"/>
    <cellStyle name="標準 7 5 3 24" xfId="28960" xr:uid="{00000000-0005-0000-0000-000047710000}"/>
    <cellStyle name="標準 7 5 3 25" xfId="31048" xr:uid="{00000000-0005-0000-0000-000048710000}"/>
    <cellStyle name="標準 7 5 3 26" xfId="33136" xr:uid="{00000000-0005-0000-0000-000049710000}"/>
    <cellStyle name="標準 7 5 3 27" xfId="35224" xr:uid="{00000000-0005-0000-0000-00004A710000}"/>
    <cellStyle name="標準 7 5 3 28" xfId="37312" xr:uid="{00000000-0005-0000-0000-00004B710000}"/>
    <cellStyle name="標準 7 5 3 29" xfId="39472" xr:uid="{00000000-0005-0000-0000-00004C710000}"/>
    <cellStyle name="標準 7 5 3 3" xfId="1239" xr:uid="{00000000-0005-0000-0000-00004D710000}"/>
    <cellStyle name="標準 7 5 3 3 10" xfId="21184" xr:uid="{00000000-0005-0000-0000-00004E710000}"/>
    <cellStyle name="標準 7 5 3 3 11" xfId="23272" xr:uid="{00000000-0005-0000-0000-00004F710000}"/>
    <cellStyle name="標準 7 5 3 3 12" xfId="25360" xr:uid="{00000000-0005-0000-0000-000050710000}"/>
    <cellStyle name="標準 7 5 3 3 13" xfId="27448" xr:uid="{00000000-0005-0000-0000-000051710000}"/>
    <cellStyle name="標準 7 5 3 3 14" xfId="29536" xr:uid="{00000000-0005-0000-0000-000052710000}"/>
    <cellStyle name="標準 7 5 3 3 15" xfId="31624" xr:uid="{00000000-0005-0000-0000-000053710000}"/>
    <cellStyle name="標準 7 5 3 3 16" xfId="33712" xr:uid="{00000000-0005-0000-0000-000054710000}"/>
    <cellStyle name="標準 7 5 3 3 17" xfId="35800" xr:uid="{00000000-0005-0000-0000-000055710000}"/>
    <cellStyle name="標準 7 5 3 3 18" xfId="37888" xr:uid="{00000000-0005-0000-0000-000056710000}"/>
    <cellStyle name="標準 7 5 3 3 19" xfId="40048" xr:uid="{00000000-0005-0000-0000-000057710000}"/>
    <cellStyle name="標準 7 5 3 3 2" xfId="5056" xr:uid="{00000000-0005-0000-0000-000058710000}"/>
    <cellStyle name="標準 7 5 3 3 20" xfId="3112" xr:uid="{00000000-0005-0000-0000-000059710000}"/>
    <cellStyle name="標準 7 5 3 3 3" xfId="7072" xr:uid="{00000000-0005-0000-0000-00005A710000}"/>
    <cellStyle name="標準 7 5 3 3 4" xfId="9088" xr:uid="{00000000-0005-0000-0000-00005B710000}"/>
    <cellStyle name="標準 7 5 3 3 5" xfId="11104" xr:uid="{00000000-0005-0000-0000-00005C710000}"/>
    <cellStyle name="標準 7 5 3 3 6" xfId="13120" xr:uid="{00000000-0005-0000-0000-00005D710000}"/>
    <cellStyle name="標準 7 5 3 3 7" xfId="15136" xr:uid="{00000000-0005-0000-0000-00005E710000}"/>
    <cellStyle name="標準 7 5 3 3 8" xfId="17152" xr:uid="{00000000-0005-0000-0000-00005F710000}"/>
    <cellStyle name="標準 7 5 3 3 9" xfId="19168" xr:uid="{00000000-0005-0000-0000-000060710000}"/>
    <cellStyle name="標準 7 5 3 30" xfId="2680" xr:uid="{00000000-0005-0000-0000-000061710000}"/>
    <cellStyle name="標準 7 5 3 31" xfId="41729" xr:uid="{00000000-0005-0000-0000-000062710000}"/>
    <cellStyle name="標準 7 5 3 32" xfId="41859" xr:uid="{00000000-0005-0000-0000-000063710000}"/>
    <cellStyle name="標準 7 5 3 33" xfId="41989" xr:uid="{00000000-0005-0000-0000-000064710000}"/>
    <cellStyle name="標準 7 5 3 34" xfId="42119" xr:uid="{00000000-0005-0000-0000-000065710000}"/>
    <cellStyle name="標準 7 5 3 35" xfId="42249" xr:uid="{00000000-0005-0000-0000-000066710000}"/>
    <cellStyle name="標準 7 5 3 36" xfId="42379" xr:uid="{00000000-0005-0000-0000-000067710000}"/>
    <cellStyle name="標準 7 5 3 37" xfId="42509" xr:uid="{00000000-0005-0000-0000-000068710000}"/>
    <cellStyle name="標準 7 5 3 38" xfId="42639" xr:uid="{00000000-0005-0000-0000-000069710000}"/>
    <cellStyle name="標準 7 5 3 39" xfId="42769" xr:uid="{00000000-0005-0000-0000-00006A710000}"/>
    <cellStyle name="標準 7 5 3 4" xfId="1369" xr:uid="{00000000-0005-0000-0000-00006B710000}"/>
    <cellStyle name="標準 7 5 3 4 10" xfId="21292" xr:uid="{00000000-0005-0000-0000-00006C710000}"/>
    <cellStyle name="標準 7 5 3 4 11" xfId="23380" xr:uid="{00000000-0005-0000-0000-00006D710000}"/>
    <cellStyle name="標準 7 5 3 4 12" xfId="25468" xr:uid="{00000000-0005-0000-0000-00006E710000}"/>
    <cellStyle name="標準 7 5 3 4 13" xfId="27556" xr:uid="{00000000-0005-0000-0000-00006F710000}"/>
    <cellStyle name="標準 7 5 3 4 14" xfId="29644" xr:uid="{00000000-0005-0000-0000-000070710000}"/>
    <cellStyle name="標準 7 5 3 4 15" xfId="31732" xr:uid="{00000000-0005-0000-0000-000071710000}"/>
    <cellStyle name="標準 7 5 3 4 16" xfId="33820" xr:uid="{00000000-0005-0000-0000-000072710000}"/>
    <cellStyle name="標準 7 5 3 4 17" xfId="35908" xr:uid="{00000000-0005-0000-0000-000073710000}"/>
    <cellStyle name="標準 7 5 3 4 18" xfId="37996" xr:uid="{00000000-0005-0000-0000-000074710000}"/>
    <cellStyle name="標準 7 5 3 4 19" xfId="40156" xr:uid="{00000000-0005-0000-0000-000075710000}"/>
    <cellStyle name="標準 7 5 3 4 2" xfId="5164" xr:uid="{00000000-0005-0000-0000-000076710000}"/>
    <cellStyle name="標準 7 5 3 4 20" xfId="3220" xr:uid="{00000000-0005-0000-0000-000077710000}"/>
    <cellStyle name="標準 7 5 3 4 3" xfId="7180" xr:uid="{00000000-0005-0000-0000-000078710000}"/>
    <cellStyle name="標準 7 5 3 4 4" xfId="9196" xr:uid="{00000000-0005-0000-0000-000079710000}"/>
    <cellStyle name="標準 7 5 3 4 5" xfId="11212" xr:uid="{00000000-0005-0000-0000-00007A710000}"/>
    <cellStyle name="標準 7 5 3 4 6" xfId="13228" xr:uid="{00000000-0005-0000-0000-00007B710000}"/>
    <cellStyle name="標準 7 5 3 4 7" xfId="15244" xr:uid="{00000000-0005-0000-0000-00007C710000}"/>
    <cellStyle name="標準 7 5 3 4 8" xfId="17260" xr:uid="{00000000-0005-0000-0000-00007D710000}"/>
    <cellStyle name="標準 7 5 3 4 9" xfId="19276" xr:uid="{00000000-0005-0000-0000-00007E710000}"/>
    <cellStyle name="標準 7 5 3 40" xfId="42899" xr:uid="{00000000-0005-0000-0000-00007F710000}"/>
    <cellStyle name="標準 7 5 3 41" xfId="43029" xr:uid="{00000000-0005-0000-0000-000080710000}"/>
    <cellStyle name="標準 7 5 3 42" xfId="43159" xr:uid="{00000000-0005-0000-0000-000081710000}"/>
    <cellStyle name="標準 7 5 3 43" xfId="43289" xr:uid="{00000000-0005-0000-0000-000082710000}"/>
    <cellStyle name="標準 7 5 3 44" xfId="43419" xr:uid="{00000000-0005-0000-0000-000083710000}"/>
    <cellStyle name="標準 7 5 3 45" xfId="43549" xr:uid="{00000000-0005-0000-0000-000084710000}"/>
    <cellStyle name="標準 7 5 3 46" xfId="43679" xr:uid="{00000000-0005-0000-0000-000085710000}"/>
    <cellStyle name="標準 7 5 3 47" xfId="43809" xr:uid="{00000000-0005-0000-0000-000086710000}"/>
    <cellStyle name="標準 7 5 3 48" xfId="43939" xr:uid="{00000000-0005-0000-0000-000087710000}"/>
    <cellStyle name="標準 7 5 3 49" xfId="44069" xr:uid="{00000000-0005-0000-0000-000088710000}"/>
    <cellStyle name="標準 7 5 3 5" xfId="1499" xr:uid="{00000000-0005-0000-0000-000089710000}"/>
    <cellStyle name="標準 7 5 3 5 10" xfId="21472" xr:uid="{00000000-0005-0000-0000-00008A710000}"/>
    <cellStyle name="標準 7 5 3 5 11" xfId="23560" xr:uid="{00000000-0005-0000-0000-00008B710000}"/>
    <cellStyle name="標準 7 5 3 5 12" xfId="25648" xr:uid="{00000000-0005-0000-0000-00008C710000}"/>
    <cellStyle name="標準 7 5 3 5 13" xfId="27736" xr:uid="{00000000-0005-0000-0000-00008D710000}"/>
    <cellStyle name="標準 7 5 3 5 14" xfId="29824" xr:uid="{00000000-0005-0000-0000-00008E710000}"/>
    <cellStyle name="標準 7 5 3 5 15" xfId="31912" xr:uid="{00000000-0005-0000-0000-00008F710000}"/>
    <cellStyle name="標準 7 5 3 5 16" xfId="34000" xr:uid="{00000000-0005-0000-0000-000090710000}"/>
    <cellStyle name="標準 7 5 3 5 17" xfId="36088" xr:uid="{00000000-0005-0000-0000-000091710000}"/>
    <cellStyle name="標準 7 5 3 5 18" xfId="38176" xr:uid="{00000000-0005-0000-0000-000092710000}"/>
    <cellStyle name="標準 7 5 3 5 19" xfId="40336" xr:uid="{00000000-0005-0000-0000-000093710000}"/>
    <cellStyle name="標準 7 5 3 5 2" xfId="5344" xr:uid="{00000000-0005-0000-0000-000094710000}"/>
    <cellStyle name="標準 7 5 3 5 20" xfId="3400" xr:uid="{00000000-0005-0000-0000-000095710000}"/>
    <cellStyle name="標準 7 5 3 5 3" xfId="7360" xr:uid="{00000000-0005-0000-0000-000096710000}"/>
    <cellStyle name="標準 7 5 3 5 4" xfId="9376" xr:uid="{00000000-0005-0000-0000-000097710000}"/>
    <cellStyle name="標準 7 5 3 5 5" xfId="11392" xr:uid="{00000000-0005-0000-0000-000098710000}"/>
    <cellStyle name="標準 7 5 3 5 6" xfId="13408" xr:uid="{00000000-0005-0000-0000-000099710000}"/>
    <cellStyle name="標準 7 5 3 5 7" xfId="15424" xr:uid="{00000000-0005-0000-0000-00009A710000}"/>
    <cellStyle name="標準 7 5 3 5 8" xfId="17440" xr:uid="{00000000-0005-0000-0000-00009B710000}"/>
    <cellStyle name="標準 7 5 3 5 9" xfId="19456" xr:uid="{00000000-0005-0000-0000-00009C710000}"/>
    <cellStyle name="標準 7 5 3 50" xfId="44199" xr:uid="{00000000-0005-0000-0000-00009D710000}"/>
    <cellStyle name="標準 7 5 3 51" xfId="44329" xr:uid="{00000000-0005-0000-0000-00009E710000}"/>
    <cellStyle name="標準 7 5 3 52" xfId="44459" xr:uid="{00000000-0005-0000-0000-00009F710000}"/>
    <cellStyle name="標準 7 5 3 53" xfId="44589" xr:uid="{00000000-0005-0000-0000-0000A0710000}"/>
    <cellStyle name="標準 7 5 3 54" xfId="44719" xr:uid="{00000000-0005-0000-0000-0000A1710000}"/>
    <cellStyle name="標準 7 5 3 55" xfId="44849" xr:uid="{00000000-0005-0000-0000-0000A2710000}"/>
    <cellStyle name="標準 7 5 3 56" xfId="44979" xr:uid="{00000000-0005-0000-0000-0000A3710000}"/>
    <cellStyle name="標準 7 5 3 57" xfId="45109" xr:uid="{00000000-0005-0000-0000-0000A4710000}"/>
    <cellStyle name="標準 7 5 3 58" xfId="45239" xr:uid="{00000000-0005-0000-0000-0000A5710000}"/>
    <cellStyle name="標準 7 5 3 59" xfId="45369" xr:uid="{00000000-0005-0000-0000-0000A6710000}"/>
    <cellStyle name="標準 7 5 3 6" xfId="1629" xr:uid="{00000000-0005-0000-0000-0000A7710000}"/>
    <cellStyle name="標準 7 5 3 6 10" xfId="21678" xr:uid="{00000000-0005-0000-0000-0000A8710000}"/>
    <cellStyle name="標準 7 5 3 6 11" xfId="23766" xr:uid="{00000000-0005-0000-0000-0000A9710000}"/>
    <cellStyle name="標準 7 5 3 6 12" xfId="25854" xr:uid="{00000000-0005-0000-0000-0000AA710000}"/>
    <cellStyle name="標準 7 5 3 6 13" xfId="27942" xr:uid="{00000000-0005-0000-0000-0000AB710000}"/>
    <cellStyle name="標準 7 5 3 6 14" xfId="30030" xr:uid="{00000000-0005-0000-0000-0000AC710000}"/>
    <cellStyle name="標準 7 5 3 6 15" xfId="32118" xr:uid="{00000000-0005-0000-0000-0000AD710000}"/>
    <cellStyle name="標準 7 5 3 6 16" xfId="34206" xr:uid="{00000000-0005-0000-0000-0000AE710000}"/>
    <cellStyle name="標準 7 5 3 6 17" xfId="36294" xr:uid="{00000000-0005-0000-0000-0000AF710000}"/>
    <cellStyle name="標準 7 5 3 6 18" xfId="38382" xr:uid="{00000000-0005-0000-0000-0000B0710000}"/>
    <cellStyle name="標準 7 5 3 6 19" xfId="40542" xr:uid="{00000000-0005-0000-0000-0000B1710000}"/>
    <cellStyle name="標準 7 5 3 6 2" xfId="5550" xr:uid="{00000000-0005-0000-0000-0000B2710000}"/>
    <cellStyle name="標準 7 5 3 6 20" xfId="3606" xr:uid="{00000000-0005-0000-0000-0000B3710000}"/>
    <cellStyle name="標準 7 5 3 6 3" xfId="7566" xr:uid="{00000000-0005-0000-0000-0000B4710000}"/>
    <cellStyle name="標準 7 5 3 6 4" xfId="9582" xr:uid="{00000000-0005-0000-0000-0000B5710000}"/>
    <cellStyle name="標準 7 5 3 6 5" xfId="11598" xr:uid="{00000000-0005-0000-0000-0000B6710000}"/>
    <cellStyle name="標準 7 5 3 6 6" xfId="13614" xr:uid="{00000000-0005-0000-0000-0000B7710000}"/>
    <cellStyle name="標準 7 5 3 6 7" xfId="15630" xr:uid="{00000000-0005-0000-0000-0000B8710000}"/>
    <cellStyle name="標準 7 5 3 6 8" xfId="17646" xr:uid="{00000000-0005-0000-0000-0000B9710000}"/>
    <cellStyle name="標準 7 5 3 6 9" xfId="19662" xr:uid="{00000000-0005-0000-0000-0000BA710000}"/>
    <cellStyle name="標準 7 5 3 60" xfId="45499" xr:uid="{00000000-0005-0000-0000-0000BB710000}"/>
    <cellStyle name="標準 7 5 3 61" xfId="45629" xr:uid="{00000000-0005-0000-0000-0000BC710000}"/>
    <cellStyle name="標準 7 5 3 62" xfId="45759" xr:uid="{00000000-0005-0000-0000-0000BD710000}"/>
    <cellStyle name="標準 7 5 3 63" xfId="45889" xr:uid="{00000000-0005-0000-0000-0000BE710000}"/>
    <cellStyle name="標準 7 5 3 64" xfId="46019" xr:uid="{00000000-0005-0000-0000-0000BF710000}"/>
    <cellStyle name="標準 7 5 3 7" xfId="1759" xr:uid="{00000000-0005-0000-0000-0000C0710000}"/>
    <cellStyle name="標準 7 5 3 7 10" xfId="21832" xr:uid="{00000000-0005-0000-0000-0000C1710000}"/>
    <cellStyle name="標準 7 5 3 7 11" xfId="23920" xr:uid="{00000000-0005-0000-0000-0000C2710000}"/>
    <cellStyle name="標準 7 5 3 7 12" xfId="26008" xr:uid="{00000000-0005-0000-0000-0000C3710000}"/>
    <cellStyle name="標準 7 5 3 7 13" xfId="28096" xr:uid="{00000000-0005-0000-0000-0000C4710000}"/>
    <cellStyle name="標準 7 5 3 7 14" xfId="30184" xr:uid="{00000000-0005-0000-0000-0000C5710000}"/>
    <cellStyle name="標準 7 5 3 7 15" xfId="32272" xr:uid="{00000000-0005-0000-0000-0000C6710000}"/>
    <cellStyle name="標準 7 5 3 7 16" xfId="34360" xr:uid="{00000000-0005-0000-0000-0000C7710000}"/>
    <cellStyle name="標準 7 5 3 7 17" xfId="36448" xr:uid="{00000000-0005-0000-0000-0000C8710000}"/>
    <cellStyle name="標準 7 5 3 7 18" xfId="38536" xr:uid="{00000000-0005-0000-0000-0000C9710000}"/>
    <cellStyle name="標準 7 5 3 7 19" xfId="40696" xr:uid="{00000000-0005-0000-0000-0000CA710000}"/>
    <cellStyle name="標準 7 5 3 7 2" xfId="5704" xr:uid="{00000000-0005-0000-0000-0000CB710000}"/>
    <cellStyle name="標準 7 5 3 7 20" xfId="3760" xr:uid="{00000000-0005-0000-0000-0000CC710000}"/>
    <cellStyle name="標準 7 5 3 7 3" xfId="7720" xr:uid="{00000000-0005-0000-0000-0000CD710000}"/>
    <cellStyle name="標準 7 5 3 7 4" xfId="9736" xr:uid="{00000000-0005-0000-0000-0000CE710000}"/>
    <cellStyle name="標準 7 5 3 7 5" xfId="11752" xr:uid="{00000000-0005-0000-0000-0000CF710000}"/>
    <cellStyle name="標準 7 5 3 7 6" xfId="13768" xr:uid="{00000000-0005-0000-0000-0000D0710000}"/>
    <cellStyle name="標準 7 5 3 7 7" xfId="15784" xr:uid="{00000000-0005-0000-0000-0000D1710000}"/>
    <cellStyle name="標準 7 5 3 7 8" xfId="17800" xr:uid="{00000000-0005-0000-0000-0000D2710000}"/>
    <cellStyle name="標準 7 5 3 7 9" xfId="19816" xr:uid="{00000000-0005-0000-0000-0000D3710000}"/>
    <cellStyle name="標準 7 5 3 8" xfId="1889" xr:uid="{00000000-0005-0000-0000-0000D4710000}"/>
    <cellStyle name="標準 7 5 3 8 10" xfId="22012" xr:uid="{00000000-0005-0000-0000-0000D5710000}"/>
    <cellStyle name="標準 7 5 3 8 11" xfId="24100" xr:uid="{00000000-0005-0000-0000-0000D6710000}"/>
    <cellStyle name="標準 7 5 3 8 12" xfId="26188" xr:uid="{00000000-0005-0000-0000-0000D7710000}"/>
    <cellStyle name="標準 7 5 3 8 13" xfId="28276" xr:uid="{00000000-0005-0000-0000-0000D8710000}"/>
    <cellStyle name="標準 7 5 3 8 14" xfId="30364" xr:uid="{00000000-0005-0000-0000-0000D9710000}"/>
    <cellStyle name="標準 7 5 3 8 15" xfId="32452" xr:uid="{00000000-0005-0000-0000-0000DA710000}"/>
    <cellStyle name="標準 7 5 3 8 16" xfId="34540" xr:uid="{00000000-0005-0000-0000-0000DB710000}"/>
    <cellStyle name="標準 7 5 3 8 17" xfId="36628" xr:uid="{00000000-0005-0000-0000-0000DC710000}"/>
    <cellStyle name="標準 7 5 3 8 18" xfId="38716" xr:uid="{00000000-0005-0000-0000-0000DD710000}"/>
    <cellStyle name="標準 7 5 3 8 19" xfId="40876" xr:uid="{00000000-0005-0000-0000-0000DE710000}"/>
    <cellStyle name="標準 7 5 3 8 2" xfId="5884" xr:uid="{00000000-0005-0000-0000-0000DF710000}"/>
    <cellStyle name="標準 7 5 3 8 20" xfId="3940" xr:uid="{00000000-0005-0000-0000-0000E0710000}"/>
    <cellStyle name="標準 7 5 3 8 3" xfId="7900" xr:uid="{00000000-0005-0000-0000-0000E1710000}"/>
    <cellStyle name="標準 7 5 3 8 4" xfId="9916" xr:uid="{00000000-0005-0000-0000-0000E2710000}"/>
    <cellStyle name="標準 7 5 3 8 5" xfId="11932" xr:uid="{00000000-0005-0000-0000-0000E3710000}"/>
    <cellStyle name="標準 7 5 3 8 6" xfId="13948" xr:uid="{00000000-0005-0000-0000-0000E4710000}"/>
    <cellStyle name="標準 7 5 3 8 7" xfId="15964" xr:uid="{00000000-0005-0000-0000-0000E5710000}"/>
    <cellStyle name="標準 7 5 3 8 8" xfId="17980" xr:uid="{00000000-0005-0000-0000-0000E6710000}"/>
    <cellStyle name="標準 7 5 3 8 9" xfId="19996" xr:uid="{00000000-0005-0000-0000-0000E7710000}"/>
    <cellStyle name="標準 7 5 3 9" xfId="2019" xr:uid="{00000000-0005-0000-0000-0000E8710000}"/>
    <cellStyle name="標準 7 5 3 9 10" xfId="22192" xr:uid="{00000000-0005-0000-0000-0000E9710000}"/>
    <cellStyle name="標準 7 5 3 9 11" xfId="24280" xr:uid="{00000000-0005-0000-0000-0000EA710000}"/>
    <cellStyle name="標準 7 5 3 9 12" xfId="26368" xr:uid="{00000000-0005-0000-0000-0000EB710000}"/>
    <cellStyle name="標準 7 5 3 9 13" xfId="28456" xr:uid="{00000000-0005-0000-0000-0000EC710000}"/>
    <cellStyle name="標準 7 5 3 9 14" xfId="30544" xr:uid="{00000000-0005-0000-0000-0000ED710000}"/>
    <cellStyle name="標準 7 5 3 9 15" xfId="32632" xr:uid="{00000000-0005-0000-0000-0000EE710000}"/>
    <cellStyle name="標準 7 5 3 9 16" xfId="34720" xr:uid="{00000000-0005-0000-0000-0000EF710000}"/>
    <cellStyle name="標準 7 5 3 9 17" xfId="36808" xr:uid="{00000000-0005-0000-0000-0000F0710000}"/>
    <cellStyle name="標準 7 5 3 9 18" xfId="38896" xr:uid="{00000000-0005-0000-0000-0000F1710000}"/>
    <cellStyle name="標準 7 5 3 9 19" xfId="41056" xr:uid="{00000000-0005-0000-0000-0000F2710000}"/>
    <cellStyle name="標準 7 5 3 9 2" xfId="6064" xr:uid="{00000000-0005-0000-0000-0000F3710000}"/>
    <cellStyle name="標準 7 5 3 9 20" xfId="4120" xr:uid="{00000000-0005-0000-0000-0000F4710000}"/>
    <cellStyle name="標準 7 5 3 9 3" xfId="8080" xr:uid="{00000000-0005-0000-0000-0000F5710000}"/>
    <cellStyle name="標準 7 5 3 9 4" xfId="10096" xr:uid="{00000000-0005-0000-0000-0000F6710000}"/>
    <cellStyle name="標準 7 5 3 9 5" xfId="12112" xr:uid="{00000000-0005-0000-0000-0000F7710000}"/>
    <cellStyle name="標準 7 5 3 9 6" xfId="14128" xr:uid="{00000000-0005-0000-0000-0000F8710000}"/>
    <cellStyle name="標準 7 5 3 9 7" xfId="16144" xr:uid="{00000000-0005-0000-0000-0000F9710000}"/>
    <cellStyle name="標準 7 5 3 9 8" xfId="18160" xr:uid="{00000000-0005-0000-0000-0000FA710000}"/>
    <cellStyle name="標準 7 5 3 9 9" xfId="20176" xr:uid="{00000000-0005-0000-0000-0000FB710000}"/>
    <cellStyle name="標準 7 5 30" xfId="24748" xr:uid="{00000000-0005-0000-0000-0000FC710000}"/>
    <cellStyle name="標準 7 5 31" xfId="26836" xr:uid="{00000000-0005-0000-0000-0000FD710000}"/>
    <cellStyle name="標準 7 5 32" xfId="28924" xr:uid="{00000000-0005-0000-0000-0000FE710000}"/>
    <cellStyle name="標準 7 5 33" xfId="31012" xr:uid="{00000000-0005-0000-0000-0000FF710000}"/>
    <cellStyle name="標準 7 5 34" xfId="33100" xr:uid="{00000000-0005-0000-0000-000000720000}"/>
    <cellStyle name="標準 7 5 35" xfId="35188" xr:uid="{00000000-0005-0000-0000-000001720000}"/>
    <cellStyle name="標準 7 5 36" xfId="37276" xr:uid="{00000000-0005-0000-0000-000002720000}"/>
    <cellStyle name="標準 7 5 37" xfId="39436" xr:uid="{00000000-0005-0000-0000-000003720000}"/>
    <cellStyle name="標準 7 5 38" xfId="2604" xr:uid="{00000000-0005-0000-0000-000004720000}"/>
    <cellStyle name="標準 7 5 39" xfId="41664" xr:uid="{00000000-0005-0000-0000-000005720000}"/>
    <cellStyle name="標準 7 5 4" xfId="134" xr:uid="{00000000-0005-0000-0000-000006720000}"/>
    <cellStyle name="標準 7 5 4 10" xfId="6568" xr:uid="{00000000-0005-0000-0000-000007720000}"/>
    <cellStyle name="標準 7 5 4 11" xfId="8584" xr:uid="{00000000-0005-0000-0000-000008720000}"/>
    <cellStyle name="標準 7 5 4 12" xfId="10600" xr:uid="{00000000-0005-0000-0000-000009720000}"/>
    <cellStyle name="標準 7 5 4 13" xfId="12616" xr:uid="{00000000-0005-0000-0000-00000A720000}"/>
    <cellStyle name="標準 7 5 4 14" xfId="14632" xr:uid="{00000000-0005-0000-0000-00000B720000}"/>
    <cellStyle name="標準 7 5 4 15" xfId="16648" xr:uid="{00000000-0005-0000-0000-00000C720000}"/>
    <cellStyle name="標準 7 5 4 16" xfId="18664" xr:uid="{00000000-0005-0000-0000-00000D720000}"/>
    <cellStyle name="標準 7 5 4 17" xfId="20680" xr:uid="{00000000-0005-0000-0000-00000E720000}"/>
    <cellStyle name="標準 7 5 4 18" xfId="22768" xr:uid="{00000000-0005-0000-0000-00000F720000}"/>
    <cellStyle name="標準 7 5 4 19" xfId="24856" xr:uid="{00000000-0005-0000-0000-000010720000}"/>
    <cellStyle name="標準 7 5 4 2" xfId="3472" xr:uid="{00000000-0005-0000-0000-000011720000}"/>
    <cellStyle name="標準 7 5 4 2 10" xfId="21544" xr:uid="{00000000-0005-0000-0000-000012720000}"/>
    <cellStyle name="標準 7 5 4 2 11" xfId="23632" xr:uid="{00000000-0005-0000-0000-000013720000}"/>
    <cellStyle name="標準 7 5 4 2 12" xfId="25720" xr:uid="{00000000-0005-0000-0000-000014720000}"/>
    <cellStyle name="標準 7 5 4 2 13" xfId="27808" xr:uid="{00000000-0005-0000-0000-000015720000}"/>
    <cellStyle name="標準 7 5 4 2 14" xfId="29896" xr:uid="{00000000-0005-0000-0000-000016720000}"/>
    <cellStyle name="標準 7 5 4 2 15" xfId="31984" xr:uid="{00000000-0005-0000-0000-000017720000}"/>
    <cellStyle name="標準 7 5 4 2 16" xfId="34072" xr:uid="{00000000-0005-0000-0000-000018720000}"/>
    <cellStyle name="標準 7 5 4 2 17" xfId="36160" xr:uid="{00000000-0005-0000-0000-000019720000}"/>
    <cellStyle name="標準 7 5 4 2 18" xfId="38248" xr:uid="{00000000-0005-0000-0000-00001A720000}"/>
    <cellStyle name="標準 7 5 4 2 19" xfId="40408" xr:uid="{00000000-0005-0000-0000-00001B720000}"/>
    <cellStyle name="標準 7 5 4 2 2" xfId="5416" xr:uid="{00000000-0005-0000-0000-00001C720000}"/>
    <cellStyle name="標準 7 5 4 2 3" xfId="7432" xr:uid="{00000000-0005-0000-0000-00001D720000}"/>
    <cellStyle name="標準 7 5 4 2 4" xfId="9448" xr:uid="{00000000-0005-0000-0000-00001E720000}"/>
    <cellStyle name="標準 7 5 4 2 5" xfId="11464" xr:uid="{00000000-0005-0000-0000-00001F720000}"/>
    <cellStyle name="標準 7 5 4 2 6" xfId="13480" xr:uid="{00000000-0005-0000-0000-000020720000}"/>
    <cellStyle name="標準 7 5 4 2 7" xfId="15496" xr:uid="{00000000-0005-0000-0000-000021720000}"/>
    <cellStyle name="標準 7 5 4 2 8" xfId="17512" xr:uid="{00000000-0005-0000-0000-000022720000}"/>
    <cellStyle name="標準 7 5 4 2 9" xfId="19528" xr:uid="{00000000-0005-0000-0000-000023720000}"/>
    <cellStyle name="標準 7 5 4 20" xfId="26944" xr:uid="{00000000-0005-0000-0000-000024720000}"/>
    <cellStyle name="標準 7 5 4 21" xfId="29032" xr:uid="{00000000-0005-0000-0000-000025720000}"/>
    <cellStyle name="標準 7 5 4 22" xfId="31120" xr:uid="{00000000-0005-0000-0000-000026720000}"/>
    <cellStyle name="標準 7 5 4 23" xfId="33208" xr:uid="{00000000-0005-0000-0000-000027720000}"/>
    <cellStyle name="標準 7 5 4 24" xfId="35296" xr:uid="{00000000-0005-0000-0000-000028720000}"/>
    <cellStyle name="標準 7 5 4 25" xfId="37384" xr:uid="{00000000-0005-0000-0000-000029720000}"/>
    <cellStyle name="標準 7 5 4 26" xfId="39544" xr:uid="{00000000-0005-0000-0000-00002A720000}"/>
    <cellStyle name="標準 7 5 4 27" xfId="2716" xr:uid="{00000000-0005-0000-0000-00002B720000}"/>
    <cellStyle name="標準 7 5 4 3" xfId="3652" xr:uid="{00000000-0005-0000-0000-00002C720000}"/>
    <cellStyle name="標準 7 5 4 3 10" xfId="21724" xr:uid="{00000000-0005-0000-0000-00002D720000}"/>
    <cellStyle name="標準 7 5 4 3 11" xfId="23812" xr:uid="{00000000-0005-0000-0000-00002E720000}"/>
    <cellStyle name="標準 7 5 4 3 12" xfId="25900" xr:uid="{00000000-0005-0000-0000-00002F720000}"/>
    <cellStyle name="標準 7 5 4 3 13" xfId="27988" xr:uid="{00000000-0005-0000-0000-000030720000}"/>
    <cellStyle name="標準 7 5 4 3 14" xfId="30076" xr:uid="{00000000-0005-0000-0000-000031720000}"/>
    <cellStyle name="標準 7 5 4 3 15" xfId="32164" xr:uid="{00000000-0005-0000-0000-000032720000}"/>
    <cellStyle name="標準 7 5 4 3 16" xfId="34252" xr:uid="{00000000-0005-0000-0000-000033720000}"/>
    <cellStyle name="標準 7 5 4 3 17" xfId="36340" xr:uid="{00000000-0005-0000-0000-000034720000}"/>
    <cellStyle name="標準 7 5 4 3 18" xfId="38428" xr:uid="{00000000-0005-0000-0000-000035720000}"/>
    <cellStyle name="標準 7 5 4 3 19" xfId="40588" xr:uid="{00000000-0005-0000-0000-000036720000}"/>
    <cellStyle name="標準 7 5 4 3 2" xfId="5596" xr:uid="{00000000-0005-0000-0000-000037720000}"/>
    <cellStyle name="標準 7 5 4 3 3" xfId="7612" xr:uid="{00000000-0005-0000-0000-000038720000}"/>
    <cellStyle name="標準 7 5 4 3 4" xfId="9628" xr:uid="{00000000-0005-0000-0000-000039720000}"/>
    <cellStyle name="標準 7 5 4 3 5" xfId="11644" xr:uid="{00000000-0005-0000-0000-00003A720000}"/>
    <cellStyle name="標準 7 5 4 3 6" xfId="13660" xr:uid="{00000000-0005-0000-0000-00003B720000}"/>
    <cellStyle name="標準 7 5 4 3 7" xfId="15676" xr:uid="{00000000-0005-0000-0000-00003C720000}"/>
    <cellStyle name="標準 7 5 4 3 8" xfId="17692" xr:uid="{00000000-0005-0000-0000-00003D720000}"/>
    <cellStyle name="標準 7 5 4 3 9" xfId="19708" xr:uid="{00000000-0005-0000-0000-00003E720000}"/>
    <cellStyle name="標準 7 5 4 4" xfId="3832" xr:uid="{00000000-0005-0000-0000-00003F720000}"/>
    <cellStyle name="標準 7 5 4 4 10" xfId="21904" xr:uid="{00000000-0005-0000-0000-000040720000}"/>
    <cellStyle name="標準 7 5 4 4 11" xfId="23992" xr:uid="{00000000-0005-0000-0000-000041720000}"/>
    <cellStyle name="標準 7 5 4 4 12" xfId="26080" xr:uid="{00000000-0005-0000-0000-000042720000}"/>
    <cellStyle name="標準 7 5 4 4 13" xfId="28168" xr:uid="{00000000-0005-0000-0000-000043720000}"/>
    <cellStyle name="標準 7 5 4 4 14" xfId="30256" xr:uid="{00000000-0005-0000-0000-000044720000}"/>
    <cellStyle name="標準 7 5 4 4 15" xfId="32344" xr:uid="{00000000-0005-0000-0000-000045720000}"/>
    <cellStyle name="標準 7 5 4 4 16" xfId="34432" xr:uid="{00000000-0005-0000-0000-000046720000}"/>
    <cellStyle name="標準 7 5 4 4 17" xfId="36520" xr:uid="{00000000-0005-0000-0000-000047720000}"/>
    <cellStyle name="標準 7 5 4 4 18" xfId="38608" xr:uid="{00000000-0005-0000-0000-000048720000}"/>
    <cellStyle name="標準 7 5 4 4 19" xfId="40768" xr:uid="{00000000-0005-0000-0000-000049720000}"/>
    <cellStyle name="標準 7 5 4 4 2" xfId="5776" xr:uid="{00000000-0005-0000-0000-00004A720000}"/>
    <cellStyle name="標準 7 5 4 4 3" xfId="7792" xr:uid="{00000000-0005-0000-0000-00004B720000}"/>
    <cellStyle name="標準 7 5 4 4 4" xfId="9808" xr:uid="{00000000-0005-0000-0000-00004C720000}"/>
    <cellStyle name="標準 7 5 4 4 5" xfId="11824" xr:uid="{00000000-0005-0000-0000-00004D720000}"/>
    <cellStyle name="標準 7 5 4 4 6" xfId="13840" xr:uid="{00000000-0005-0000-0000-00004E720000}"/>
    <cellStyle name="標準 7 5 4 4 7" xfId="15856" xr:uid="{00000000-0005-0000-0000-00004F720000}"/>
    <cellStyle name="標準 7 5 4 4 8" xfId="17872" xr:uid="{00000000-0005-0000-0000-000050720000}"/>
    <cellStyle name="標準 7 5 4 4 9" xfId="19888" xr:uid="{00000000-0005-0000-0000-000051720000}"/>
    <cellStyle name="標準 7 5 4 5" xfId="4012" xr:uid="{00000000-0005-0000-0000-000052720000}"/>
    <cellStyle name="標準 7 5 4 5 10" xfId="22084" xr:uid="{00000000-0005-0000-0000-000053720000}"/>
    <cellStyle name="標準 7 5 4 5 11" xfId="24172" xr:uid="{00000000-0005-0000-0000-000054720000}"/>
    <cellStyle name="標準 7 5 4 5 12" xfId="26260" xr:uid="{00000000-0005-0000-0000-000055720000}"/>
    <cellStyle name="標準 7 5 4 5 13" xfId="28348" xr:uid="{00000000-0005-0000-0000-000056720000}"/>
    <cellStyle name="標準 7 5 4 5 14" xfId="30436" xr:uid="{00000000-0005-0000-0000-000057720000}"/>
    <cellStyle name="標準 7 5 4 5 15" xfId="32524" xr:uid="{00000000-0005-0000-0000-000058720000}"/>
    <cellStyle name="標準 7 5 4 5 16" xfId="34612" xr:uid="{00000000-0005-0000-0000-000059720000}"/>
    <cellStyle name="標準 7 5 4 5 17" xfId="36700" xr:uid="{00000000-0005-0000-0000-00005A720000}"/>
    <cellStyle name="標準 7 5 4 5 18" xfId="38788" xr:uid="{00000000-0005-0000-0000-00005B720000}"/>
    <cellStyle name="標準 7 5 4 5 19" xfId="40948" xr:uid="{00000000-0005-0000-0000-00005C720000}"/>
    <cellStyle name="標準 7 5 4 5 2" xfId="5956" xr:uid="{00000000-0005-0000-0000-00005D720000}"/>
    <cellStyle name="標準 7 5 4 5 3" xfId="7972" xr:uid="{00000000-0005-0000-0000-00005E720000}"/>
    <cellStyle name="標準 7 5 4 5 4" xfId="9988" xr:uid="{00000000-0005-0000-0000-00005F720000}"/>
    <cellStyle name="標準 7 5 4 5 5" xfId="12004" xr:uid="{00000000-0005-0000-0000-000060720000}"/>
    <cellStyle name="標準 7 5 4 5 6" xfId="14020" xr:uid="{00000000-0005-0000-0000-000061720000}"/>
    <cellStyle name="標準 7 5 4 5 7" xfId="16036" xr:uid="{00000000-0005-0000-0000-000062720000}"/>
    <cellStyle name="標準 7 5 4 5 8" xfId="18052" xr:uid="{00000000-0005-0000-0000-000063720000}"/>
    <cellStyle name="標準 7 5 4 5 9" xfId="20068" xr:uid="{00000000-0005-0000-0000-000064720000}"/>
    <cellStyle name="標準 7 5 4 6" xfId="4192" xr:uid="{00000000-0005-0000-0000-000065720000}"/>
    <cellStyle name="標準 7 5 4 6 10" xfId="22264" xr:uid="{00000000-0005-0000-0000-000066720000}"/>
    <cellStyle name="標準 7 5 4 6 11" xfId="24352" xr:uid="{00000000-0005-0000-0000-000067720000}"/>
    <cellStyle name="標準 7 5 4 6 12" xfId="26440" xr:uid="{00000000-0005-0000-0000-000068720000}"/>
    <cellStyle name="標準 7 5 4 6 13" xfId="28528" xr:uid="{00000000-0005-0000-0000-000069720000}"/>
    <cellStyle name="標準 7 5 4 6 14" xfId="30616" xr:uid="{00000000-0005-0000-0000-00006A720000}"/>
    <cellStyle name="標準 7 5 4 6 15" xfId="32704" xr:uid="{00000000-0005-0000-0000-00006B720000}"/>
    <cellStyle name="標準 7 5 4 6 16" xfId="34792" xr:uid="{00000000-0005-0000-0000-00006C720000}"/>
    <cellStyle name="標準 7 5 4 6 17" xfId="36880" xr:uid="{00000000-0005-0000-0000-00006D720000}"/>
    <cellStyle name="標準 7 5 4 6 18" xfId="38968" xr:uid="{00000000-0005-0000-0000-00006E720000}"/>
    <cellStyle name="標準 7 5 4 6 19" xfId="41128" xr:uid="{00000000-0005-0000-0000-00006F720000}"/>
    <cellStyle name="標準 7 5 4 6 2" xfId="6136" xr:uid="{00000000-0005-0000-0000-000070720000}"/>
    <cellStyle name="標準 7 5 4 6 3" xfId="8152" xr:uid="{00000000-0005-0000-0000-000071720000}"/>
    <cellStyle name="標準 7 5 4 6 4" xfId="10168" xr:uid="{00000000-0005-0000-0000-000072720000}"/>
    <cellStyle name="標準 7 5 4 6 5" xfId="12184" xr:uid="{00000000-0005-0000-0000-000073720000}"/>
    <cellStyle name="標準 7 5 4 6 6" xfId="14200" xr:uid="{00000000-0005-0000-0000-000074720000}"/>
    <cellStyle name="標準 7 5 4 6 7" xfId="16216" xr:uid="{00000000-0005-0000-0000-000075720000}"/>
    <cellStyle name="標準 7 5 4 6 8" xfId="18232" xr:uid="{00000000-0005-0000-0000-000076720000}"/>
    <cellStyle name="標準 7 5 4 6 9" xfId="20248" xr:uid="{00000000-0005-0000-0000-000077720000}"/>
    <cellStyle name="標準 7 5 4 7" xfId="4372" xr:uid="{00000000-0005-0000-0000-000078720000}"/>
    <cellStyle name="標準 7 5 4 7 10" xfId="22444" xr:uid="{00000000-0005-0000-0000-000079720000}"/>
    <cellStyle name="標準 7 5 4 7 11" xfId="24532" xr:uid="{00000000-0005-0000-0000-00007A720000}"/>
    <cellStyle name="標準 7 5 4 7 12" xfId="26620" xr:uid="{00000000-0005-0000-0000-00007B720000}"/>
    <cellStyle name="標準 7 5 4 7 13" xfId="28708" xr:uid="{00000000-0005-0000-0000-00007C720000}"/>
    <cellStyle name="標準 7 5 4 7 14" xfId="30796" xr:uid="{00000000-0005-0000-0000-00007D720000}"/>
    <cellStyle name="標準 7 5 4 7 15" xfId="32884" xr:uid="{00000000-0005-0000-0000-00007E720000}"/>
    <cellStyle name="標準 7 5 4 7 16" xfId="34972" xr:uid="{00000000-0005-0000-0000-00007F720000}"/>
    <cellStyle name="標準 7 5 4 7 17" xfId="37060" xr:uid="{00000000-0005-0000-0000-000080720000}"/>
    <cellStyle name="標準 7 5 4 7 18" xfId="39148" xr:uid="{00000000-0005-0000-0000-000081720000}"/>
    <cellStyle name="標準 7 5 4 7 19" xfId="41308" xr:uid="{00000000-0005-0000-0000-000082720000}"/>
    <cellStyle name="標準 7 5 4 7 2" xfId="6316" xr:uid="{00000000-0005-0000-0000-000083720000}"/>
    <cellStyle name="標準 7 5 4 7 3" xfId="8332" xr:uid="{00000000-0005-0000-0000-000084720000}"/>
    <cellStyle name="標準 7 5 4 7 4" xfId="10348" xr:uid="{00000000-0005-0000-0000-000085720000}"/>
    <cellStyle name="標準 7 5 4 7 5" xfId="12364" xr:uid="{00000000-0005-0000-0000-000086720000}"/>
    <cellStyle name="標準 7 5 4 7 6" xfId="14380" xr:uid="{00000000-0005-0000-0000-000087720000}"/>
    <cellStyle name="標準 7 5 4 7 7" xfId="16396" xr:uid="{00000000-0005-0000-0000-000088720000}"/>
    <cellStyle name="標準 7 5 4 7 8" xfId="18412" xr:uid="{00000000-0005-0000-0000-000089720000}"/>
    <cellStyle name="標準 7 5 4 7 9" xfId="20428" xr:uid="{00000000-0005-0000-0000-00008A720000}"/>
    <cellStyle name="標準 7 5 4 8" xfId="4728" xr:uid="{00000000-0005-0000-0000-00008B720000}"/>
    <cellStyle name="標準 7 5 4 8 10" xfId="22944" xr:uid="{00000000-0005-0000-0000-00008C720000}"/>
    <cellStyle name="標準 7 5 4 8 11" xfId="25032" xr:uid="{00000000-0005-0000-0000-00008D720000}"/>
    <cellStyle name="標準 7 5 4 8 12" xfId="27120" xr:uid="{00000000-0005-0000-0000-00008E720000}"/>
    <cellStyle name="標準 7 5 4 8 13" xfId="29208" xr:uid="{00000000-0005-0000-0000-00008F720000}"/>
    <cellStyle name="標準 7 5 4 8 14" xfId="31296" xr:uid="{00000000-0005-0000-0000-000090720000}"/>
    <cellStyle name="標準 7 5 4 8 15" xfId="33384" xr:uid="{00000000-0005-0000-0000-000091720000}"/>
    <cellStyle name="標準 7 5 4 8 16" xfId="35472" xr:uid="{00000000-0005-0000-0000-000092720000}"/>
    <cellStyle name="標準 7 5 4 8 17" xfId="37560" xr:uid="{00000000-0005-0000-0000-000093720000}"/>
    <cellStyle name="標準 7 5 4 8 18" xfId="39720" xr:uid="{00000000-0005-0000-0000-000094720000}"/>
    <cellStyle name="標準 7 5 4 8 2" xfId="6744" xr:uid="{00000000-0005-0000-0000-000095720000}"/>
    <cellStyle name="標準 7 5 4 8 3" xfId="8760" xr:uid="{00000000-0005-0000-0000-000096720000}"/>
    <cellStyle name="標準 7 5 4 8 4" xfId="10776" xr:uid="{00000000-0005-0000-0000-000097720000}"/>
    <cellStyle name="標準 7 5 4 8 5" xfId="12792" xr:uid="{00000000-0005-0000-0000-000098720000}"/>
    <cellStyle name="標準 7 5 4 8 6" xfId="14808" xr:uid="{00000000-0005-0000-0000-000099720000}"/>
    <cellStyle name="標準 7 5 4 8 7" xfId="16824" xr:uid="{00000000-0005-0000-0000-00009A720000}"/>
    <cellStyle name="標準 7 5 4 8 8" xfId="18840" xr:uid="{00000000-0005-0000-0000-00009B720000}"/>
    <cellStyle name="標準 7 5 4 8 9" xfId="20856" xr:uid="{00000000-0005-0000-0000-00009C720000}"/>
    <cellStyle name="標準 7 5 4 9" xfId="4552" xr:uid="{00000000-0005-0000-0000-00009D720000}"/>
    <cellStyle name="標準 7 5 40" xfId="41794" xr:uid="{00000000-0005-0000-0000-00009E720000}"/>
    <cellStyle name="標準 7 5 41" xfId="41924" xr:uid="{00000000-0005-0000-0000-00009F720000}"/>
    <cellStyle name="標準 7 5 42" xfId="42054" xr:uid="{00000000-0005-0000-0000-0000A0720000}"/>
    <cellStyle name="標準 7 5 43" xfId="42184" xr:uid="{00000000-0005-0000-0000-0000A1720000}"/>
    <cellStyle name="標準 7 5 44" xfId="42314" xr:uid="{00000000-0005-0000-0000-0000A2720000}"/>
    <cellStyle name="標準 7 5 45" xfId="42444" xr:uid="{00000000-0005-0000-0000-0000A3720000}"/>
    <cellStyle name="標準 7 5 46" xfId="42574" xr:uid="{00000000-0005-0000-0000-0000A4720000}"/>
    <cellStyle name="標準 7 5 47" xfId="42704" xr:uid="{00000000-0005-0000-0000-0000A5720000}"/>
    <cellStyle name="標準 7 5 48" xfId="42834" xr:uid="{00000000-0005-0000-0000-0000A6720000}"/>
    <cellStyle name="標準 7 5 49" xfId="42964" xr:uid="{00000000-0005-0000-0000-0000A7720000}"/>
    <cellStyle name="標準 7 5 5" xfId="199" xr:uid="{00000000-0005-0000-0000-0000A8720000}"/>
    <cellStyle name="標準 7 5 5 10" xfId="20753" xr:uid="{00000000-0005-0000-0000-0000A9720000}"/>
    <cellStyle name="標準 7 5 5 11" xfId="22841" xr:uid="{00000000-0005-0000-0000-0000AA720000}"/>
    <cellStyle name="標準 7 5 5 12" xfId="24929" xr:uid="{00000000-0005-0000-0000-0000AB720000}"/>
    <cellStyle name="標準 7 5 5 13" xfId="27017" xr:uid="{00000000-0005-0000-0000-0000AC720000}"/>
    <cellStyle name="標準 7 5 5 14" xfId="29105" xr:uid="{00000000-0005-0000-0000-0000AD720000}"/>
    <cellStyle name="標準 7 5 5 15" xfId="31193" xr:uid="{00000000-0005-0000-0000-0000AE720000}"/>
    <cellStyle name="標準 7 5 5 16" xfId="33281" xr:uid="{00000000-0005-0000-0000-0000AF720000}"/>
    <cellStyle name="標準 7 5 5 17" xfId="35369" xr:uid="{00000000-0005-0000-0000-0000B0720000}"/>
    <cellStyle name="標準 7 5 5 18" xfId="37457" xr:uid="{00000000-0005-0000-0000-0000B1720000}"/>
    <cellStyle name="標準 7 5 5 19" xfId="39617" xr:uid="{00000000-0005-0000-0000-0000B2720000}"/>
    <cellStyle name="標準 7 5 5 2" xfId="4625" xr:uid="{00000000-0005-0000-0000-0000B3720000}"/>
    <cellStyle name="標準 7 5 5 20" xfId="2752" xr:uid="{00000000-0005-0000-0000-0000B4720000}"/>
    <cellStyle name="標準 7 5 5 3" xfId="6641" xr:uid="{00000000-0005-0000-0000-0000B5720000}"/>
    <cellStyle name="標準 7 5 5 4" xfId="8657" xr:uid="{00000000-0005-0000-0000-0000B6720000}"/>
    <cellStyle name="標準 7 5 5 5" xfId="10673" xr:uid="{00000000-0005-0000-0000-0000B7720000}"/>
    <cellStyle name="標準 7 5 5 6" xfId="12689" xr:uid="{00000000-0005-0000-0000-0000B8720000}"/>
    <cellStyle name="標準 7 5 5 7" xfId="14705" xr:uid="{00000000-0005-0000-0000-0000B9720000}"/>
    <cellStyle name="標準 7 5 5 8" xfId="16721" xr:uid="{00000000-0005-0000-0000-0000BA720000}"/>
    <cellStyle name="標準 7 5 5 9" xfId="18737" xr:uid="{00000000-0005-0000-0000-0000BB720000}"/>
    <cellStyle name="標準 7 5 50" xfId="43094" xr:uid="{00000000-0005-0000-0000-0000BC720000}"/>
    <cellStyle name="標準 7 5 51" xfId="43224" xr:uid="{00000000-0005-0000-0000-0000BD720000}"/>
    <cellStyle name="標準 7 5 52" xfId="43354" xr:uid="{00000000-0005-0000-0000-0000BE720000}"/>
    <cellStyle name="標準 7 5 53" xfId="43484" xr:uid="{00000000-0005-0000-0000-0000BF720000}"/>
    <cellStyle name="標準 7 5 54" xfId="43614" xr:uid="{00000000-0005-0000-0000-0000C0720000}"/>
    <cellStyle name="標準 7 5 55" xfId="43744" xr:uid="{00000000-0005-0000-0000-0000C1720000}"/>
    <cellStyle name="標準 7 5 56" xfId="43874" xr:uid="{00000000-0005-0000-0000-0000C2720000}"/>
    <cellStyle name="標準 7 5 57" xfId="44004" xr:uid="{00000000-0005-0000-0000-0000C3720000}"/>
    <cellStyle name="標準 7 5 58" xfId="44134" xr:uid="{00000000-0005-0000-0000-0000C4720000}"/>
    <cellStyle name="標準 7 5 59" xfId="44264" xr:uid="{00000000-0005-0000-0000-0000C5720000}"/>
    <cellStyle name="標準 7 5 6" xfId="264" xr:uid="{00000000-0005-0000-0000-0000C6720000}"/>
    <cellStyle name="標準 7 5 6 10" xfId="20896" xr:uid="{00000000-0005-0000-0000-0000C7720000}"/>
    <cellStyle name="標準 7 5 6 11" xfId="22984" xr:uid="{00000000-0005-0000-0000-0000C8720000}"/>
    <cellStyle name="標準 7 5 6 12" xfId="25072" xr:uid="{00000000-0005-0000-0000-0000C9720000}"/>
    <cellStyle name="標準 7 5 6 13" xfId="27160" xr:uid="{00000000-0005-0000-0000-0000CA720000}"/>
    <cellStyle name="標準 7 5 6 14" xfId="29248" xr:uid="{00000000-0005-0000-0000-0000CB720000}"/>
    <cellStyle name="標準 7 5 6 15" xfId="31336" xr:uid="{00000000-0005-0000-0000-0000CC720000}"/>
    <cellStyle name="標準 7 5 6 16" xfId="33424" xr:uid="{00000000-0005-0000-0000-0000CD720000}"/>
    <cellStyle name="標準 7 5 6 17" xfId="35512" xr:uid="{00000000-0005-0000-0000-0000CE720000}"/>
    <cellStyle name="標準 7 5 6 18" xfId="37600" xr:uid="{00000000-0005-0000-0000-0000CF720000}"/>
    <cellStyle name="標準 7 5 6 19" xfId="39760" xr:uid="{00000000-0005-0000-0000-0000D0720000}"/>
    <cellStyle name="標準 7 5 6 2" xfId="4768" xr:uid="{00000000-0005-0000-0000-0000D1720000}"/>
    <cellStyle name="標準 7 5 6 20" xfId="2788" xr:uid="{00000000-0005-0000-0000-0000D2720000}"/>
    <cellStyle name="標準 7 5 6 3" xfId="6784" xr:uid="{00000000-0005-0000-0000-0000D3720000}"/>
    <cellStyle name="標準 7 5 6 4" xfId="8800" xr:uid="{00000000-0005-0000-0000-0000D4720000}"/>
    <cellStyle name="標準 7 5 6 5" xfId="10816" xr:uid="{00000000-0005-0000-0000-0000D5720000}"/>
    <cellStyle name="標準 7 5 6 6" xfId="12832" xr:uid="{00000000-0005-0000-0000-0000D6720000}"/>
    <cellStyle name="標準 7 5 6 7" xfId="14848" xr:uid="{00000000-0005-0000-0000-0000D7720000}"/>
    <cellStyle name="標準 7 5 6 8" xfId="16864" xr:uid="{00000000-0005-0000-0000-0000D8720000}"/>
    <cellStyle name="標準 7 5 6 9" xfId="18880" xr:uid="{00000000-0005-0000-0000-0000D9720000}"/>
    <cellStyle name="標準 7 5 60" xfId="44394" xr:uid="{00000000-0005-0000-0000-0000DA720000}"/>
    <cellStyle name="標準 7 5 61" xfId="44524" xr:uid="{00000000-0005-0000-0000-0000DB720000}"/>
    <cellStyle name="標準 7 5 62" xfId="44654" xr:uid="{00000000-0005-0000-0000-0000DC720000}"/>
    <cellStyle name="標準 7 5 63" xfId="44784" xr:uid="{00000000-0005-0000-0000-0000DD720000}"/>
    <cellStyle name="標準 7 5 64" xfId="44914" xr:uid="{00000000-0005-0000-0000-0000DE720000}"/>
    <cellStyle name="標準 7 5 65" xfId="45044" xr:uid="{00000000-0005-0000-0000-0000DF720000}"/>
    <cellStyle name="標準 7 5 66" xfId="45174" xr:uid="{00000000-0005-0000-0000-0000E0720000}"/>
    <cellStyle name="標準 7 5 67" xfId="45304" xr:uid="{00000000-0005-0000-0000-0000E1720000}"/>
    <cellStyle name="標準 7 5 68" xfId="45434" xr:uid="{00000000-0005-0000-0000-0000E2720000}"/>
    <cellStyle name="標準 7 5 69" xfId="45564" xr:uid="{00000000-0005-0000-0000-0000E3720000}"/>
    <cellStyle name="標準 7 5 7" xfId="329" xr:uid="{00000000-0005-0000-0000-0000E4720000}"/>
    <cellStyle name="標準 7 5 7 10" xfId="20932" xr:uid="{00000000-0005-0000-0000-0000E5720000}"/>
    <cellStyle name="標準 7 5 7 11" xfId="23020" xr:uid="{00000000-0005-0000-0000-0000E6720000}"/>
    <cellStyle name="標準 7 5 7 12" xfId="25108" xr:uid="{00000000-0005-0000-0000-0000E7720000}"/>
    <cellStyle name="標準 7 5 7 13" xfId="27196" xr:uid="{00000000-0005-0000-0000-0000E8720000}"/>
    <cellStyle name="標準 7 5 7 14" xfId="29284" xr:uid="{00000000-0005-0000-0000-0000E9720000}"/>
    <cellStyle name="標準 7 5 7 15" xfId="31372" xr:uid="{00000000-0005-0000-0000-0000EA720000}"/>
    <cellStyle name="標準 7 5 7 16" xfId="33460" xr:uid="{00000000-0005-0000-0000-0000EB720000}"/>
    <cellStyle name="標準 7 5 7 17" xfId="35548" xr:uid="{00000000-0005-0000-0000-0000EC720000}"/>
    <cellStyle name="標準 7 5 7 18" xfId="37636" xr:uid="{00000000-0005-0000-0000-0000ED720000}"/>
    <cellStyle name="標準 7 5 7 19" xfId="39796" xr:uid="{00000000-0005-0000-0000-0000EE720000}"/>
    <cellStyle name="標準 7 5 7 2" xfId="4804" xr:uid="{00000000-0005-0000-0000-0000EF720000}"/>
    <cellStyle name="標準 7 5 7 20" xfId="2824" xr:uid="{00000000-0005-0000-0000-0000F0720000}"/>
    <cellStyle name="標準 7 5 7 3" xfId="6820" xr:uid="{00000000-0005-0000-0000-0000F1720000}"/>
    <cellStyle name="標準 7 5 7 4" xfId="8836" xr:uid="{00000000-0005-0000-0000-0000F2720000}"/>
    <cellStyle name="標準 7 5 7 5" xfId="10852" xr:uid="{00000000-0005-0000-0000-0000F3720000}"/>
    <cellStyle name="標準 7 5 7 6" xfId="12868" xr:uid="{00000000-0005-0000-0000-0000F4720000}"/>
    <cellStyle name="標準 7 5 7 7" xfId="14884" xr:uid="{00000000-0005-0000-0000-0000F5720000}"/>
    <cellStyle name="標準 7 5 7 8" xfId="16900" xr:uid="{00000000-0005-0000-0000-0000F6720000}"/>
    <cellStyle name="標準 7 5 7 9" xfId="18916" xr:uid="{00000000-0005-0000-0000-0000F7720000}"/>
    <cellStyle name="標準 7 5 70" xfId="45694" xr:uid="{00000000-0005-0000-0000-0000F8720000}"/>
    <cellStyle name="標準 7 5 71" xfId="45824" xr:uid="{00000000-0005-0000-0000-0000F9720000}"/>
    <cellStyle name="標準 7 5 72" xfId="45954" xr:uid="{00000000-0005-0000-0000-0000FA720000}"/>
    <cellStyle name="標準 7 5 8" xfId="394" xr:uid="{00000000-0005-0000-0000-0000FB720000}"/>
    <cellStyle name="標準 7 5 8 10" xfId="21004" xr:uid="{00000000-0005-0000-0000-0000FC720000}"/>
    <cellStyle name="標準 7 5 8 11" xfId="23092" xr:uid="{00000000-0005-0000-0000-0000FD720000}"/>
    <cellStyle name="標準 7 5 8 12" xfId="25180" xr:uid="{00000000-0005-0000-0000-0000FE720000}"/>
    <cellStyle name="標準 7 5 8 13" xfId="27268" xr:uid="{00000000-0005-0000-0000-0000FF720000}"/>
    <cellStyle name="標準 7 5 8 14" xfId="29356" xr:uid="{00000000-0005-0000-0000-000000730000}"/>
    <cellStyle name="標準 7 5 8 15" xfId="31444" xr:uid="{00000000-0005-0000-0000-000001730000}"/>
    <cellStyle name="標準 7 5 8 16" xfId="33532" xr:uid="{00000000-0005-0000-0000-000002730000}"/>
    <cellStyle name="標準 7 5 8 17" xfId="35620" xr:uid="{00000000-0005-0000-0000-000003730000}"/>
    <cellStyle name="標準 7 5 8 18" xfId="37708" xr:uid="{00000000-0005-0000-0000-000004730000}"/>
    <cellStyle name="標準 7 5 8 19" xfId="39868" xr:uid="{00000000-0005-0000-0000-000005730000}"/>
    <cellStyle name="標準 7 5 8 2" xfId="4876" xr:uid="{00000000-0005-0000-0000-000006730000}"/>
    <cellStyle name="標準 7 5 8 20" xfId="2896" xr:uid="{00000000-0005-0000-0000-000007730000}"/>
    <cellStyle name="標準 7 5 8 3" xfId="6892" xr:uid="{00000000-0005-0000-0000-000008730000}"/>
    <cellStyle name="標準 7 5 8 4" xfId="8908" xr:uid="{00000000-0005-0000-0000-000009730000}"/>
    <cellStyle name="標準 7 5 8 5" xfId="10924" xr:uid="{00000000-0005-0000-0000-00000A730000}"/>
    <cellStyle name="標準 7 5 8 6" xfId="12940" xr:uid="{00000000-0005-0000-0000-00000B730000}"/>
    <cellStyle name="標準 7 5 8 7" xfId="14956" xr:uid="{00000000-0005-0000-0000-00000C730000}"/>
    <cellStyle name="標準 7 5 8 8" xfId="16972" xr:uid="{00000000-0005-0000-0000-00000D730000}"/>
    <cellStyle name="標準 7 5 8 9" xfId="18988" xr:uid="{00000000-0005-0000-0000-00000E730000}"/>
    <cellStyle name="標準 7 5 9" xfId="459" xr:uid="{00000000-0005-0000-0000-00000F730000}"/>
    <cellStyle name="標準 7 5 9 10" xfId="21040" xr:uid="{00000000-0005-0000-0000-000010730000}"/>
    <cellStyle name="標準 7 5 9 11" xfId="23128" xr:uid="{00000000-0005-0000-0000-000011730000}"/>
    <cellStyle name="標準 7 5 9 12" xfId="25216" xr:uid="{00000000-0005-0000-0000-000012730000}"/>
    <cellStyle name="標準 7 5 9 13" xfId="27304" xr:uid="{00000000-0005-0000-0000-000013730000}"/>
    <cellStyle name="標準 7 5 9 14" xfId="29392" xr:uid="{00000000-0005-0000-0000-000014730000}"/>
    <cellStyle name="標準 7 5 9 15" xfId="31480" xr:uid="{00000000-0005-0000-0000-000015730000}"/>
    <cellStyle name="標準 7 5 9 16" xfId="33568" xr:uid="{00000000-0005-0000-0000-000016730000}"/>
    <cellStyle name="標準 7 5 9 17" xfId="35656" xr:uid="{00000000-0005-0000-0000-000017730000}"/>
    <cellStyle name="標準 7 5 9 18" xfId="37744" xr:uid="{00000000-0005-0000-0000-000018730000}"/>
    <cellStyle name="標準 7 5 9 19" xfId="39904" xr:uid="{00000000-0005-0000-0000-000019730000}"/>
    <cellStyle name="標準 7 5 9 2" xfId="4912" xr:uid="{00000000-0005-0000-0000-00001A730000}"/>
    <cellStyle name="標準 7 5 9 20" xfId="2968" xr:uid="{00000000-0005-0000-0000-00001B730000}"/>
    <cellStyle name="標準 7 5 9 3" xfId="6928" xr:uid="{00000000-0005-0000-0000-00001C730000}"/>
    <cellStyle name="標準 7 5 9 4" xfId="8944" xr:uid="{00000000-0005-0000-0000-00001D730000}"/>
    <cellStyle name="標準 7 5 9 5" xfId="10960" xr:uid="{00000000-0005-0000-0000-00001E730000}"/>
    <cellStyle name="標準 7 5 9 6" xfId="12976" xr:uid="{00000000-0005-0000-0000-00001F730000}"/>
    <cellStyle name="標準 7 5 9 7" xfId="14992" xr:uid="{00000000-0005-0000-0000-000020730000}"/>
    <cellStyle name="標準 7 5 9 8" xfId="17008" xr:uid="{00000000-0005-0000-0000-000021730000}"/>
    <cellStyle name="標準 7 5 9 9" xfId="19024" xr:uid="{00000000-0005-0000-0000-000022730000}"/>
    <cellStyle name="標準 7 50" xfId="41908" xr:uid="{00000000-0005-0000-0000-000023730000}"/>
    <cellStyle name="標準 7 51" xfId="42038" xr:uid="{00000000-0005-0000-0000-000024730000}"/>
    <cellStyle name="標準 7 52" xfId="42168" xr:uid="{00000000-0005-0000-0000-000025730000}"/>
    <cellStyle name="標準 7 53" xfId="42298" xr:uid="{00000000-0005-0000-0000-000026730000}"/>
    <cellStyle name="標準 7 54" xfId="42428" xr:uid="{00000000-0005-0000-0000-000027730000}"/>
    <cellStyle name="標準 7 55" xfId="42558" xr:uid="{00000000-0005-0000-0000-000028730000}"/>
    <cellStyle name="標準 7 56" xfId="42688" xr:uid="{00000000-0005-0000-0000-000029730000}"/>
    <cellStyle name="標準 7 57" xfId="42818" xr:uid="{00000000-0005-0000-0000-00002A730000}"/>
    <cellStyle name="標準 7 58" xfId="42948" xr:uid="{00000000-0005-0000-0000-00002B730000}"/>
    <cellStyle name="標準 7 59" xfId="43078" xr:uid="{00000000-0005-0000-0000-00002C730000}"/>
    <cellStyle name="標準 7 6" xfId="37" xr:uid="{00000000-0005-0000-0000-00002D730000}"/>
    <cellStyle name="標準 7 6 10" xfId="528" xr:uid="{00000000-0005-0000-0000-00002E730000}"/>
    <cellStyle name="標準 7 6 10 10" xfId="21152" xr:uid="{00000000-0005-0000-0000-00002F730000}"/>
    <cellStyle name="標準 7 6 10 11" xfId="23240" xr:uid="{00000000-0005-0000-0000-000030730000}"/>
    <cellStyle name="標準 7 6 10 12" xfId="25328" xr:uid="{00000000-0005-0000-0000-000031730000}"/>
    <cellStyle name="標準 7 6 10 13" xfId="27416" xr:uid="{00000000-0005-0000-0000-000032730000}"/>
    <cellStyle name="標準 7 6 10 14" xfId="29504" xr:uid="{00000000-0005-0000-0000-000033730000}"/>
    <cellStyle name="標準 7 6 10 15" xfId="31592" xr:uid="{00000000-0005-0000-0000-000034730000}"/>
    <cellStyle name="標準 7 6 10 16" xfId="33680" xr:uid="{00000000-0005-0000-0000-000035730000}"/>
    <cellStyle name="標準 7 6 10 17" xfId="35768" xr:uid="{00000000-0005-0000-0000-000036730000}"/>
    <cellStyle name="標準 7 6 10 18" xfId="37856" xr:uid="{00000000-0005-0000-0000-000037730000}"/>
    <cellStyle name="標準 7 6 10 19" xfId="40016" xr:uid="{00000000-0005-0000-0000-000038730000}"/>
    <cellStyle name="標準 7 6 10 2" xfId="5024" xr:uid="{00000000-0005-0000-0000-000039730000}"/>
    <cellStyle name="標準 7 6 10 20" xfId="3080" xr:uid="{00000000-0005-0000-0000-00003A730000}"/>
    <cellStyle name="標準 7 6 10 3" xfId="7040" xr:uid="{00000000-0005-0000-0000-00003B730000}"/>
    <cellStyle name="標準 7 6 10 4" xfId="9056" xr:uid="{00000000-0005-0000-0000-00003C730000}"/>
    <cellStyle name="標準 7 6 10 5" xfId="11072" xr:uid="{00000000-0005-0000-0000-00003D730000}"/>
    <cellStyle name="標準 7 6 10 6" xfId="13088" xr:uid="{00000000-0005-0000-0000-00003E730000}"/>
    <cellStyle name="標準 7 6 10 7" xfId="15104" xr:uid="{00000000-0005-0000-0000-00003F730000}"/>
    <cellStyle name="標準 7 6 10 8" xfId="17120" xr:uid="{00000000-0005-0000-0000-000040730000}"/>
    <cellStyle name="標準 7 6 10 9" xfId="19136" xr:uid="{00000000-0005-0000-0000-000041730000}"/>
    <cellStyle name="標準 7 6 11" xfId="593" xr:uid="{00000000-0005-0000-0000-000042730000}"/>
    <cellStyle name="標準 7 6 11 10" xfId="21260" xr:uid="{00000000-0005-0000-0000-000043730000}"/>
    <cellStyle name="標準 7 6 11 11" xfId="23348" xr:uid="{00000000-0005-0000-0000-000044730000}"/>
    <cellStyle name="標準 7 6 11 12" xfId="25436" xr:uid="{00000000-0005-0000-0000-000045730000}"/>
    <cellStyle name="標準 7 6 11 13" xfId="27524" xr:uid="{00000000-0005-0000-0000-000046730000}"/>
    <cellStyle name="標準 7 6 11 14" xfId="29612" xr:uid="{00000000-0005-0000-0000-000047730000}"/>
    <cellStyle name="標準 7 6 11 15" xfId="31700" xr:uid="{00000000-0005-0000-0000-000048730000}"/>
    <cellStyle name="標準 7 6 11 16" xfId="33788" xr:uid="{00000000-0005-0000-0000-000049730000}"/>
    <cellStyle name="標準 7 6 11 17" xfId="35876" xr:uid="{00000000-0005-0000-0000-00004A730000}"/>
    <cellStyle name="標準 7 6 11 18" xfId="37964" xr:uid="{00000000-0005-0000-0000-00004B730000}"/>
    <cellStyle name="標準 7 6 11 19" xfId="40124" xr:uid="{00000000-0005-0000-0000-00004C730000}"/>
    <cellStyle name="標準 7 6 11 2" xfId="5132" xr:uid="{00000000-0005-0000-0000-00004D730000}"/>
    <cellStyle name="標準 7 6 11 20" xfId="3188" xr:uid="{00000000-0005-0000-0000-00004E730000}"/>
    <cellStyle name="標準 7 6 11 3" xfId="7148" xr:uid="{00000000-0005-0000-0000-00004F730000}"/>
    <cellStyle name="標準 7 6 11 4" xfId="9164" xr:uid="{00000000-0005-0000-0000-000050730000}"/>
    <cellStyle name="標準 7 6 11 5" xfId="11180" xr:uid="{00000000-0005-0000-0000-000051730000}"/>
    <cellStyle name="標準 7 6 11 6" xfId="13196" xr:uid="{00000000-0005-0000-0000-000052730000}"/>
    <cellStyle name="標準 7 6 11 7" xfId="15212" xr:uid="{00000000-0005-0000-0000-000053730000}"/>
    <cellStyle name="標準 7 6 11 8" xfId="17228" xr:uid="{00000000-0005-0000-0000-000054730000}"/>
    <cellStyle name="標準 7 6 11 9" xfId="19244" xr:uid="{00000000-0005-0000-0000-000055730000}"/>
    <cellStyle name="標準 7 6 12" xfId="658" xr:uid="{00000000-0005-0000-0000-000056730000}"/>
    <cellStyle name="標準 7 6 12 10" xfId="21368" xr:uid="{00000000-0005-0000-0000-000057730000}"/>
    <cellStyle name="標準 7 6 12 11" xfId="23456" xr:uid="{00000000-0005-0000-0000-000058730000}"/>
    <cellStyle name="標準 7 6 12 12" xfId="25544" xr:uid="{00000000-0005-0000-0000-000059730000}"/>
    <cellStyle name="標準 7 6 12 13" xfId="27632" xr:uid="{00000000-0005-0000-0000-00005A730000}"/>
    <cellStyle name="標準 7 6 12 14" xfId="29720" xr:uid="{00000000-0005-0000-0000-00005B730000}"/>
    <cellStyle name="標準 7 6 12 15" xfId="31808" xr:uid="{00000000-0005-0000-0000-00005C730000}"/>
    <cellStyle name="標準 7 6 12 16" xfId="33896" xr:uid="{00000000-0005-0000-0000-00005D730000}"/>
    <cellStyle name="標準 7 6 12 17" xfId="35984" xr:uid="{00000000-0005-0000-0000-00005E730000}"/>
    <cellStyle name="標準 7 6 12 18" xfId="38072" xr:uid="{00000000-0005-0000-0000-00005F730000}"/>
    <cellStyle name="標準 7 6 12 19" xfId="40232" xr:uid="{00000000-0005-0000-0000-000060730000}"/>
    <cellStyle name="標準 7 6 12 2" xfId="5240" xr:uid="{00000000-0005-0000-0000-000061730000}"/>
    <cellStyle name="標準 7 6 12 20" xfId="3296" xr:uid="{00000000-0005-0000-0000-000062730000}"/>
    <cellStyle name="標準 7 6 12 3" xfId="7256" xr:uid="{00000000-0005-0000-0000-000063730000}"/>
    <cellStyle name="標準 7 6 12 4" xfId="9272" xr:uid="{00000000-0005-0000-0000-000064730000}"/>
    <cellStyle name="標準 7 6 12 5" xfId="11288" xr:uid="{00000000-0005-0000-0000-000065730000}"/>
    <cellStyle name="標準 7 6 12 6" xfId="13304" xr:uid="{00000000-0005-0000-0000-000066730000}"/>
    <cellStyle name="標準 7 6 12 7" xfId="15320" xr:uid="{00000000-0005-0000-0000-000067730000}"/>
    <cellStyle name="標準 7 6 12 8" xfId="17336" xr:uid="{00000000-0005-0000-0000-000068730000}"/>
    <cellStyle name="標準 7 6 12 9" xfId="19352" xr:uid="{00000000-0005-0000-0000-000069730000}"/>
    <cellStyle name="標準 7 6 13" xfId="723" xr:uid="{00000000-0005-0000-0000-00006A730000}"/>
    <cellStyle name="標準 7 6 13 10" xfId="21440" xr:uid="{00000000-0005-0000-0000-00006B730000}"/>
    <cellStyle name="標準 7 6 13 11" xfId="23528" xr:uid="{00000000-0005-0000-0000-00006C730000}"/>
    <cellStyle name="標準 7 6 13 12" xfId="25616" xr:uid="{00000000-0005-0000-0000-00006D730000}"/>
    <cellStyle name="標準 7 6 13 13" xfId="27704" xr:uid="{00000000-0005-0000-0000-00006E730000}"/>
    <cellStyle name="標準 7 6 13 14" xfId="29792" xr:uid="{00000000-0005-0000-0000-00006F730000}"/>
    <cellStyle name="標準 7 6 13 15" xfId="31880" xr:uid="{00000000-0005-0000-0000-000070730000}"/>
    <cellStyle name="標準 7 6 13 16" xfId="33968" xr:uid="{00000000-0005-0000-0000-000071730000}"/>
    <cellStyle name="標準 7 6 13 17" xfId="36056" xr:uid="{00000000-0005-0000-0000-000072730000}"/>
    <cellStyle name="標準 7 6 13 18" xfId="38144" xr:uid="{00000000-0005-0000-0000-000073730000}"/>
    <cellStyle name="標準 7 6 13 19" xfId="40304" xr:uid="{00000000-0005-0000-0000-000074730000}"/>
    <cellStyle name="標準 7 6 13 2" xfId="5312" xr:uid="{00000000-0005-0000-0000-000075730000}"/>
    <cellStyle name="標準 7 6 13 20" xfId="3368" xr:uid="{00000000-0005-0000-0000-000076730000}"/>
    <cellStyle name="標準 7 6 13 3" xfId="7328" xr:uid="{00000000-0005-0000-0000-000077730000}"/>
    <cellStyle name="標準 7 6 13 4" xfId="9344" xr:uid="{00000000-0005-0000-0000-000078730000}"/>
    <cellStyle name="標準 7 6 13 5" xfId="11360" xr:uid="{00000000-0005-0000-0000-000079730000}"/>
    <cellStyle name="標準 7 6 13 6" xfId="13376" xr:uid="{00000000-0005-0000-0000-00007A730000}"/>
    <cellStyle name="標準 7 6 13 7" xfId="15392" xr:uid="{00000000-0005-0000-0000-00007B730000}"/>
    <cellStyle name="標準 7 6 13 8" xfId="17408" xr:uid="{00000000-0005-0000-0000-00007C730000}"/>
    <cellStyle name="標準 7 6 13 9" xfId="19424" xr:uid="{00000000-0005-0000-0000-00007D730000}"/>
    <cellStyle name="標準 7 6 14" xfId="788" xr:uid="{00000000-0005-0000-0000-00007E730000}"/>
    <cellStyle name="標準 7 6 14 10" xfId="21626" xr:uid="{00000000-0005-0000-0000-00007F730000}"/>
    <cellStyle name="標準 7 6 14 11" xfId="23714" xr:uid="{00000000-0005-0000-0000-000080730000}"/>
    <cellStyle name="標準 7 6 14 12" xfId="25802" xr:uid="{00000000-0005-0000-0000-000081730000}"/>
    <cellStyle name="標準 7 6 14 13" xfId="27890" xr:uid="{00000000-0005-0000-0000-000082730000}"/>
    <cellStyle name="標準 7 6 14 14" xfId="29978" xr:uid="{00000000-0005-0000-0000-000083730000}"/>
    <cellStyle name="標準 7 6 14 15" xfId="32066" xr:uid="{00000000-0005-0000-0000-000084730000}"/>
    <cellStyle name="標準 7 6 14 16" xfId="34154" xr:uid="{00000000-0005-0000-0000-000085730000}"/>
    <cellStyle name="標準 7 6 14 17" xfId="36242" xr:uid="{00000000-0005-0000-0000-000086730000}"/>
    <cellStyle name="標準 7 6 14 18" xfId="38330" xr:uid="{00000000-0005-0000-0000-000087730000}"/>
    <cellStyle name="標準 7 6 14 19" xfId="40490" xr:uid="{00000000-0005-0000-0000-000088730000}"/>
    <cellStyle name="標準 7 6 14 2" xfId="5498" xr:uid="{00000000-0005-0000-0000-000089730000}"/>
    <cellStyle name="標準 7 6 14 20" xfId="3554" xr:uid="{00000000-0005-0000-0000-00008A730000}"/>
    <cellStyle name="標準 7 6 14 3" xfId="7514" xr:uid="{00000000-0005-0000-0000-00008B730000}"/>
    <cellStyle name="標準 7 6 14 4" xfId="9530" xr:uid="{00000000-0005-0000-0000-00008C730000}"/>
    <cellStyle name="標準 7 6 14 5" xfId="11546" xr:uid="{00000000-0005-0000-0000-00008D730000}"/>
    <cellStyle name="標準 7 6 14 6" xfId="13562" xr:uid="{00000000-0005-0000-0000-00008E730000}"/>
    <cellStyle name="標準 7 6 14 7" xfId="15578" xr:uid="{00000000-0005-0000-0000-00008F730000}"/>
    <cellStyle name="標準 7 6 14 8" xfId="17594" xr:uid="{00000000-0005-0000-0000-000090730000}"/>
    <cellStyle name="標準 7 6 14 9" xfId="19610" xr:uid="{00000000-0005-0000-0000-000091730000}"/>
    <cellStyle name="標準 7 6 15" xfId="853" xr:uid="{00000000-0005-0000-0000-000092730000}"/>
    <cellStyle name="標準 7 6 15 10" xfId="21800" xr:uid="{00000000-0005-0000-0000-000093730000}"/>
    <cellStyle name="標準 7 6 15 11" xfId="23888" xr:uid="{00000000-0005-0000-0000-000094730000}"/>
    <cellStyle name="標準 7 6 15 12" xfId="25976" xr:uid="{00000000-0005-0000-0000-000095730000}"/>
    <cellStyle name="標準 7 6 15 13" xfId="28064" xr:uid="{00000000-0005-0000-0000-000096730000}"/>
    <cellStyle name="標準 7 6 15 14" xfId="30152" xr:uid="{00000000-0005-0000-0000-000097730000}"/>
    <cellStyle name="標準 7 6 15 15" xfId="32240" xr:uid="{00000000-0005-0000-0000-000098730000}"/>
    <cellStyle name="標準 7 6 15 16" xfId="34328" xr:uid="{00000000-0005-0000-0000-000099730000}"/>
    <cellStyle name="標準 7 6 15 17" xfId="36416" xr:uid="{00000000-0005-0000-0000-00009A730000}"/>
    <cellStyle name="標準 7 6 15 18" xfId="38504" xr:uid="{00000000-0005-0000-0000-00009B730000}"/>
    <cellStyle name="標準 7 6 15 19" xfId="40664" xr:uid="{00000000-0005-0000-0000-00009C730000}"/>
    <cellStyle name="標準 7 6 15 2" xfId="5672" xr:uid="{00000000-0005-0000-0000-00009D730000}"/>
    <cellStyle name="標準 7 6 15 20" xfId="3728" xr:uid="{00000000-0005-0000-0000-00009E730000}"/>
    <cellStyle name="標準 7 6 15 3" xfId="7688" xr:uid="{00000000-0005-0000-0000-00009F730000}"/>
    <cellStyle name="標準 7 6 15 4" xfId="9704" xr:uid="{00000000-0005-0000-0000-0000A0730000}"/>
    <cellStyle name="標準 7 6 15 5" xfId="11720" xr:uid="{00000000-0005-0000-0000-0000A1730000}"/>
    <cellStyle name="標準 7 6 15 6" xfId="13736" xr:uid="{00000000-0005-0000-0000-0000A2730000}"/>
    <cellStyle name="標準 7 6 15 7" xfId="15752" xr:uid="{00000000-0005-0000-0000-0000A3730000}"/>
    <cellStyle name="標準 7 6 15 8" xfId="17768" xr:uid="{00000000-0005-0000-0000-0000A4730000}"/>
    <cellStyle name="標準 7 6 15 9" xfId="19784" xr:uid="{00000000-0005-0000-0000-0000A5730000}"/>
    <cellStyle name="標準 7 6 16" xfId="918" xr:uid="{00000000-0005-0000-0000-0000A6730000}"/>
    <cellStyle name="標準 7 6 16 10" xfId="21980" xr:uid="{00000000-0005-0000-0000-0000A7730000}"/>
    <cellStyle name="標準 7 6 16 11" xfId="24068" xr:uid="{00000000-0005-0000-0000-0000A8730000}"/>
    <cellStyle name="標準 7 6 16 12" xfId="26156" xr:uid="{00000000-0005-0000-0000-0000A9730000}"/>
    <cellStyle name="標準 7 6 16 13" xfId="28244" xr:uid="{00000000-0005-0000-0000-0000AA730000}"/>
    <cellStyle name="標準 7 6 16 14" xfId="30332" xr:uid="{00000000-0005-0000-0000-0000AB730000}"/>
    <cellStyle name="標準 7 6 16 15" xfId="32420" xr:uid="{00000000-0005-0000-0000-0000AC730000}"/>
    <cellStyle name="標準 7 6 16 16" xfId="34508" xr:uid="{00000000-0005-0000-0000-0000AD730000}"/>
    <cellStyle name="標準 7 6 16 17" xfId="36596" xr:uid="{00000000-0005-0000-0000-0000AE730000}"/>
    <cellStyle name="標準 7 6 16 18" xfId="38684" xr:uid="{00000000-0005-0000-0000-0000AF730000}"/>
    <cellStyle name="標準 7 6 16 19" xfId="40844" xr:uid="{00000000-0005-0000-0000-0000B0730000}"/>
    <cellStyle name="標準 7 6 16 2" xfId="5852" xr:uid="{00000000-0005-0000-0000-0000B1730000}"/>
    <cellStyle name="標準 7 6 16 20" xfId="3908" xr:uid="{00000000-0005-0000-0000-0000B2730000}"/>
    <cellStyle name="標準 7 6 16 3" xfId="7868" xr:uid="{00000000-0005-0000-0000-0000B3730000}"/>
    <cellStyle name="標準 7 6 16 4" xfId="9884" xr:uid="{00000000-0005-0000-0000-0000B4730000}"/>
    <cellStyle name="標準 7 6 16 5" xfId="11900" xr:uid="{00000000-0005-0000-0000-0000B5730000}"/>
    <cellStyle name="標準 7 6 16 6" xfId="13916" xr:uid="{00000000-0005-0000-0000-0000B6730000}"/>
    <cellStyle name="標準 7 6 16 7" xfId="15932" xr:uid="{00000000-0005-0000-0000-0000B7730000}"/>
    <cellStyle name="標準 7 6 16 8" xfId="17948" xr:uid="{00000000-0005-0000-0000-0000B8730000}"/>
    <cellStyle name="標準 7 6 16 9" xfId="19964" xr:uid="{00000000-0005-0000-0000-0000B9730000}"/>
    <cellStyle name="標準 7 6 17" xfId="983" xr:uid="{00000000-0005-0000-0000-0000BA730000}"/>
    <cellStyle name="標準 7 6 17 10" xfId="22160" xr:uid="{00000000-0005-0000-0000-0000BB730000}"/>
    <cellStyle name="標準 7 6 17 11" xfId="24248" xr:uid="{00000000-0005-0000-0000-0000BC730000}"/>
    <cellStyle name="標準 7 6 17 12" xfId="26336" xr:uid="{00000000-0005-0000-0000-0000BD730000}"/>
    <cellStyle name="標準 7 6 17 13" xfId="28424" xr:uid="{00000000-0005-0000-0000-0000BE730000}"/>
    <cellStyle name="標準 7 6 17 14" xfId="30512" xr:uid="{00000000-0005-0000-0000-0000BF730000}"/>
    <cellStyle name="標準 7 6 17 15" xfId="32600" xr:uid="{00000000-0005-0000-0000-0000C0730000}"/>
    <cellStyle name="標準 7 6 17 16" xfId="34688" xr:uid="{00000000-0005-0000-0000-0000C1730000}"/>
    <cellStyle name="標準 7 6 17 17" xfId="36776" xr:uid="{00000000-0005-0000-0000-0000C2730000}"/>
    <cellStyle name="標準 7 6 17 18" xfId="38864" xr:uid="{00000000-0005-0000-0000-0000C3730000}"/>
    <cellStyle name="標準 7 6 17 19" xfId="41024" xr:uid="{00000000-0005-0000-0000-0000C4730000}"/>
    <cellStyle name="標準 7 6 17 2" xfId="6032" xr:uid="{00000000-0005-0000-0000-0000C5730000}"/>
    <cellStyle name="標準 7 6 17 20" xfId="4088" xr:uid="{00000000-0005-0000-0000-0000C6730000}"/>
    <cellStyle name="標準 7 6 17 3" xfId="8048" xr:uid="{00000000-0005-0000-0000-0000C7730000}"/>
    <cellStyle name="標準 7 6 17 4" xfId="10064" xr:uid="{00000000-0005-0000-0000-0000C8730000}"/>
    <cellStyle name="標準 7 6 17 5" xfId="12080" xr:uid="{00000000-0005-0000-0000-0000C9730000}"/>
    <cellStyle name="標準 7 6 17 6" xfId="14096" xr:uid="{00000000-0005-0000-0000-0000CA730000}"/>
    <cellStyle name="標準 7 6 17 7" xfId="16112" xr:uid="{00000000-0005-0000-0000-0000CB730000}"/>
    <cellStyle name="標準 7 6 17 8" xfId="18128" xr:uid="{00000000-0005-0000-0000-0000CC730000}"/>
    <cellStyle name="標準 7 6 17 9" xfId="20144" xr:uid="{00000000-0005-0000-0000-0000CD730000}"/>
    <cellStyle name="標準 7 6 18" xfId="1048" xr:uid="{00000000-0005-0000-0000-0000CE730000}"/>
    <cellStyle name="標準 7 6 18 10" xfId="22340" xr:uid="{00000000-0005-0000-0000-0000CF730000}"/>
    <cellStyle name="標準 7 6 18 11" xfId="24428" xr:uid="{00000000-0005-0000-0000-0000D0730000}"/>
    <cellStyle name="標準 7 6 18 12" xfId="26516" xr:uid="{00000000-0005-0000-0000-0000D1730000}"/>
    <cellStyle name="標準 7 6 18 13" xfId="28604" xr:uid="{00000000-0005-0000-0000-0000D2730000}"/>
    <cellStyle name="標準 7 6 18 14" xfId="30692" xr:uid="{00000000-0005-0000-0000-0000D3730000}"/>
    <cellStyle name="標準 7 6 18 15" xfId="32780" xr:uid="{00000000-0005-0000-0000-0000D4730000}"/>
    <cellStyle name="標準 7 6 18 16" xfId="34868" xr:uid="{00000000-0005-0000-0000-0000D5730000}"/>
    <cellStyle name="標準 7 6 18 17" xfId="36956" xr:uid="{00000000-0005-0000-0000-0000D6730000}"/>
    <cellStyle name="標準 7 6 18 18" xfId="39044" xr:uid="{00000000-0005-0000-0000-0000D7730000}"/>
    <cellStyle name="標準 7 6 18 19" xfId="41204" xr:uid="{00000000-0005-0000-0000-0000D8730000}"/>
    <cellStyle name="標準 7 6 18 2" xfId="6212" xr:uid="{00000000-0005-0000-0000-0000D9730000}"/>
    <cellStyle name="標準 7 6 18 20" xfId="4268" xr:uid="{00000000-0005-0000-0000-0000DA730000}"/>
    <cellStyle name="標準 7 6 18 3" xfId="8228" xr:uid="{00000000-0005-0000-0000-0000DB730000}"/>
    <cellStyle name="標準 7 6 18 4" xfId="10244" xr:uid="{00000000-0005-0000-0000-0000DC730000}"/>
    <cellStyle name="標準 7 6 18 5" xfId="12260" xr:uid="{00000000-0005-0000-0000-0000DD730000}"/>
    <cellStyle name="標準 7 6 18 6" xfId="14276" xr:uid="{00000000-0005-0000-0000-0000DE730000}"/>
    <cellStyle name="標準 7 6 18 7" xfId="16292" xr:uid="{00000000-0005-0000-0000-0000DF730000}"/>
    <cellStyle name="標準 7 6 18 8" xfId="18308" xr:uid="{00000000-0005-0000-0000-0000E0730000}"/>
    <cellStyle name="標準 7 6 18 9" xfId="20324" xr:uid="{00000000-0005-0000-0000-0000E1730000}"/>
    <cellStyle name="標準 7 6 19" xfId="1178" xr:uid="{00000000-0005-0000-0000-0000E2730000}"/>
    <cellStyle name="標準 7 6 19 10" xfId="24608" xr:uid="{00000000-0005-0000-0000-0000E3730000}"/>
    <cellStyle name="標準 7 6 19 11" xfId="26696" xr:uid="{00000000-0005-0000-0000-0000E4730000}"/>
    <cellStyle name="標準 7 6 19 12" xfId="28784" xr:uid="{00000000-0005-0000-0000-0000E5730000}"/>
    <cellStyle name="標準 7 6 19 13" xfId="30872" xr:uid="{00000000-0005-0000-0000-0000E6730000}"/>
    <cellStyle name="標準 7 6 19 14" xfId="32960" xr:uid="{00000000-0005-0000-0000-0000E7730000}"/>
    <cellStyle name="標準 7 6 19 15" xfId="35048" xr:uid="{00000000-0005-0000-0000-0000E8730000}"/>
    <cellStyle name="標準 7 6 19 16" xfId="37136" xr:uid="{00000000-0005-0000-0000-0000E9730000}"/>
    <cellStyle name="標準 7 6 19 17" xfId="39224" xr:uid="{00000000-0005-0000-0000-0000EA730000}"/>
    <cellStyle name="標準 7 6 19 18" xfId="41384" xr:uid="{00000000-0005-0000-0000-0000EB730000}"/>
    <cellStyle name="標準 7 6 19 19" xfId="6392" xr:uid="{00000000-0005-0000-0000-0000EC730000}"/>
    <cellStyle name="標準 7 6 19 2" xfId="8408" xr:uid="{00000000-0005-0000-0000-0000ED730000}"/>
    <cellStyle name="標準 7 6 19 3" xfId="10424" xr:uid="{00000000-0005-0000-0000-0000EE730000}"/>
    <cellStyle name="標準 7 6 19 4" xfId="12440" xr:uid="{00000000-0005-0000-0000-0000EF730000}"/>
    <cellStyle name="標準 7 6 19 5" xfId="14456" xr:uid="{00000000-0005-0000-0000-0000F0730000}"/>
    <cellStyle name="標準 7 6 19 6" xfId="16472" xr:uid="{00000000-0005-0000-0000-0000F1730000}"/>
    <cellStyle name="標準 7 6 19 7" xfId="18488" xr:uid="{00000000-0005-0000-0000-0000F2730000}"/>
    <cellStyle name="標準 7 6 19 8" xfId="20504" xr:uid="{00000000-0005-0000-0000-0000F3730000}"/>
    <cellStyle name="標準 7 6 19 9" xfId="22520" xr:uid="{00000000-0005-0000-0000-0000F4730000}"/>
    <cellStyle name="標準 7 6 2" xfId="105" xr:uid="{00000000-0005-0000-0000-0000F5730000}"/>
    <cellStyle name="標準 7 6 2 10" xfId="690" xr:uid="{00000000-0005-0000-0000-0000F6730000}"/>
    <cellStyle name="標準 7 6 2 10 10" xfId="21872" xr:uid="{00000000-0005-0000-0000-0000F7730000}"/>
    <cellStyle name="標準 7 6 2 10 11" xfId="23960" xr:uid="{00000000-0005-0000-0000-0000F8730000}"/>
    <cellStyle name="標準 7 6 2 10 12" xfId="26048" xr:uid="{00000000-0005-0000-0000-0000F9730000}"/>
    <cellStyle name="標準 7 6 2 10 13" xfId="28136" xr:uid="{00000000-0005-0000-0000-0000FA730000}"/>
    <cellStyle name="標準 7 6 2 10 14" xfId="30224" xr:uid="{00000000-0005-0000-0000-0000FB730000}"/>
    <cellStyle name="標準 7 6 2 10 15" xfId="32312" xr:uid="{00000000-0005-0000-0000-0000FC730000}"/>
    <cellStyle name="標準 7 6 2 10 16" xfId="34400" xr:uid="{00000000-0005-0000-0000-0000FD730000}"/>
    <cellStyle name="標準 7 6 2 10 17" xfId="36488" xr:uid="{00000000-0005-0000-0000-0000FE730000}"/>
    <cellStyle name="標準 7 6 2 10 18" xfId="38576" xr:uid="{00000000-0005-0000-0000-0000FF730000}"/>
    <cellStyle name="標準 7 6 2 10 19" xfId="40736" xr:uid="{00000000-0005-0000-0000-000000740000}"/>
    <cellStyle name="標準 7 6 2 10 2" xfId="5744" xr:uid="{00000000-0005-0000-0000-000001740000}"/>
    <cellStyle name="標準 7 6 2 10 20" xfId="3800" xr:uid="{00000000-0005-0000-0000-000002740000}"/>
    <cellStyle name="標準 7 6 2 10 3" xfId="7760" xr:uid="{00000000-0005-0000-0000-000003740000}"/>
    <cellStyle name="標準 7 6 2 10 4" xfId="9776" xr:uid="{00000000-0005-0000-0000-000004740000}"/>
    <cellStyle name="標準 7 6 2 10 5" xfId="11792" xr:uid="{00000000-0005-0000-0000-000005740000}"/>
    <cellStyle name="標準 7 6 2 10 6" xfId="13808" xr:uid="{00000000-0005-0000-0000-000006740000}"/>
    <cellStyle name="標準 7 6 2 10 7" xfId="15824" xr:uid="{00000000-0005-0000-0000-000007740000}"/>
    <cellStyle name="標準 7 6 2 10 8" xfId="17840" xr:uid="{00000000-0005-0000-0000-000008740000}"/>
    <cellStyle name="標準 7 6 2 10 9" xfId="19856" xr:uid="{00000000-0005-0000-0000-000009740000}"/>
    <cellStyle name="標準 7 6 2 11" xfId="755" xr:uid="{00000000-0005-0000-0000-00000A740000}"/>
    <cellStyle name="標準 7 6 2 11 10" xfId="22052" xr:uid="{00000000-0005-0000-0000-00000B740000}"/>
    <cellStyle name="標準 7 6 2 11 11" xfId="24140" xr:uid="{00000000-0005-0000-0000-00000C740000}"/>
    <cellStyle name="標準 7 6 2 11 12" xfId="26228" xr:uid="{00000000-0005-0000-0000-00000D740000}"/>
    <cellStyle name="標準 7 6 2 11 13" xfId="28316" xr:uid="{00000000-0005-0000-0000-00000E740000}"/>
    <cellStyle name="標準 7 6 2 11 14" xfId="30404" xr:uid="{00000000-0005-0000-0000-00000F740000}"/>
    <cellStyle name="標準 7 6 2 11 15" xfId="32492" xr:uid="{00000000-0005-0000-0000-000010740000}"/>
    <cellStyle name="標準 7 6 2 11 16" xfId="34580" xr:uid="{00000000-0005-0000-0000-000011740000}"/>
    <cellStyle name="標準 7 6 2 11 17" xfId="36668" xr:uid="{00000000-0005-0000-0000-000012740000}"/>
    <cellStyle name="標準 7 6 2 11 18" xfId="38756" xr:uid="{00000000-0005-0000-0000-000013740000}"/>
    <cellStyle name="標準 7 6 2 11 19" xfId="40916" xr:uid="{00000000-0005-0000-0000-000014740000}"/>
    <cellStyle name="標準 7 6 2 11 2" xfId="5924" xr:uid="{00000000-0005-0000-0000-000015740000}"/>
    <cellStyle name="標準 7 6 2 11 20" xfId="3980" xr:uid="{00000000-0005-0000-0000-000016740000}"/>
    <cellStyle name="標準 7 6 2 11 3" xfId="7940" xr:uid="{00000000-0005-0000-0000-000017740000}"/>
    <cellStyle name="標準 7 6 2 11 4" xfId="9956" xr:uid="{00000000-0005-0000-0000-000018740000}"/>
    <cellStyle name="標準 7 6 2 11 5" xfId="11972" xr:uid="{00000000-0005-0000-0000-000019740000}"/>
    <cellStyle name="標準 7 6 2 11 6" xfId="13988" xr:uid="{00000000-0005-0000-0000-00001A740000}"/>
    <cellStyle name="標準 7 6 2 11 7" xfId="16004" xr:uid="{00000000-0005-0000-0000-00001B740000}"/>
    <cellStyle name="標準 7 6 2 11 8" xfId="18020" xr:uid="{00000000-0005-0000-0000-00001C740000}"/>
    <cellStyle name="標準 7 6 2 11 9" xfId="20036" xr:uid="{00000000-0005-0000-0000-00001D740000}"/>
    <cellStyle name="標準 7 6 2 12" xfId="820" xr:uid="{00000000-0005-0000-0000-00001E740000}"/>
    <cellStyle name="標準 7 6 2 12 10" xfId="22232" xr:uid="{00000000-0005-0000-0000-00001F740000}"/>
    <cellStyle name="標準 7 6 2 12 11" xfId="24320" xr:uid="{00000000-0005-0000-0000-000020740000}"/>
    <cellStyle name="標準 7 6 2 12 12" xfId="26408" xr:uid="{00000000-0005-0000-0000-000021740000}"/>
    <cellStyle name="標準 7 6 2 12 13" xfId="28496" xr:uid="{00000000-0005-0000-0000-000022740000}"/>
    <cellStyle name="標準 7 6 2 12 14" xfId="30584" xr:uid="{00000000-0005-0000-0000-000023740000}"/>
    <cellStyle name="標準 7 6 2 12 15" xfId="32672" xr:uid="{00000000-0005-0000-0000-000024740000}"/>
    <cellStyle name="標準 7 6 2 12 16" xfId="34760" xr:uid="{00000000-0005-0000-0000-000025740000}"/>
    <cellStyle name="標準 7 6 2 12 17" xfId="36848" xr:uid="{00000000-0005-0000-0000-000026740000}"/>
    <cellStyle name="標準 7 6 2 12 18" xfId="38936" xr:uid="{00000000-0005-0000-0000-000027740000}"/>
    <cellStyle name="標準 7 6 2 12 19" xfId="41096" xr:uid="{00000000-0005-0000-0000-000028740000}"/>
    <cellStyle name="標準 7 6 2 12 2" xfId="6104" xr:uid="{00000000-0005-0000-0000-000029740000}"/>
    <cellStyle name="標準 7 6 2 12 20" xfId="4160" xr:uid="{00000000-0005-0000-0000-00002A740000}"/>
    <cellStyle name="標準 7 6 2 12 3" xfId="8120" xr:uid="{00000000-0005-0000-0000-00002B740000}"/>
    <cellStyle name="標準 7 6 2 12 4" xfId="10136" xr:uid="{00000000-0005-0000-0000-00002C740000}"/>
    <cellStyle name="標準 7 6 2 12 5" xfId="12152" xr:uid="{00000000-0005-0000-0000-00002D740000}"/>
    <cellStyle name="標準 7 6 2 12 6" xfId="14168" xr:uid="{00000000-0005-0000-0000-00002E740000}"/>
    <cellStyle name="標準 7 6 2 12 7" xfId="16184" xr:uid="{00000000-0005-0000-0000-00002F740000}"/>
    <cellStyle name="標準 7 6 2 12 8" xfId="18200" xr:uid="{00000000-0005-0000-0000-000030740000}"/>
    <cellStyle name="標準 7 6 2 12 9" xfId="20216" xr:uid="{00000000-0005-0000-0000-000031740000}"/>
    <cellStyle name="標準 7 6 2 13" xfId="885" xr:uid="{00000000-0005-0000-0000-000032740000}"/>
    <cellStyle name="標準 7 6 2 13 10" xfId="22376" xr:uid="{00000000-0005-0000-0000-000033740000}"/>
    <cellStyle name="標準 7 6 2 13 11" xfId="24464" xr:uid="{00000000-0005-0000-0000-000034740000}"/>
    <cellStyle name="標準 7 6 2 13 12" xfId="26552" xr:uid="{00000000-0005-0000-0000-000035740000}"/>
    <cellStyle name="標準 7 6 2 13 13" xfId="28640" xr:uid="{00000000-0005-0000-0000-000036740000}"/>
    <cellStyle name="標準 7 6 2 13 14" xfId="30728" xr:uid="{00000000-0005-0000-0000-000037740000}"/>
    <cellStyle name="標準 7 6 2 13 15" xfId="32816" xr:uid="{00000000-0005-0000-0000-000038740000}"/>
    <cellStyle name="標準 7 6 2 13 16" xfId="34904" xr:uid="{00000000-0005-0000-0000-000039740000}"/>
    <cellStyle name="標準 7 6 2 13 17" xfId="36992" xr:uid="{00000000-0005-0000-0000-00003A740000}"/>
    <cellStyle name="標準 7 6 2 13 18" xfId="39080" xr:uid="{00000000-0005-0000-0000-00003B740000}"/>
    <cellStyle name="標準 7 6 2 13 19" xfId="41240" xr:uid="{00000000-0005-0000-0000-00003C740000}"/>
    <cellStyle name="標準 7 6 2 13 2" xfId="6248" xr:uid="{00000000-0005-0000-0000-00003D740000}"/>
    <cellStyle name="標準 7 6 2 13 20" xfId="4304" xr:uid="{00000000-0005-0000-0000-00003E740000}"/>
    <cellStyle name="標準 7 6 2 13 3" xfId="8264" xr:uid="{00000000-0005-0000-0000-00003F740000}"/>
    <cellStyle name="標準 7 6 2 13 4" xfId="10280" xr:uid="{00000000-0005-0000-0000-000040740000}"/>
    <cellStyle name="標準 7 6 2 13 5" xfId="12296" xr:uid="{00000000-0005-0000-0000-000041740000}"/>
    <cellStyle name="標準 7 6 2 13 6" xfId="14312" xr:uid="{00000000-0005-0000-0000-000042740000}"/>
    <cellStyle name="標準 7 6 2 13 7" xfId="16328" xr:uid="{00000000-0005-0000-0000-000043740000}"/>
    <cellStyle name="標準 7 6 2 13 8" xfId="18344" xr:uid="{00000000-0005-0000-0000-000044740000}"/>
    <cellStyle name="標準 7 6 2 13 9" xfId="20360" xr:uid="{00000000-0005-0000-0000-000045740000}"/>
    <cellStyle name="標準 7 6 2 14" xfId="950" xr:uid="{00000000-0005-0000-0000-000046740000}"/>
    <cellStyle name="標準 7 6 2 14 10" xfId="24644" xr:uid="{00000000-0005-0000-0000-000047740000}"/>
    <cellStyle name="標準 7 6 2 14 11" xfId="26732" xr:uid="{00000000-0005-0000-0000-000048740000}"/>
    <cellStyle name="標準 7 6 2 14 12" xfId="28820" xr:uid="{00000000-0005-0000-0000-000049740000}"/>
    <cellStyle name="標準 7 6 2 14 13" xfId="30908" xr:uid="{00000000-0005-0000-0000-00004A740000}"/>
    <cellStyle name="標準 7 6 2 14 14" xfId="32996" xr:uid="{00000000-0005-0000-0000-00004B740000}"/>
    <cellStyle name="標準 7 6 2 14 15" xfId="35084" xr:uid="{00000000-0005-0000-0000-00004C740000}"/>
    <cellStyle name="標準 7 6 2 14 16" xfId="37172" xr:uid="{00000000-0005-0000-0000-00004D740000}"/>
    <cellStyle name="標準 7 6 2 14 17" xfId="39260" xr:uid="{00000000-0005-0000-0000-00004E740000}"/>
    <cellStyle name="標準 7 6 2 14 18" xfId="41420" xr:uid="{00000000-0005-0000-0000-00004F740000}"/>
    <cellStyle name="標準 7 6 2 14 19" xfId="6428" xr:uid="{00000000-0005-0000-0000-000050740000}"/>
    <cellStyle name="標準 7 6 2 14 2" xfId="8444" xr:uid="{00000000-0005-0000-0000-000051740000}"/>
    <cellStyle name="標準 7 6 2 14 3" xfId="10460" xr:uid="{00000000-0005-0000-0000-000052740000}"/>
    <cellStyle name="標準 7 6 2 14 4" xfId="12476" xr:uid="{00000000-0005-0000-0000-000053740000}"/>
    <cellStyle name="標準 7 6 2 14 5" xfId="14492" xr:uid="{00000000-0005-0000-0000-000054740000}"/>
    <cellStyle name="標準 7 6 2 14 6" xfId="16508" xr:uid="{00000000-0005-0000-0000-000055740000}"/>
    <cellStyle name="標準 7 6 2 14 7" xfId="18524" xr:uid="{00000000-0005-0000-0000-000056740000}"/>
    <cellStyle name="標準 7 6 2 14 8" xfId="20540" xr:uid="{00000000-0005-0000-0000-000057740000}"/>
    <cellStyle name="標準 7 6 2 14 9" xfId="22556" xr:uid="{00000000-0005-0000-0000-000058740000}"/>
    <cellStyle name="標準 7 6 2 15" xfId="1015" xr:uid="{00000000-0005-0000-0000-000059740000}"/>
    <cellStyle name="標準 7 6 2 15 10" xfId="39332" xr:uid="{00000000-0005-0000-0000-00005A740000}"/>
    <cellStyle name="標準 7 6 2 15 11" xfId="41492" xr:uid="{00000000-0005-0000-0000-00005B740000}"/>
    <cellStyle name="標準 7 6 2 15 12" xfId="4520" xr:uid="{00000000-0005-0000-0000-00005C740000}"/>
    <cellStyle name="標準 7 6 2 15 2" xfId="22628" xr:uid="{00000000-0005-0000-0000-00005D740000}"/>
    <cellStyle name="標準 7 6 2 15 3" xfId="24716" xr:uid="{00000000-0005-0000-0000-00005E740000}"/>
    <cellStyle name="標準 7 6 2 15 4" xfId="26804" xr:uid="{00000000-0005-0000-0000-00005F740000}"/>
    <cellStyle name="標準 7 6 2 15 5" xfId="28892" xr:uid="{00000000-0005-0000-0000-000060740000}"/>
    <cellStyle name="標準 7 6 2 15 6" xfId="30980" xr:uid="{00000000-0005-0000-0000-000061740000}"/>
    <cellStyle name="標準 7 6 2 15 7" xfId="33068" xr:uid="{00000000-0005-0000-0000-000062740000}"/>
    <cellStyle name="標準 7 6 2 15 8" xfId="35156" xr:uid="{00000000-0005-0000-0000-000063740000}"/>
    <cellStyle name="標準 7 6 2 15 9" xfId="37244" xr:uid="{00000000-0005-0000-0000-000064740000}"/>
    <cellStyle name="標準 7 6 2 16" xfId="1080" xr:uid="{00000000-0005-0000-0000-000065740000}"/>
    <cellStyle name="標準 7 6 2 16 2" xfId="39404" xr:uid="{00000000-0005-0000-0000-000066740000}"/>
    <cellStyle name="標準 7 6 2 16 3" xfId="41564" xr:uid="{00000000-0005-0000-0000-000067740000}"/>
    <cellStyle name="標準 7 6 2 16 4" xfId="6536" xr:uid="{00000000-0005-0000-0000-000068740000}"/>
    <cellStyle name="標準 7 6 2 17" xfId="1210" xr:uid="{00000000-0005-0000-0000-000069740000}"/>
    <cellStyle name="標準 7 6 2 17 2" xfId="41636" xr:uid="{00000000-0005-0000-0000-00006A740000}"/>
    <cellStyle name="標準 7 6 2 17 3" xfId="8552" xr:uid="{00000000-0005-0000-0000-00006B740000}"/>
    <cellStyle name="標準 7 6 2 18" xfId="1340" xr:uid="{00000000-0005-0000-0000-00006C740000}"/>
    <cellStyle name="標準 7 6 2 18 2" xfId="10568" xr:uid="{00000000-0005-0000-0000-00006D740000}"/>
    <cellStyle name="標準 7 6 2 19" xfId="1470" xr:uid="{00000000-0005-0000-0000-00006E740000}"/>
    <cellStyle name="標準 7 6 2 19 2" xfId="12584" xr:uid="{00000000-0005-0000-0000-00006F740000}"/>
    <cellStyle name="標準 7 6 2 2" xfId="170" xr:uid="{00000000-0005-0000-0000-000070740000}"/>
    <cellStyle name="標準 7 6 2 2 10" xfId="2185" xr:uid="{00000000-0005-0000-0000-000071740000}"/>
    <cellStyle name="標準 7 6 2 2 10 2" xfId="6608" xr:uid="{00000000-0005-0000-0000-000072740000}"/>
    <cellStyle name="標準 7 6 2 2 11" xfId="2315" xr:uid="{00000000-0005-0000-0000-000073740000}"/>
    <cellStyle name="標準 7 6 2 2 11 2" xfId="8624" xr:uid="{00000000-0005-0000-0000-000074740000}"/>
    <cellStyle name="標準 7 6 2 2 12" xfId="2445" xr:uid="{00000000-0005-0000-0000-000075740000}"/>
    <cellStyle name="標準 7 6 2 2 12 2" xfId="10640" xr:uid="{00000000-0005-0000-0000-000076740000}"/>
    <cellStyle name="標準 7 6 2 2 13" xfId="2575" xr:uid="{00000000-0005-0000-0000-000077740000}"/>
    <cellStyle name="標準 7 6 2 2 13 2" xfId="12656" xr:uid="{00000000-0005-0000-0000-000078740000}"/>
    <cellStyle name="標準 7 6 2 2 14" xfId="14672" xr:uid="{00000000-0005-0000-0000-000079740000}"/>
    <cellStyle name="標準 7 6 2 2 15" xfId="16688" xr:uid="{00000000-0005-0000-0000-00007A740000}"/>
    <cellStyle name="標準 7 6 2 2 16" xfId="18704" xr:uid="{00000000-0005-0000-0000-00007B740000}"/>
    <cellStyle name="標準 7 6 2 2 17" xfId="20720" xr:uid="{00000000-0005-0000-0000-00007C740000}"/>
    <cellStyle name="標準 7 6 2 2 18" xfId="22808" xr:uid="{00000000-0005-0000-0000-00007D740000}"/>
    <cellStyle name="標準 7 6 2 2 19" xfId="24896" xr:uid="{00000000-0005-0000-0000-00007E740000}"/>
    <cellStyle name="標準 7 6 2 2 2" xfId="1145" xr:uid="{00000000-0005-0000-0000-00007F740000}"/>
    <cellStyle name="標準 7 6 2 2 2 10" xfId="21584" xr:uid="{00000000-0005-0000-0000-000080740000}"/>
    <cellStyle name="標準 7 6 2 2 2 11" xfId="23672" xr:uid="{00000000-0005-0000-0000-000081740000}"/>
    <cellStyle name="標準 7 6 2 2 2 12" xfId="25760" xr:uid="{00000000-0005-0000-0000-000082740000}"/>
    <cellStyle name="標準 7 6 2 2 2 13" xfId="27848" xr:uid="{00000000-0005-0000-0000-000083740000}"/>
    <cellStyle name="標準 7 6 2 2 2 14" xfId="29936" xr:uid="{00000000-0005-0000-0000-000084740000}"/>
    <cellStyle name="標準 7 6 2 2 2 15" xfId="32024" xr:uid="{00000000-0005-0000-0000-000085740000}"/>
    <cellStyle name="標準 7 6 2 2 2 16" xfId="34112" xr:uid="{00000000-0005-0000-0000-000086740000}"/>
    <cellStyle name="標準 7 6 2 2 2 17" xfId="36200" xr:uid="{00000000-0005-0000-0000-000087740000}"/>
    <cellStyle name="標準 7 6 2 2 2 18" xfId="38288" xr:uid="{00000000-0005-0000-0000-000088740000}"/>
    <cellStyle name="標準 7 6 2 2 2 19" xfId="40448" xr:uid="{00000000-0005-0000-0000-000089740000}"/>
    <cellStyle name="標準 7 6 2 2 2 2" xfId="5456" xr:uid="{00000000-0005-0000-0000-00008A740000}"/>
    <cellStyle name="標準 7 6 2 2 2 20" xfId="3512" xr:uid="{00000000-0005-0000-0000-00008B740000}"/>
    <cellStyle name="標準 7 6 2 2 2 3" xfId="7472" xr:uid="{00000000-0005-0000-0000-00008C740000}"/>
    <cellStyle name="標準 7 6 2 2 2 4" xfId="9488" xr:uid="{00000000-0005-0000-0000-00008D740000}"/>
    <cellStyle name="標準 7 6 2 2 2 5" xfId="11504" xr:uid="{00000000-0005-0000-0000-00008E740000}"/>
    <cellStyle name="標準 7 6 2 2 2 6" xfId="13520" xr:uid="{00000000-0005-0000-0000-00008F740000}"/>
    <cellStyle name="標準 7 6 2 2 2 7" xfId="15536" xr:uid="{00000000-0005-0000-0000-000090740000}"/>
    <cellStyle name="標準 7 6 2 2 2 8" xfId="17552" xr:uid="{00000000-0005-0000-0000-000091740000}"/>
    <cellStyle name="標準 7 6 2 2 2 9" xfId="19568" xr:uid="{00000000-0005-0000-0000-000092740000}"/>
    <cellStyle name="標準 7 6 2 2 20" xfId="26984" xr:uid="{00000000-0005-0000-0000-000093740000}"/>
    <cellStyle name="標準 7 6 2 2 21" xfId="29072" xr:uid="{00000000-0005-0000-0000-000094740000}"/>
    <cellStyle name="標準 7 6 2 2 22" xfId="31160" xr:uid="{00000000-0005-0000-0000-000095740000}"/>
    <cellStyle name="標準 7 6 2 2 23" xfId="33248" xr:uid="{00000000-0005-0000-0000-000096740000}"/>
    <cellStyle name="標準 7 6 2 2 24" xfId="35336" xr:uid="{00000000-0005-0000-0000-000097740000}"/>
    <cellStyle name="標準 7 6 2 2 25" xfId="37424" xr:uid="{00000000-0005-0000-0000-000098740000}"/>
    <cellStyle name="標準 7 6 2 2 26" xfId="39584" xr:uid="{00000000-0005-0000-0000-000099740000}"/>
    <cellStyle name="標準 7 6 2 2 27" xfId="2864" xr:uid="{00000000-0005-0000-0000-00009A740000}"/>
    <cellStyle name="標準 7 6 2 2 28" xfId="41765" xr:uid="{00000000-0005-0000-0000-00009B740000}"/>
    <cellStyle name="標準 7 6 2 2 29" xfId="41895" xr:uid="{00000000-0005-0000-0000-00009C740000}"/>
    <cellStyle name="標準 7 6 2 2 3" xfId="1275" xr:uid="{00000000-0005-0000-0000-00009D740000}"/>
    <cellStyle name="標準 7 6 2 2 3 10" xfId="21764" xr:uid="{00000000-0005-0000-0000-00009E740000}"/>
    <cellStyle name="標準 7 6 2 2 3 11" xfId="23852" xr:uid="{00000000-0005-0000-0000-00009F740000}"/>
    <cellStyle name="標準 7 6 2 2 3 12" xfId="25940" xr:uid="{00000000-0005-0000-0000-0000A0740000}"/>
    <cellStyle name="標準 7 6 2 2 3 13" xfId="28028" xr:uid="{00000000-0005-0000-0000-0000A1740000}"/>
    <cellStyle name="標準 7 6 2 2 3 14" xfId="30116" xr:uid="{00000000-0005-0000-0000-0000A2740000}"/>
    <cellStyle name="標準 7 6 2 2 3 15" xfId="32204" xr:uid="{00000000-0005-0000-0000-0000A3740000}"/>
    <cellStyle name="標準 7 6 2 2 3 16" xfId="34292" xr:uid="{00000000-0005-0000-0000-0000A4740000}"/>
    <cellStyle name="標準 7 6 2 2 3 17" xfId="36380" xr:uid="{00000000-0005-0000-0000-0000A5740000}"/>
    <cellStyle name="標準 7 6 2 2 3 18" xfId="38468" xr:uid="{00000000-0005-0000-0000-0000A6740000}"/>
    <cellStyle name="標準 7 6 2 2 3 19" xfId="40628" xr:uid="{00000000-0005-0000-0000-0000A7740000}"/>
    <cellStyle name="標準 7 6 2 2 3 2" xfId="5636" xr:uid="{00000000-0005-0000-0000-0000A8740000}"/>
    <cellStyle name="標準 7 6 2 2 3 20" xfId="3692" xr:uid="{00000000-0005-0000-0000-0000A9740000}"/>
    <cellStyle name="標準 7 6 2 2 3 3" xfId="7652" xr:uid="{00000000-0005-0000-0000-0000AA740000}"/>
    <cellStyle name="標準 7 6 2 2 3 4" xfId="9668" xr:uid="{00000000-0005-0000-0000-0000AB740000}"/>
    <cellStyle name="標準 7 6 2 2 3 5" xfId="11684" xr:uid="{00000000-0005-0000-0000-0000AC740000}"/>
    <cellStyle name="標準 7 6 2 2 3 6" xfId="13700" xr:uid="{00000000-0005-0000-0000-0000AD740000}"/>
    <cellStyle name="標準 7 6 2 2 3 7" xfId="15716" xr:uid="{00000000-0005-0000-0000-0000AE740000}"/>
    <cellStyle name="標準 7 6 2 2 3 8" xfId="17732" xr:uid="{00000000-0005-0000-0000-0000AF740000}"/>
    <cellStyle name="標準 7 6 2 2 3 9" xfId="19748" xr:uid="{00000000-0005-0000-0000-0000B0740000}"/>
    <cellStyle name="標準 7 6 2 2 30" xfId="42025" xr:uid="{00000000-0005-0000-0000-0000B1740000}"/>
    <cellStyle name="標準 7 6 2 2 31" xfId="42155" xr:uid="{00000000-0005-0000-0000-0000B2740000}"/>
    <cellStyle name="標準 7 6 2 2 32" xfId="42285" xr:uid="{00000000-0005-0000-0000-0000B3740000}"/>
    <cellStyle name="標準 7 6 2 2 33" xfId="42415" xr:uid="{00000000-0005-0000-0000-0000B4740000}"/>
    <cellStyle name="標準 7 6 2 2 34" xfId="42545" xr:uid="{00000000-0005-0000-0000-0000B5740000}"/>
    <cellStyle name="標準 7 6 2 2 35" xfId="42675" xr:uid="{00000000-0005-0000-0000-0000B6740000}"/>
    <cellStyle name="標準 7 6 2 2 36" xfId="42805" xr:uid="{00000000-0005-0000-0000-0000B7740000}"/>
    <cellStyle name="標準 7 6 2 2 37" xfId="42935" xr:uid="{00000000-0005-0000-0000-0000B8740000}"/>
    <cellStyle name="標準 7 6 2 2 38" xfId="43065" xr:uid="{00000000-0005-0000-0000-0000B9740000}"/>
    <cellStyle name="標準 7 6 2 2 39" xfId="43195" xr:uid="{00000000-0005-0000-0000-0000BA740000}"/>
    <cellStyle name="標準 7 6 2 2 4" xfId="1405" xr:uid="{00000000-0005-0000-0000-0000BB740000}"/>
    <cellStyle name="標準 7 6 2 2 4 10" xfId="21944" xr:uid="{00000000-0005-0000-0000-0000BC740000}"/>
    <cellStyle name="標準 7 6 2 2 4 11" xfId="24032" xr:uid="{00000000-0005-0000-0000-0000BD740000}"/>
    <cellStyle name="標準 7 6 2 2 4 12" xfId="26120" xr:uid="{00000000-0005-0000-0000-0000BE740000}"/>
    <cellStyle name="標準 7 6 2 2 4 13" xfId="28208" xr:uid="{00000000-0005-0000-0000-0000BF740000}"/>
    <cellStyle name="標準 7 6 2 2 4 14" xfId="30296" xr:uid="{00000000-0005-0000-0000-0000C0740000}"/>
    <cellStyle name="標準 7 6 2 2 4 15" xfId="32384" xr:uid="{00000000-0005-0000-0000-0000C1740000}"/>
    <cellStyle name="標準 7 6 2 2 4 16" xfId="34472" xr:uid="{00000000-0005-0000-0000-0000C2740000}"/>
    <cellStyle name="標準 7 6 2 2 4 17" xfId="36560" xr:uid="{00000000-0005-0000-0000-0000C3740000}"/>
    <cellStyle name="標準 7 6 2 2 4 18" xfId="38648" xr:uid="{00000000-0005-0000-0000-0000C4740000}"/>
    <cellStyle name="標準 7 6 2 2 4 19" xfId="40808" xr:uid="{00000000-0005-0000-0000-0000C5740000}"/>
    <cellStyle name="標準 7 6 2 2 4 2" xfId="5816" xr:uid="{00000000-0005-0000-0000-0000C6740000}"/>
    <cellStyle name="標準 7 6 2 2 4 20" xfId="3872" xr:uid="{00000000-0005-0000-0000-0000C7740000}"/>
    <cellStyle name="標準 7 6 2 2 4 3" xfId="7832" xr:uid="{00000000-0005-0000-0000-0000C8740000}"/>
    <cellStyle name="標準 7 6 2 2 4 4" xfId="9848" xr:uid="{00000000-0005-0000-0000-0000C9740000}"/>
    <cellStyle name="標準 7 6 2 2 4 5" xfId="11864" xr:uid="{00000000-0005-0000-0000-0000CA740000}"/>
    <cellStyle name="標準 7 6 2 2 4 6" xfId="13880" xr:uid="{00000000-0005-0000-0000-0000CB740000}"/>
    <cellStyle name="標準 7 6 2 2 4 7" xfId="15896" xr:uid="{00000000-0005-0000-0000-0000CC740000}"/>
    <cellStyle name="標準 7 6 2 2 4 8" xfId="17912" xr:uid="{00000000-0005-0000-0000-0000CD740000}"/>
    <cellStyle name="標準 7 6 2 2 4 9" xfId="19928" xr:uid="{00000000-0005-0000-0000-0000CE740000}"/>
    <cellStyle name="標準 7 6 2 2 40" xfId="43325" xr:uid="{00000000-0005-0000-0000-0000CF740000}"/>
    <cellStyle name="標準 7 6 2 2 41" xfId="43455" xr:uid="{00000000-0005-0000-0000-0000D0740000}"/>
    <cellStyle name="標準 7 6 2 2 42" xfId="43585" xr:uid="{00000000-0005-0000-0000-0000D1740000}"/>
    <cellStyle name="標準 7 6 2 2 43" xfId="43715" xr:uid="{00000000-0005-0000-0000-0000D2740000}"/>
    <cellStyle name="標準 7 6 2 2 44" xfId="43845" xr:uid="{00000000-0005-0000-0000-0000D3740000}"/>
    <cellStyle name="標準 7 6 2 2 45" xfId="43975" xr:uid="{00000000-0005-0000-0000-0000D4740000}"/>
    <cellStyle name="標準 7 6 2 2 46" xfId="44105" xr:uid="{00000000-0005-0000-0000-0000D5740000}"/>
    <cellStyle name="標準 7 6 2 2 47" xfId="44235" xr:uid="{00000000-0005-0000-0000-0000D6740000}"/>
    <cellStyle name="標準 7 6 2 2 48" xfId="44365" xr:uid="{00000000-0005-0000-0000-0000D7740000}"/>
    <cellStyle name="標準 7 6 2 2 49" xfId="44495" xr:uid="{00000000-0005-0000-0000-0000D8740000}"/>
    <cellStyle name="標準 7 6 2 2 5" xfId="1535" xr:uid="{00000000-0005-0000-0000-0000D9740000}"/>
    <cellStyle name="標準 7 6 2 2 5 10" xfId="22124" xr:uid="{00000000-0005-0000-0000-0000DA740000}"/>
    <cellStyle name="標準 7 6 2 2 5 11" xfId="24212" xr:uid="{00000000-0005-0000-0000-0000DB740000}"/>
    <cellStyle name="標準 7 6 2 2 5 12" xfId="26300" xr:uid="{00000000-0005-0000-0000-0000DC740000}"/>
    <cellStyle name="標準 7 6 2 2 5 13" xfId="28388" xr:uid="{00000000-0005-0000-0000-0000DD740000}"/>
    <cellStyle name="標準 7 6 2 2 5 14" xfId="30476" xr:uid="{00000000-0005-0000-0000-0000DE740000}"/>
    <cellStyle name="標準 7 6 2 2 5 15" xfId="32564" xr:uid="{00000000-0005-0000-0000-0000DF740000}"/>
    <cellStyle name="標準 7 6 2 2 5 16" xfId="34652" xr:uid="{00000000-0005-0000-0000-0000E0740000}"/>
    <cellStyle name="標準 7 6 2 2 5 17" xfId="36740" xr:uid="{00000000-0005-0000-0000-0000E1740000}"/>
    <cellStyle name="標準 7 6 2 2 5 18" xfId="38828" xr:uid="{00000000-0005-0000-0000-0000E2740000}"/>
    <cellStyle name="標準 7 6 2 2 5 19" xfId="40988" xr:uid="{00000000-0005-0000-0000-0000E3740000}"/>
    <cellStyle name="標準 7 6 2 2 5 2" xfId="5996" xr:uid="{00000000-0005-0000-0000-0000E4740000}"/>
    <cellStyle name="標準 7 6 2 2 5 20" xfId="4052" xr:uid="{00000000-0005-0000-0000-0000E5740000}"/>
    <cellStyle name="標準 7 6 2 2 5 3" xfId="8012" xr:uid="{00000000-0005-0000-0000-0000E6740000}"/>
    <cellStyle name="標準 7 6 2 2 5 4" xfId="10028" xr:uid="{00000000-0005-0000-0000-0000E7740000}"/>
    <cellStyle name="標準 7 6 2 2 5 5" xfId="12044" xr:uid="{00000000-0005-0000-0000-0000E8740000}"/>
    <cellStyle name="標準 7 6 2 2 5 6" xfId="14060" xr:uid="{00000000-0005-0000-0000-0000E9740000}"/>
    <cellStyle name="標準 7 6 2 2 5 7" xfId="16076" xr:uid="{00000000-0005-0000-0000-0000EA740000}"/>
    <cellStyle name="標準 7 6 2 2 5 8" xfId="18092" xr:uid="{00000000-0005-0000-0000-0000EB740000}"/>
    <cellStyle name="標準 7 6 2 2 5 9" xfId="20108" xr:uid="{00000000-0005-0000-0000-0000EC740000}"/>
    <cellStyle name="標準 7 6 2 2 50" xfId="44625" xr:uid="{00000000-0005-0000-0000-0000ED740000}"/>
    <cellStyle name="標準 7 6 2 2 51" xfId="44755" xr:uid="{00000000-0005-0000-0000-0000EE740000}"/>
    <cellStyle name="標準 7 6 2 2 52" xfId="44885" xr:uid="{00000000-0005-0000-0000-0000EF740000}"/>
    <cellStyle name="標準 7 6 2 2 53" xfId="45015" xr:uid="{00000000-0005-0000-0000-0000F0740000}"/>
    <cellStyle name="標準 7 6 2 2 54" xfId="45145" xr:uid="{00000000-0005-0000-0000-0000F1740000}"/>
    <cellStyle name="標準 7 6 2 2 55" xfId="45275" xr:uid="{00000000-0005-0000-0000-0000F2740000}"/>
    <cellStyle name="標準 7 6 2 2 56" xfId="45405" xr:uid="{00000000-0005-0000-0000-0000F3740000}"/>
    <cellStyle name="標準 7 6 2 2 57" xfId="45535" xr:uid="{00000000-0005-0000-0000-0000F4740000}"/>
    <cellStyle name="標準 7 6 2 2 58" xfId="45665" xr:uid="{00000000-0005-0000-0000-0000F5740000}"/>
    <cellStyle name="標準 7 6 2 2 59" xfId="45795" xr:uid="{00000000-0005-0000-0000-0000F6740000}"/>
    <cellStyle name="標準 7 6 2 2 6" xfId="1665" xr:uid="{00000000-0005-0000-0000-0000F7740000}"/>
    <cellStyle name="標準 7 6 2 2 6 10" xfId="22304" xr:uid="{00000000-0005-0000-0000-0000F8740000}"/>
    <cellStyle name="標準 7 6 2 2 6 11" xfId="24392" xr:uid="{00000000-0005-0000-0000-0000F9740000}"/>
    <cellStyle name="標準 7 6 2 2 6 12" xfId="26480" xr:uid="{00000000-0005-0000-0000-0000FA740000}"/>
    <cellStyle name="標準 7 6 2 2 6 13" xfId="28568" xr:uid="{00000000-0005-0000-0000-0000FB740000}"/>
    <cellStyle name="標準 7 6 2 2 6 14" xfId="30656" xr:uid="{00000000-0005-0000-0000-0000FC740000}"/>
    <cellStyle name="標準 7 6 2 2 6 15" xfId="32744" xr:uid="{00000000-0005-0000-0000-0000FD740000}"/>
    <cellStyle name="標準 7 6 2 2 6 16" xfId="34832" xr:uid="{00000000-0005-0000-0000-0000FE740000}"/>
    <cellStyle name="標準 7 6 2 2 6 17" xfId="36920" xr:uid="{00000000-0005-0000-0000-0000FF740000}"/>
    <cellStyle name="標準 7 6 2 2 6 18" xfId="39008" xr:uid="{00000000-0005-0000-0000-000000750000}"/>
    <cellStyle name="標準 7 6 2 2 6 19" xfId="41168" xr:uid="{00000000-0005-0000-0000-000001750000}"/>
    <cellStyle name="標準 7 6 2 2 6 2" xfId="6176" xr:uid="{00000000-0005-0000-0000-000002750000}"/>
    <cellStyle name="標準 7 6 2 2 6 20" xfId="4232" xr:uid="{00000000-0005-0000-0000-000003750000}"/>
    <cellStyle name="標準 7 6 2 2 6 3" xfId="8192" xr:uid="{00000000-0005-0000-0000-000004750000}"/>
    <cellStyle name="標準 7 6 2 2 6 4" xfId="10208" xr:uid="{00000000-0005-0000-0000-000005750000}"/>
    <cellStyle name="標準 7 6 2 2 6 5" xfId="12224" xr:uid="{00000000-0005-0000-0000-000006750000}"/>
    <cellStyle name="標準 7 6 2 2 6 6" xfId="14240" xr:uid="{00000000-0005-0000-0000-000007750000}"/>
    <cellStyle name="標準 7 6 2 2 6 7" xfId="16256" xr:uid="{00000000-0005-0000-0000-000008750000}"/>
    <cellStyle name="標準 7 6 2 2 6 8" xfId="18272" xr:uid="{00000000-0005-0000-0000-000009750000}"/>
    <cellStyle name="標準 7 6 2 2 6 9" xfId="20288" xr:uid="{00000000-0005-0000-0000-00000A750000}"/>
    <cellStyle name="標準 7 6 2 2 60" xfId="45925" xr:uid="{00000000-0005-0000-0000-00000B750000}"/>
    <cellStyle name="標準 7 6 2 2 61" xfId="46055" xr:uid="{00000000-0005-0000-0000-00000C750000}"/>
    <cellStyle name="標準 7 6 2 2 7" xfId="1795" xr:uid="{00000000-0005-0000-0000-00000D750000}"/>
    <cellStyle name="標準 7 6 2 2 7 10" xfId="22484" xr:uid="{00000000-0005-0000-0000-00000E750000}"/>
    <cellStyle name="標準 7 6 2 2 7 11" xfId="24572" xr:uid="{00000000-0005-0000-0000-00000F750000}"/>
    <cellStyle name="標準 7 6 2 2 7 12" xfId="26660" xr:uid="{00000000-0005-0000-0000-000010750000}"/>
    <cellStyle name="標準 7 6 2 2 7 13" xfId="28748" xr:uid="{00000000-0005-0000-0000-000011750000}"/>
    <cellStyle name="標準 7 6 2 2 7 14" xfId="30836" xr:uid="{00000000-0005-0000-0000-000012750000}"/>
    <cellStyle name="標準 7 6 2 2 7 15" xfId="32924" xr:uid="{00000000-0005-0000-0000-000013750000}"/>
    <cellStyle name="標準 7 6 2 2 7 16" xfId="35012" xr:uid="{00000000-0005-0000-0000-000014750000}"/>
    <cellStyle name="標準 7 6 2 2 7 17" xfId="37100" xr:uid="{00000000-0005-0000-0000-000015750000}"/>
    <cellStyle name="標準 7 6 2 2 7 18" xfId="39188" xr:uid="{00000000-0005-0000-0000-000016750000}"/>
    <cellStyle name="標準 7 6 2 2 7 19" xfId="41348" xr:uid="{00000000-0005-0000-0000-000017750000}"/>
    <cellStyle name="標準 7 6 2 2 7 2" xfId="6356" xr:uid="{00000000-0005-0000-0000-000018750000}"/>
    <cellStyle name="標準 7 6 2 2 7 20" xfId="4412" xr:uid="{00000000-0005-0000-0000-000019750000}"/>
    <cellStyle name="標準 7 6 2 2 7 3" xfId="8372" xr:uid="{00000000-0005-0000-0000-00001A750000}"/>
    <cellStyle name="標準 7 6 2 2 7 4" xfId="10388" xr:uid="{00000000-0005-0000-0000-00001B750000}"/>
    <cellStyle name="標準 7 6 2 2 7 5" xfId="12404" xr:uid="{00000000-0005-0000-0000-00001C750000}"/>
    <cellStyle name="標準 7 6 2 2 7 6" xfId="14420" xr:uid="{00000000-0005-0000-0000-00001D750000}"/>
    <cellStyle name="標準 7 6 2 2 7 7" xfId="16436" xr:uid="{00000000-0005-0000-0000-00001E750000}"/>
    <cellStyle name="標準 7 6 2 2 7 8" xfId="18452" xr:uid="{00000000-0005-0000-0000-00001F750000}"/>
    <cellStyle name="標準 7 6 2 2 7 9" xfId="20468" xr:uid="{00000000-0005-0000-0000-000020750000}"/>
    <cellStyle name="標準 7 6 2 2 8" xfId="1925" xr:uid="{00000000-0005-0000-0000-000021750000}"/>
    <cellStyle name="標準 7 6 2 2 8 10" xfId="23060" xr:uid="{00000000-0005-0000-0000-000022750000}"/>
    <cellStyle name="標準 7 6 2 2 8 11" xfId="25148" xr:uid="{00000000-0005-0000-0000-000023750000}"/>
    <cellStyle name="標準 7 6 2 2 8 12" xfId="27236" xr:uid="{00000000-0005-0000-0000-000024750000}"/>
    <cellStyle name="標準 7 6 2 2 8 13" xfId="29324" xr:uid="{00000000-0005-0000-0000-000025750000}"/>
    <cellStyle name="標準 7 6 2 2 8 14" xfId="31412" xr:uid="{00000000-0005-0000-0000-000026750000}"/>
    <cellStyle name="標準 7 6 2 2 8 15" xfId="33500" xr:uid="{00000000-0005-0000-0000-000027750000}"/>
    <cellStyle name="標準 7 6 2 2 8 16" xfId="35588" xr:uid="{00000000-0005-0000-0000-000028750000}"/>
    <cellStyle name="標準 7 6 2 2 8 17" xfId="37676" xr:uid="{00000000-0005-0000-0000-000029750000}"/>
    <cellStyle name="標準 7 6 2 2 8 18" xfId="39836" xr:uid="{00000000-0005-0000-0000-00002A750000}"/>
    <cellStyle name="標準 7 6 2 2 8 19" xfId="4844" xr:uid="{00000000-0005-0000-0000-00002B750000}"/>
    <cellStyle name="標準 7 6 2 2 8 2" xfId="6860" xr:uid="{00000000-0005-0000-0000-00002C750000}"/>
    <cellStyle name="標準 7 6 2 2 8 3" xfId="8876" xr:uid="{00000000-0005-0000-0000-00002D750000}"/>
    <cellStyle name="標準 7 6 2 2 8 4" xfId="10892" xr:uid="{00000000-0005-0000-0000-00002E750000}"/>
    <cellStyle name="標準 7 6 2 2 8 5" xfId="12908" xr:uid="{00000000-0005-0000-0000-00002F750000}"/>
    <cellStyle name="標準 7 6 2 2 8 6" xfId="14924" xr:uid="{00000000-0005-0000-0000-000030750000}"/>
    <cellStyle name="標準 7 6 2 2 8 7" xfId="16940" xr:uid="{00000000-0005-0000-0000-000031750000}"/>
    <cellStyle name="標準 7 6 2 2 8 8" xfId="18956" xr:uid="{00000000-0005-0000-0000-000032750000}"/>
    <cellStyle name="標準 7 6 2 2 8 9" xfId="20972" xr:uid="{00000000-0005-0000-0000-000033750000}"/>
    <cellStyle name="標準 7 6 2 2 9" xfId="2055" xr:uid="{00000000-0005-0000-0000-000034750000}"/>
    <cellStyle name="標準 7 6 2 2 9 2" xfId="4592" xr:uid="{00000000-0005-0000-0000-000035750000}"/>
    <cellStyle name="標準 7 6 2 20" xfId="1600" xr:uid="{00000000-0005-0000-0000-000036750000}"/>
    <cellStyle name="標準 7 6 2 20 2" xfId="14600" xr:uid="{00000000-0005-0000-0000-000037750000}"/>
    <cellStyle name="標準 7 6 2 21" xfId="1730" xr:uid="{00000000-0005-0000-0000-000038750000}"/>
    <cellStyle name="標準 7 6 2 21 2" xfId="16616" xr:uid="{00000000-0005-0000-0000-000039750000}"/>
    <cellStyle name="標準 7 6 2 22" xfId="1860" xr:uid="{00000000-0005-0000-0000-00003A750000}"/>
    <cellStyle name="標準 7 6 2 22 2" xfId="18632" xr:uid="{00000000-0005-0000-0000-00003B750000}"/>
    <cellStyle name="標準 7 6 2 23" xfId="1990" xr:uid="{00000000-0005-0000-0000-00003C750000}"/>
    <cellStyle name="標準 7 6 2 23 2" xfId="20648" xr:uid="{00000000-0005-0000-0000-00003D750000}"/>
    <cellStyle name="標準 7 6 2 24" xfId="2120" xr:uid="{00000000-0005-0000-0000-00003E750000}"/>
    <cellStyle name="標準 7 6 2 24 2" xfId="22736" xr:uid="{00000000-0005-0000-0000-00003F750000}"/>
    <cellStyle name="標準 7 6 2 25" xfId="2250" xr:uid="{00000000-0005-0000-0000-000040750000}"/>
    <cellStyle name="標準 7 6 2 25 2" xfId="24824" xr:uid="{00000000-0005-0000-0000-000041750000}"/>
    <cellStyle name="標準 7 6 2 26" xfId="2380" xr:uid="{00000000-0005-0000-0000-000042750000}"/>
    <cellStyle name="標準 7 6 2 26 2" xfId="26912" xr:uid="{00000000-0005-0000-0000-000043750000}"/>
    <cellStyle name="標準 7 6 2 27" xfId="2510" xr:uid="{00000000-0005-0000-0000-000044750000}"/>
    <cellStyle name="標準 7 6 2 27 2" xfId="29000" xr:uid="{00000000-0005-0000-0000-000045750000}"/>
    <cellStyle name="標準 7 6 2 28" xfId="31088" xr:uid="{00000000-0005-0000-0000-000046750000}"/>
    <cellStyle name="標準 7 6 2 29" xfId="33176" xr:uid="{00000000-0005-0000-0000-000047750000}"/>
    <cellStyle name="標準 7 6 2 3" xfId="235" xr:uid="{00000000-0005-0000-0000-000048750000}"/>
    <cellStyle name="標準 7 6 2 3 10" xfId="20793" xr:uid="{00000000-0005-0000-0000-000049750000}"/>
    <cellStyle name="標準 7 6 2 3 11" xfId="22881" xr:uid="{00000000-0005-0000-0000-00004A750000}"/>
    <cellStyle name="標準 7 6 2 3 12" xfId="24969" xr:uid="{00000000-0005-0000-0000-00004B750000}"/>
    <cellStyle name="標準 7 6 2 3 13" xfId="27057" xr:uid="{00000000-0005-0000-0000-00004C750000}"/>
    <cellStyle name="標準 7 6 2 3 14" xfId="29145" xr:uid="{00000000-0005-0000-0000-00004D750000}"/>
    <cellStyle name="標準 7 6 2 3 15" xfId="31233" xr:uid="{00000000-0005-0000-0000-00004E750000}"/>
    <cellStyle name="標準 7 6 2 3 16" xfId="33321" xr:uid="{00000000-0005-0000-0000-00004F750000}"/>
    <cellStyle name="標準 7 6 2 3 17" xfId="35409" xr:uid="{00000000-0005-0000-0000-000050750000}"/>
    <cellStyle name="標準 7 6 2 3 18" xfId="37497" xr:uid="{00000000-0005-0000-0000-000051750000}"/>
    <cellStyle name="標準 7 6 2 3 19" xfId="39657" xr:uid="{00000000-0005-0000-0000-000052750000}"/>
    <cellStyle name="標準 7 6 2 3 2" xfId="4665" xr:uid="{00000000-0005-0000-0000-000053750000}"/>
    <cellStyle name="標準 7 6 2 3 20" xfId="2936" xr:uid="{00000000-0005-0000-0000-000054750000}"/>
    <cellStyle name="標準 7 6 2 3 3" xfId="6681" xr:uid="{00000000-0005-0000-0000-000055750000}"/>
    <cellStyle name="標準 7 6 2 3 4" xfId="8697" xr:uid="{00000000-0005-0000-0000-000056750000}"/>
    <cellStyle name="標準 7 6 2 3 5" xfId="10713" xr:uid="{00000000-0005-0000-0000-000057750000}"/>
    <cellStyle name="標準 7 6 2 3 6" xfId="12729" xr:uid="{00000000-0005-0000-0000-000058750000}"/>
    <cellStyle name="標準 7 6 2 3 7" xfId="14745" xr:uid="{00000000-0005-0000-0000-000059750000}"/>
    <cellStyle name="標準 7 6 2 3 8" xfId="16761" xr:uid="{00000000-0005-0000-0000-00005A750000}"/>
    <cellStyle name="標準 7 6 2 3 9" xfId="18777" xr:uid="{00000000-0005-0000-0000-00005B750000}"/>
    <cellStyle name="標準 7 6 2 30" xfId="35264" xr:uid="{00000000-0005-0000-0000-00005C750000}"/>
    <cellStyle name="標準 7 6 2 31" xfId="37352" xr:uid="{00000000-0005-0000-0000-00005D750000}"/>
    <cellStyle name="標準 7 6 2 32" xfId="39512" xr:uid="{00000000-0005-0000-0000-00005E750000}"/>
    <cellStyle name="標準 7 6 2 33" xfId="2648" xr:uid="{00000000-0005-0000-0000-00005F750000}"/>
    <cellStyle name="標準 7 6 2 34" xfId="41700" xr:uid="{00000000-0005-0000-0000-000060750000}"/>
    <cellStyle name="標準 7 6 2 35" xfId="41830" xr:uid="{00000000-0005-0000-0000-000061750000}"/>
    <cellStyle name="標準 7 6 2 36" xfId="41960" xr:uid="{00000000-0005-0000-0000-000062750000}"/>
    <cellStyle name="標準 7 6 2 37" xfId="42090" xr:uid="{00000000-0005-0000-0000-000063750000}"/>
    <cellStyle name="標準 7 6 2 38" xfId="42220" xr:uid="{00000000-0005-0000-0000-000064750000}"/>
    <cellStyle name="標準 7 6 2 39" xfId="42350" xr:uid="{00000000-0005-0000-0000-000065750000}"/>
    <cellStyle name="標準 7 6 2 4" xfId="300" xr:uid="{00000000-0005-0000-0000-000066750000}"/>
    <cellStyle name="標準 7 6 2 4 10" xfId="21116" xr:uid="{00000000-0005-0000-0000-000067750000}"/>
    <cellStyle name="標準 7 6 2 4 11" xfId="23204" xr:uid="{00000000-0005-0000-0000-000068750000}"/>
    <cellStyle name="標準 7 6 2 4 12" xfId="25292" xr:uid="{00000000-0005-0000-0000-000069750000}"/>
    <cellStyle name="標準 7 6 2 4 13" xfId="27380" xr:uid="{00000000-0005-0000-0000-00006A750000}"/>
    <cellStyle name="標準 7 6 2 4 14" xfId="29468" xr:uid="{00000000-0005-0000-0000-00006B750000}"/>
    <cellStyle name="標準 7 6 2 4 15" xfId="31556" xr:uid="{00000000-0005-0000-0000-00006C750000}"/>
    <cellStyle name="標準 7 6 2 4 16" xfId="33644" xr:uid="{00000000-0005-0000-0000-00006D750000}"/>
    <cellStyle name="標準 7 6 2 4 17" xfId="35732" xr:uid="{00000000-0005-0000-0000-00006E750000}"/>
    <cellStyle name="標準 7 6 2 4 18" xfId="37820" xr:uid="{00000000-0005-0000-0000-00006F750000}"/>
    <cellStyle name="標準 7 6 2 4 19" xfId="39980" xr:uid="{00000000-0005-0000-0000-000070750000}"/>
    <cellStyle name="標準 7 6 2 4 2" xfId="4988" xr:uid="{00000000-0005-0000-0000-000071750000}"/>
    <cellStyle name="標準 7 6 2 4 20" xfId="3044" xr:uid="{00000000-0005-0000-0000-000072750000}"/>
    <cellStyle name="標準 7 6 2 4 3" xfId="7004" xr:uid="{00000000-0005-0000-0000-000073750000}"/>
    <cellStyle name="標準 7 6 2 4 4" xfId="9020" xr:uid="{00000000-0005-0000-0000-000074750000}"/>
    <cellStyle name="標準 7 6 2 4 5" xfId="11036" xr:uid="{00000000-0005-0000-0000-000075750000}"/>
    <cellStyle name="標準 7 6 2 4 6" xfId="13052" xr:uid="{00000000-0005-0000-0000-000076750000}"/>
    <cellStyle name="標準 7 6 2 4 7" xfId="15068" xr:uid="{00000000-0005-0000-0000-000077750000}"/>
    <cellStyle name="標準 7 6 2 4 8" xfId="17084" xr:uid="{00000000-0005-0000-0000-000078750000}"/>
    <cellStyle name="標準 7 6 2 4 9" xfId="19100" xr:uid="{00000000-0005-0000-0000-000079750000}"/>
    <cellStyle name="標準 7 6 2 40" xfId="42480" xr:uid="{00000000-0005-0000-0000-00007A750000}"/>
    <cellStyle name="標準 7 6 2 41" xfId="42610" xr:uid="{00000000-0005-0000-0000-00007B750000}"/>
    <cellStyle name="標準 7 6 2 42" xfId="42740" xr:uid="{00000000-0005-0000-0000-00007C750000}"/>
    <cellStyle name="標準 7 6 2 43" xfId="42870" xr:uid="{00000000-0005-0000-0000-00007D750000}"/>
    <cellStyle name="標準 7 6 2 44" xfId="43000" xr:uid="{00000000-0005-0000-0000-00007E750000}"/>
    <cellStyle name="標準 7 6 2 45" xfId="43130" xr:uid="{00000000-0005-0000-0000-00007F750000}"/>
    <cellStyle name="標準 7 6 2 46" xfId="43260" xr:uid="{00000000-0005-0000-0000-000080750000}"/>
    <cellStyle name="標準 7 6 2 47" xfId="43390" xr:uid="{00000000-0005-0000-0000-000081750000}"/>
    <cellStyle name="標準 7 6 2 48" xfId="43520" xr:uid="{00000000-0005-0000-0000-000082750000}"/>
    <cellStyle name="標準 7 6 2 49" xfId="43650" xr:uid="{00000000-0005-0000-0000-000083750000}"/>
    <cellStyle name="標準 7 6 2 5" xfId="365" xr:uid="{00000000-0005-0000-0000-000084750000}"/>
    <cellStyle name="標準 7 6 2 5 10" xfId="21224" xr:uid="{00000000-0005-0000-0000-000085750000}"/>
    <cellStyle name="標準 7 6 2 5 11" xfId="23312" xr:uid="{00000000-0005-0000-0000-000086750000}"/>
    <cellStyle name="標準 7 6 2 5 12" xfId="25400" xr:uid="{00000000-0005-0000-0000-000087750000}"/>
    <cellStyle name="標準 7 6 2 5 13" xfId="27488" xr:uid="{00000000-0005-0000-0000-000088750000}"/>
    <cellStyle name="標準 7 6 2 5 14" xfId="29576" xr:uid="{00000000-0005-0000-0000-000089750000}"/>
    <cellStyle name="標準 7 6 2 5 15" xfId="31664" xr:uid="{00000000-0005-0000-0000-00008A750000}"/>
    <cellStyle name="標準 7 6 2 5 16" xfId="33752" xr:uid="{00000000-0005-0000-0000-00008B750000}"/>
    <cellStyle name="標準 7 6 2 5 17" xfId="35840" xr:uid="{00000000-0005-0000-0000-00008C750000}"/>
    <cellStyle name="標準 7 6 2 5 18" xfId="37928" xr:uid="{00000000-0005-0000-0000-00008D750000}"/>
    <cellStyle name="標準 7 6 2 5 19" xfId="40088" xr:uid="{00000000-0005-0000-0000-00008E750000}"/>
    <cellStyle name="標準 7 6 2 5 2" xfId="5096" xr:uid="{00000000-0005-0000-0000-00008F750000}"/>
    <cellStyle name="標準 7 6 2 5 20" xfId="3152" xr:uid="{00000000-0005-0000-0000-000090750000}"/>
    <cellStyle name="標準 7 6 2 5 3" xfId="7112" xr:uid="{00000000-0005-0000-0000-000091750000}"/>
    <cellStyle name="標準 7 6 2 5 4" xfId="9128" xr:uid="{00000000-0005-0000-0000-000092750000}"/>
    <cellStyle name="標準 7 6 2 5 5" xfId="11144" xr:uid="{00000000-0005-0000-0000-000093750000}"/>
    <cellStyle name="標準 7 6 2 5 6" xfId="13160" xr:uid="{00000000-0005-0000-0000-000094750000}"/>
    <cellStyle name="標準 7 6 2 5 7" xfId="15176" xr:uid="{00000000-0005-0000-0000-000095750000}"/>
    <cellStyle name="標準 7 6 2 5 8" xfId="17192" xr:uid="{00000000-0005-0000-0000-000096750000}"/>
    <cellStyle name="標準 7 6 2 5 9" xfId="19208" xr:uid="{00000000-0005-0000-0000-000097750000}"/>
    <cellStyle name="標準 7 6 2 50" xfId="43780" xr:uid="{00000000-0005-0000-0000-000098750000}"/>
    <cellStyle name="標準 7 6 2 51" xfId="43910" xr:uid="{00000000-0005-0000-0000-000099750000}"/>
    <cellStyle name="標準 7 6 2 52" xfId="44040" xr:uid="{00000000-0005-0000-0000-00009A750000}"/>
    <cellStyle name="標準 7 6 2 53" xfId="44170" xr:uid="{00000000-0005-0000-0000-00009B750000}"/>
    <cellStyle name="標準 7 6 2 54" xfId="44300" xr:uid="{00000000-0005-0000-0000-00009C750000}"/>
    <cellStyle name="標準 7 6 2 55" xfId="44430" xr:uid="{00000000-0005-0000-0000-00009D750000}"/>
    <cellStyle name="標準 7 6 2 56" xfId="44560" xr:uid="{00000000-0005-0000-0000-00009E750000}"/>
    <cellStyle name="標準 7 6 2 57" xfId="44690" xr:uid="{00000000-0005-0000-0000-00009F750000}"/>
    <cellStyle name="標準 7 6 2 58" xfId="44820" xr:uid="{00000000-0005-0000-0000-0000A0750000}"/>
    <cellStyle name="標準 7 6 2 59" xfId="44950" xr:uid="{00000000-0005-0000-0000-0000A1750000}"/>
    <cellStyle name="標準 7 6 2 6" xfId="430" xr:uid="{00000000-0005-0000-0000-0000A2750000}"/>
    <cellStyle name="標準 7 6 2 6 10" xfId="21332" xr:uid="{00000000-0005-0000-0000-0000A3750000}"/>
    <cellStyle name="標準 7 6 2 6 11" xfId="23420" xr:uid="{00000000-0005-0000-0000-0000A4750000}"/>
    <cellStyle name="標準 7 6 2 6 12" xfId="25508" xr:uid="{00000000-0005-0000-0000-0000A5750000}"/>
    <cellStyle name="標準 7 6 2 6 13" xfId="27596" xr:uid="{00000000-0005-0000-0000-0000A6750000}"/>
    <cellStyle name="標準 7 6 2 6 14" xfId="29684" xr:uid="{00000000-0005-0000-0000-0000A7750000}"/>
    <cellStyle name="標準 7 6 2 6 15" xfId="31772" xr:uid="{00000000-0005-0000-0000-0000A8750000}"/>
    <cellStyle name="標準 7 6 2 6 16" xfId="33860" xr:uid="{00000000-0005-0000-0000-0000A9750000}"/>
    <cellStyle name="標準 7 6 2 6 17" xfId="35948" xr:uid="{00000000-0005-0000-0000-0000AA750000}"/>
    <cellStyle name="標準 7 6 2 6 18" xfId="38036" xr:uid="{00000000-0005-0000-0000-0000AB750000}"/>
    <cellStyle name="標準 7 6 2 6 19" xfId="40196" xr:uid="{00000000-0005-0000-0000-0000AC750000}"/>
    <cellStyle name="標準 7 6 2 6 2" xfId="5204" xr:uid="{00000000-0005-0000-0000-0000AD750000}"/>
    <cellStyle name="標準 7 6 2 6 20" xfId="3260" xr:uid="{00000000-0005-0000-0000-0000AE750000}"/>
    <cellStyle name="標準 7 6 2 6 3" xfId="7220" xr:uid="{00000000-0005-0000-0000-0000AF750000}"/>
    <cellStyle name="標準 7 6 2 6 4" xfId="9236" xr:uid="{00000000-0005-0000-0000-0000B0750000}"/>
    <cellStyle name="標準 7 6 2 6 5" xfId="11252" xr:uid="{00000000-0005-0000-0000-0000B1750000}"/>
    <cellStyle name="標準 7 6 2 6 6" xfId="13268" xr:uid="{00000000-0005-0000-0000-0000B2750000}"/>
    <cellStyle name="標準 7 6 2 6 7" xfId="15284" xr:uid="{00000000-0005-0000-0000-0000B3750000}"/>
    <cellStyle name="標準 7 6 2 6 8" xfId="17300" xr:uid="{00000000-0005-0000-0000-0000B4750000}"/>
    <cellStyle name="標準 7 6 2 6 9" xfId="19316" xr:uid="{00000000-0005-0000-0000-0000B5750000}"/>
    <cellStyle name="標準 7 6 2 60" xfId="45080" xr:uid="{00000000-0005-0000-0000-0000B6750000}"/>
    <cellStyle name="標準 7 6 2 61" xfId="45210" xr:uid="{00000000-0005-0000-0000-0000B7750000}"/>
    <cellStyle name="標準 7 6 2 62" xfId="45340" xr:uid="{00000000-0005-0000-0000-0000B8750000}"/>
    <cellStyle name="標準 7 6 2 63" xfId="45470" xr:uid="{00000000-0005-0000-0000-0000B9750000}"/>
    <cellStyle name="標準 7 6 2 64" xfId="45600" xr:uid="{00000000-0005-0000-0000-0000BA750000}"/>
    <cellStyle name="標準 7 6 2 65" xfId="45730" xr:uid="{00000000-0005-0000-0000-0000BB750000}"/>
    <cellStyle name="標準 7 6 2 66" xfId="45860" xr:uid="{00000000-0005-0000-0000-0000BC750000}"/>
    <cellStyle name="標準 7 6 2 67" xfId="45990" xr:uid="{00000000-0005-0000-0000-0000BD750000}"/>
    <cellStyle name="標準 7 6 2 7" xfId="495" xr:uid="{00000000-0005-0000-0000-0000BE750000}"/>
    <cellStyle name="標準 7 6 2 7 10" xfId="21404" xr:uid="{00000000-0005-0000-0000-0000BF750000}"/>
    <cellStyle name="標準 7 6 2 7 11" xfId="23492" xr:uid="{00000000-0005-0000-0000-0000C0750000}"/>
    <cellStyle name="標準 7 6 2 7 12" xfId="25580" xr:uid="{00000000-0005-0000-0000-0000C1750000}"/>
    <cellStyle name="標準 7 6 2 7 13" xfId="27668" xr:uid="{00000000-0005-0000-0000-0000C2750000}"/>
    <cellStyle name="標準 7 6 2 7 14" xfId="29756" xr:uid="{00000000-0005-0000-0000-0000C3750000}"/>
    <cellStyle name="標準 7 6 2 7 15" xfId="31844" xr:uid="{00000000-0005-0000-0000-0000C4750000}"/>
    <cellStyle name="標準 7 6 2 7 16" xfId="33932" xr:uid="{00000000-0005-0000-0000-0000C5750000}"/>
    <cellStyle name="標準 7 6 2 7 17" xfId="36020" xr:uid="{00000000-0005-0000-0000-0000C6750000}"/>
    <cellStyle name="標準 7 6 2 7 18" xfId="38108" xr:uid="{00000000-0005-0000-0000-0000C7750000}"/>
    <cellStyle name="標準 7 6 2 7 19" xfId="40268" xr:uid="{00000000-0005-0000-0000-0000C8750000}"/>
    <cellStyle name="標準 7 6 2 7 2" xfId="5276" xr:uid="{00000000-0005-0000-0000-0000C9750000}"/>
    <cellStyle name="標準 7 6 2 7 20" xfId="3332" xr:uid="{00000000-0005-0000-0000-0000CA750000}"/>
    <cellStyle name="標準 7 6 2 7 3" xfId="7292" xr:uid="{00000000-0005-0000-0000-0000CB750000}"/>
    <cellStyle name="標準 7 6 2 7 4" xfId="9308" xr:uid="{00000000-0005-0000-0000-0000CC750000}"/>
    <cellStyle name="標準 7 6 2 7 5" xfId="11324" xr:uid="{00000000-0005-0000-0000-0000CD750000}"/>
    <cellStyle name="標準 7 6 2 7 6" xfId="13340" xr:uid="{00000000-0005-0000-0000-0000CE750000}"/>
    <cellStyle name="標準 7 6 2 7 7" xfId="15356" xr:uid="{00000000-0005-0000-0000-0000CF750000}"/>
    <cellStyle name="標準 7 6 2 7 8" xfId="17372" xr:uid="{00000000-0005-0000-0000-0000D0750000}"/>
    <cellStyle name="標準 7 6 2 7 9" xfId="19388" xr:uid="{00000000-0005-0000-0000-0000D1750000}"/>
    <cellStyle name="標準 7 6 2 8" xfId="560" xr:uid="{00000000-0005-0000-0000-0000D2750000}"/>
    <cellStyle name="標準 7 6 2 8 10" xfId="21512" xr:uid="{00000000-0005-0000-0000-0000D3750000}"/>
    <cellStyle name="標準 7 6 2 8 11" xfId="23600" xr:uid="{00000000-0005-0000-0000-0000D4750000}"/>
    <cellStyle name="標準 7 6 2 8 12" xfId="25688" xr:uid="{00000000-0005-0000-0000-0000D5750000}"/>
    <cellStyle name="標準 7 6 2 8 13" xfId="27776" xr:uid="{00000000-0005-0000-0000-0000D6750000}"/>
    <cellStyle name="標準 7 6 2 8 14" xfId="29864" xr:uid="{00000000-0005-0000-0000-0000D7750000}"/>
    <cellStyle name="標準 7 6 2 8 15" xfId="31952" xr:uid="{00000000-0005-0000-0000-0000D8750000}"/>
    <cellStyle name="標準 7 6 2 8 16" xfId="34040" xr:uid="{00000000-0005-0000-0000-0000D9750000}"/>
    <cellStyle name="標準 7 6 2 8 17" xfId="36128" xr:uid="{00000000-0005-0000-0000-0000DA750000}"/>
    <cellStyle name="標準 7 6 2 8 18" xfId="38216" xr:uid="{00000000-0005-0000-0000-0000DB750000}"/>
    <cellStyle name="標準 7 6 2 8 19" xfId="40376" xr:uid="{00000000-0005-0000-0000-0000DC750000}"/>
    <cellStyle name="標準 7 6 2 8 2" xfId="5384" xr:uid="{00000000-0005-0000-0000-0000DD750000}"/>
    <cellStyle name="標準 7 6 2 8 20" xfId="3440" xr:uid="{00000000-0005-0000-0000-0000DE750000}"/>
    <cellStyle name="標準 7 6 2 8 3" xfId="7400" xr:uid="{00000000-0005-0000-0000-0000DF750000}"/>
    <cellStyle name="標準 7 6 2 8 4" xfId="9416" xr:uid="{00000000-0005-0000-0000-0000E0750000}"/>
    <cellStyle name="標準 7 6 2 8 5" xfId="11432" xr:uid="{00000000-0005-0000-0000-0000E1750000}"/>
    <cellStyle name="標準 7 6 2 8 6" xfId="13448" xr:uid="{00000000-0005-0000-0000-0000E2750000}"/>
    <cellStyle name="標準 7 6 2 8 7" xfId="15464" xr:uid="{00000000-0005-0000-0000-0000E3750000}"/>
    <cellStyle name="標準 7 6 2 8 8" xfId="17480" xr:uid="{00000000-0005-0000-0000-0000E4750000}"/>
    <cellStyle name="標準 7 6 2 8 9" xfId="19496" xr:uid="{00000000-0005-0000-0000-0000E5750000}"/>
    <cellStyle name="標準 7 6 2 9" xfId="625" xr:uid="{00000000-0005-0000-0000-0000E6750000}"/>
    <cellStyle name="標準 7 6 2 9 10" xfId="21662" xr:uid="{00000000-0005-0000-0000-0000E7750000}"/>
    <cellStyle name="標準 7 6 2 9 11" xfId="23750" xr:uid="{00000000-0005-0000-0000-0000E8750000}"/>
    <cellStyle name="標準 7 6 2 9 12" xfId="25838" xr:uid="{00000000-0005-0000-0000-0000E9750000}"/>
    <cellStyle name="標準 7 6 2 9 13" xfId="27926" xr:uid="{00000000-0005-0000-0000-0000EA750000}"/>
    <cellStyle name="標準 7 6 2 9 14" xfId="30014" xr:uid="{00000000-0005-0000-0000-0000EB750000}"/>
    <cellStyle name="標準 7 6 2 9 15" xfId="32102" xr:uid="{00000000-0005-0000-0000-0000EC750000}"/>
    <cellStyle name="標準 7 6 2 9 16" xfId="34190" xr:uid="{00000000-0005-0000-0000-0000ED750000}"/>
    <cellStyle name="標準 7 6 2 9 17" xfId="36278" xr:uid="{00000000-0005-0000-0000-0000EE750000}"/>
    <cellStyle name="標準 7 6 2 9 18" xfId="38366" xr:uid="{00000000-0005-0000-0000-0000EF750000}"/>
    <cellStyle name="標準 7 6 2 9 19" xfId="40526" xr:uid="{00000000-0005-0000-0000-0000F0750000}"/>
    <cellStyle name="標準 7 6 2 9 2" xfId="5534" xr:uid="{00000000-0005-0000-0000-0000F1750000}"/>
    <cellStyle name="標準 7 6 2 9 20" xfId="3590" xr:uid="{00000000-0005-0000-0000-0000F2750000}"/>
    <cellStyle name="標準 7 6 2 9 3" xfId="7550" xr:uid="{00000000-0005-0000-0000-0000F3750000}"/>
    <cellStyle name="標準 7 6 2 9 4" xfId="9566" xr:uid="{00000000-0005-0000-0000-0000F4750000}"/>
    <cellStyle name="標準 7 6 2 9 5" xfId="11582" xr:uid="{00000000-0005-0000-0000-0000F5750000}"/>
    <cellStyle name="標準 7 6 2 9 6" xfId="13598" xr:uid="{00000000-0005-0000-0000-0000F6750000}"/>
    <cellStyle name="標準 7 6 2 9 7" xfId="15614" xr:uid="{00000000-0005-0000-0000-0000F7750000}"/>
    <cellStyle name="標準 7 6 2 9 8" xfId="17630" xr:uid="{00000000-0005-0000-0000-0000F8750000}"/>
    <cellStyle name="標準 7 6 2 9 9" xfId="19646" xr:uid="{00000000-0005-0000-0000-0000F9750000}"/>
    <cellStyle name="標準 7 6 20" xfId="1308" xr:uid="{00000000-0005-0000-0000-0000FA750000}"/>
    <cellStyle name="標準 7 6 20 10" xfId="39296" xr:uid="{00000000-0005-0000-0000-0000FB750000}"/>
    <cellStyle name="標準 7 6 20 11" xfId="41456" xr:uid="{00000000-0005-0000-0000-0000FC750000}"/>
    <cellStyle name="標準 7 6 20 12" xfId="4448" xr:uid="{00000000-0005-0000-0000-0000FD750000}"/>
    <cellStyle name="標準 7 6 20 2" xfId="22592" xr:uid="{00000000-0005-0000-0000-0000FE750000}"/>
    <cellStyle name="標準 7 6 20 3" xfId="24680" xr:uid="{00000000-0005-0000-0000-0000FF750000}"/>
    <cellStyle name="標準 7 6 20 4" xfId="26768" xr:uid="{00000000-0005-0000-0000-000000760000}"/>
    <cellStyle name="標準 7 6 20 5" xfId="28856" xr:uid="{00000000-0005-0000-0000-000001760000}"/>
    <cellStyle name="標準 7 6 20 6" xfId="30944" xr:uid="{00000000-0005-0000-0000-000002760000}"/>
    <cellStyle name="標準 7 6 20 7" xfId="33032" xr:uid="{00000000-0005-0000-0000-000003760000}"/>
    <cellStyle name="標準 7 6 20 8" xfId="35120" xr:uid="{00000000-0005-0000-0000-000004760000}"/>
    <cellStyle name="標準 7 6 20 9" xfId="37208" xr:uid="{00000000-0005-0000-0000-000005760000}"/>
    <cellStyle name="標準 7 6 21" xfId="1438" xr:uid="{00000000-0005-0000-0000-000006760000}"/>
    <cellStyle name="標準 7 6 21 2" xfId="39368" xr:uid="{00000000-0005-0000-0000-000007760000}"/>
    <cellStyle name="標準 7 6 21 3" xfId="41528" xr:uid="{00000000-0005-0000-0000-000008760000}"/>
    <cellStyle name="標準 7 6 21 4" xfId="6464" xr:uid="{00000000-0005-0000-0000-000009760000}"/>
    <cellStyle name="標準 7 6 22" xfId="1568" xr:uid="{00000000-0005-0000-0000-00000A760000}"/>
    <cellStyle name="標準 7 6 22 2" xfId="41600" xr:uid="{00000000-0005-0000-0000-00000B760000}"/>
    <cellStyle name="標準 7 6 22 3" xfId="8480" xr:uid="{00000000-0005-0000-0000-00000C760000}"/>
    <cellStyle name="標準 7 6 23" xfId="1698" xr:uid="{00000000-0005-0000-0000-00000D760000}"/>
    <cellStyle name="標準 7 6 23 2" xfId="10496" xr:uid="{00000000-0005-0000-0000-00000E760000}"/>
    <cellStyle name="標準 7 6 24" xfId="1828" xr:uid="{00000000-0005-0000-0000-00000F760000}"/>
    <cellStyle name="標準 7 6 24 2" xfId="12512" xr:uid="{00000000-0005-0000-0000-000010760000}"/>
    <cellStyle name="標準 7 6 25" xfId="1958" xr:uid="{00000000-0005-0000-0000-000011760000}"/>
    <cellStyle name="標準 7 6 25 2" xfId="14528" xr:uid="{00000000-0005-0000-0000-000012760000}"/>
    <cellStyle name="標準 7 6 26" xfId="2088" xr:uid="{00000000-0005-0000-0000-000013760000}"/>
    <cellStyle name="標準 7 6 26 2" xfId="16544" xr:uid="{00000000-0005-0000-0000-000014760000}"/>
    <cellStyle name="標準 7 6 27" xfId="2218" xr:uid="{00000000-0005-0000-0000-000015760000}"/>
    <cellStyle name="標準 7 6 27 2" xfId="18560" xr:uid="{00000000-0005-0000-0000-000016760000}"/>
    <cellStyle name="標準 7 6 28" xfId="2348" xr:uid="{00000000-0005-0000-0000-000017760000}"/>
    <cellStyle name="標準 7 6 28 2" xfId="20576" xr:uid="{00000000-0005-0000-0000-000018760000}"/>
    <cellStyle name="標準 7 6 29" xfId="2478" xr:uid="{00000000-0005-0000-0000-000019760000}"/>
    <cellStyle name="標準 7 6 29 2" xfId="22664" xr:uid="{00000000-0005-0000-0000-00001A760000}"/>
    <cellStyle name="標準 7 6 3" xfId="73" xr:uid="{00000000-0005-0000-0000-00001B760000}"/>
    <cellStyle name="標準 7 6 3 10" xfId="2153" xr:uid="{00000000-0005-0000-0000-00001C760000}"/>
    <cellStyle name="標準 7 6 3 10 10" xfId="22412" xr:uid="{00000000-0005-0000-0000-00001D760000}"/>
    <cellStyle name="標準 7 6 3 10 11" xfId="24500" xr:uid="{00000000-0005-0000-0000-00001E760000}"/>
    <cellStyle name="標準 7 6 3 10 12" xfId="26588" xr:uid="{00000000-0005-0000-0000-00001F760000}"/>
    <cellStyle name="標準 7 6 3 10 13" xfId="28676" xr:uid="{00000000-0005-0000-0000-000020760000}"/>
    <cellStyle name="標準 7 6 3 10 14" xfId="30764" xr:uid="{00000000-0005-0000-0000-000021760000}"/>
    <cellStyle name="標準 7 6 3 10 15" xfId="32852" xr:uid="{00000000-0005-0000-0000-000022760000}"/>
    <cellStyle name="標準 7 6 3 10 16" xfId="34940" xr:uid="{00000000-0005-0000-0000-000023760000}"/>
    <cellStyle name="標準 7 6 3 10 17" xfId="37028" xr:uid="{00000000-0005-0000-0000-000024760000}"/>
    <cellStyle name="標準 7 6 3 10 18" xfId="39116" xr:uid="{00000000-0005-0000-0000-000025760000}"/>
    <cellStyle name="標準 7 6 3 10 19" xfId="41276" xr:uid="{00000000-0005-0000-0000-000026760000}"/>
    <cellStyle name="標準 7 6 3 10 2" xfId="6284" xr:uid="{00000000-0005-0000-0000-000027760000}"/>
    <cellStyle name="標準 7 6 3 10 20" xfId="4340" xr:uid="{00000000-0005-0000-0000-000028760000}"/>
    <cellStyle name="標準 7 6 3 10 3" xfId="8300" xr:uid="{00000000-0005-0000-0000-000029760000}"/>
    <cellStyle name="標準 7 6 3 10 4" xfId="10316" xr:uid="{00000000-0005-0000-0000-00002A760000}"/>
    <cellStyle name="標準 7 6 3 10 5" xfId="12332" xr:uid="{00000000-0005-0000-0000-00002B760000}"/>
    <cellStyle name="標準 7 6 3 10 6" xfId="14348" xr:uid="{00000000-0005-0000-0000-00002C760000}"/>
    <cellStyle name="標準 7 6 3 10 7" xfId="16364" xr:uid="{00000000-0005-0000-0000-00002D760000}"/>
    <cellStyle name="標準 7 6 3 10 8" xfId="18380" xr:uid="{00000000-0005-0000-0000-00002E760000}"/>
    <cellStyle name="標準 7 6 3 10 9" xfId="20396" xr:uid="{00000000-0005-0000-0000-00002F760000}"/>
    <cellStyle name="標準 7 6 3 11" xfId="2283" xr:uid="{00000000-0005-0000-0000-000030760000}"/>
    <cellStyle name="標準 7 6 3 11 10" xfId="22916" xr:uid="{00000000-0005-0000-0000-000031760000}"/>
    <cellStyle name="標準 7 6 3 11 11" xfId="25004" xr:uid="{00000000-0005-0000-0000-000032760000}"/>
    <cellStyle name="標準 7 6 3 11 12" xfId="27092" xr:uid="{00000000-0005-0000-0000-000033760000}"/>
    <cellStyle name="標準 7 6 3 11 13" xfId="29180" xr:uid="{00000000-0005-0000-0000-000034760000}"/>
    <cellStyle name="標準 7 6 3 11 14" xfId="31268" xr:uid="{00000000-0005-0000-0000-000035760000}"/>
    <cellStyle name="標準 7 6 3 11 15" xfId="33356" xr:uid="{00000000-0005-0000-0000-000036760000}"/>
    <cellStyle name="標準 7 6 3 11 16" xfId="35444" xr:uid="{00000000-0005-0000-0000-000037760000}"/>
    <cellStyle name="標準 7 6 3 11 17" xfId="37532" xr:uid="{00000000-0005-0000-0000-000038760000}"/>
    <cellStyle name="標準 7 6 3 11 18" xfId="39692" xr:uid="{00000000-0005-0000-0000-000039760000}"/>
    <cellStyle name="標準 7 6 3 11 19" xfId="4700" xr:uid="{00000000-0005-0000-0000-00003A760000}"/>
    <cellStyle name="標準 7 6 3 11 2" xfId="6716" xr:uid="{00000000-0005-0000-0000-00003B760000}"/>
    <cellStyle name="標準 7 6 3 11 3" xfId="8732" xr:uid="{00000000-0005-0000-0000-00003C760000}"/>
    <cellStyle name="標準 7 6 3 11 4" xfId="10748" xr:uid="{00000000-0005-0000-0000-00003D760000}"/>
    <cellStyle name="標準 7 6 3 11 5" xfId="12764" xr:uid="{00000000-0005-0000-0000-00003E760000}"/>
    <cellStyle name="標準 7 6 3 11 6" xfId="14780" xr:uid="{00000000-0005-0000-0000-00003F760000}"/>
    <cellStyle name="標準 7 6 3 11 7" xfId="16796" xr:uid="{00000000-0005-0000-0000-000040760000}"/>
    <cellStyle name="標準 7 6 3 11 8" xfId="18812" xr:uid="{00000000-0005-0000-0000-000041760000}"/>
    <cellStyle name="標準 7 6 3 11 9" xfId="20828" xr:uid="{00000000-0005-0000-0000-000042760000}"/>
    <cellStyle name="標準 7 6 3 12" xfId="2413" xr:uid="{00000000-0005-0000-0000-000043760000}"/>
    <cellStyle name="標準 7 6 3 12 2" xfId="4484" xr:uid="{00000000-0005-0000-0000-000044760000}"/>
    <cellStyle name="標準 7 6 3 13" xfId="2543" xr:uid="{00000000-0005-0000-0000-000045760000}"/>
    <cellStyle name="標準 7 6 3 13 2" xfId="6500" xr:uid="{00000000-0005-0000-0000-000046760000}"/>
    <cellStyle name="標準 7 6 3 14" xfId="8516" xr:uid="{00000000-0005-0000-0000-000047760000}"/>
    <cellStyle name="標準 7 6 3 15" xfId="10532" xr:uid="{00000000-0005-0000-0000-000048760000}"/>
    <cellStyle name="標準 7 6 3 16" xfId="12548" xr:uid="{00000000-0005-0000-0000-000049760000}"/>
    <cellStyle name="標準 7 6 3 17" xfId="14564" xr:uid="{00000000-0005-0000-0000-00004A760000}"/>
    <cellStyle name="標準 7 6 3 18" xfId="16580" xr:uid="{00000000-0005-0000-0000-00004B760000}"/>
    <cellStyle name="標準 7 6 3 19" xfId="18596" xr:uid="{00000000-0005-0000-0000-00004C760000}"/>
    <cellStyle name="標準 7 6 3 2" xfId="1113" xr:uid="{00000000-0005-0000-0000-00004D760000}"/>
    <cellStyle name="標準 7 6 3 2 10" xfId="21080" xr:uid="{00000000-0005-0000-0000-00004E760000}"/>
    <cellStyle name="標準 7 6 3 2 11" xfId="23168" xr:uid="{00000000-0005-0000-0000-00004F760000}"/>
    <cellStyle name="標準 7 6 3 2 12" xfId="25256" xr:uid="{00000000-0005-0000-0000-000050760000}"/>
    <cellStyle name="標準 7 6 3 2 13" xfId="27344" xr:uid="{00000000-0005-0000-0000-000051760000}"/>
    <cellStyle name="標準 7 6 3 2 14" xfId="29432" xr:uid="{00000000-0005-0000-0000-000052760000}"/>
    <cellStyle name="標準 7 6 3 2 15" xfId="31520" xr:uid="{00000000-0005-0000-0000-000053760000}"/>
    <cellStyle name="標準 7 6 3 2 16" xfId="33608" xr:uid="{00000000-0005-0000-0000-000054760000}"/>
    <cellStyle name="標準 7 6 3 2 17" xfId="35696" xr:uid="{00000000-0005-0000-0000-000055760000}"/>
    <cellStyle name="標準 7 6 3 2 18" xfId="37784" xr:uid="{00000000-0005-0000-0000-000056760000}"/>
    <cellStyle name="標準 7 6 3 2 19" xfId="39944" xr:uid="{00000000-0005-0000-0000-000057760000}"/>
    <cellStyle name="標準 7 6 3 2 2" xfId="4952" xr:uid="{00000000-0005-0000-0000-000058760000}"/>
    <cellStyle name="標準 7 6 3 2 20" xfId="3008" xr:uid="{00000000-0005-0000-0000-000059760000}"/>
    <cellStyle name="標準 7 6 3 2 3" xfId="6968" xr:uid="{00000000-0005-0000-0000-00005A760000}"/>
    <cellStyle name="標準 7 6 3 2 4" xfId="8984" xr:uid="{00000000-0005-0000-0000-00005B760000}"/>
    <cellStyle name="標準 7 6 3 2 5" xfId="11000" xr:uid="{00000000-0005-0000-0000-00005C760000}"/>
    <cellStyle name="標準 7 6 3 2 6" xfId="13016" xr:uid="{00000000-0005-0000-0000-00005D760000}"/>
    <cellStyle name="標準 7 6 3 2 7" xfId="15032" xr:uid="{00000000-0005-0000-0000-00005E760000}"/>
    <cellStyle name="標準 7 6 3 2 8" xfId="17048" xr:uid="{00000000-0005-0000-0000-00005F760000}"/>
    <cellStyle name="標準 7 6 3 2 9" xfId="19064" xr:uid="{00000000-0005-0000-0000-000060760000}"/>
    <cellStyle name="標準 7 6 3 20" xfId="20612" xr:uid="{00000000-0005-0000-0000-000061760000}"/>
    <cellStyle name="標準 7 6 3 21" xfId="22700" xr:uid="{00000000-0005-0000-0000-000062760000}"/>
    <cellStyle name="標準 7 6 3 22" xfId="24788" xr:uid="{00000000-0005-0000-0000-000063760000}"/>
    <cellStyle name="標準 7 6 3 23" xfId="26876" xr:uid="{00000000-0005-0000-0000-000064760000}"/>
    <cellStyle name="標準 7 6 3 24" xfId="28964" xr:uid="{00000000-0005-0000-0000-000065760000}"/>
    <cellStyle name="標準 7 6 3 25" xfId="31052" xr:uid="{00000000-0005-0000-0000-000066760000}"/>
    <cellStyle name="標準 7 6 3 26" xfId="33140" xr:uid="{00000000-0005-0000-0000-000067760000}"/>
    <cellStyle name="標準 7 6 3 27" xfId="35228" xr:uid="{00000000-0005-0000-0000-000068760000}"/>
    <cellStyle name="標準 7 6 3 28" xfId="37316" xr:uid="{00000000-0005-0000-0000-000069760000}"/>
    <cellStyle name="標準 7 6 3 29" xfId="39476" xr:uid="{00000000-0005-0000-0000-00006A760000}"/>
    <cellStyle name="標準 7 6 3 3" xfId="1243" xr:uid="{00000000-0005-0000-0000-00006B760000}"/>
    <cellStyle name="標準 7 6 3 3 10" xfId="21188" xr:uid="{00000000-0005-0000-0000-00006C760000}"/>
    <cellStyle name="標準 7 6 3 3 11" xfId="23276" xr:uid="{00000000-0005-0000-0000-00006D760000}"/>
    <cellStyle name="標準 7 6 3 3 12" xfId="25364" xr:uid="{00000000-0005-0000-0000-00006E760000}"/>
    <cellStyle name="標準 7 6 3 3 13" xfId="27452" xr:uid="{00000000-0005-0000-0000-00006F760000}"/>
    <cellStyle name="標準 7 6 3 3 14" xfId="29540" xr:uid="{00000000-0005-0000-0000-000070760000}"/>
    <cellStyle name="標準 7 6 3 3 15" xfId="31628" xr:uid="{00000000-0005-0000-0000-000071760000}"/>
    <cellStyle name="標準 7 6 3 3 16" xfId="33716" xr:uid="{00000000-0005-0000-0000-000072760000}"/>
    <cellStyle name="標準 7 6 3 3 17" xfId="35804" xr:uid="{00000000-0005-0000-0000-000073760000}"/>
    <cellStyle name="標準 7 6 3 3 18" xfId="37892" xr:uid="{00000000-0005-0000-0000-000074760000}"/>
    <cellStyle name="標準 7 6 3 3 19" xfId="40052" xr:uid="{00000000-0005-0000-0000-000075760000}"/>
    <cellStyle name="標準 7 6 3 3 2" xfId="5060" xr:uid="{00000000-0005-0000-0000-000076760000}"/>
    <cellStyle name="標準 7 6 3 3 20" xfId="3116" xr:uid="{00000000-0005-0000-0000-000077760000}"/>
    <cellStyle name="標準 7 6 3 3 3" xfId="7076" xr:uid="{00000000-0005-0000-0000-000078760000}"/>
    <cellStyle name="標準 7 6 3 3 4" xfId="9092" xr:uid="{00000000-0005-0000-0000-000079760000}"/>
    <cellStyle name="標準 7 6 3 3 5" xfId="11108" xr:uid="{00000000-0005-0000-0000-00007A760000}"/>
    <cellStyle name="標準 7 6 3 3 6" xfId="13124" xr:uid="{00000000-0005-0000-0000-00007B760000}"/>
    <cellStyle name="標準 7 6 3 3 7" xfId="15140" xr:uid="{00000000-0005-0000-0000-00007C760000}"/>
    <cellStyle name="標準 7 6 3 3 8" xfId="17156" xr:uid="{00000000-0005-0000-0000-00007D760000}"/>
    <cellStyle name="標準 7 6 3 3 9" xfId="19172" xr:uid="{00000000-0005-0000-0000-00007E760000}"/>
    <cellStyle name="標準 7 6 3 30" xfId="2684" xr:uid="{00000000-0005-0000-0000-00007F760000}"/>
    <cellStyle name="標準 7 6 3 31" xfId="41733" xr:uid="{00000000-0005-0000-0000-000080760000}"/>
    <cellStyle name="標準 7 6 3 32" xfId="41863" xr:uid="{00000000-0005-0000-0000-000081760000}"/>
    <cellStyle name="標準 7 6 3 33" xfId="41993" xr:uid="{00000000-0005-0000-0000-000082760000}"/>
    <cellStyle name="標準 7 6 3 34" xfId="42123" xr:uid="{00000000-0005-0000-0000-000083760000}"/>
    <cellStyle name="標準 7 6 3 35" xfId="42253" xr:uid="{00000000-0005-0000-0000-000084760000}"/>
    <cellStyle name="標準 7 6 3 36" xfId="42383" xr:uid="{00000000-0005-0000-0000-000085760000}"/>
    <cellStyle name="標準 7 6 3 37" xfId="42513" xr:uid="{00000000-0005-0000-0000-000086760000}"/>
    <cellStyle name="標準 7 6 3 38" xfId="42643" xr:uid="{00000000-0005-0000-0000-000087760000}"/>
    <cellStyle name="標準 7 6 3 39" xfId="42773" xr:uid="{00000000-0005-0000-0000-000088760000}"/>
    <cellStyle name="標準 7 6 3 4" xfId="1373" xr:uid="{00000000-0005-0000-0000-000089760000}"/>
    <cellStyle name="標準 7 6 3 4 10" xfId="21296" xr:uid="{00000000-0005-0000-0000-00008A760000}"/>
    <cellStyle name="標準 7 6 3 4 11" xfId="23384" xr:uid="{00000000-0005-0000-0000-00008B760000}"/>
    <cellStyle name="標準 7 6 3 4 12" xfId="25472" xr:uid="{00000000-0005-0000-0000-00008C760000}"/>
    <cellStyle name="標準 7 6 3 4 13" xfId="27560" xr:uid="{00000000-0005-0000-0000-00008D760000}"/>
    <cellStyle name="標準 7 6 3 4 14" xfId="29648" xr:uid="{00000000-0005-0000-0000-00008E760000}"/>
    <cellStyle name="標準 7 6 3 4 15" xfId="31736" xr:uid="{00000000-0005-0000-0000-00008F760000}"/>
    <cellStyle name="標準 7 6 3 4 16" xfId="33824" xr:uid="{00000000-0005-0000-0000-000090760000}"/>
    <cellStyle name="標準 7 6 3 4 17" xfId="35912" xr:uid="{00000000-0005-0000-0000-000091760000}"/>
    <cellStyle name="標準 7 6 3 4 18" xfId="38000" xr:uid="{00000000-0005-0000-0000-000092760000}"/>
    <cellStyle name="標準 7 6 3 4 19" xfId="40160" xr:uid="{00000000-0005-0000-0000-000093760000}"/>
    <cellStyle name="標準 7 6 3 4 2" xfId="5168" xr:uid="{00000000-0005-0000-0000-000094760000}"/>
    <cellStyle name="標準 7 6 3 4 20" xfId="3224" xr:uid="{00000000-0005-0000-0000-000095760000}"/>
    <cellStyle name="標準 7 6 3 4 3" xfId="7184" xr:uid="{00000000-0005-0000-0000-000096760000}"/>
    <cellStyle name="標準 7 6 3 4 4" xfId="9200" xr:uid="{00000000-0005-0000-0000-000097760000}"/>
    <cellStyle name="標準 7 6 3 4 5" xfId="11216" xr:uid="{00000000-0005-0000-0000-000098760000}"/>
    <cellStyle name="標準 7 6 3 4 6" xfId="13232" xr:uid="{00000000-0005-0000-0000-000099760000}"/>
    <cellStyle name="標準 7 6 3 4 7" xfId="15248" xr:uid="{00000000-0005-0000-0000-00009A760000}"/>
    <cellStyle name="標準 7 6 3 4 8" xfId="17264" xr:uid="{00000000-0005-0000-0000-00009B760000}"/>
    <cellStyle name="標準 7 6 3 4 9" xfId="19280" xr:uid="{00000000-0005-0000-0000-00009C760000}"/>
    <cellStyle name="標準 7 6 3 40" xfId="42903" xr:uid="{00000000-0005-0000-0000-00009D760000}"/>
    <cellStyle name="標準 7 6 3 41" xfId="43033" xr:uid="{00000000-0005-0000-0000-00009E760000}"/>
    <cellStyle name="標準 7 6 3 42" xfId="43163" xr:uid="{00000000-0005-0000-0000-00009F760000}"/>
    <cellStyle name="標準 7 6 3 43" xfId="43293" xr:uid="{00000000-0005-0000-0000-0000A0760000}"/>
    <cellStyle name="標準 7 6 3 44" xfId="43423" xr:uid="{00000000-0005-0000-0000-0000A1760000}"/>
    <cellStyle name="標準 7 6 3 45" xfId="43553" xr:uid="{00000000-0005-0000-0000-0000A2760000}"/>
    <cellStyle name="標準 7 6 3 46" xfId="43683" xr:uid="{00000000-0005-0000-0000-0000A3760000}"/>
    <cellStyle name="標準 7 6 3 47" xfId="43813" xr:uid="{00000000-0005-0000-0000-0000A4760000}"/>
    <cellStyle name="標準 7 6 3 48" xfId="43943" xr:uid="{00000000-0005-0000-0000-0000A5760000}"/>
    <cellStyle name="標準 7 6 3 49" xfId="44073" xr:uid="{00000000-0005-0000-0000-0000A6760000}"/>
    <cellStyle name="標準 7 6 3 5" xfId="1503" xr:uid="{00000000-0005-0000-0000-0000A7760000}"/>
    <cellStyle name="標準 7 6 3 5 10" xfId="21476" xr:uid="{00000000-0005-0000-0000-0000A8760000}"/>
    <cellStyle name="標準 7 6 3 5 11" xfId="23564" xr:uid="{00000000-0005-0000-0000-0000A9760000}"/>
    <cellStyle name="標準 7 6 3 5 12" xfId="25652" xr:uid="{00000000-0005-0000-0000-0000AA760000}"/>
    <cellStyle name="標準 7 6 3 5 13" xfId="27740" xr:uid="{00000000-0005-0000-0000-0000AB760000}"/>
    <cellStyle name="標準 7 6 3 5 14" xfId="29828" xr:uid="{00000000-0005-0000-0000-0000AC760000}"/>
    <cellStyle name="標準 7 6 3 5 15" xfId="31916" xr:uid="{00000000-0005-0000-0000-0000AD760000}"/>
    <cellStyle name="標準 7 6 3 5 16" xfId="34004" xr:uid="{00000000-0005-0000-0000-0000AE760000}"/>
    <cellStyle name="標準 7 6 3 5 17" xfId="36092" xr:uid="{00000000-0005-0000-0000-0000AF760000}"/>
    <cellStyle name="標準 7 6 3 5 18" xfId="38180" xr:uid="{00000000-0005-0000-0000-0000B0760000}"/>
    <cellStyle name="標準 7 6 3 5 19" xfId="40340" xr:uid="{00000000-0005-0000-0000-0000B1760000}"/>
    <cellStyle name="標準 7 6 3 5 2" xfId="5348" xr:uid="{00000000-0005-0000-0000-0000B2760000}"/>
    <cellStyle name="標準 7 6 3 5 20" xfId="3404" xr:uid="{00000000-0005-0000-0000-0000B3760000}"/>
    <cellStyle name="標準 7 6 3 5 3" xfId="7364" xr:uid="{00000000-0005-0000-0000-0000B4760000}"/>
    <cellStyle name="標準 7 6 3 5 4" xfId="9380" xr:uid="{00000000-0005-0000-0000-0000B5760000}"/>
    <cellStyle name="標準 7 6 3 5 5" xfId="11396" xr:uid="{00000000-0005-0000-0000-0000B6760000}"/>
    <cellStyle name="標準 7 6 3 5 6" xfId="13412" xr:uid="{00000000-0005-0000-0000-0000B7760000}"/>
    <cellStyle name="標準 7 6 3 5 7" xfId="15428" xr:uid="{00000000-0005-0000-0000-0000B8760000}"/>
    <cellStyle name="標準 7 6 3 5 8" xfId="17444" xr:uid="{00000000-0005-0000-0000-0000B9760000}"/>
    <cellStyle name="標準 7 6 3 5 9" xfId="19460" xr:uid="{00000000-0005-0000-0000-0000BA760000}"/>
    <cellStyle name="標準 7 6 3 50" xfId="44203" xr:uid="{00000000-0005-0000-0000-0000BB760000}"/>
    <cellStyle name="標準 7 6 3 51" xfId="44333" xr:uid="{00000000-0005-0000-0000-0000BC760000}"/>
    <cellStyle name="標準 7 6 3 52" xfId="44463" xr:uid="{00000000-0005-0000-0000-0000BD760000}"/>
    <cellStyle name="標準 7 6 3 53" xfId="44593" xr:uid="{00000000-0005-0000-0000-0000BE760000}"/>
    <cellStyle name="標準 7 6 3 54" xfId="44723" xr:uid="{00000000-0005-0000-0000-0000BF760000}"/>
    <cellStyle name="標準 7 6 3 55" xfId="44853" xr:uid="{00000000-0005-0000-0000-0000C0760000}"/>
    <cellStyle name="標準 7 6 3 56" xfId="44983" xr:uid="{00000000-0005-0000-0000-0000C1760000}"/>
    <cellStyle name="標準 7 6 3 57" xfId="45113" xr:uid="{00000000-0005-0000-0000-0000C2760000}"/>
    <cellStyle name="標準 7 6 3 58" xfId="45243" xr:uid="{00000000-0005-0000-0000-0000C3760000}"/>
    <cellStyle name="標準 7 6 3 59" xfId="45373" xr:uid="{00000000-0005-0000-0000-0000C4760000}"/>
    <cellStyle name="標準 7 6 3 6" xfId="1633" xr:uid="{00000000-0005-0000-0000-0000C5760000}"/>
    <cellStyle name="標準 7 6 3 6 10" xfId="21598" xr:uid="{00000000-0005-0000-0000-0000C6760000}"/>
    <cellStyle name="標準 7 6 3 6 11" xfId="23686" xr:uid="{00000000-0005-0000-0000-0000C7760000}"/>
    <cellStyle name="標準 7 6 3 6 12" xfId="25774" xr:uid="{00000000-0005-0000-0000-0000C8760000}"/>
    <cellStyle name="標準 7 6 3 6 13" xfId="27862" xr:uid="{00000000-0005-0000-0000-0000C9760000}"/>
    <cellStyle name="標準 7 6 3 6 14" xfId="29950" xr:uid="{00000000-0005-0000-0000-0000CA760000}"/>
    <cellStyle name="標準 7 6 3 6 15" xfId="32038" xr:uid="{00000000-0005-0000-0000-0000CB760000}"/>
    <cellStyle name="標準 7 6 3 6 16" xfId="34126" xr:uid="{00000000-0005-0000-0000-0000CC760000}"/>
    <cellStyle name="標準 7 6 3 6 17" xfId="36214" xr:uid="{00000000-0005-0000-0000-0000CD760000}"/>
    <cellStyle name="標準 7 6 3 6 18" xfId="38302" xr:uid="{00000000-0005-0000-0000-0000CE760000}"/>
    <cellStyle name="標準 7 6 3 6 19" xfId="40462" xr:uid="{00000000-0005-0000-0000-0000CF760000}"/>
    <cellStyle name="標準 7 6 3 6 2" xfId="5470" xr:uid="{00000000-0005-0000-0000-0000D0760000}"/>
    <cellStyle name="標準 7 6 3 6 20" xfId="3526" xr:uid="{00000000-0005-0000-0000-0000D1760000}"/>
    <cellStyle name="標準 7 6 3 6 3" xfId="7486" xr:uid="{00000000-0005-0000-0000-0000D2760000}"/>
    <cellStyle name="標準 7 6 3 6 4" xfId="9502" xr:uid="{00000000-0005-0000-0000-0000D3760000}"/>
    <cellStyle name="標準 7 6 3 6 5" xfId="11518" xr:uid="{00000000-0005-0000-0000-0000D4760000}"/>
    <cellStyle name="標準 7 6 3 6 6" xfId="13534" xr:uid="{00000000-0005-0000-0000-0000D5760000}"/>
    <cellStyle name="標準 7 6 3 6 7" xfId="15550" xr:uid="{00000000-0005-0000-0000-0000D6760000}"/>
    <cellStyle name="標準 7 6 3 6 8" xfId="17566" xr:uid="{00000000-0005-0000-0000-0000D7760000}"/>
    <cellStyle name="標準 7 6 3 6 9" xfId="19582" xr:uid="{00000000-0005-0000-0000-0000D8760000}"/>
    <cellStyle name="標準 7 6 3 60" xfId="45503" xr:uid="{00000000-0005-0000-0000-0000D9760000}"/>
    <cellStyle name="標準 7 6 3 61" xfId="45633" xr:uid="{00000000-0005-0000-0000-0000DA760000}"/>
    <cellStyle name="標準 7 6 3 62" xfId="45763" xr:uid="{00000000-0005-0000-0000-0000DB760000}"/>
    <cellStyle name="標準 7 6 3 63" xfId="45893" xr:uid="{00000000-0005-0000-0000-0000DC760000}"/>
    <cellStyle name="標準 7 6 3 64" xfId="46023" xr:uid="{00000000-0005-0000-0000-0000DD760000}"/>
    <cellStyle name="標準 7 6 3 7" xfId="1763" xr:uid="{00000000-0005-0000-0000-0000DE760000}"/>
    <cellStyle name="標準 7 6 3 7 10" xfId="21836" xr:uid="{00000000-0005-0000-0000-0000DF760000}"/>
    <cellStyle name="標準 7 6 3 7 11" xfId="23924" xr:uid="{00000000-0005-0000-0000-0000E0760000}"/>
    <cellStyle name="標準 7 6 3 7 12" xfId="26012" xr:uid="{00000000-0005-0000-0000-0000E1760000}"/>
    <cellStyle name="標準 7 6 3 7 13" xfId="28100" xr:uid="{00000000-0005-0000-0000-0000E2760000}"/>
    <cellStyle name="標準 7 6 3 7 14" xfId="30188" xr:uid="{00000000-0005-0000-0000-0000E3760000}"/>
    <cellStyle name="標準 7 6 3 7 15" xfId="32276" xr:uid="{00000000-0005-0000-0000-0000E4760000}"/>
    <cellStyle name="標準 7 6 3 7 16" xfId="34364" xr:uid="{00000000-0005-0000-0000-0000E5760000}"/>
    <cellStyle name="標準 7 6 3 7 17" xfId="36452" xr:uid="{00000000-0005-0000-0000-0000E6760000}"/>
    <cellStyle name="標準 7 6 3 7 18" xfId="38540" xr:uid="{00000000-0005-0000-0000-0000E7760000}"/>
    <cellStyle name="標準 7 6 3 7 19" xfId="40700" xr:uid="{00000000-0005-0000-0000-0000E8760000}"/>
    <cellStyle name="標準 7 6 3 7 2" xfId="5708" xr:uid="{00000000-0005-0000-0000-0000E9760000}"/>
    <cellStyle name="標準 7 6 3 7 20" xfId="3764" xr:uid="{00000000-0005-0000-0000-0000EA760000}"/>
    <cellStyle name="標準 7 6 3 7 3" xfId="7724" xr:uid="{00000000-0005-0000-0000-0000EB760000}"/>
    <cellStyle name="標準 7 6 3 7 4" xfId="9740" xr:uid="{00000000-0005-0000-0000-0000EC760000}"/>
    <cellStyle name="標準 7 6 3 7 5" xfId="11756" xr:uid="{00000000-0005-0000-0000-0000ED760000}"/>
    <cellStyle name="標準 7 6 3 7 6" xfId="13772" xr:uid="{00000000-0005-0000-0000-0000EE760000}"/>
    <cellStyle name="標準 7 6 3 7 7" xfId="15788" xr:uid="{00000000-0005-0000-0000-0000EF760000}"/>
    <cellStyle name="標準 7 6 3 7 8" xfId="17804" xr:uid="{00000000-0005-0000-0000-0000F0760000}"/>
    <cellStyle name="標準 7 6 3 7 9" xfId="19820" xr:uid="{00000000-0005-0000-0000-0000F1760000}"/>
    <cellStyle name="標準 7 6 3 8" xfId="1893" xr:uid="{00000000-0005-0000-0000-0000F2760000}"/>
    <cellStyle name="標準 7 6 3 8 10" xfId="22016" xr:uid="{00000000-0005-0000-0000-0000F3760000}"/>
    <cellStyle name="標準 7 6 3 8 11" xfId="24104" xr:uid="{00000000-0005-0000-0000-0000F4760000}"/>
    <cellStyle name="標準 7 6 3 8 12" xfId="26192" xr:uid="{00000000-0005-0000-0000-0000F5760000}"/>
    <cellStyle name="標準 7 6 3 8 13" xfId="28280" xr:uid="{00000000-0005-0000-0000-0000F6760000}"/>
    <cellStyle name="標準 7 6 3 8 14" xfId="30368" xr:uid="{00000000-0005-0000-0000-0000F7760000}"/>
    <cellStyle name="標準 7 6 3 8 15" xfId="32456" xr:uid="{00000000-0005-0000-0000-0000F8760000}"/>
    <cellStyle name="標準 7 6 3 8 16" xfId="34544" xr:uid="{00000000-0005-0000-0000-0000F9760000}"/>
    <cellStyle name="標準 7 6 3 8 17" xfId="36632" xr:uid="{00000000-0005-0000-0000-0000FA760000}"/>
    <cellStyle name="標準 7 6 3 8 18" xfId="38720" xr:uid="{00000000-0005-0000-0000-0000FB760000}"/>
    <cellStyle name="標準 7 6 3 8 19" xfId="40880" xr:uid="{00000000-0005-0000-0000-0000FC760000}"/>
    <cellStyle name="標準 7 6 3 8 2" xfId="5888" xr:uid="{00000000-0005-0000-0000-0000FD760000}"/>
    <cellStyle name="標準 7 6 3 8 20" xfId="3944" xr:uid="{00000000-0005-0000-0000-0000FE760000}"/>
    <cellStyle name="標準 7 6 3 8 3" xfId="7904" xr:uid="{00000000-0005-0000-0000-0000FF760000}"/>
    <cellStyle name="標準 7 6 3 8 4" xfId="9920" xr:uid="{00000000-0005-0000-0000-000000770000}"/>
    <cellStyle name="標準 7 6 3 8 5" xfId="11936" xr:uid="{00000000-0005-0000-0000-000001770000}"/>
    <cellStyle name="標準 7 6 3 8 6" xfId="13952" xr:uid="{00000000-0005-0000-0000-000002770000}"/>
    <cellStyle name="標準 7 6 3 8 7" xfId="15968" xr:uid="{00000000-0005-0000-0000-000003770000}"/>
    <cellStyle name="標準 7 6 3 8 8" xfId="17984" xr:uid="{00000000-0005-0000-0000-000004770000}"/>
    <cellStyle name="標準 7 6 3 8 9" xfId="20000" xr:uid="{00000000-0005-0000-0000-000005770000}"/>
    <cellStyle name="標準 7 6 3 9" xfId="2023" xr:uid="{00000000-0005-0000-0000-000006770000}"/>
    <cellStyle name="標準 7 6 3 9 10" xfId="22196" xr:uid="{00000000-0005-0000-0000-000007770000}"/>
    <cellStyle name="標準 7 6 3 9 11" xfId="24284" xr:uid="{00000000-0005-0000-0000-000008770000}"/>
    <cellStyle name="標準 7 6 3 9 12" xfId="26372" xr:uid="{00000000-0005-0000-0000-000009770000}"/>
    <cellStyle name="標準 7 6 3 9 13" xfId="28460" xr:uid="{00000000-0005-0000-0000-00000A770000}"/>
    <cellStyle name="標準 7 6 3 9 14" xfId="30548" xr:uid="{00000000-0005-0000-0000-00000B770000}"/>
    <cellStyle name="標準 7 6 3 9 15" xfId="32636" xr:uid="{00000000-0005-0000-0000-00000C770000}"/>
    <cellStyle name="標準 7 6 3 9 16" xfId="34724" xr:uid="{00000000-0005-0000-0000-00000D770000}"/>
    <cellStyle name="標準 7 6 3 9 17" xfId="36812" xr:uid="{00000000-0005-0000-0000-00000E770000}"/>
    <cellStyle name="標準 7 6 3 9 18" xfId="38900" xr:uid="{00000000-0005-0000-0000-00000F770000}"/>
    <cellStyle name="標準 7 6 3 9 19" xfId="41060" xr:uid="{00000000-0005-0000-0000-000010770000}"/>
    <cellStyle name="標準 7 6 3 9 2" xfId="6068" xr:uid="{00000000-0005-0000-0000-000011770000}"/>
    <cellStyle name="標準 7 6 3 9 20" xfId="4124" xr:uid="{00000000-0005-0000-0000-000012770000}"/>
    <cellStyle name="標準 7 6 3 9 3" xfId="8084" xr:uid="{00000000-0005-0000-0000-000013770000}"/>
    <cellStyle name="標準 7 6 3 9 4" xfId="10100" xr:uid="{00000000-0005-0000-0000-000014770000}"/>
    <cellStyle name="標準 7 6 3 9 5" xfId="12116" xr:uid="{00000000-0005-0000-0000-000015770000}"/>
    <cellStyle name="標準 7 6 3 9 6" xfId="14132" xr:uid="{00000000-0005-0000-0000-000016770000}"/>
    <cellStyle name="標準 7 6 3 9 7" xfId="16148" xr:uid="{00000000-0005-0000-0000-000017770000}"/>
    <cellStyle name="標準 7 6 3 9 8" xfId="18164" xr:uid="{00000000-0005-0000-0000-000018770000}"/>
    <cellStyle name="標準 7 6 3 9 9" xfId="20180" xr:uid="{00000000-0005-0000-0000-000019770000}"/>
    <cellStyle name="標準 7 6 30" xfId="24752" xr:uid="{00000000-0005-0000-0000-00001A770000}"/>
    <cellStyle name="標準 7 6 31" xfId="26840" xr:uid="{00000000-0005-0000-0000-00001B770000}"/>
    <cellStyle name="標準 7 6 32" xfId="28928" xr:uid="{00000000-0005-0000-0000-00001C770000}"/>
    <cellStyle name="標準 7 6 33" xfId="31016" xr:uid="{00000000-0005-0000-0000-00001D770000}"/>
    <cellStyle name="標準 7 6 34" xfId="33104" xr:uid="{00000000-0005-0000-0000-00001E770000}"/>
    <cellStyle name="標準 7 6 35" xfId="35192" xr:uid="{00000000-0005-0000-0000-00001F770000}"/>
    <cellStyle name="標準 7 6 36" xfId="37280" xr:uid="{00000000-0005-0000-0000-000020770000}"/>
    <cellStyle name="標準 7 6 37" xfId="39440" xr:uid="{00000000-0005-0000-0000-000021770000}"/>
    <cellStyle name="標準 7 6 38" xfId="2608" xr:uid="{00000000-0005-0000-0000-000022770000}"/>
    <cellStyle name="標準 7 6 39" xfId="41668" xr:uid="{00000000-0005-0000-0000-000023770000}"/>
    <cellStyle name="標準 7 6 4" xfId="138" xr:uid="{00000000-0005-0000-0000-000024770000}"/>
    <cellStyle name="標準 7 6 4 10" xfId="6572" xr:uid="{00000000-0005-0000-0000-000025770000}"/>
    <cellStyle name="標準 7 6 4 11" xfId="8588" xr:uid="{00000000-0005-0000-0000-000026770000}"/>
    <cellStyle name="標準 7 6 4 12" xfId="10604" xr:uid="{00000000-0005-0000-0000-000027770000}"/>
    <cellStyle name="標準 7 6 4 13" xfId="12620" xr:uid="{00000000-0005-0000-0000-000028770000}"/>
    <cellStyle name="標準 7 6 4 14" xfId="14636" xr:uid="{00000000-0005-0000-0000-000029770000}"/>
    <cellStyle name="標準 7 6 4 15" xfId="16652" xr:uid="{00000000-0005-0000-0000-00002A770000}"/>
    <cellStyle name="標準 7 6 4 16" xfId="18668" xr:uid="{00000000-0005-0000-0000-00002B770000}"/>
    <cellStyle name="標準 7 6 4 17" xfId="20684" xr:uid="{00000000-0005-0000-0000-00002C770000}"/>
    <cellStyle name="標準 7 6 4 18" xfId="22772" xr:uid="{00000000-0005-0000-0000-00002D770000}"/>
    <cellStyle name="標準 7 6 4 19" xfId="24860" xr:uid="{00000000-0005-0000-0000-00002E770000}"/>
    <cellStyle name="標準 7 6 4 2" xfId="3476" xr:uid="{00000000-0005-0000-0000-00002F770000}"/>
    <cellStyle name="標準 7 6 4 2 10" xfId="21548" xr:uid="{00000000-0005-0000-0000-000030770000}"/>
    <cellStyle name="標準 7 6 4 2 11" xfId="23636" xr:uid="{00000000-0005-0000-0000-000031770000}"/>
    <cellStyle name="標準 7 6 4 2 12" xfId="25724" xr:uid="{00000000-0005-0000-0000-000032770000}"/>
    <cellStyle name="標準 7 6 4 2 13" xfId="27812" xr:uid="{00000000-0005-0000-0000-000033770000}"/>
    <cellStyle name="標準 7 6 4 2 14" xfId="29900" xr:uid="{00000000-0005-0000-0000-000034770000}"/>
    <cellStyle name="標準 7 6 4 2 15" xfId="31988" xr:uid="{00000000-0005-0000-0000-000035770000}"/>
    <cellStyle name="標準 7 6 4 2 16" xfId="34076" xr:uid="{00000000-0005-0000-0000-000036770000}"/>
    <cellStyle name="標準 7 6 4 2 17" xfId="36164" xr:uid="{00000000-0005-0000-0000-000037770000}"/>
    <cellStyle name="標準 7 6 4 2 18" xfId="38252" xr:uid="{00000000-0005-0000-0000-000038770000}"/>
    <cellStyle name="標準 7 6 4 2 19" xfId="40412" xr:uid="{00000000-0005-0000-0000-000039770000}"/>
    <cellStyle name="標準 7 6 4 2 2" xfId="5420" xr:uid="{00000000-0005-0000-0000-00003A770000}"/>
    <cellStyle name="標準 7 6 4 2 3" xfId="7436" xr:uid="{00000000-0005-0000-0000-00003B770000}"/>
    <cellStyle name="標準 7 6 4 2 4" xfId="9452" xr:uid="{00000000-0005-0000-0000-00003C770000}"/>
    <cellStyle name="標準 7 6 4 2 5" xfId="11468" xr:uid="{00000000-0005-0000-0000-00003D770000}"/>
    <cellStyle name="標準 7 6 4 2 6" xfId="13484" xr:uid="{00000000-0005-0000-0000-00003E770000}"/>
    <cellStyle name="標準 7 6 4 2 7" xfId="15500" xr:uid="{00000000-0005-0000-0000-00003F770000}"/>
    <cellStyle name="標準 7 6 4 2 8" xfId="17516" xr:uid="{00000000-0005-0000-0000-000040770000}"/>
    <cellStyle name="標準 7 6 4 2 9" xfId="19532" xr:uid="{00000000-0005-0000-0000-000041770000}"/>
    <cellStyle name="標準 7 6 4 20" xfId="26948" xr:uid="{00000000-0005-0000-0000-000042770000}"/>
    <cellStyle name="標準 7 6 4 21" xfId="29036" xr:uid="{00000000-0005-0000-0000-000043770000}"/>
    <cellStyle name="標準 7 6 4 22" xfId="31124" xr:uid="{00000000-0005-0000-0000-000044770000}"/>
    <cellStyle name="標準 7 6 4 23" xfId="33212" xr:uid="{00000000-0005-0000-0000-000045770000}"/>
    <cellStyle name="標準 7 6 4 24" xfId="35300" xr:uid="{00000000-0005-0000-0000-000046770000}"/>
    <cellStyle name="標準 7 6 4 25" xfId="37388" xr:uid="{00000000-0005-0000-0000-000047770000}"/>
    <cellStyle name="標準 7 6 4 26" xfId="39548" xr:uid="{00000000-0005-0000-0000-000048770000}"/>
    <cellStyle name="標準 7 6 4 27" xfId="2720" xr:uid="{00000000-0005-0000-0000-000049770000}"/>
    <cellStyle name="標準 7 6 4 3" xfId="3656" xr:uid="{00000000-0005-0000-0000-00004A770000}"/>
    <cellStyle name="標準 7 6 4 3 10" xfId="21728" xr:uid="{00000000-0005-0000-0000-00004B770000}"/>
    <cellStyle name="標準 7 6 4 3 11" xfId="23816" xr:uid="{00000000-0005-0000-0000-00004C770000}"/>
    <cellStyle name="標準 7 6 4 3 12" xfId="25904" xr:uid="{00000000-0005-0000-0000-00004D770000}"/>
    <cellStyle name="標準 7 6 4 3 13" xfId="27992" xr:uid="{00000000-0005-0000-0000-00004E770000}"/>
    <cellStyle name="標準 7 6 4 3 14" xfId="30080" xr:uid="{00000000-0005-0000-0000-00004F770000}"/>
    <cellStyle name="標準 7 6 4 3 15" xfId="32168" xr:uid="{00000000-0005-0000-0000-000050770000}"/>
    <cellStyle name="標準 7 6 4 3 16" xfId="34256" xr:uid="{00000000-0005-0000-0000-000051770000}"/>
    <cellStyle name="標準 7 6 4 3 17" xfId="36344" xr:uid="{00000000-0005-0000-0000-000052770000}"/>
    <cellStyle name="標準 7 6 4 3 18" xfId="38432" xr:uid="{00000000-0005-0000-0000-000053770000}"/>
    <cellStyle name="標準 7 6 4 3 19" xfId="40592" xr:uid="{00000000-0005-0000-0000-000054770000}"/>
    <cellStyle name="標準 7 6 4 3 2" xfId="5600" xr:uid="{00000000-0005-0000-0000-000055770000}"/>
    <cellStyle name="標準 7 6 4 3 3" xfId="7616" xr:uid="{00000000-0005-0000-0000-000056770000}"/>
    <cellStyle name="標準 7 6 4 3 4" xfId="9632" xr:uid="{00000000-0005-0000-0000-000057770000}"/>
    <cellStyle name="標準 7 6 4 3 5" xfId="11648" xr:uid="{00000000-0005-0000-0000-000058770000}"/>
    <cellStyle name="標準 7 6 4 3 6" xfId="13664" xr:uid="{00000000-0005-0000-0000-000059770000}"/>
    <cellStyle name="標準 7 6 4 3 7" xfId="15680" xr:uid="{00000000-0005-0000-0000-00005A770000}"/>
    <cellStyle name="標準 7 6 4 3 8" xfId="17696" xr:uid="{00000000-0005-0000-0000-00005B770000}"/>
    <cellStyle name="標準 7 6 4 3 9" xfId="19712" xr:uid="{00000000-0005-0000-0000-00005C770000}"/>
    <cellStyle name="標準 7 6 4 4" xfId="3836" xr:uid="{00000000-0005-0000-0000-00005D770000}"/>
    <cellStyle name="標準 7 6 4 4 10" xfId="21908" xr:uid="{00000000-0005-0000-0000-00005E770000}"/>
    <cellStyle name="標準 7 6 4 4 11" xfId="23996" xr:uid="{00000000-0005-0000-0000-00005F770000}"/>
    <cellStyle name="標準 7 6 4 4 12" xfId="26084" xr:uid="{00000000-0005-0000-0000-000060770000}"/>
    <cellStyle name="標準 7 6 4 4 13" xfId="28172" xr:uid="{00000000-0005-0000-0000-000061770000}"/>
    <cellStyle name="標準 7 6 4 4 14" xfId="30260" xr:uid="{00000000-0005-0000-0000-000062770000}"/>
    <cellStyle name="標準 7 6 4 4 15" xfId="32348" xr:uid="{00000000-0005-0000-0000-000063770000}"/>
    <cellStyle name="標準 7 6 4 4 16" xfId="34436" xr:uid="{00000000-0005-0000-0000-000064770000}"/>
    <cellStyle name="標準 7 6 4 4 17" xfId="36524" xr:uid="{00000000-0005-0000-0000-000065770000}"/>
    <cellStyle name="標準 7 6 4 4 18" xfId="38612" xr:uid="{00000000-0005-0000-0000-000066770000}"/>
    <cellStyle name="標準 7 6 4 4 19" xfId="40772" xr:uid="{00000000-0005-0000-0000-000067770000}"/>
    <cellStyle name="標準 7 6 4 4 2" xfId="5780" xr:uid="{00000000-0005-0000-0000-000068770000}"/>
    <cellStyle name="標準 7 6 4 4 3" xfId="7796" xr:uid="{00000000-0005-0000-0000-000069770000}"/>
    <cellStyle name="標準 7 6 4 4 4" xfId="9812" xr:uid="{00000000-0005-0000-0000-00006A770000}"/>
    <cellStyle name="標準 7 6 4 4 5" xfId="11828" xr:uid="{00000000-0005-0000-0000-00006B770000}"/>
    <cellStyle name="標準 7 6 4 4 6" xfId="13844" xr:uid="{00000000-0005-0000-0000-00006C770000}"/>
    <cellStyle name="標準 7 6 4 4 7" xfId="15860" xr:uid="{00000000-0005-0000-0000-00006D770000}"/>
    <cellStyle name="標準 7 6 4 4 8" xfId="17876" xr:uid="{00000000-0005-0000-0000-00006E770000}"/>
    <cellStyle name="標準 7 6 4 4 9" xfId="19892" xr:uid="{00000000-0005-0000-0000-00006F770000}"/>
    <cellStyle name="標準 7 6 4 5" xfId="4016" xr:uid="{00000000-0005-0000-0000-000070770000}"/>
    <cellStyle name="標準 7 6 4 5 10" xfId="22088" xr:uid="{00000000-0005-0000-0000-000071770000}"/>
    <cellStyle name="標準 7 6 4 5 11" xfId="24176" xr:uid="{00000000-0005-0000-0000-000072770000}"/>
    <cellStyle name="標準 7 6 4 5 12" xfId="26264" xr:uid="{00000000-0005-0000-0000-000073770000}"/>
    <cellStyle name="標準 7 6 4 5 13" xfId="28352" xr:uid="{00000000-0005-0000-0000-000074770000}"/>
    <cellStyle name="標準 7 6 4 5 14" xfId="30440" xr:uid="{00000000-0005-0000-0000-000075770000}"/>
    <cellStyle name="標準 7 6 4 5 15" xfId="32528" xr:uid="{00000000-0005-0000-0000-000076770000}"/>
    <cellStyle name="標準 7 6 4 5 16" xfId="34616" xr:uid="{00000000-0005-0000-0000-000077770000}"/>
    <cellStyle name="標準 7 6 4 5 17" xfId="36704" xr:uid="{00000000-0005-0000-0000-000078770000}"/>
    <cellStyle name="標準 7 6 4 5 18" xfId="38792" xr:uid="{00000000-0005-0000-0000-000079770000}"/>
    <cellStyle name="標準 7 6 4 5 19" xfId="40952" xr:uid="{00000000-0005-0000-0000-00007A770000}"/>
    <cellStyle name="標準 7 6 4 5 2" xfId="5960" xr:uid="{00000000-0005-0000-0000-00007B770000}"/>
    <cellStyle name="標準 7 6 4 5 3" xfId="7976" xr:uid="{00000000-0005-0000-0000-00007C770000}"/>
    <cellStyle name="標準 7 6 4 5 4" xfId="9992" xr:uid="{00000000-0005-0000-0000-00007D770000}"/>
    <cellStyle name="標準 7 6 4 5 5" xfId="12008" xr:uid="{00000000-0005-0000-0000-00007E770000}"/>
    <cellStyle name="標準 7 6 4 5 6" xfId="14024" xr:uid="{00000000-0005-0000-0000-00007F770000}"/>
    <cellStyle name="標準 7 6 4 5 7" xfId="16040" xr:uid="{00000000-0005-0000-0000-000080770000}"/>
    <cellStyle name="標準 7 6 4 5 8" xfId="18056" xr:uid="{00000000-0005-0000-0000-000081770000}"/>
    <cellStyle name="標準 7 6 4 5 9" xfId="20072" xr:uid="{00000000-0005-0000-0000-000082770000}"/>
    <cellStyle name="標準 7 6 4 6" xfId="4196" xr:uid="{00000000-0005-0000-0000-000083770000}"/>
    <cellStyle name="標準 7 6 4 6 10" xfId="22268" xr:uid="{00000000-0005-0000-0000-000084770000}"/>
    <cellStyle name="標準 7 6 4 6 11" xfId="24356" xr:uid="{00000000-0005-0000-0000-000085770000}"/>
    <cellStyle name="標準 7 6 4 6 12" xfId="26444" xr:uid="{00000000-0005-0000-0000-000086770000}"/>
    <cellStyle name="標準 7 6 4 6 13" xfId="28532" xr:uid="{00000000-0005-0000-0000-000087770000}"/>
    <cellStyle name="標準 7 6 4 6 14" xfId="30620" xr:uid="{00000000-0005-0000-0000-000088770000}"/>
    <cellStyle name="標準 7 6 4 6 15" xfId="32708" xr:uid="{00000000-0005-0000-0000-000089770000}"/>
    <cellStyle name="標準 7 6 4 6 16" xfId="34796" xr:uid="{00000000-0005-0000-0000-00008A770000}"/>
    <cellStyle name="標準 7 6 4 6 17" xfId="36884" xr:uid="{00000000-0005-0000-0000-00008B770000}"/>
    <cellStyle name="標準 7 6 4 6 18" xfId="38972" xr:uid="{00000000-0005-0000-0000-00008C770000}"/>
    <cellStyle name="標準 7 6 4 6 19" xfId="41132" xr:uid="{00000000-0005-0000-0000-00008D770000}"/>
    <cellStyle name="標準 7 6 4 6 2" xfId="6140" xr:uid="{00000000-0005-0000-0000-00008E770000}"/>
    <cellStyle name="標準 7 6 4 6 3" xfId="8156" xr:uid="{00000000-0005-0000-0000-00008F770000}"/>
    <cellStyle name="標準 7 6 4 6 4" xfId="10172" xr:uid="{00000000-0005-0000-0000-000090770000}"/>
    <cellStyle name="標準 7 6 4 6 5" xfId="12188" xr:uid="{00000000-0005-0000-0000-000091770000}"/>
    <cellStyle name="標準 7 6 4 6 6" xfId="14204" xr:uid="{00000000-0005-0000-0000-000092770000}"/>
    <cellStyle name="標準 7 6 4 6 7" xfId="16220" xr:uid="{00000000-0005-0000-0000-000093770000}"/>
    <cellStyle name="標準 7 6 4 6 8" xfId="18236" xr:uid="{00000000-0005-0000-0000-000094770000}"/>
    <cellStyle name="標準 7 6 4 6 9" xfId="20252" xr:uid="{00000000-0005-0000-0000-000095770000}"/>
    <cellStyle name="標準 7 6 4 7" xfId="4376" xr:uid="{00000000-0005-0000-0000-000096770000}"/>
    <cellStyle name="標準 7 6 4 7 10" xfId="22448" xr:uid="{00000000-0005-0000-0000-000097770000}"/>
    <cellStyle name="標準 7 6 4 7 11" xfId="24536" xr:uid="{00000000-0005-0000-0000-000098770000}"/>
    <cellStyle name="標準 7 6 4 7 12" xfId="26624" xr:uid="{00000000-0005-0000-0000-000099770000}"/>
    <cellStyle name="標準 7 6 4 7 13" xfId="28712" xr:uid="{00000000-0005-0000-0000-00009A770000}"/>
    <cellStyle name="標準 7 6 4 7 14" xfId="30800" xr:uid="{00000000-0005-0000-0000-00009B770000}"/>
    <cellStyle name="標準 7 6 4 7 15" xfId="32888" xr:uid="{00000000-0005-0000-0000-00009C770000}"/>
    <cellStyle name="標準 7 6 4 7 16" xfId="34976" xr:uid="{00000000-0005-0000-0000-00009D770000}"/>
    <cellStyle name="標準 7 6 4 7 17" xfId="37064" xr:uid="{00000000-0005-0000-0000-00009E770000}"/>
    <cellStyle name="標準 7 6 4 7 18" xfId="39152" xr:uid="{00000000-0005-0000-0000-00009F770000}"/>
    <cellStyle name="標準 7 6 4 7 19" xfId="41312" xr:uid="{00000000-0005-0000-0000-0000A0770000}"/>
    <cellStyle name="標準 7 6 4 7 2" xfId="6320" xr:uid="{00000000-0005-0000-0000-0000A1770000}"/>
    <cellStyle name="標準 7 6 4 7 3" xfId="8336" xr:uid="{00000000-0005-0000-0000-0000A2770000}"/>
    <cellStyle name="標準 7 6 4 7 4" xfId="10352" xr:uid="{00000000-0005-0000-0000-0000A3770000}"/>
    <cellStyle name="標準 7 6 4 7 5" xfId="12368" xr:uid="{00000000-0005-0000-0000-0000A4770000}"/>
    <cellStyle name="標準 7 6 4 7 6" xfId="14384" xr:uid="{00000000-0005-0000-0000-0000A5770000}"/>
    <cellStyle name="標準 7 6 4 7 7" xfId="16400" xr:uid="{00000000-0005-0000-0000-0000A6770000}"/>
    <cellStyle name="標準 7 6 4 7 8" xfId="18416" xr:uid="{00000000-0005-0000-0000-0000A7770000}"/>
    <cellStyle name="標準 7 6 4 7 9" xfId="20432" xr:uid="{00000000-0005-0000-0000-0000A8770000}"/>
    <cellStyle name="標準 7 6 4 8" xfId="4732" xr:uid="{00000000-0005-0000-0000-0000A9770000}"/>
    <cellStyle name="標準 7 6 4 8 10" xfId="22948" xr:uid="{00000000-0005-0000-0000-0000AA770000}"/>
    <cellStyle name="標準 7 6 4 8 11" xfId="25036" xr:uid="{00000000-0005-0000-0000-0000AB770000}"/>
    <cellStyle name="標準 7 6 4 8 12" xfId="27124" xr:uid="{00000000-0005-0000-0000-0000AC770000}"/>
    <cellStyle name="標準 7 6 4 8 13" xfId="29212" xr:uid="{00000000-0005-0000-0000-0000AD770000}"/>
    <cellStyle name="標準 7 6 4 8 14" xfId="31300" xr:uid="{00000000-0005-0000-0000-0000AE770000}"/>
    <cellStyle name="標準 7 6 4 8 15" xfId="33388" xr:uid="{00000000-0005-0000-0000-0000AF770000}"/>
    <cellStyle name="標準 7 6 4 8 16" xfId="35476" xr:uid="{00000000-0005-0000-0000-0000B0770000}"/>
    <cellStyle name="標準 7 6 4 8 17" xfId="37564" xr:uid="{00000000-0005-0000-0000-0000B1770000}"/>
    <cellStyle name="標準 7 6 4 8 18" xfId="39724" xr:uid="{00000000-0005-0000-0000-0000B2770000}"/>
    <cellStyle name="標準 7 6 4 8 2" xfId="6748" xr:uid="{00000000-0005-0000-0000-0000B3770000}"/>
    <cellStyle name="標準 7 6 4 8 3" xfId="8764" xr:uid="{00000000-0005-0000-0000-0000B4770000}"/>
    <cellStyle name="標準 7 6 4 8 4" xfId="10780" xr:uid="{00000000-0005-0000-0000-0000B5770000}"/>
    <cellStyle name="標準 7 6 4 8 5" xfId="12796" xr:uid="{00000000-0005-0000-0000-0000B6770000}"/>
    <cellStyle name="標準 7 6 4 8 6" xfId="14812" xr:uid="{00000000-0005-0000-0000-0000B7770000}"/>
    <cellStyle name="標準 7 6 4 8 7" xfId="16828" xr:uid="{00000000-0005-0000-0000-0000B8770000}"/>
    <cellStyle name="標準 7 6 4 8 8" xfId="18844" xr:uid="{00000000-0005-0000-0000-0000B9770000}"/>
    <cellStyle name="標準 7 6 4 8 9" xfId="20860" xr:uid="{00000000-0005-0000-0000-0000BA770000}"/>
    <cellStyle name="標準 7 6 4 9" xfId="4556" xr:uid="{00000000-0005-0000-0000-0000BB770000}"/>
    <cellStyle name="標準 7 6 40" xfId="41798" xr:uid="{00000000-0005-0000-0000-0000BC770000}"/>
    <cellStyle name="標準 7 6 41" xfId="41928" xr:uid="{00000000-0005-0000-0000-0000BD770000}"/>
    <cellStyle name="標準 7 6 42" xfId="42058" xr:uid="{00000000-0005-0000-0000-0000BE770000}"/>
    <cellStyle name="標準 7 6 43" xfId="42188" xr:uid="{00000000-0005-0000-0000-0000BF770000}"/>
    <cellStyle name="標準 7 6 44" xfId="42318" xr:uid="{00000000-0005-0000-0000-0000C0770000}"/>
    <cellStyle name="標準 7 6 45" xfId="42448" xr:uid="{00000000-0005-0000-0000-0000C1770000}"/>
    <cellStyle name="標準 7 6 46" xfId="42578" xr:uid="{00000000-0005-0000-0000-0000C2770000}"/>
    <cellStyle name="標準 7 6 47" xfId="42708" xr:uid="{00000000-0005-0000-0000-0000C3770000}"/>
    <cellStyle name="標準 7 6 48" xfId="42838" xr:uid="{00000000-0005-0000-0000-0000C4770000}"/>
    <cellStyle name="標準 7 6 49" xfId="42968" xr:uid="{00000000-0005-0000-0000-0000C5770000}"/>
    <cellStyle name="標準 7 6 5" xfId="203" xr:uid="{00000000-0005-0000-0000-0000C6770000}"/>
    <cellStyle name="標準 7 6 5 10" xfId="20757" xr:uid="{00000000-0005-0000-0000-0000C7770000}"/>
    <cellStyle name="標準 7 6 5 11" xfId="22845" xr:uid="{00000000-0005-0000-0000-0000C8770000}"/>
    <cellStyle name="標準 7 6 5 12" xfId="24933" xr:uid="{00000000-0005-0000-0000-0000C9770000}"/>
    <cellStyle name="標準 7 6 5 13" xfId="27021" xr:uid="{00000000-0005-0000-0000-0000CA770000}"/>
    <cellStyle name="標準 7 6 5 14" xfId="29109" xr:uid="{00000000-0005-0000-0000-0000CB770000}"/>
    <cellStyle name="標準 7 6 5 15" xfId="31197" xr:uid="{00000000-0005-0000-0000-0000CC770000}"/>
    <cellStyle name="標準 7 6 5 16" xfId="33285" xr:uid="{00000000-0005-0000-0000-0000CD770000}"/>
    <cellStyle name="標準 7 6 5 17" xfId="35373" xr:uid="{00000000-0005-0000-0000-0000CE770000}"/>
    <cellStyle name="標準 7 6 5 18" xfId="37461" xr:uid="{00000000-0005-0000-0000-0000CF770000}"/>
    <cellStyle name="標準 7 6 5 19" xfId="39621" xr:uid="{00000000-0005-0000-0000-0000D0770000}"/>
    <cellStyle name="標準 7 6 5 2" xfId="4629" xr:uid="{00000000-0005-0000-0000-0000D1770000}"/>
    <cellStyle name="標準 7 6 5 20" xfId="2756" xr:uid="{00000000-0005-0000-0000-0000D2770000}"/>
    <cellStyle name="標準 7 6 5 3" xfId="6645" xr:uid="{00000000-0005-0000-0000-0000D3770000}"/>
    <cellStyle name="標準 7 6 5 4" xfId="8661" xr:uid="{00000000-0005-0000-0000-0000D4770000}"/>
    <cellStyle name="標準 7 6 5 5" xfId="10677" xr:uid="{00000000-0005-0000-0000-0000D5770000}"/>
    <cellStyle name="標準 7 6 5 6" xfId="12693" xr:uid="{00000000-0005-0000-0000-0000D6770000}"/>
    <cellStyle name="標準 7 6 5 7" xfId="14709" xr:uid="{00000000-0005-0000-0000-0000D7770000}"/>
    <cellStyle name="標準 7 6 5 8" xfId="16725" xr:uid="{00000000-0005-0000-0000-0000D8770000}"/>
    <cellStyle name="標準 7 6 5 9" xfId="18741" xr:uid="{00000000-0005-0000-0000-0000D9770000}"/>
    <cellStyle name="標準 7 6 50" xfId="43098" xr:uid="{00000000-0005-0000-0000-0000DA770000}"/>
    <cellStyle name="標準 7 6 51" xfId="43228" xr:uid="{00000000-0005-0000-0000-0000DB770000}"/>
    <cellStyle name="標準 7 6 52" xfId="43358" xr:uid="{00000000-0005-0000-0000-0000DC770000}"/>
    <cellStyle name="標準 7 6 53" xfId="43488" xr:uid="{00000000-0005-0000-0000-0000DD770000}"/>
    <cellStyle name="標準 7 6 54" xfId="43618" xr:uid="{00000000-0005-0000-0000-0000DE770000}"/>
    <cellStyle name="標準 7 6 55" xfId="43748" xr:uid="{00000000-0005-0000-0000-0000DF770000}"/>
    <cellStyle name="標準 7 6 56" xfId="43878" xr:uid="{00000000-0005-0000-0000-0000E0770000}"/>
    <cellStyle name="標準 7 6 57" xfId="44008" xr:uid="{00000000-0005-0000-0000-0000E1770000}"/>
    <cellStyle name="標準 7 6 58" xfId="44138" xr:uid="{00000000-0005-0000-0000-0000E2770000}"/>
    <cellStyle name="標準 7 6 59" xfId="44268" xr:uid="{00000000-0005-0000-0000-0000E3770000}"/>
    <cellStyle name="標準 7 6 6" xfId="268" xr:uid="{00000000-0005-0000-0000-0000E4770000}"/>
    <cellStyle name="標準 7 6 6 10" xfId="20900" xr:uid="{00000000-0005-0000-0000-0000E5770000}"/>
    <cellStyle name="標準 7 6 6 11" xfId="22988" xr:uid="{00000000-0005-0000-0000-0000E6770000}"/>
    <cellStyle name="標準 7 6 6 12" xfId="25076" xr:uid="{00000000-0005-0000-0000-0000E7770000}"/>
    <cellStyle name="標準 7 6 6 13" xfId="27164" xr:uid="{00000000-0005-0000-0000-0000E8770000}"/>
    <cellStyle name="標準 7 6 6 14" xfId="29252" xr:uid="{00000000-0005-0000-0000-0000E9770000}"/>
    <cellStyle name="標準 7 6 6 15" xfId="31340" xr:uid="{00000000-0005-0000-0000-0000EA770000}"/>
    <cellStyle name="標準 7 6 6 16" xfId="33428" xr:uid="{00000000-0005-0000-0000-0000EB770000}"/>
    <cellStyle name="標準 7 6 6 17" xfId="35516" xr:uid="{00000000-0005-0000-0000-0000EC770000}"/>
    <cellStyle name="標準 7 6 6 18" xfId="37604" xr:uid="{00000000-0005-0000-0000-0000ED770000}"/>
    <cellStyle name="標準 7 6 6 19" xfId="39764" xr:uid="{00000000-0005-0000-0000-0000EE770000}"/>
    <cellStyle name="標準 7 6 6 2" xfId="4772" xr:uid="{00000000-0005-0000-0000-0000EF770000}"/>
    <cellStyle name="標準 7 6 6 20" xfId="2792" xr:uid="{00000000-0005-0000-0000-0000F0770000}"/>
    <cellStyle name="標準 7 6 6 3" xfId="6788" xr:uid="{00000000-0005-0000-0000-0000F1770000}"/>
    <cellStyle name="標準 7 6 6 4" xfId="8804" xr:uid="{00000000-0005-0000-0000-0000F2770000}"/>
    <cellStyle name="標準 7 6 6 5" xfId="10820" xr:uid="{00000000-0005-0000-0000-0000F3770000}"/>
    <cellStyle name="標準 7 6 6 6" xfId="12836" xr:uid="{00000000-0005-0000-0000-0000F4770000}"/>
    <cellStyle name="標準 7 6 6 7" xfId="14852" xr:uid="{00000000-0005-0000-0000-0000F5770000}"/>
    <cellStyle name="標準 7 6 6 8" xfId="16868" xr:uid="{00000000-0005-0000-0000-0000F6770000}"/>
    <cellStyle name="標準 7 6 6 9" xfId="18884" xr:uid="{00000000-0005-0000-0000-0000F7770000}"/>
    <cellStyle name="標準 7 6 60" xfId="44398" xr:uid="{00000000-0005-0000-0000-0000F8770000}"/>
    <cellStyle name="標準 7 6 61" xfId="44528" xr:uid="{00000000-0005-0000-0000-0000F9770000}"/>
    <cellStyle name="標準 7 6 62" xfId="44658" xr:uid="{00000000-0005-0000-0000-0000FA770000}"/>
    <cellStyle name="標準 7 6 63" xfId="44788" xr:uid="{00000000-0005-0000-0000-0000FB770000}"/>
    <cellStyle name="標準 7 6 64" xfId="44918" xr:uid="{00000000-0005-0000-0000-0000FC770000}"/>
    <cellStyle name="標準 7 6 65" xfId="45048" xr:uid="{00000000-0005-0000-0000-0000FD770000}"/>
    <cellStyle name="標準 7 6 66" xfId="45178" xr:uid="{00000000-0005-0000-0000-0000FE770000}"/>
    <cellStyle name="標準 7 6 67" xfId="45308" xr:uid="{00000000-0005-0000-0000-0000FF770000}"/>
    <cellStyle name="標準 7 6 68" xfId="45438" xr:uid="{00000000-0005-0000-0000-000000780000}"/>
    <cellStyle name="標準 7 6 69" xfId="45568" xr:uid="{00000000-0005-0000-0000-000001780000}"/>
    <cellStyle name="標準 7 6 7" xfId="333" xr:uid="{00000000-0005-0000-0000-000002780000}"/>
    <cellStyle name="標準 7 6 7 10" xfId="20936" xr:uid="{00000000-0005-0000-0000-000003780000}"/>
    <cellStyle name="標準 7 6 7 11" xfId="23024" xr:uid="{00000000-0005-0000-0000-000004780000}"/>
    <cellStyle name="標準 7 6 7 12" xfId="25112" xr:uid="{00000000-0005-0000-0000-000005780000}"/>
    <cellStyle name="標準 7 6 7 13" xfId="27200" xr:uid="{00000000-0005-0000-0000-000006780000}"/>
    <cellStyle name="標準 7 6 7 14" xfId="29288" xr:uid="{00000000-0005-0000-0000-000007780000}"/>
    <cellStyle name="標準 7 6 7 15" xfId="31376" xr:uid="{00000000-0005-0000-0000-000008780000}"/>
    <cellStyle name="標準 7 6 7 16" xfId="33464" xr:uid="{00000000-0005-0000-0000-000009780000}"/>
    <cellStyle name="標準 7 6 7 17" xfId="35552" xr:uid="{00000000-0005-0000-0000-00000A780000}"/>
    <cellStyle name="標準 7 6 7 18" xfId="37640" xr:uid="{00000000-0005-0000-0000-00000B780000}"/>
    <cellStyle name="標準 7 6 7 19" xfId="39800" xr:uid="{00000000-0005-0000-0000-00000C780000}"/>
    <cellStyle name="標準 7 6 7 2" xfId="4808" xr:uid="{00000000-0005-0000-0000-00000D780000}"/>
    <cellStyle name="標準 7 6 7 20" xfId="2828" xr:uid="{00000000-0005-0000-0000-00000E780000}"/>
    <cellStyle name="標準 7 6 7 3" xfId="6824" xr:uid="{00000000-0005-0000-0000-00000F780000}"/>
    <cellStyle name="標準 7 6 7 4" xfId="8840" xr:uid="{00000000-0005-0000-0000-000010780000}"/>
    <cellStyle name="標準 7 6 7 5" xfId="10856" xr:uid="{00000000-0005-0000-0000-000011780000}"/>
    <cellStyle name="標準 7 6 7 6" xfId="12872" xr:uid="{00000000-0005-0000-0000-000012780000}"/>
    <cellStyle name="標準 7 6 7 7" xfId="14888" xr:uid="{00000000-0005-0000-0000-000013780000}"/>
    <cellStyle name="標準 7 6 7 8" xfId="16904" xr:uid="{00000000-0005-0000-0000-000014780000}"/>
    <cellStyle name="標準 7 6 7 9" xfId="18920" xr:uid="{00000000-0005-0000-0000-000015780000}"/>
    <cellStyle name="標準 7 6 70" xfId="45698" xr:uid="{00000000-0005-0000-0000-000016780000}"/>
    <cellStyle name="標準 7 6 71" xfId="45828" xr:uid="{00000000-0005-0000-0000-000017780000}"/>
    <cellStyle name="標準 7 6 72" xfId="45958" xr:uid="{00000000-0005-0000-0000-000018780000}"/>
    <cellStyle name="標準 7 6 8" xfId="398" xr:uid="{00000000-0005-0000-0000-000019780000}"/>
    <cellStyle name="標準 7 6 8 10" xfId="21008" xr:uid="{00000000-0005-0000-0000-00001A780000}"/>
    <cellStyle name="標準 7 6 8 11" xfId="23096" xr:uid="{00000000-0005-0000-0000-00001B780000}"/>
    <cellStyle name="標準 7 6 8 12" xfId="25184" xr:uid="{00000000-0005-0000-0000-00001C780000}"/>
    <cellStyle name="標準 7 6 8 13" xfId="27272" xr:uid="{00000000-0005-0000-0000-00001D780000}"/>
    <cellStyle name="標準 7 6 8 14" xfId="29360" xr:uid="{00000000-0005-0000-0000-00001E780000}"/>
    <cellStyle name="標準 7 6 8 15" xfId="31448" xr:uid="{00000000-0005-0000-0000-00001F780000}"/>
    <cellStyle name="標準 7 6 8 16" xfId="33536" xr:uid="{00000000-0005-0000-0000-000020780000}"/>
    <cellStyle name="標準 7 6 8 17" xfId="35624" xr:uid="{00000000-0005-0000-0000-000021780000}"/>
    <cellStyle name="標準 7 6 8 18" xfId="37712" xr:uid="{00000000-0005-0000-0000-000022780000}"/>
    <cellStyle name="標準 7 6 8 19" xfId="39872" xr:uid="{00000000-0005-0000-0000-000023780000}"/>
    <cellStyle name="標準 7 6 8 2" xfId="4880" xr:uid="{00000000-0005-0000-0000-000024780000}"/>
    <cellStyle name="標準 7 6 8 20" xfId="2900" xr:uid="{00000000-0005-0000-0000-000025780000}"/>
    <cellStyle name="標準 7 6 8 3" xfId="6896" xr:uid="{00000000-0005-0000-0000-000026780000}"/>
    <cellStyle name="標準 7 6 8 4" xfId="8912" xr:uid="{00000000-0005-0000-0000-000027780000}"/>
    <cellStyle name="標準 7 6 8 5" xfId="10928" xr:uid="{00000000-0005-0000-0000-000028780000}"/>
    <cellStyle name="標準 7 6 8 6" xfId="12944" xr:uid="{00000000-0005-0000-0000-000029780000}"/>
    <cellStyle name="標準 7 6 8 7" xfId="14960" xr:uid="{00000000-0005-0000-0000-00002A780000}"/>
    <cellStyle name="標準 7 6 8 8" xfId="16976" xr:uid="{00000000-0005-0000-0000-00002B780000}"/>
    <cellStyle name="標準 7 6 8 9" xfId="18992" xr:uid="{00000000-0005-0000-0000-00002C780000}"/>
    <cellStyle name="標準 7 6 9" xfId="463" xr:uid="{00000000-0005-0000-0000-00002D780000}"/>
    <cellStyle name="標準 7 6 9 10" xfId="21044" xr:uid="{00000000-0005-0000-0000-00002E780000}"/>
    <cellStyle name="標準 7 6 9 11" xfId="23132" xr:uid="{00000000-0005-0000-0000-00002F780000}"/>
    <cellStyle name="標準 7 6 9 12" xfId="25220" xr:uid="{00000000-0005-0000-0000-000030780000}"/>
    <cellStyle name="標準 7 6 9 13" xfId="27308" xr:uid="{00000000-0005-0000-0000-000031780000}"/>
    <cellStyle name="標準 7 6 9 14" xfId="29396" xr:uid="{00000000-0005-0000-0000-000032780000}"/>
    <cellStyle name="標準 7 6 9 15" xfId="31484" xr:uid="{00000000-0005-0000-0000-000033780000}"/>
    <cellStyle name="標準 7 6 9 16" xfId="33572" xr:uid="{00000000-0005-0000-0000-000034780000}"/>
    <cellStyle name="標準 7 6 9 17" xfId="35660" xr:uid="{00000000-0005-0000-0000-000035780000}"/>
    <cellStyle name="標準 7 6 9 18" xfId="37748" xr:uid="{00000000-0005-0000-0000-000036780000}"/>
    <cellStyle name="標準 7 6 9 19" xfId="39908" xr:uid="{00000000-0005-0000-0000-000037780000}"/>
    <cellStyle name="標準 7 6 9 2" xfId="4916" xr:uid="{00000000-0005-0000-0000-000038780000}"/>
    <cellStyle name="標準 7 6 9 20" xfId="2972" xr:uid="{00000000-0005-0000-0000-000039780000}"/>
    <cellStyle name="標準 7 6 9 3" xfId="6932" xr:uid="{00000000-0005-0000-0000-00003A780000}"/>
    <cellStyle name="標準 7 6 9 4" xfId="8948" xr:uid="{00000000-0005-0000-0000-00003B780000}"/>
    <cellStyle name="標準 7 6 9 5" xfId="10964" xr:uid="{00000000-0005-0000-0000-00003C780000}"/>
    <cellStyle name="標準 7 6 9 6" xfId="12980" xr:uid="{00000000-0005-0000-0000-00003D780000}"/>
    <cellStyle name="標準 7 6 9 7" xfId="14996" xr:uid="{00000000-0005-0000-0000-00003E780000}"/>
    <cellStyle name="標準 7 6 9 8" xfId="17012" xr:uid="{00000000-0005-0000-0000-00003F780000}"/>
    <cellStyle name="標準 7 6 9 9" xfId="19028" xr:uid="{00000000-0005-0000-0000-000040780000}"/>
    <cellStyle name="標準 7 60" xfId="43208" xr:uid="{00000000-0005-0000-0000-000041780000}"/>
    <cellStyle name="標準 7 61" xfId="43338" xr:uid="{00000000-0005-0000-0000-000042780000}"/>
    <cellStyle name="標準 7 62" xfId="43468" xr:uid="{00000000-0005-0000-0000-000043780000}"/>
    <cellStyle name="標準 7 63" xfId="43598" xr:uid="{00000000-0005-0000-0000-000044780000}"/>
    <cellStyle name="標準 7 64" xfId="43728" xr:uid="{00000000-0005-0000-0000-000045780000}"/>
    <cellStyle name="標準 7 65" xfId="43858" xr:uid="{00000000-0005-0000-0000-000046780000}"/>
    <cellStyle name="標準 7 66" xfId="43988" xr:uid="{00000000-0005-0000-0000-000047780000}"/>
    <cellStyle name="標準 7 67" xfId="44118" xr:uid="{00000000-0005-0000-0000-000048780000}"/>
    <cellStyle name="標準 7 68" xfId="44248" xr:uid="{00000000-0005-0000-0000-000049780000}"/>
    <cellStyle name="標準 7 69" xfId="44378" xr:uid="{00000000-0005-0000-0000-00004A780000}"/>
    <cellStyle name="標準 7 7" xfId="41" xr:uid="{00000000-0005-0000-0000-00004B780000}"/>
    <cellStyle name="標準 7 7 10" xfId="532" xr:uid="{00000000-0005-0000-0000-00004C780000}"/>
    <cellStyle name="標準 7 7 10 10" xfId="21156" xr:uid="{00000000-0005-0000-0000-00004D780000}"/>
    <cellStyle name="標準 7 7 10 11" xfId="23244" xr:uid="{00000000-0005-0000-0000-00004E780000}"/>
    <cellStyle name="標準 7 7 10 12" xfId="25332" xr:uid="{00000000-0005-0000-0000-00004F780000}"/>
    <cellStyle name="標準 7 7 10 13" xfId="27420" xr:uid="{00000000-0005-0000-0000-000050780000}"/>
    <cellStyle name="標準 7 7 10 14" xfId="29508" xr:uid="{00000000-0005-0000-0000-000051780000}"/>
    <cellStyle name="標準 7 7 10 15" xfId="31596" xr:uid="{00000000-0005-0000-0000-000052780000}"/>
    <cellStyle name="標準 7 7 10 16" xfId="33684" xr:uid="{00000000-0005-0000-0000-000053780000}"/>
    <cellStyle name="標準 7 7 10 17" xfId="35772" xr:uid="{00000000-0005-0000-0000-000054780000}"/>
    <cellStyle name="標準 7 7 10 18" xfId="37860" xr:uid="{00000000-0005-0000-0000-000055780000}"/>
    <cellStyle name="標準 7 7 10 19" xfId="40020" xr:uid="{00000000-0005-0000-0000-000056780000}"/>
    <cellStyle name="標準 7 7 10 2" xfId="5028" xr:uid="{00000000-0005-0000-0000-000057780000}"/>
    <cellStyle name="標準 7 7 10 20" xfId="3084" xr:uid="{00000000-0005-0000-0000-000058780000}"/>
    <cellStyle name="標準 7 7 10 3" xfId="7044" xr:uid="{00000000-0005-0000-0000-000059780000}"/>
    <cellStyle name="標準 7 7 10 4" xfId="9060" xr:uid="{00000000-0005-0000-0000-00005A780000}"/>
    <cellStyle name="標準 7 7 10 5" xfId="11076" xr:uid="{00000000-0005-0000-0000-00005B780000}"/>
    <cellStyle name="標準 7 7 10 6" xfId="13092" xr:uid="{00000000-0005-0000-0000-00005C780000}"/>
    <cellStyle name="標準 7 7 10 7" xfId="15108" xr:uid="{00000000-0005-0000-0000-00005D780000}"/>
    <cellStyle name="標準 7 7 10 8" xfId="17124" xr:uid="{00000000-0005-0000-0000-00005E780000}"/>
    <cellStyle name="標準 7 7 10 9" xfId="19140" xr:uid="{00000000-0005-0000-0000-00005F780000}"/>
    <cellStyle name="標準 7 7 11" xfId="597" xr:uid="{00000000-0005-0000-0000-000060780000}"/>
    <cellStyle name="標準 7 7 11 10" xfId="21264" xr:uid="{00000000-0005-0000-0000-000061780000}"/>
    <cellStyle name="標準 7 7 11 11" xfId="23352" xr:uid="{00000000-0005-0000-0000-000062780000}"/>
    <cellStyle name="標準 7 7 11 12" xfId="25440" xr:uid="{00000000-0005-0000-0000-000063780000}"/>
    <cellStyle name="標準 7 7 11 13" xfId="27528" xr:uid="{00000000-0005-0000-0000-000064780000}"/>
    <cellStyle name="標準 7 7 11 14" xfId="29616" xr:uid="{00000000-0005-0000-0000-000065780000}"/>
    <cellStyle name="標準 7 7 11 15" xfId="31704" xr:uid="{00000000-0005-0000-0000-000066780000}"/>
    <cellStyle name="標準 7 7 11 16" xfId="33792" xr:uid="{00000000-0005-0000-0000-000067780000}"/>
    <cellStyle name="標準 7 7 11 17" xfId="35880" xr:uid="{00000000-0005-0000-0000-000068780000}"/>
    <cellStyle name="標準 7 7 11 18" xfId="37968" xr:uid="{00000000-0005-0000-0000-000069780000}"/>
    <cellStyle name="標準 7 7 11 19" xfId="40128" xr:uid="{00000000-0005-0000-0000-00006A780000}"/>
    <cellStyle name="標準 7 7 11 2" xfId="5136" xr:uid="{00000000-0005-0000-0000-00006B780000}"/>
    <cellStyle name="標準 7 7 11 20" xfId="3192" xr:uid="{00000000-0005-0000-0000-00006C780000}"/>
    <cellStyle name="標準 7 7 11 3" xfId="7152" xr:uid="{00000000-0005-0000-0000-00006D780000}"/>
    <cellStyle name="標準 7 7 11 4" xfId="9168" xr:uid="{00000000-0005-0000-0000-00006E780000}"/>
    <cellStyle name="標準 7 7 11 5" xfId="11184" xr:uid="{00000000-0005-0000-0000-00006F780000}"/>
    <cellStyle name="標準 7 7 11 6" xfId="13200" xr:uid="{00000000-0005-0000-0000-000070780000}"/>
    <cellStyle name="標準 7 7 11 7" xfId="15216" xr:uid="{00000000-0005-0000-0000-000071780000}"/>
    <cellStyle name="標準 7 7 11 8" xfId="17232" xr:uid="{00000000-0005-0000-0000-000072780000}"/>
    <cellStyle name="標準 7 7 11 9" xfId="19248" xr:uid="{00000000-0005-0000-0000-000073780000}"/>
    <cellStyle name="標準 7 7 12" xfId="662" xr:uid="{00000000-0005-0000-0000-000074780000}"/>
    <cellStyle name="標準 7 7 12 10" xfId="21372" xr:uid="{00000000-0005-0000-0000-000075780000}"/>
    <cellStyle name="標準 7 7 12 11" xfId="23460" xr:uid="{00000000-0005-0000-0000-000076780000}"/>
    <cellStyle name="標準 7 7 12 12" xfId="25548" xr:uid="{00000000-0005-0000-0000-000077780000}"/>
    <cellStyle name="標準 7 7 12 13" xfId="27636" xr:uid="{00000000-0005-0000-0000-000078780000}"/>
    <cellStyle name="標準 7 7 12 14" xfId="29724" xr:uid="{00000000-0005-0000-0000-000079780000}"/>
    <cellStyle name="標準 7 7 12 15" xfId="31812" xr:uid="{00000000-0005-0000-0000-00007A780000}"/>
    <cellStyle name="標準 7 7 12 16" xfId="33900" xr:uid="{00000000-0005-0000-0000-00007B780000}"/>
    <cellStyle name="標準 7 7 12 17" xfId="35988" xr:uid="{00000000-0005-0000-0000-00007C780000}"/>
    <cellStyle name="標準 7 7 12 18" xfId="38076" xr:uid="{00000000-0005-0000-0000-00007D780000}"/>
    <cellStyle name="標準 7 7 12 19" xfId="40236" xr:uid="{00000000-0005-0000-0000-00007E780000}"/>
    <cellStyle name="標準 7 7 12 2" xfId="5244" xr:uid="{00000000-0005-0000-0000-00007F780000}"/>
    <cellStyle name="標準 7 7 12 20" xfId="3300" xr:uid="{00000000-0005-0000-0000-000080780000}"/>
    <cellStyle name="標準 7 7 12 3" xfId="7260" xr:uid="{00000000-0005-0000-0000-000081780000}"/>
    <cellStyle name="標準 7 7 12 4" xfId="9276" xr:uid="{00000000-0005-0000-0000-000082780000}"/>
    <cellStyle name="標準 7 7 12 5" xfId="11292" xr:uid="{00000000-0005-0000-0000-000083780000}"/>
    <cellStyle name="標準 7 7 12 6" xfId="13308" xr:uid="{00000000-0005-0000-0000-000084780000}"/>
    <cellStyle name="標準 7 7 12 7" xfId="15324" xr:uid="{00000000-0005-0000-0000-000085780000}"/>
    <cellStyle name="標準 7 7 12 8" xfId="17340" xr:uid="{00000000-0005-0000-0000-000086780000}"/>
    <cellStyle name="標準 7 7 12 9" xfId="19356" xr:uid="{00000000-0005-0000-0000-000087780000}"/>
    <cellStyle name="標準 7 7 13" xfId="727" xr:uid="{00000000-0005-0000-0000-000088780000}"/>
    <cellStyle name="標準 7 7 13 10" xfId="21444" xr:uid="{00000000-0005-0000-0000-000089780000}"/>
    <cellStyle name="標準 7 7 13 11" xfId="23532" xr:uid="{00000000-0005-0000-0000-00008A780000}"/>
    <cellStyle name="標準 7 7 13 12" xfId="25620" xr:uid="{00000000-0005-0000-0000-00008B780000}"/>
    <cellStyle name="標準 7 7 13 13" xfId="27708" xr:uid="{00000000-0005-0000-0000-00008C780000}"/>
    <cellStyle name="標準 7 7 13 14" xfId="29796" xr:uid="{00000000-0005-0000-0000-00008D780000}"/>
    <cellStyle name="標準 7 7 13 15" xfId="31884" xr:uid="{00000000-0005-0000-0000-00008E780000}"/>
    <cellStyle name="標準 7 7 13 16" xfId="33972" xr:uid="{00000000-0005-0000-0000-00008F780000}"/>
    <cellStyle name="標準 7 7 13 17" xfId="36060" xr:uid="{00000000-0005-0000-0000-000090780000}"/>
    <cellStyle name="標準 7 7 13 18" xfId="38148" xr:uid="{00000000-0005-0000-0000-000091780000}"/>
    <cellStyle name="標準 7 7 13 19" xfId="40308" xr:uid="{00000000-0005-0000-0000-000092780000}"/>
    <cellStyle name="標準 7 7 13 2" xfId="5316" xr:uid="{00000000-0005-0000-0000-000093780000}"/>
    <cellStyle name="標準 7 7 13 20" xfId="3372" xr:uid="{00000000-0005-0000-0000-000094780000}"/>
    <cellStyle name="標準 7 7 13 3" xfId="7332" xr:uid="{00000000-0005-0000-0000-000095780000}"/>
    <cellStyle name="標準 7 7 13 4" xfId="9348" xr:uid="{00000000-0005-0000-0000-000096780000}"/>
    <cellStyle name="標準 7 7 13 5" xfId="11364" xr:uid="{00000000-0005-0000-0000-000097780000}"/>
    <cellStyle name="標準 7 7 13 6" xfId="13380" xr:uid="{00000000-0005-0000-0000-000098780000}"/>
    <cellStyle name="標準 7 7 13 7" xfId="15396" xr:uid="{00000000-0005-0000-0000-000099780000}"/>
    <cellStyle name="標準 7 7 13 8" xfId="17412" xr:uid="{00000000-0005-0000-0000-00009A780000}"/>
    <cellStyle name="標準 7 7 13 9" xfId="19428" xr:uid="{00000000-0005-0000-0000-00009B780000}"/>
    <cellStyle name="標準 7 7 14" xfId="792" xr:uid="{00000000-0005-0000-0000-00009C780000}"/>
    <cellStyle name="標準 7 7 14 10" xfId="21630" xr:uid="{00000000-0005-0000-0000-00009D780000}"/>
    <cellStyle name="標準 7 7 14 11" xfId="23718" xr:uid="{00000000-0005-0000-0000-00009E780000}"/>
    <cellStyle name="標準 7 7 14 12" xfId="25806" xr:uid="{00000000-0005-0000-0000-00009F780000}"/>
    <cellStyle name="標準 7 7 14 13" xfId="27894" xr:uid="{00000000-0005-0000-0000-0000A0780000}"/>
    <cellStyle name="標準 7 7 14 14" xfId="29982" xr:uid="{00000000-0005-0000-0000-0000A1780000}"/>
    <cellStyle name="標準 7 7 14 15" xfId="32070" xr:uid="{00000000-0005-0000-0000-0000A2780000}"/>
    <cellStyle name="標準 7 7 14 16" xfId="34158" xr:uid="{00000000-0005-0000-0000-0000A3780000}"/>
    <cellStyle name="標準 7 7 14 17" xfId="36246" xr:uid="{00000000-0005-0000-0000-0000A4780000}"/>
    <cellStyle name="標準 7 7 14 18" xfId="38334" xr:uid="{00000000-0005-0000-0000-0000A5780000}"/>
    <cellStyle name="標準 7 7 14 19" xfId="40494" xr:uid="{00000000-0005-0000-0000-0000A6780000}"/>
    <cellStyle name="標準 7 7 14 2" xfId="5502" xr:uid="{00000000-0005-0000-0000-0000A7780000}"/>
    <cellStyle name="標準 7 7 14 20" xfId="3558" xr:uid="{00000000-0005-0000-0000-0000A8780000}"/>
    <cellStyle name="標準 7 7 14 3" xfId="7518" xr:uid="{00000000-0005-0000-0000-0000A9780000}"/>
    <cellStyle name="標準 7 7 14 4" xfId="9534" xr:uid="{00000000-0005-0000-0000-0000AA780000}"/>
    <cellStyle name="標準 7 7 14 5" xfId="11550" xr:uid="{00000000-0005-0000-0000-0000AB780000}"/>
    <cellStyle name="標準 7 7 14 6" xfId="13566" xr:uid="{00000000-0005-0000-0000-0000AC780000}"/>
    <cellStyle name="標準 7 7 14 7" xfId="15582" xr:uid="{00000000-0005-0000-0000-0000AD780000}"/>
    <cellStyle name="標準 7 7 14 8" xfId="17598" xr:uid="{00000000-0005-0000-0000-0000AE780000}"/>
    <cellStyle name="標準 7 7 14 9" xfId="19614" xr:uid="{00000000-0005-0000-0000-0000AF780000}"/>
    <cellStyle name="標準 7 7 15" xfId="857" xr:uid="{00000000-0005-0000-0000-0000B0780000}"/>
    <cellStyle name="標準 7 7 15 10" xfId="21804" xr:uid="{00000000-0005-0000-0000-0000B1780000}"/>
    <cellStyle name="標準 7 7 15 11" xfId="23892" xr:uid="{00000000-0005-0000-0000-0000B2780000}"/>
    <cellStyle name="標準 7 7 15 12" xfId="25980" xr:uid="{00000000-0005-0000-0000-0000B3780000}"/>
    <cellStyle name="標準 7 7 15 13" xfId="28068" xr:uid="{00000000-0005-0000-0000-0000B4780000}"/>
    <cellStyle name="標準 7 7 15 14" xfId="30156" xr:uid="{00000000-0005-0000-0000-0000B5780000}"/>
    <cellStyle name="標準 7 7 15 15" xfId="32244" xr:uid="{00000000-0005-0000-0000-0000B6780000}"/>
    <cellStyle name="標準 7 7 15 16" xfId="34332" xr:uid="{00000000-0005-0000-0000-0000B7780000}"/>
    <cellStyle name="標準 7 7 15 17" xfId="36420" xr:uid="{00000000-0005-0000-0000-0000B8780000}"/>
    <cellStyle name="標準 7 7 15 18" xfId="38508" xr:uid="{00000000-0005-0000-0000-0000B9780000}"/>
    <cellStyle name="標準 7 7 15 19" xfId="40668" xr:uid="{00000000-0005-0000-0000-0000BA780000}"/>
    <cellStyle name="標準 7 7 15 2" xfId="5676" xr:uid="{00000000-0005-0000-0000-0000BB780000}"/>
    <cellStyle name="標準 7 7 15 20" xfId="3732" xr:uid="{00000000-0005-0000-0000-0000BC780000}"/>
    <cellStyle name="標準 7 7 15 3" xfId="7692" xr:uid="{00000000-0005-0000-0000-0000BD780000}"/>
    <cellStyle name="標準 7 7 15 4" xfId="9708" xr:uid="{00000000-0005-0000-0000-0000BE780000}"/>
    <cellStyle name="標準 7 7 15 5" xfId="11724" xr:uid="{00000000-0005-0000-0000-0000BF780000}"/>
    <cellStyle name="標準 7 7 15 6" xfId="13740" xr:uid="{00000000-0005-0000-0000-0000C0780000}"/>
    <cellStyle name="標準 7 7 15 7" xfId="15756" xr:uid="{00000000-0005-0000-0000-0000C1780000}"/>
    <cellStyle name="標準 7 7 15 8" xfId="17772" xr:uid="{00000000-0005-0000-0000-0000C2780000}"/>
    <cellStyle name="標準 7 7 15 9" xfId="19788" xr:uid="{00000000-0005-0000-0000-0000C3780000}"/>
    <cellStyle name="標準 7 7 16" xfId="922" xr:uid="{00000000-0005-0000-0000-0000C4780000}"/>
    <cellStyle name="標準 7 7 16 10" xfId="21984" xr:uid="{00000000-0005-0000-0000-0000C5780000}"/>
    <cellStyle name="標準 7 7 16 11" xfId="24072" xr:uid="{00000000-0005-0000-0000-0000C6780000}"/>
    <cellStyle name="標準 7 7 16 12" xfId="26160" xr:uid="{00000000-0005-0000-0000-0000C7780000}"/>
    <cellStyle name="標準 7 7 16 13" xfId="28248" xr:uid="{00000000-0005-0000-0000-0000C8780000}"/>
    <cellStyle name="標準 7 7 16 14" xfId="30336" xr:uid="{00000000-0005-0000-0000-0000C9780000}"/>
    <cellStyle name="標準 7 7 16 15" xfId="32424" xr:uid="{00000000-0005-0000-0000-0000CA780000}"/>
    <cellStyle name="標準 7 7 16 16" xfId="34512" xr:uid="{00000000-0005-0000-0000-0000CB780000}"/>
    <cellStyle name="標準 7 7 16 17" xfId="36600" xr:uid="{00000000-0005-0000-0000-0000CC780000}"/>
    <cellStyle name="標準 7 7 16 18" xfId="38688" xr:uid="{00000000-0005-0000-0000-0000CD780000}"/>
    <cellStyle name="標準 7 7 16 19" xfId="40848" xr:uid="{00000000-0005-0000-0000-0000CE780000}"/>
    <cellStyle name="標準 7 7 16 2" xfId="5856" xr:uid="{00000000-0005-0000-0000-0000CF780000}"/>
    <cellStyle name="標準 7 7 16 20" xfId="3912" xr:uid="{00000000-0005-0000-0000-0000D0780000}"/>
    <cellStyle name="標準 7 7 16 3" xfId="7872" xr:uid="{00000000-0005-0000-0000-0000D1780000}"/>
    <cellStyle name="標準 7 7 16 4" xfId="9888" xr:uid="{00000000-0005-0000-0000-0000D2780000}"/>
    <cellStyle name="標準 7 7 16 5" xfId="11904" xr:uid="{00000000-0005-0000-0000-0000D3780000}"/>
    <cellStyle name="標準 7 7 16 6" xfId="13920" xr:uid="{00000000-0005-0000-0000-0000D4780000}"/>
    <cellStyle name="標準 7 7 16 7" xfId="15936" xr:uid="{00000000-0005-0000-0000-0000D5780000}"/>
    <cellStyle name="標準 7 7 16 8" xfId="17952" xr:uid="{00000000-0005-0000-0000-0000D6780000}"/>
    <cellStyle name="標準 7 7 16 9" xfId="19968" xr:uid="{00000000-0005-0000-0000-0000D7780000}"/>
    <cellStyle name="標準 7 7 17" xfId="987" xr:uid="{00000000-0005-0000-0000-0000D8780000}"/>
    <cellStyle name="標準 7 7 17 10" xfId="22164" xr:uid="{00000000-0005-0000-0000-0000D9780000}"/>
    <cellStyle name="標準 7 7 17 11" xfId="24252" xr:uid="{00000000-0005-0000-0000-0000DA780000}"/>
    <cellStyle name="標準 7 7 17 12" xfId="26340" xr:uid="{00000000-0005-0000-0000-0000DB780000}"/>
    <cellStyle name="標準 7 7 17 13" xfId="28428" xr:uid="{00000000-0005-0000-0000-0000DC780000}"/>
    <cellStyle name="標準 7 7 17 14" xfId="30516" xr:uid="{00000000-0005-0000-0000-0000DD780000}"/>
    <cellStyle name="標準 7 7 17 15" xfId="32604" xr:uid="{00000000-0005-0000-0000-0000DE780000}"/>
    <cellStyle name="標準 7 7 17 16" xfId="34692" xr:uid="{00000000-0005-0000-0000-0000DF780000}"/>
    <cellStyle name="標準 7 7 17 17" xfId="36780" xr:uid="{00000000-0005-0000-0000-0000E0780000}"/>
    <cellStyle name="標準 7 7 17 18" xfId="38868" xr:uid="{00000000-0005-0000-0000-0000E1780000}"/>
    <cellStyle name="標準 7 7 17 19" xfId="41028" xr:uid="{00000000-0005-0000-0000-0000E2780000}"/>
    <cellStyle name="標準 7 7 17 2" xfId="6036" xr:uid="{00000000-0005-0000-0000-0000E3780000}"/>
    <cellStyle name="標準 7 7 17 20" xfId="4092" xr:uid="{00000000-0005-0000-0000-0000E4780000}"/>
    <cellStyle name="標準 7 7 17 3" xfId="8052" xr:uid="{00000000-0005-0000-0000-0000E5780000}"/>
    <cellStyle name="標準 7 7 17 4" xfId="10068" xr:uid="{00000000-0005-0000-0000-0000E6780000}"/>
    <cellStyle name="標準 7 7 17 5" xfId="12084" xr:uid="{00000000-0005-0000-0000-0000E7780000}"/>
    <cellStyle name="標準 7 7 17 6" xfId="14100" xr:uid="{00000000-0005-0000-0000-0000E8780000}"/>
    <cellStyle name="標準 7 7 17 7" xfId="16116" xr:uid="{00000000-0005-0000-0000-0000E9780000}"/>
    <cellStyle name="標準 7 7 17 8" xfId="18132" xr:uid="{00000000-0005-0000-0000-0000EA780000}"/>
    <cellStyle name="標準 7 7 17 9" xfId="20148" xr:uid="{00000000-0005-0000-0000-0000EB780000}"/>
    <cellStyle name="標準 7 7 18" xfId="1052" xr:uid="{00000000-0005-0000-0000-0000EC780000}"/>
    <cellStyle name="標準 7 7 18 10" xfId="22344" xr:uid="{00000000-0005-0000-0000-0000ED780000}"/>
    <cellStyle name="標準 7 7 18 11" xfId="24432" xr:uid="{00000000-0005-0000-0000-0000EE780000}"/>
    <cellStyle name="標準 7 7 18 12" xfId="26520" xr:uid="{00000000-0005-0000-0000-0000EF780000}"/>
    <cellStyle name="標準 7 7 18 13" xfId="28608" xr:uid="{00000000-0005-0000-0000-0000F0780000}"/>
    <cellStyle name="標準 7 7 18 14" xfId="30696" xr:uid="{00000000-0005-0000-0000-0000F1780000}"/>
    <cellStyle name="標準 7 7 18 15" xfId="32784" xr:uid="{00000000-0005-0000-0000-0000F2780000}"/>
    <cellStyle name="標準 7 7 18 16" xfId="34872" xr:uid="{00000000-0005-0000-0000-0000F3780000}"/>
    <cellStyle name="標準 7 7 18 17" xfId="36960" xr:uid="{00000000-0005-0000-0000-0000F4780000}"/>
    <cellStyle name="標準 7 7 18 18" xfId="39048" xr:uid="{00000000-0005-0000-0000-0000F5780000}"/>
    <cellStyle name="標準 7 7 18 19" xfId="41208" xr:uid="{00000000-0005-0000-0000-0000F6780000}"/>
    <cellStyle name="標準 7 7 18 2" xfId="6216" xr:uid="{00000000-0005-0000-0000-0000F7780000}"/>
    <cellStyle name="標準 7 7 18 20" xfId="4272" xr:uid="{00000000-0005-0000-0000-0000F8780000}"/>
    <cellStyle name="標準 7 7 18 3" xfId="8232" xr:uid="{00000000-0005-0000-0000-0000F9780000}"/>
    <cellStyle name="標準 7 7 18 4" xfId="10248" xr:uid="{00000000-0005-0000-0000-0000FA780000}"/>
    <cellStyle name="標準 7 7 18 5" xfId="12264" xr:uid="{00000000-0005-0000-0000-0000FB780000}"/>
    <cellStyle name="標準 7 7 18 6" xfId="14280" xr:uid="{00000000-0005-0000-0000-0000FC780000}"/>
    <cellStyle name="標準 7 7 18 7" xfId="16296" xr:uid="{00000000-0005-0000-0000-0000FD780000}"/>
    <cellStyle name="標準 7 7 18 8" xfId="18312" xr:uid="{00000000-0005-0000-0000-0000FE780000}"/>
    <cellStyle name="標準 7 7 18 9" xfId="20328" xr:uid="{00000000-0005-0000-0000-0000FF780000}"/>
    <cellStyle name="標準 7 7 19" xfId="1182" xr:uid="{00000000-0005-0000-0000-000000790000}"/>
    <cellStyle name="標準 7 7 19 10" xfId="24612" xr:uid="{00000000-0005-0000-0000-000001790000}"/>
    <cellStyle name="標準 7 7 19 11" xfId="26700" xr:uid="{00000000-0005-0000-0000-000002790000}"/>
    <cellStyle name="標準 7 7 19 12" xfId="28788" xr:uid="{00000000-0005-0000-0000-000003790000}"/>
    <cellStyle name="標準 7 7 19 13" xfId="30876" xr:uid="{00000000-0005-0000-0000-000004790000}"/>
    <cellStyle name="標準 7 7 19 14" xfId="32964" xr:uid="{00000000-0005-0000-0000-000005790000}"/>
    <cellStyle name="標準 7 7 19 15" xfId="35052" xr:uid="{00000000-0005-0000-0000-000006790000}"/>
    <cellStyle name="標準 7 7 19 16" xfId="37140" xr:uid="{00000000-0005-0000-0000-000007790000}"/>
    <cellStyle name="標準 7 7 19 17" xfId="39228" xr:uid="{00000000-0005-0000-0000-000008790000}"/>
    <cellStyle name="標準 7 7 19 18" xfId="41388" xr:uid="{00000000-0005-0000-0000-000009790000}"/>
    <cellStyle name="標準 7 7 19 19" xfId="6396" xr:uid="{00000000-0005-0000-0000-00000A790000}"/>
    <cellStyle name="標準 7 7 19 2" xfId="8412" xr:uid="{00000000-0005-0000-0000-00000B790000}"/>
    <cellStyle name="標準 7 7 19 3" xfId="10428" xr:uid="{00000000-0005-0000-0000-00000C790000}"/>
    <cellStyle name="標準 7 7 19 4" xfId="12444" xr:uid="{00000000-0005-0000-0000-00000D790000}"/>
    <cellStyle name="標準 7 7 19 5" xfId="14460" xr:uid="{00000000-0005-0000-0000-00000E790000}"/>
    <cellStyle name="標準 7 7 19 6" xfId="16476" xr:uid="{00000000-0005-0000-0000-00000F790000}"/>
    <cellStyle name="標準 7 7 19 7" xfId="18492" xr:uid="{00000000-0005-0000-0000-000010790000}"/>
    <cellStyle name="標準 7 7 19 8" xfId="20508" xr:uid="{00000000-0005-0000-0000-000011790000}"/>
    <cellStyle name="標準 7 7 19 9" xfId="22524" xr:uid="{00000000-0005-0000-0000-000012790000}"/>
    <cellStyle name="標準 7 7 2" xfId="109" xr:uid="{00000000-0005-0000-0000-000013790000}"/>
    <cellStyle name="標準 7 7 2 10" xfId="694" xr:uid="{00000000-0005-0000-0000-000014790000}"/>
    <cellStyle name="標準 7 7 2 10 10" xfId="21876" xr:uid="{00000000-0005-0000-0000-000015790000}"/>
    <cellStyle name="標準 7 7 2 10 11" xfId="23964" xr:uid="{00000000-0005-0000-0000-000016790000}"/>
    <cellStyle name="標準 7 7 2 10 12" xfId="26052" xr:uid="{00000000-0005-0000-0000-000017790000}"/>
    <cellStyle name="標準 7 7 2 10 13" xfId="28140" xr:uid="{00000000-0005-0000-0000-000018790000}"/>
    <cellStyle name="標準 7 7 2 10 14" xfId="30228" xr:uid="{00000000-0005-0000-0000-000019790000}"/>
    <cellStyle name="標準 7 7 2 10 15" xfId="32316" xr:uid="{00000000-0005-0000-0000-00001A790000}"/>
    <cellStyle name="標準 7 7 2 10 16" xfId="34404" xr:uid="{00000000-0005-0000-0000-00001B790000}"/>
    <cellStyle name="標準 7 7 2 10 17" xfId="36492" xr:uid="{00000000-0005-0000-0000-00001C790000}"/>
    <cellStyle name="標準 7 7 2 10 18" xfId="38580" xr:uid="{00000000-0005-0000-0000-00001D790000}"/>
    <cellStyle name="標準 7 7 2 10 19" xfId="40740" xr:uid="{00000000-0005-0000-0000-00001E790000}"/>
    <cellStyle name="標準 7 7 2 10 2" xfId="5748" xr:uid="{00000000-0005-0000-0000-00001F790000}"/>
    <cellStyle name="標準 7 7 2 10 20" xfId="3804" xr:uid="{00000000-0005-0000-0000-000020790000}"/>
    <cellStyle name="標準 7 7 2 10 3" xfId="7764" xr:uid="{00000000-0005-0000-0000-000021790000}"/>
    <cellStyle name="標準 7 7 2 10 4" xfId="9780" xr:uid="{00000000-0005-0000-0000-000022790000}"/>
    <cellStyle name="標準 7 7 2 10 5" xfId="11796" xr:uid="{00000000-0005-0000-0000-000023790000}"/>
    <cellStyle name="標準 7 7 2 10 6" xfId="13812" xr:uid="{00000000-0005-0000-0000-000024790000}"/>
    <cellStyle name="標準 7 7 2 10 7" xfId="15828" xr:uid="{00000000-0005-0000-0000-000025790000}"/>
    <cellStyle name="標準 7 7 2 10 8" xfId="17844" xr:uid="{00000000-0005-0000-0000-000026790000}"/>
    <cellStyle name="標準 7 7 2 10 9" xfId="19860" xr:uid="{00000000-0005-0000-0000-000027790000}"/>
    <cellStyle name="標準 7 7 2 11" xfId="759" xr:uid="{00000000-0005-0000-0000-000028790000}"/>
    <cellStyle name="標準 7 7 2 11 10" xfId="22056" xr:uid="{00000000-0005-0000-0000-000029790000}"/>
    <cellStyle name="標準 7 7 2 11 11" xfId="24144" xr:uid="{00000000-0005-0000-0000-00002A790000}"/>
    <cellStyle name="標準 7 7 2 11 12" xfId="26232" xr:uid="{00000000-0005-0000-0000-00002B790000}"/>
    <cellStyle name="標準 7 7 2 11 13" xfId="28320" xr:uid="{00000000-0005-0000-0000-00002C790000}"/>
    <cellStyle name="標準 7 7 2 11 14" xfId="30408" xr:uid="{00000000-0005-0000-0000-00002D790000}"/>
    <cellStyle name="標準 7 7 2 11 15" xfId="32496" xr:uid="{00000000-0005-0000-0000-00002E790000}"/>
    <cellStyle name="標準 7 7 2 11 16" xfId="34584" xr:uid="{00000000-0005-0000-0000-00002F790000}"/>
    <cellStyle name="標準 7 7 2 11 17" xfId="36672" xr:uid="{00000000-0005-0000-0000-000030790000}"/>
    <cellStyle name="標準 7 7 2 11 18" xfId="38760" xr:uid="{00000000-0005-0000-0000-000031790000}"/>
    <cellStyle name="標準 7 7 2 11 19" xfId="40920" xr:uid="{00000000-0005-0000-0000-000032790000}"/>
    <cellStyle name="標準 7 7 2 11 2" xfId="5928" xr:uid="{00000000-0005-0000-0000-000033790000}"/>
    <cellStyle name="標準 7 7 2 11 20" xfId="3984" xr:uid="{00000000-0005-0000-0000-000034790000}"/>
    <cellStyle name="標準 7 7 2 11 3" xfId="7944" xr:uid="{00000000-0005-0000-0000-000035790000}"/>
    <cellStyle name="標準 7 7 2 11 4" xfId="9960" xr:uid="{00000000-0005-0000-0000-000036790000}"/>
    <cellStyle name="標準 7 7 2 11 5" xfId="11976" xr:uid="{00000000-0005-0000-0000-000037790000}"/>
    <cellStyle name="標準 7 7 2 11 6" xfId="13992" xr:uid="{00000000-0005-0000-0000-000038790000}"/>
    <cellStyle name="標準 7 7 2 11 7" xfId="16008" xr:uid="{00000000-0005-0000-0000-000039790000}"/>
    <cellStyle name="標準 7 7 2 11 8" xfId="18024" xr:uid="{00000000-0005-0000-0000-00003A790000}"/>
    <cellStyle name="標準 7 7 2 11 9" xfId="20040" xr:uid="{00000000-0005-0000-0000-00003B790000}"/>
    <cellStyle name="標準 7 7 2 12" xfId="824" xr:uid="{00000000-0005-0000-0000-00003C790000}"/>
    <cellStyle name="標準 7 7 2 12 10" xfId="22236" xr:uid="{00000000-0005-0000-0000-00003D790000}"/>
    <cellStyle name="標準 7 7 2 12 11" xfId="24324" xr:uid="{00000000-0005-0000-0000-00003E790000}"/>
    <cellStyle name="標準 7 7 2 12 12" xfId="26412" xr:uid="{00000000-0005-0000-0000-00003F790000}"/>
    <cellStyle name="標準 7 7 2 12 13" xfId="28500" xr:uid="{00000000-0005-0000-0000-000040790000}"/>
    <cellStyle name="標準 7 7 2 12 14" xfId="30588" xr:uid="{00000000-0005-0000-0000-000041790000}"/>
    <cellStyle name="標準 7 7 2 12 15" xfId="32676" xr:uid="{00000000-0005-0000-0000-000042790000}"/>
    <cellStyle name="標準 7 7 2 12 16" xfId="34764" xr:uid="{00000000-0005-0000-0000-000043790000}"/>
    <cellStyle name="標準 7 7 2 12 17" xfId="36852" xr:uid="{00000000-0005-0000-0000-000044790000}"/>
    <cellStyle name="標準 7 7 2 12 18" xfId="38940" xr:uid="{00000000-0005-0000-0000-000045790000}"/>
    <cellStyle name="標準 7 7 2 12 19" xfId="41100" xr:uid="{00000000-0005-0000-0000-000046790000}"/>
    <cellStyle name="標準 7 7 2 12 2" xfId="6108" xr:uid="{00000000-0005-0000-0000-000047790000}"/>
    <cellStyle name="標準 7 7 2 12 20" xfId="4164" xr:uid="{00000000-0005-0000-0000-000048790000}"/>
    <cellStyle name="標準 7 7 2 12 3" xfId="8124" xr:uid="{00000000-0005-0000-0000-000049790000}"/>
    <cellStyle name="標準 7 7 2 12 4" xfId="10140" xr:uid="{00000000-0005-0000-0000-00004A790000}"/>
    <cellStyle name="標準 7 7 2 12 5" xfId="12156" xr:uid="{00000000-0005-0000-0000-00004B790000}"/>
    <cellStyle name="標準 7 7 2 12 6" xfId="14172" xr:uid="{00000000-0005-0000-0000-00004C790000}"/>
    <cellStyle name="標準 7 7 2 12 7" xfId="16188" xr:uid="{00000000-0005-0000-0000-00004D790000}"/>
    <cellStyle name="標準 7 7 2 12 8" xfId="18204" xr:uid="{00000000-0005-0000-0000-00004E790000}"/>
    <cellStyle name="標準 7 7 2 12 9" xfId="20220" xr:uid="{00000000-0005-0000-0000-00004F790000}"/>
    <cellStyle name="標準 7 7 2 13" xfId="889" xr:uid="{00000000-0005-0000-0000-000050790000}"/>
    <cellStyle name="標準 7 7 2 13 10" xfId="22380" xr:uid="{00000000-0005-0000-0000-000051790000}"/>
    <cellStyle name="標準 7 7 2 13 11" xfId="24468" xr:uid="{00000000-0005-0000-0000-000052790000}"/>
    <cellStyle name="標準 7 7 2 13 12" xfId="26556" xr:uid="{00000000-0005-0000-0000-000053790000}"/>
    <cellStyle name="標準 7 7 2 13 13" xfId="28644" xr:uid="{00000000-0005-0000-0000-000054790000}"/>
    <cellStyle name="標準 7 7 2 13 14" xfId="30732" xr:uid="{00000000-0005-0000-0000-000055790000}"/>
    <cellStyle name="標準 7 7 2 13 15" xfId="32820" xr:uid="{00000000-0005-0000-0000-000056790000}"/>
    <cellStyle name="標準 7 7 2 13 16" xfId="34908" xr:uid="{00000000-0005-0000-0000-000057790000}"/>
    <cellStyle name="標準 7 7 2 13 17" xfId="36996" xr:uid="{00000000-0005-0000-0000-000058790000}"/>
    <cellStyle name="標準 7 7 2 13 18" xfId="39084" xr:uid="{00000000-0005-0000-0000-000059790000}"/>
    <cellStyle name="標準 7 7 2 13 19" xfId="41244" xr:uid="{00000000-0005-0000-0000-00005A790000}"/>
    <cellStyle name="標準 7 7 2 13 2" xfId="6252" xr:uid="{00000000-0005-0000-0000-00005B790000}"/>
    <cellStyle name="標準 7 7 2 13 20" xfId="4308" xr:uid="{00000000-0005-0000-0000-00005C790000}"/>
    <cellStyle name="標準 7 7 2 13 3" xfId="8268" xr:uid="{00000000-0005-0000-0000-00005D790000}"/>
    <cellStyle name="標準 7 7 2 13 4" xfId="10284" xr:uid="{00000000-0005-0000-0000-00005E790000}"/>
    <cellStyle name="標準 7 7 2 13 5" xfId="12300" xr:uid="{00000000-0005-0000-0000-00005F790000}"/>
    <cellStyle name="標準 7 7 2 13 6" xfId="14316" xr:uid="{00000000-0005-0000-0000-000060790000}"/>
    <cellStyle name="標準 7 7 2 13 7" xfId="16332" xr:uid="{00000000-0005-0000-0000-000061790000}"/>
    <cellStyle name="標準 7 7 2 13 8" xfId="18348" xr:uid="{00000000-0005-0000-0000-000062790000}"/>
    <cellStyle name="標準 7 7 2 13 9" xfId="20364" xr:uid="{00000000-0005-0000-0000-000063790000}"/>
    <cellStyle name="標準 7 7 2 14" xfId="954" xr:uid="{00000000-0005-0000-0000-000064790000}"/>
    <cellStyle name="標準 7 7 2 14 10" xfId="24648" xr:uid="{00000000-0005-0000-0000-000065790000}"/>
    <cellStyle name="標準 7 7 2 14 11" xfId="26736" xr:uid="{00000000-0005-0000-0000-000066790000}"/>
    <cellStyle name="標準 7 7 2 14 12" xfId="28824" xr:uid="{00000000-0005-0000-0000-000067790000}"/>
    <cellStyle name="標準 7 7 2 14 13" xfId="30912" xr:uid="{00000000-0005-0000-0000-000068790000}"/>
    <cellStyle name="標準 7 7 2 14 14" xfId="33000" xr:uid="{00000000-0005-0000-0000-000069790000}"/>
    <cellStyle name="標準 7 7 2 14 15" xfId="35088" xr:uid="{00000000-0005-0000-0000-00006A790000}"/>
    <cellStyle name="標準 7 7 2 14 16" xfId="37176" xr:uid="{00000000-0005-0000-0000-00006B790000}"/>
    <cellStyle name="標準 7 7 2 14 17" xfId="39264" xr:uid="{00000000-0005-0000-0000-00006C790000}"/>
    <cellStyle name="標準 7 7 2 14 18" xfId="41424" xr:uid="{00000000-0005-0000-0000-00006D790000}"/>
    <cellStyle name="標準 7 7 2 14 19" xfId="6432" xr:uid="{00000000-0005-0000-0000-00006E790000}"/>
    <cellStyle name="標準 7 7 2 14 2" xfId="8448" xr:uid="{00000000-0005-0000-0000-00006F790000}"/>
    <cellStyle name="標準 7 7 2 14 3" xfId="10464" xr:uid="{00000000-0005-0000-0000-000070790000}"/>
    <cellStyle name="標準 7 7 2 14 4" xfId="12480" xr:uid="{00000000-0005-0000-0000-000071790000}"/>
    <cellStyle name="標準 7 7 2 14 5" xfId="14496" xr:uid="{00000000-0005-0000-0000-000072790000}"/>
    <cellStyle name="標準 7 7 2 14 6" xfId="16512" xr:uid="{00000000-0005-0000-0000-000073790000}"/>
    <cellStyle name="標準 7 7 2 14 7" xfId="18528" xr:uid="{00000000-0005-0000-0000-000074790000}"/>
    <cellStyle name="標準 7 7 2 14 8" xfId="20544" xr:uid="{00000000-0005-0000-0000-000075790000}"/>
    <cellStyle name="標準 7 7 2 14 9" xfId="22560" xr:uid="{00000000-0005-0000-0000-000076790000}"/>
    <cellStyle name="標準 7 7 2 15" xfId="1019" xr:uid="{00000000-0005-0000-0000-000077790000}"/>
    <cellStyle name="標準 7 7 2 15 10" xfId="39336" xr:uid="{00000000-0005-0000-0000-000078790000}"/>
    <cellStyle name="標準 7 7 2 15 11" xfId="41496" xr:uid="{00000000-0005-0000-0000-000079790000}"/>
    <cellStyle name="標準 7 7 2 15 12" xfId="4524" xr:uid="{00000000-0005-0000-0000-00007A790000}"/>
    <cellStyle name="標準 7 7 2 15 2" xfId="22632" xr:uid="{00000000-0005-0000-0000-00007B790000}"/>
    <cellStyle name="標準 7 7 2 15 3" xfId="24720" xr:uid="{00000000-0005-0000-0000-00007C790000}"/>
    <cellStyle name="標準 7 7 2 15 4" xfId="26808" xr:uid="{00000000-0005-0000-0000-00007D790000}"/>
    <cellStyle name="標準 7 7 2 15 5" xfId="28896" xr:uid="{00000000-0005-0000-0000-00007E790000}"/>
    <cellStyle name="標準 7 7 2 15 6" xfId="30984" xr:uid="{00000000-0005-0000-0000-00007F790000}"/>
    <cellStyle name="標準 7 7 2 15 7" xfId="33072" xr:uid="{00000000-0005-0000-0000-000080790000}"/>
    <cellStyle name="標準 7 7 2 15 8" xfId="35160" xr:uid="{00000000-0005-0000-0000-000081790000}"/>
    <cellStyle name="標準 7 7 2 15 9" xfId="37248" xr:uid="{00000000-0005-0000-0000-000082790000}"/>
    <cellStyle name="標準 7 7 2 16" xfId="1084" xr:uid="{00000000-0005-0000-0000-000083790000}"/>
    <cellStyle name="標準 7 7 2 16 2" xfId="39408" xr:uid="{00000000-0005-0000-0000-000084790000}"/>
    <cellStyle name="標準 7 7 2 16 3" xfId="41568" xr:uid="{00000000-0005-0000-0000-000085790000}"/>
    <cellStyle name="標準 7 7 2 16 4" xfId="6540" xr:uid="{00000000-0005-0000-0000-000086790000}"/>
    <cellStyle name="標準 7 7 2 17" xfId="1214" xr:uid="{00000000-0005-0000-0000-000087790000}"/>
    <cellStyle name="標準 7 7 2 17 2" xfId="41640" xr:uid="{00000000-0005-0000-0000-000088790000}"/>
    <cellStyle name="標準 7 7 2 17 3" xfId="8556" xr:uid="{00000000-0005-0000-0000-000089790000}"/>
    <cellStyle name="標準 7 7 2 18" xfId="1344" xr:uid="{00000000-0005-0000-0000-00008A790000}"/>
    <cellStyle name="標準 7 7 2 18 2" xfId="10572" xr:uid="{00000000-0005-0000-0000-00008B790000}"/>
    <cellStyle name="標準 7 7 2 19" xfId="1474" xr:uid="{00000000-0005-0000-0000-00008C790000}"/>
    <cellStyle name="標準 7 7 2 19 2" xfId="12588" xr:uid="{00000000-0005-0000-0000-00008D790000}"/>
    <cellStyle name="標準 7 7 2 2" xfId="174" xr:uid="{00000000-0005-0000-0000-00008E790000}"/>
    <cellStyle name="標準 7 7 2 2 10" xfId="2189" xr:uid="{00000000-0005-0000-0000-00008F790000}"/>
    <cellStyle name="標準 7 7 2 2 10 2" xfId="6612" xr:uid="{00000000-0005-0000-0000-000090790000}"/>
    <cellStyle name="標準 7 7 2 2 11" xfId="2319" xr:uid="{00000000-0005-0000-0000-000091790000}"/>
    <cellStyle name="標準 7 7 2 2 11 2" xfId="8628" xr:uid="{00000000-0005-0000-0000-000092790000}"/>
    <cellStyle name="標準 7 7 2 2 12" xfId="2449" xr:uid="{00000000-0005-0000-0000-000093790000}"/>
    <cellStyle name="標準 7 7 2 2 12 2" xfId="10644" xr:uid="{00000000-0005-0000-0000-000094790000}"/>
    <cellStyle name="標準 7 7 2 2 13" xfId="2579" xr:uid="{00000000-0005-0000-0000-000095790000}"/>
    <cellStyle name="標準 7 7 2 2 13 2" xfId="12660" xr:uid="{00000000-0005-0000-0000-000096790000}"/>
    <cellStyle name="標準 7 7 2 2 14" xfId="14676" xr:uid="{00000000-0005-0000-0000-000097790000}"/>
    <cellStyle name="標準 7 7 2 2 15" xfId="16692" xr:uid="{00000000-0005-0000-0000-000098790000}"/>
    <cellStyle name="標準 7 7 2 2 16" xfId="18708" xr:uid="{00000000-0005-0000-0000-000099790000}"/>
    <cellStyle name="標準 7 7 2 2 17" xfId="20724" xr:uid="{00000000-0005-0000-0000-00009A790000}"/>
    <cellStyle name="標準 7 7 2 2 18" xfId="22812" xr:uid="{00000000-0005-0000-0000-00009B790000}"/>
    <cellStyle name="標準 7 7 2 2 19" xfId="24900" xr:uid="{00000000-0005-0000-0000-00009C790000}"/>
    <cellStyle name="標準 7 7 2 2 2" xfId="1149" xr:uid="{00000000-0005-0000-0000-00009D790000}"/>
    <cellStyle name="標準 7 7 2 2 2 10" xfId="21588" xr:uid="{00000000-0005-0000-0000-00009E790000}"/>
    <cellStyle name="標準 7 7 2 2 2 11" xfId="23676" xr:uid="{00000000-0005-0000-0000-00009F790000}"/>
    <cellStyle name="標準 7 7 2 2 2 12" xfId="25764" xr:uid="{00000000-0005-0000-0000-0000A0790000}"/>
    <cellStyle name="標準 7 7 2 2 2 13" xfId="27852" xr:uid="{00000000-0005-0000-0000-0000A1790000}"/>
    <cellStyle name="標準 7 7 2 2 2 14" xfId="29940" xr:uid="{00000000-0005-0000-0000-0000A2790000}"/>
    <cellStyle name="標準 7 7 2 2 2 15" xfId="32028" xr:uid="{00000000-0005-0000-0000-0000A3790000}"/>
    <cellStyle name="標準 7 7 2 2 2 16" xfId="34116" xr:uid="{00000000-0005-0000-0000-0000A4790000}"/>
    <cellStyle name="標準 7 7 2 2 2 17" xfId="36204" xr:uid="{00000000-0005-0000-0000-0000A5790000}"/>
    <cellStyle name="標準 7 7 2 2 2 18" xfId="38292" xr:uid="{00000000-0005-0000-0000-0000A6790000}"/>
    <cellStyle name="標準 7 7 2 2 2 19" xfId="40452" xr:uid="{00000000-0005-0000-0000-0000A7790000}"/>
    <cellStyle name="標準 7 7 2 2 2 2" xfId="5460" xr:uid="{00000000-0005-0000-0000-0000A8790000}"/>
    <cellStyle name="標準 7 7 2 2 2 20" xfId="3516" xr:uid="{00000000-0005-0000-0000-0000A9790000}"/>
    <cellStyle name="標準 7 7 2 2 2 3" xfId="7476" xr:uid="{00000000-0005-0000-0000-0000AA790000}"/>
    <cellStyle name="標準 7 7 2 2 2 4" xfId="9492" xr:uid="{00000000-0005-0000-0000-0000AB790000}"/>
    <cellStyle name="標準 7 7 2 2 2 5" xfId="11508" xr:uid="{00000000-0005-0000-0000-0000AC790000}"/>
    <cellStyle name="標準 7 7 2 2 2 6" xfId="13524" xr:uid="{00000000-0005-0000-0000-0000AD790000}"/>
    <cellStyle name="標準 7 7 2 2 2 7" xfId="15540" xr:uid="{00000000-0005-0000-0000-0000AE790000}"/>
    <cellStyle name="標準 7 7 2 2 2 8" xfId="17556" xr:uid="{00000000-0005-0000-0000-0000AF790000}"/>
    <cellStyle name="標準 7 7 2 2 2 9" xfId="19572" xr:uid="{00000000-0005-0000-0000-0000B0790000}"/>
    <cellStyle name="標準 7 7 2 2 20" xfId="26988" xr:uid="{00000000-0005-0000-0000-0000B1790000}"/>
    <cellStyle name="標準 7 7 2 2 21" xfId="29076" xr:uid="{00000000-0005-0000-0000-0000B2790000}"/>
    <cellStyle name="標準 7 7 2 2 22" xfId="31164" xr:uid="{00000000-0005-0000-0000-0000B3790000}"/>
    <cellStyle name="標準 7 7 2 2 23" xfId="33252" xr:uid="{00000000-0005-0000-0000-0000B4790000}"/>
    <cellStyle name="標準 7 7 2 2 24" xfId="35340" xr:uid="{00000000-0005-0000-0000-0000B5790000}"/>
    <cellStyle name="標準 7 7 2 2 25" xfId="37428" xr:uid="{00000000-0005-0000-0000-0000B6790000}"/>
    <cellStyle name="標準 7 7 2 2 26" xfId="39588" xr:uid="{00000000-0005-0000-0000-0000B7790000}"/>
    <cellStyle name="標準 7 7 2 2 27" xfId="2868" xr:uid="{00000000-0005-0000-0000-0000B8790000}"/>
    <cellStyle name="標準 7 7 2 2 28" xfId="41769" xr:uid="{00000000-0005-0000-0000-0000B9790000}"/>
    <cellStyle name="標準 7 7 2 2 29" xfId="41899" xr:uid="{00000000-0005-0000-0000-0000BA790000}"/>
    <cellStyle name="標準 7 7 2 2 3" xfId="1279" xr:uid="{00000000-0005-0000-0000-0000BB790000}"/>
    <cellStyle name="標準 7 7 2 2 3 10" xfId="21768" xr:uid="{00000000-0005-0000-0000-0000BC790000}"/>
    <cellStyle name="標準 7 7 2 2 3 11" xfId="23856" xr:uid="{00000000-0005-0000-0000-0000BD790000}"/>
    <cellStyle name="標準 7 7 2 2 3 12" xfId="25944" xr:uid="{00000000-0005-0000-0000-0000BE790000}"/>
    <cellStyle name="標準 7 7 2 2 3 13" xfId="28032" xr:uid="{00000000-0005-0000-0000-0000BF790000}"/>
    <cellStyle name="標準 7 7 2 2 3 14" xfId="30120" xr:uid="{00000000-0005-0000-0000-0000C0790000}"/>
    <cellStyle name="標準 7 7 2 2 3 15" xfId="32208" xr:uid="{00000000-0005-0000-0000-0000C1790000}"/>
    <cellStyle name="標準 7 7 2 2 3 16" xfId="34296" xr:uid="{00000000-0005-0000-0000-0000C2790000}"/>
    <cellStyle name="標準 7 7 2 2 3 17" xfId="36384" xr:uid="{00000000-0005-0000-0000-0000C3790000}"/>
    <cellStyle name="標準 7 7 2 2 3 18" xfId="38472" xr:uid="{00000000-0005-0000-0000-0000C4790000}"/>
    <cellStyle name="標準 7 7 2 2 3 19" xfId="40632" xr:uid="{00000000-0005-0000-0000-0000C5790000}"/>
    <cellStyle name="標準 7 7 2 2 3 2" xfId="5640" xr:uid="{00000000-0005-0000-0000-0000C6790000}"/>
    <cellStyle name="標準 7 7 2 2 3 20" xfId="3696" xr:uid="{00000000-0005-0000-0000-0000C7790000}"/>
    <cellStyle name="標準 7 7 2 2 3 3" xfId="7656" xr:uid="{00000000-0005-0000-0000-0000C8790000}"/>
    <cellStyle name="標準 7 7 2 2 3 4" xfId="9672" xr:uid="{00000000-0005-0000-0000-0000C9790000}"/>
    <cellStyle name="標準 7 7 2 2 3 5" xfId="11688" xr:uid="{00000000-0005-0000-0000-0000CA790000}"/>
    <cellStyle name="標準 7 7 2 2 3 6" xfId="13704" xr:uid="{00000000-0005-0000-0000-0000CB790000}"/>
    <cellStyle name="標準 7 7 2 2 3 7" xfId="15720" xr:uid="{00000000-0005-0000-0000-0000CC790000}"/>
    <cellStyle name="標準 7 7 2 2 3 8" xfId="17736" xr:uid="{00000000-0005-0000-0000-0000CD790000}"/>
    <cellStyle name="標準 7 7 2 2 3 9" xfId="19752" xr:uid="{00000000-0005-0000-0000-0000CE790000}"/>
    <cellStyle name="標準 7 7 2 2 30" xfId="42029" xr:uid="{00000000-0005-0000-0000-0000CF790000}"/>
    <cellStyle name="標準 7 7 2 2 31" xfId="42159" xr:uid="{00000000-0005-0000-0000-0000D0790000}"/>
    <cellStyle name="標準 7 7 2 2 32" xfId="42289" xr:uid="{00000000-0005-0000-0000-0000D1790000}"/>
    <cellStyle name="標準 7 7 2 2 33" xfId="42419" xr:uid="{00000000-0005-0000-0000-0000D2790000}"/>
    <cellStyle name="標準 7 7 2 2 34" xfId="42549" xr:uid="{00000000-0005-0000-0000-0000D3790000}"/>
    <cellStyle name="標準 7 7 2 2 35" xfId="42679" xr:uid="{00000000-0005-0000-0000-0000D4790000}"/>
    <cellStyle name="標準 7 7 2 2 36" xfId="42809" xr:uid="{00000000-0005-0000-0000-0000D5790000}"/>
    <cellStyle name="標準 7 7 2 2 37" xfId="42939" xr:uid="{00000000-0005-0000-0000-0000D6790000}"/>
    <cellStyle name="標準 7 7 2 2 38" xfId="43069" xr:uid="{00000000-0005-0000-0000-0000D7790000}"/>
    <cellStyle name="標準 7 7 2 2 39" xfId="43199" xr:uid="{00000000-0005-0000-0000-0000D8790000}"/>
    <cellStyle name="標準 7 7 2 2 4" xfId="1409" xr:uid="{00000000-0005-0000-0000-0000D9790000}"/>
    <cellStyle name="標準 7 7 2 2 4 10" xfId="21948" xr:uid="{00000000-0005-0000-0000-0000DA790000}"/>
    <cellStyle name="標準 7 7 2 2 4 11" xfId="24036" xr:uid="{00000000-0005-0000-0000-0000DB790000}"/>
    <cellStyle name="標準 7 7 2 2 4 12" xfId="26124" xr:uid="{00000000-0005-0000-0000-0000DC790000}"/>
    <cellStyle name="標準 7 7 2 2 4 13" xfId="28212" xr:uid="{00000000-0005-0000-0000-0000DD790000}"/>
    <cellStyle name="標準 7 7 2 2 4 14" xfId="30300" xr:uid="{00000000-0005-0000-0000-0000DE790000}"/>
    <cellStyle name="標準 7 7 2 2 4 15" xfId="32388" xr:uid="{00000000-0005-0000-0000-0000DF790000}"/>
    <cellStyle name="標準 7 7 2 2 4 16" xfId="34476" xr:uid="{00000000-0005-0000-0000-0000E0790000}"/>
    <cellStyle name="標準 7 7 2 2 4 17" xfId="36564" xr:uid="{00000000-0005-0000-0000-0000E1790000}"/>
    <cellStyle name="標準 7 7 2 2 4 18" xfId="38652" xr:uid="{00000000-0005-0000-0000-0000E2790000}"/>
    <cellStyle name="標準 7 7 2 2 4 19" xfId="40812" xr:uid="{00000000-0005-0000-0000-0000E3790000}"/>
    <cellStyle name="標準 7 7 2 2 4 2" xfId="5820" xr:uid="{00000000-0005-0000-0000-0000E4790000}"/>
    <cellStyle name="標準 7 7 2 2 4 20" xfId="3876" xr:uid="{00000000-0005-0000-0000-0000E5790000}"/>
    <cellStyle name="標準 7 7 2 2 4 3" xfId="7836" xr:uid="{00000000-0005-0000-0000-0000E6790000}"/>
    <cellStyle name="標準 7 7 2 2 4 4" xfId="9852" xr:uid="{00000000-0005-0000-0000-0000E7790000}"/>
    <cellStyle name="標準 7 7 2 2 4 5" xfId="11868" xr:uid="{00000000-0005-0000-0000-0000E8790000}"/>
    <cellStyle name="標準 7 7 2 2 4 6" xfId="13884" xr:uid="{00000000-0005-0000-0000-0000E9790000}"/>
    <cellStyle name="標準 7 7 2 2 4 7" xfId="15900" xr:uid="{00000000-0005-0000-0000-0000EA790000}"/>
    <cellStyle name="標準 7 7 2 2 4 8" xfId="17916" xr:uid="{00000000-0005-0000-0000-0000EB790000}"/>
    <cellStyle name="標準 7 7 2 2 4 9" xfId="19932" xr:uid="{00000000-0005-0000-0000-0000EC790000}"/>
    <cellStyle name="標準 7 7 2 2 40" xfId="43329" xr:uid="{00000000-0005-0000-0000-0000ED790000}"/>
    <cellStyle name="標準 7 7 2 2 41" xfId="43459" xr:uid="{00000000-0005-0000-0000-0000EE790000}"/>
    <cellStyle name="標準 7 7 2 2 42" xfId="43589" xr:uid="{00000000-0005-0000-0000-0000EF790000}"/>
    <cellStyle name="標準 7 7 2 2 43" xfId="43719" xr:uid="{00000000-0005-0000-0000-0000F0790000}"/>
    <cellStyle name="標準 7 7 2 2 44" xfId="43849" xr:uid="{00000000-0005-0000-0000-0000F1790000}"/>
    <cellStyle name="標準 7 7 2 2 45" xfId="43979" xr:uid="{00000000-0005-0000-0000-0000F2790000}"/>
    <cellStyle name="標準 7 7 2 2 46" xfId="44109" xr:uid="{00000000-0005-0000-0000-0000F3790000}"/>
    <cellStyle name="標準 7 7 2 2 47" xfId="44239" xr:uid="{00000000-0005-0000-0000-0000F4790000}"/>
    <cellStyle name="標準 7 7 2 2 48" xfId="44369" xr:uid="{00000000-0005-0000-0000-0000F5790000}"/>
    <cellStyle name="標準 7 7 2 2 49" xfId="44499" xr:uid="{00000000-0005-0000-0000-0000F6790000}"/>
    <cellStyle name="標準 7 7 2 2 5" xfId="1539" xr:uid="{00000000-0005-0000-0000-0000F7790000}"/>
    <cellStyle name="標準 7 7 2 2 5 10" xfId="22128" xr:uid="{00000000-0005-0000-0000-0000F8790000}"/>
    <cellStyle name="標準 7 7 2 2 5 11" xfId="24216" xr:uid="{00000000-0005-0000-0000-0000F9790000}"/>
    <cellStyle name="標準 7 7 2 2 5 12" xfId="26304" xr:uid="{00000000-0005-0000-0000-0000FA790000}"/>
    <cellStyle name="標準 7 7 2 2 5 13" xfId="28392" xr:uid="{00000000-0005-0000-0000-0000FB790000}"/>
    <cellStyle name="標準 7 7 2 2 5 14" xfId="30480" xr:uid="{00000000-0005-0000-0000-0000FC790000}"/>
    <cellStyle name="標準 7 7 2 2 5 15" xfId="32568" xr:uid="{00000000-0005-0000-0000-0000FD790000}"/>
    <cellStyle name="標準 7 7 2 2 5 16" xfId="34656" xr:uid="{00000000-0005-0000-0000-0000FE790000}"/>
    <cellStyle name="標準 7 7 2 2 5 17" xfId="36744" xr:uid="{00000000-0005-0000-0000-0000FF790000}"/>
    <cellStyle name="標準 7 7 2 2 5 18" xfId="38832" xr:uid="{00000000-0005-0000-0000-0000007A0000}"/>
    <cellStyle name="標準 7 7 2 2 5 19" xfId="40992" xr:uid="{00000000-0005-0000-0000-0000017A0000}"/>
    <cellStyle name="標準 7 7 2 2 5 2" xfId="6000" xr:uid="{00000000-0005-0000-0000-0000027A0000}"/>
    <cellStyle name="標準 7 7 2 2 5 20" xfId="4056" xr:uid="{00000000-0005-0000-0000-0000037A0000}"/>
    <cellStyle name="標準 7 7 2 2 5 3" xfId="8016" xr:uid="{00000000-0005-0000-0000-0000047A0000}"/>
    <cellStyle name="標準 7 7 2 2 5 4" xfId="10032" xr:uid="{00000000-0005-0000-0000-0000057A0000}"/>
    <cellStyle name="標準 7 7 2 2 5 5" xfId="12048" xr:uid="{00000000-0005-0000-0000-0000067A0000}"/>
    <cellStyle name="標準 7 7 2 2 5 6" xfId="14064" xr:uid="{00000000-0005-0000-0000-0000077A0000}"/>
    <cellStyle name="標準 7 7 2 2 5 7" xfId="16080" xr:uid="{00000000-0005-0000-0000-0000087A0000}"/>
    <cellStyle name="標準 7 7 2 2 5 8" xfId="18096" xr:uid="{00000000-0005-0000-0000-0000097A0000}"/>
    <cellStyle name="標準 7 7 2 2 5 9" xfId="20112" xr:uid="{00000000-0005-0000-0000-00000A7A0000}"/>
    <cellStyle name="標準 7 7 2 2 50" xfId="44629" xr:uid="{00000000-0005-0000-0000-00000B7A0000}"/>
    <cellStyle name="標準 7 7 2 2 51" xfId="44759" xr:uid="{00000000-0005-0000-0000-00000C7A0000}"/>
    <cellStyle name="標準 7 7 2 2 52" xfId="44889" xr:uid="{00000000-0005-0000-0000-00000D7A0000}"/>
    <cellStyle name="標準 7 7 2 2 53" xfId="45019" xr:uid="{00000000-0005-0000-0000-00000E7A0000}"/>
    <cellStyle name="標準 7 7 2 2 54" xfId="45149" xr:uid="{00000000-0005-0000-0000-00000F7A0000}"/>
    <cellStyle name="標準 7 7 2 2 55" xfId="45279" xr:uid="{00000000-0005-0000-0000-0000107A0000}"/>
    <cellStyle name="標準 7 7 2 2 56" xfId="45409" xr:uid="{00000000-0005-0000-0000-0000117A0000}"/>
    <cellStyle name="標準 7 7 2 2 57" xfId="45539" xr:uid="{00000000-0005-0000-0000-0000127A0000}"/>
    <cellStyle name="標準 7 7 2 2 58" xfId="45669" xr:uid="{00000000-0005-0000-0000-0000137A0000}"/>
    <cellStyle name="標準 7 7 2 2 59" xfId="45799" xr:uid="{00000000-0005-0000-0000-0000147A0000}"/>
    <cellStyle name="標準 7 7 2 2 6" xfId="1669" xr:uid="{00000000-0005-0000-0000-0000157A0000}"/>
    <cellStyle name="標準 7 7 2 2 6 10" xfId="22308" xr:uid="{00000000-0005-0000-0000-0000167A0000}"/>
    <cellStyle name="標準 7 7 2 2 6 11" xfId="24396" xr:uid="{00000000-0005-0000-0000-0000177A0000}"/>
    <cellStyle name="標準 7 7 2 2 6 12" xfId="26484" xr:uid="{00000000-0005-0000-0000-0000187A0000}"/>
    <cellStyle name="標準 7 7 2 2 6 13" xfId="28572" xr:uid="{00000000-0005-0000-0000-0000197A0000}"/>
    <cellStyle name="標準 7 7 2 2 6 14" xfId="30660" xr:uid="{00000000-0005-0000-0000-00001A7A0000}"/>
    <cellStyle name="標準 7 7 2 2 6 15" xfId="32748" xr:uid="{00000000-0005-0000-0000-00001B7A0000}"/>
    <cellStyle name="標準 7 7 2 2 6 16" xfId="34836" xr:uid="{00000000-0005-0000-0000-00001C7A0000}"/>
    <cellStyle name="標準 7 7 2 2 6 17" xfId="36924" xr:uid="{00000000-0005-0000-0000-00001D7A0000}"/>
    <cellStyle name="標準 7 7 2 2 6 18" xfId="39012" xr:uid="{00000000-0005-0000-0000-00001E7A0000}"/>
    <cellStyle name="標準 7 7 2 2 6 19" xfId="41172" xr:uid="{00000000-0005-0000-0000-00001F7A0000}"/>
    <cellStyle name="標準 7 7 2 2 6 2" xfId="6180" xr:uid="{00000000-0005-0000-0000-0000207A0000}"/>
    <cellStyle name="標準 7 7 2 2 6 20" xfId="4236" xr:uid="{00000000-0005-0000-0000-0000217A0000}"/>
    <cellStyle name="標準 7 7 2 2 6 3" xfId="8196" xr:uid="{00000000-0005-0000-0000-0000227A0000}"/>
    <cellStyle name="標準 7 7 2 2 6 4" xfId="10212" xr:uid="{00000000-0005-0000-0000-0000237A0000}"/>
    <cellStyle name="標準 7 7 2 2 6 5" xfId="12228" xr:uid="{00000000-0005-0000-0000-0000247A0000}"/>
    <cellStyle name="標準 7 7 2 2 6 6" xfId="14244" xr:uid="{00000000-0005-0000-0000-0000257A0000}"/>
    <cellStyle name="標準 7 7 2 2 6 7" xfId="16260" xr:uid="{00000000-0005-0000-0000-0000267A0000}"/>
    <cellStyle name="標準 7 7 2 2 6 8" xfId="18276" xr:uid="{00000000-0005-0000-0000-0000277A0000}"/>
    <cellStyle name="標準 7 7 2 2 6 9" xfId="20292" xr:uid="{00000000-0005-0000-0000-0000287A0000}"/>
    <cellStyle name="標準 7 7 2 2 60" xfId="45929" xr:uid="{00000000-0005-0000-0000-0000297A0000}"/>
    <cellStyle name="標準 7 7 2 2 61" xfId="46059" xr:uid="{00000000-0005-0000-0000-00002A7A0000}"/>
    <cellStyle name="標準 7 7 2 2 7" xfId="1799" xr:uid="{00000000-0005-0000-0000-00002B7A0000}"/>
    <cellStyle name="標準 7 7 2 2 7 10" xfId="22488" xr:uid="{00000000-0005-0000-0000-00002C7A0000}"/>
    <cellStyle name="標準 7 7 2 2 7 11" xfId="24576" xr:uid="{00000000-0005-0000-0000-00002D7A0000}"/>
    <cellStyle name="標準 7 7 2 2 7 12" xfId="26664" xr:uid="{00000000-0005-0000-0000-00002E7A0000}"/>
    <cellStyle name="標準 7 7 2 2 7 13" xfId="28752" xr:uid="{00000000-0005-0000-0000-00002F7A0000}"/>
    <cellStyle name="標準 7 7 2 2 7 14" xfId="30840" xr:uid="{00000000-0005-0000-0000-0000307A0000}"/>
    <cellStyle name="標準 7 7 2 2 7 15" xfId="32928" xr:uid="{00000000-0005-0000-0000-0000317A0000}"/>
    <cellStyle name="標準 7 7 2 2 7 16" xfId="35016" xr:uid="{00000000-0005-0000-0000-0000327A0000}"/>
    <cellStyle name="標準 7 7 2 2 7 17" xfId="37104" xr:uid="{00000000-0005-0000-0000-0000337A0000}"/>
    <cellStyle name="標準 7 7 2 2 7 18" xfId="39192" xr:uid="{00000000-0005-0000-0000-0000347A0000}"/>
    <cellStyle name="標準 7 7 2 2 7 19" xfId="41352" xr:uid="{00000000-0005-0000-0000-0000357A0000}"/>
    <cellStyle name="標準 7 7 2 2 7 2" xfId="6360" xr:uid="{00000000-0005-0000-0000-0000367A0000}"/>
    <cellStyle name="標準 7 7 2 2 7 20" xfId="4416" xr:uid="{00000000-0005-0000-0000-0000377A0000}"/>
    <cellStyle name="標準 7 7 2 2 7 3" xfId="8376" xr:uid="{00000000-0005-0000-0000-0000387A0000}"/>
    <cellStyle name="標準 7 7 2 2 7 4" xfId="10392" xr:uid="{00000000-0005-0000-0000-0000397A0000}"/>
    <cellStyle name="標準 7 7 2 2 7 5" xfId="12408" xr:uid="{00000000-0005-0000-0000-00003A7A0000}"/>
    <cellStyle name="標準 7 7 2 2 7 6" xfId="14424" xr:uid="{00000000-0005-0000-0000-00003B7A0000}"/>
    <cellStyle name="標準 7 7 2 2 7 7" xfId="16440" xr:uid="{00000000-0005-0000-0000-00003C7A0000}"/>
    <cellStyle name="標準 7 7 2 2 7 8" xfId="18456" xr:uid="{00000000-0005-0000-0000-00003D7A0000}"/>
    <cellStyle name="標準 7 7 2 2 7 9" xfId="20472" xr:uid="{00000000-0005-0000-0000-00003E7A0000}"/>
    <cellStyle name="標準 7 7 2 2 8" xfId="1929" xr:uid="{00000000-0005-0000-0000-00003F7A0000}"/>
    <cellStyle name="標準 7 7 2 2 8 10" xfId="23064" xr:uid="{00000000-0005-0000-0000-0000407A0000}"/>
    <cellStyle name="標準 7 7 2 2 8 11" xfId="25152" xr:uid="{00000000-0005-0000-0000-0000417A0000}"/>
    <cellStyle name="標準 7 7 2 2 8 12" xfId="27240" xr:uid="{00000000-0005-0000-0000-0000427A0000}"/>
    <cellStyle name="標準 7 7 2 2 8 13" xfId="29328" xr:uid="{00000000-0005-0000-0000-0000437A0000}"/>
    <cellStyle name="標準 7 7 2 2 8 14" xfId="31416" xr:uid="{00000000-0005-0000-0000-0000447A0000}"/>
    <cellStyle name="標準 7 7 2 2 8 15" xfId="33504" xr:uid="{00000000-0005-0000-0000-0000457A0000}"/>
    <cellStyle name="標準 7 7 2 2 8 16" xfId="35592" xr:uid="{00000000-0005-0000-0000-0000467A0000}"/>
    <cellStyle name="標準 7 7 2 2 8 17" xfId="37680" xr:uid="{00000000-0005-0000-0000-0000477A0000}"/>
    <cellStyle name="標準 7 7 2 2 8 18" xfId="39840" xr:uid="{00000000-0005-0000-0000-0000487A0000}"/>
    <cellStyle name="標準 7 7 2 2 8 19" xfId="4848" xr:uid="{00000000-0005-0000-0000-0000497A0000}"/>
    <cellStyle name="標準 7 7 2 2 8 2" xfId="6864" xr:uid="{00000000-0005-0000-0000-00004A7A0000}"/>
    <cellStyle name="標準 7 7 2 2 8 3" xfId="8880" xr:uid="{00000000-0005-0000-0000-00004B7A0000}"/>
    <cellStyle name="標準 7 7 2 2 8 4" xfId="10896" xr:uid="{00000000-0005-0000-0000-00004C7A0000}"/>
    <cellStyle name="標準 7 7 2 2 8 5" xfId="12912" xr:uid="{00000000-0005-0000-0000-00004D7A0000}"/>
    <cellStyle name="標準 7 7 2 2 8 6" xfId="14928" xr:uid="{00000000-0005-0000-0000-00004E7A0000}"/>
    <cellStyle name="標準 7 7 2 2 8 7" xfId="16944" xr:uid="{00000000-0005-0000-0000-00004F7A0000}"/>
    <cellStyle name="標準 7 7 2 2 8 8" xfId="18960" xr:uid="{00000000-0005-0000-0000-0000507A0000}"/>
    <cellStyle name="標準 7 7 2 2 8 9" xfId="20976" xr:uid="{00000000-0005-0000-0000-0000517A0000}"/>
    <cellStyle name="標準 7 7 2 2 9" xfId="2059" xr:uid="{00000000-0005-0000-0000-0000527A0000}"/>
    <cellStyle name="標準 7 7 2 2 9 2" xfId="4596" xr:uid="{00000000-0005-0000-0000-0000537A0000}"/>
    <cellStyle name="標準 7 7 2 20" xfId="1604" xr:uid="{00000000-0005-0000-0000-0000547A0000}"/>
    <cellStyle name="標準 7 7 2 20 2" xfId="14604" xr:uid="{00000000-0005-0000-0000-0000557A0000}"/>
    <cellStyle name="標準 7 7 2 21" xfId="1734" xr:uid="{00000000-0005-0000-0000-0000567A0000}"/>
    <cellStyle name="標準 7 7 2 21 2" xfId="16620" xr:uid="{00000000-0005-0000-0000-0000577A0000}"/>
    <cellStyle name="標準 7 7 2 22" xfId="1864" xr:uid="{00000000-0005-0000-0000-0000587A0000}"/>
    <cellStyle name="標準 7 7 2 22 2" xfId="18636" xr:uid="{00000000-0005-0000-0000-0000597A0000}"/>
    <cellStyle name="標準 7 7 2 23" xfId="1994" xr:uid="{00000000-0005-0000-0000-00005A7A0000}"/>
    <cellStyle name="標準 7 7 2 23 2" xfId="20652" xr:uid="{00000000-0005-0000-0000-00005B7A0000}"/>
    <cellStyle name="標準 7 7 2 24" xfId="2124" xr:uid="{00000000-0005-0000-0000-00005C7A0000}"/>
    <cellStyle name="標準 7 7 2 24 2" xfId="22740" xr:uid="{00000000-0005-0000-0000-00005D7A0000}"/>
    <cellStyle name="標準 7 7 2 25" xfId="2254" xr:uid="{00000000-0005-0000-0000-00005E7A0000}"/>
    <cellStyle name="標準 7 7 2 25 2" xfId="24828" xr:uid="{00000000-0005-0000-0000-00005F7A0000}"/>
    <cellStyle name="標準 7 7 2 26" xfId="2384" xr:uid="{00000000-0005-0000-0000-0000607A0000}"/>
    <cellStyle name="標準 7 7 2 26 2" xfId="26916" xr:uid="{00000000-0005-0000-0000-0000617A0000}"/>
    <cellStyle name="標準 7 7 2 27" xfId="2514" xr:uid="{00000000-0005-0000-0000-0000627A0000}"/>
    <cellStyle name="標準 7 7 2 27 2" xfId="29004" xr:uid="{00000000-0005-0000-0000-0000637A0000}"/>
    <cellStyle name="標準 7 7 2 28" xfId="31092" xr:uid="{00000000-0005-0000-0000-0000647A0000}"/>
    <cellStyle name="標準 7 7 2 29" xfId="33180" xr:uid="{00000000-0005-0000-0000-0000657A0000}"/>
    <cellStyle name="標準 7 7 2 3" xfId="239" xr:uid="{00000000-0005-0000-0000-0000667A0000}"/>
    <cellStyle name="標準 7 7 2 3 10" xfId="20797" xr:uid="{00000000-0005-0000-0000-0000677A0000}"/>
    <cellStyle name="標準 7 7 2 3 11" xfId="22885" xr:uid="{00000000-0005-0000-0000-0000687A0000}"/>
    <cellStyle name="標準 7 7 2 3 12" xfId="24973" xr:uid="{00000000-0005-0000-0000-0000697A0000}"/>
    <cellStyle name="標準 7 7 2 3 13" xfId="27061" xr:uid="{00000000-0005-0000-0000-00006A7A0000}"/>
    <cellStyle name="標準 7 7 2 3 14" xfId="29149" xr:uid="{00000000-0005-0000-0000-00006B7A0000}"/>
    <cellStyle name="標準 7 7 2 3 15" xfId="31237" xr:uid="{00000000-0005-0000-0000-00006C7A0000}"/>
    <cellStyle name="標準 7 7 2 3 16" xfId="33325" xr:uid="{00000000-0005-0000-0000-00006D7A0000}"/>
    <cellStyle name="標準 7 7 2 3 17" xfId="35413" xr:uid="{00000000-0005-0000-0000-00006E7A0000}"/>
    <cellStyle name="標準 7 7 2 3 18" xfId="37501" xr:uid="{00000000-0005-0000-0000-00006F7A0000}"/>
    <cellStyle name="標準 7 7 2 3 19" xfId="39661" xr:uid="{00000000-0005-0000-0000-0000707A0000}"/>
    <cellStyle name="標準 7 7 2 3 2" xfId="4669" xr:uid="{00000000-0005-0000-0000-0000717A0000}"/>
    <cellStyle name="標準 7 7 2 3 20" xfId="2940" xr:uid="{00000000-0005-0000-0000-0000727A0000}"/>
    <cellStyle name="標準 7 7 2 3 3" xfId="6685" xr:uid="{00000000-0005-0000-0000-0000737A0000}"/>
    <cellStyle name="標準 7 7 2 3 4" xfId="8701" xr:uid="{00000000-0005-0000-0000-0000747A0000}"/>
    <cellStyle name="標準 7 7 2 3 5" xfId="10717" xr:uid="{00000000-0005-0000-0000-0000757A0000}"/>
    <cellStyle name="標準 7 7 2 3 6" xfId="12733" xr:uid="{00000000-0005-0000-0000-0000767A0000}"/>
    <cellStyle name="標準 7 7 2 3 7" xfId="14749" xr:uid="{00000000-0005-0000-0000-0000777A0000}"/>
    <cellStyle name="標準 7 7 2 3 8" xfId="16765" xr:uid="{00000000-0005-0000-0000-0000787A0000}"/>
    <cellStyle name="標準 7 7 2 3 9" xfId="18781" xr:uid="{00000000-0005-0000-0000-0000797A0000}"/>
    <cellStyle name="標準 7 7 2 30" xfId="35268" xr:uid="{00000000-0005-0000-0000-00007A7A0000}"/>
    <cellStyle name="標準 7 7 2 31" xfId="37356" xr:uid="{00000000-0005-0000-0000-00007B7A0000}"/>
    <cellStyle name="標準 7 7 2 32" xfId="39516" xr:uid="{00000000-0005-0000-0000-00007C7A0000}"/>
    <cellStyle name="標準 7 7 2 33" xfId="2652" xr:uid="{00000000-0005-0000-0000-00007D7A0000}"/>
    <cellStyle name="標準 7 7 2 34" xfId="41704" xr:uid="{00000000-0005-0000-0000-00007E7A0000}"/>
    <cellStyle name="標準 7 7 2 35" xfId="41834" xr:uid="{00000000-0005-0000-0000-00007F7A0000}"/>
    <cellStyle name="標準 7 7 2 36" xfId="41964" xr:uid="{00000000-0005-0000-0000-0000807A0000}"/>
    <cellStyle name="標準 7 7 2 37" xfId="42094" xr:uid="{00000000-0005-0000-0000-0000817A0000}"/>
    <cellStyle name="標準 7 7 2 38" xfId="42224" xr:uid="{00000000-0005-0000-0000-0000827A0000}"/>
    <cellStyle name="標準 7 7 2 39" xfId="42354" xr:uid="{00000000-0005-0000-0000-0000837A0000}"/>
    <cellStyle name="標準 7 7 2 4" xfId="304" xr:uid="{00000000-0005-0000-0000-0000847A0000}"/>
    <cellStyle name="標準 7 7 2 4 10" xfId="21120" xr:uid="{00000000-0005-0000-0000-0000857A0000}"/>
    <cellStyle name="標準 7 7 2 4 11" xfId="23208" xr:uid="{00000000-0005-0000-0000-0000867A0000}"/>
    <cellStyle name="標準 7 7 2 4 12" xfId="25296" xr:uid="{00000000-0005-0000-0000-0000877A0000}"/>
    <cellStyle name="標準 7 7 2 4 13" xfId="27384" xr:uid="{00000000-0005-0000-0000-0000887A0000}"/>
    <cellStyle name="標準 7 7 2 4 14" xfId="29472" xr:uid="{00000000-0005-0000-0000-0000897A0000}"/>
    <cellStyle name="標準 7 7 2 4 15" xfId="31560" xr:uid="{00000000-0005-0000-0000-00008A7A0000}"/>
    <cellStyle name="標準 7 7 2 4 16" xfId="33648" xr:uid="{00000000-0005-0000-0000-00008B7A0000}"/>
    <cellStyle name="標準 7 7 2 4 17" xfId="35736" xr:uid="{00000000-0005-0000-0000-00008C7A0000}"/>
    <cellStyle name="標準 7 7 2 4 18" xfId="37824" xr:uid="{00000000-0005-0000-0000-00008D7A0000}"/>
    <cellStyle name="標準 7 7 2 4 19" xfId="39984" xr:uid="{00000000-0005-0000-0000-00008E7A0000}"/>
    <cellStyle name="標準 7 7 2 4 2" xfId="4992" xr:uid="{00000000-0005-0000-0000-00008F7A0000}"/>
    <cellStyle name="標準 7 7 2 4 20" xfId="3048" xr:uid="{00000000-0005-0000-0000-0000907A0000}"/>
    <cellStyle name="標準 7 7 2 4 3" xfId="7008" xr:uid="{00000000-0005-0000-0000-0000917A0000}"/>
    <cellStyle name="標準 7 7 2 4 4" xfId="9024" xr:uid="{00000000-0005-0000-0000-0000927A0000}"/>
    <cellStyle name="標準 7 7 2 4 5" xfId="11040" xr:uid="{00000000-0005-0000-0000-0000937A0000}"/>
    <cellStyle name="標準 7 7 2 4 6" xfId="13056" xr:uid="{00000000-0005-0000-0000-0000947A0000}"/>
    <cellStyle name="標準 7 7 2 4 7" xfId="15072" xr:uid="{00000000-0005-0000-0000-0000957A0000}"/>
    <cellStyle name="標準 7 7 2 4 8" xfId="17088" xr:uid="{00000000-0005-0000-0000-0000967A0000}"/>
    <cellStyle name="標準 7 7 2 4 9" xfId="19104" xr:uid="{00000000-0005-0000-0000-0000977A0000}"/>
    <cellStyle name="標準 7 7 2 40" xfId="42484" xr:uid="{00000000-0005-0000-0000-0000987A0000}"/>
    <cellStyle name="標準 7 7 2 41" xfId="42614" xr:uid="{00000000-0005-0000-0000-0000997A0000}"/>
    <cellStyle name="標準 7 7 2 42" xfId="42744" xr:uid="{00000000-0005-0000-0000-00009A7A0000}"/>
    <cellStyle name="標準 7 7 2 43" xfId="42874" xr:uid="{00000000-0005-0000-0000-00009B7A0000}"/>
    <cellStyle name="標準 7 7 2 44" xfId="43004" xr:uid="{00000000-0005-0000-0000-00009C7A0000}"/>
    <cellStyle name="標準 7 7 2 45" xfId="43134" xr:uid="{00000000-0005-0000-0000-00009D7A0000}"/>
    <cellStyle name="標準 7 7 2 46" xfId="43264" xr:uid="{00000000-0005-0000-0000-00009E7A0000}"/>
    <cellStyle name="標準 7 7 2 47" xfId="43394" xr:uid="{00000000-0005-0000-0000-00009F7A0000}"/>
    <cellStyle name="標準 7 7 2 48" xfId="43524" xr:uid="{00000000-0005-0000-0000-0000A07A0000}"/>
    <cellStyle name="標準 7 7 2 49" xfId="43654" xr:uid="{00000000-0005-0000-0000-0000A17A0000}"/>
    <cellStyle name="標準 7 7 2 5" xfId="369" xr:uid="{00000000-0005-0000-0000-0000A27A0000}"/>
    <cellStyle name="標準 7 7 2 5 10" xfId="21228" xr:uid="{00000000-0005-0000-0000-0000A37A0000}"/>
    <cellStyle name="標準 7 7 2 5 11" xfId="23316" xr:uid="{00000000-0005-0000-0000-0000A47A0000}"/>
    <cellStyle name="標準 7 7 2 5 12" xfId="25404" xr:uid="{00000000-0005-0000-0000-0000A57A0000}"/>
    <cellStyle name="標準 7 7 2 5 13" xfId="27492" xr:uid="{00000000-0005-0000-0000-0000A67A0000}"/>
    <cellStyle name="標準 7 7 2 5 14" xfId="29580" xr:uid="{00000000-0005-0000-0000-0000A77A0000}"/>
    <cellStyle name="標準 7 7 2 5 15" xfId="31668" xr:uid="{00000000-0005-0000-0000-0000A87A0000}"/>
    <cellStyle name="標準 7 7 2 5 16" xfId="33756" xr:uid="{00000000-0005-0000-0000-0000A97A0000}"/>
    <cellStyle name="標準 7 7 2 5 17" xfId="35844" xr:uid="{00000000-0005-0000-0000-0000AA7A0000}"/>
    <cellStyle name="標準 7 7 2 5 18" xfId="37932" xr:uid="{00000000-0005-0000-0000-0000AB7A0000}"/>
    <cellStyle name="標準 7 7 2 5 19" xfId="40092" xr:uid="{00000000-0005-0000-0000-0000AC7A0000}"/>
    <cellStyle name="標準 7 7 2 5 2" xfId="5100" xr:uid="{00000000-0005-0000-0000-0000AD7A0000}"/>
    <cellStyle name="標準 7 7 2 5 20" xfId="3156" xr:uid="{00000000-0005-0000-0000-0000AE7A0000}"/>
    <cellStyle name="標準 7 7 2 5 3" xfId="7116" xr:uid="{00000000-0005-0000-0000-0000AF7A0000}"/>
    <cellStyle name="標準 7 7 2 5 4" xfId="9132" xr:uid="{00000000-0005-0000-0000-0000B07A0000}"/>
    <cellStyle name="標準 7 7 2 5 5" xfId="11148" xr:uid="{00000000-0005-0000-0000-0000B17A0000}"/>
    <cellStyle name="標準 7 7 2 5 6" xfId="13164" xr:uid="{00000000-0005-0000-0000-0000B27A0000}"/>
    <cellStyle name="標準 7 7 2 5 7" xfId="15180" xr:uid="{00000000-0005-0000-0000-0000B37A0000}"/>
    <cellStyle name="標準 7 7 2 5 8" xfId="17196" xr:uid="{00000000-0005-0000-0000-0000B47A0000}"/>
    <cellStyle name="標準 7 7 2 5 9" xfId="19212" xr:uid="{00000000-0005-0000-0000-0000B57A0000}"/>
    <cellStyle name="標準 7 7 2 50" xfId="43784" xr:uid="{00000000-0005-0000-0000-0000B67A0000}"/>
    <cellStyle name="標準 7 7 2 51" xfId="43914" xr:uid="{00000000-0005-0000-0000-0000B77A0000}"/>
    <cellStyle name="標準 7 7 2 52" xfId="44044" xr:uid="{00000000-0005-0000-0000-0000B87A0000}"/>
    <cellStyle name="標準 7 7 2 53" xfId="44174" xr:uid="{00000000-0005-0000-0000-0000B97A0000}"/>
    <cellStyle name="標準 7 7 2 54" xfId="44304" xr:uid="{00000000-0005-0000-0000-0000BA7A0000}"/>
    <cellStyle name="標準 7 7 2 55" xfId="44434" xr:uid="{00000000-0005-0000-0000-0000BB7A0000}"/>
    <cellStyle name="標準 7 7 2 56" xfId="44564" xr:uid="{00000000-0005-0000-0000-0000BC7A0000}"/>
    <cellStyle name="標準 7 7 2 57" xfId="44694" xr:uid="{00000000-0005-0000-0000-0000BD7A0000}"/>
    <cellStyle name="標準 7 7 2 58" xfId="44824" xr:uid="{00000000-0005-0000-0000-0000BE7A0000}"/>
    <cellStyle name="標準 7 7 2 59" xfId="44954" xr:uid="{00000000-0005-0000-0000-0000BF7A0000}"/>
    <cellStyle name="標準 7 7 2 6" xfId="434" xr:uid="{00000000-0005-0000-0000-0000C07A0000}"/>
    <cellStyle name="標準 7 7 2 6 10" xfId="21336" xr:uid="{00000000-0005-0000-0000-0000C17A0000}"/>
    <cellStyle name="標準 7 7 2 6 11" xfId="23424" xr:uid="{00000000-0005-0000-0000-0000C27A0000}"/>
    <cellStyle name="標準 7 7 2 6 12" xfId="25512" xr:uid="{00000000-0005-0000-0000-0000C37A0000}"/>
    <cellStyle name="標準 7 7 2 6 13" xfId="27600" xr:uid="{00000000-0005-0000-0000-0000C47A0000}"/>
    <cellStyle name="標準 7 7 2 6 14" xfId="29688" xr:uid="{00000000-0005-0000-0000-0000C57A0000}"/>
    <cellStyle name="標準 7 7 2 6 15" xfId="31776" xr:uid="{00000000-0005-0000-0000-0000C67A0000}"/>
    <cellStyle name="標準 7 7 2 6 16" xfId="33864" xr:uid="{00000000-0005-0000-0000-0000C77A0000}"/>
    <cellStyle name="標準 7 7 2 6 17" xfId="35952" xr:uid="{00000000-0005-0000-0000-0000C87A0000}"/>
    <cellStyle name="標準 7 7 2 6 18" xfId="38040" xr:uid="{00000000-0005-0000-0000-0000C97A0000}"/>
    <cellStyle name="標準 7 7 2 6 19" xfId="40200" xr:uid="{00000000-0005-0000-0000-0000CA7A0000}"/>
    <cellStyle name="標準 7 7 2 6 2" xfId="5208" xr:uid="{00000000-0005-0000-0000-0000CB7A0000}"/>
    <cellStyle name="標準 7 7 2 6 20" xfId="3264" xr:uid="{00000000-0005-0000-0000-0000CC7A0000}"/>
    <cellStyle name="標準 7 7 2 6 3" xfId="7224" xr:uid="{00000000-0005-0000-0000-0000CD7A0000}"/>
    <cellStyle name="標準 7 7 2 6 4" xfId="9240" xr:uid="{00000000-0005-0000-0000-0000CE7A0000}"/>
    <cellStyle name="標準 7 7 2 6 5" xfId="11256" xr:uid="{00000000-0005-0000-0000-0000CF7A0000}"/>
    <cellStyle name="標準 7 7 2 6 6" xfId="13272" xr:uid="{00000000-0005-0000-0000-0000D07A0000}"/>
    <cellStyle name="標準 7 7 2 6 7" xfId="15288" xr:uid="{00000000-0005-0000-0000-0000D17A0000}"/>
    <cellStyle name="標準 7 7 2 6 8" xfId="17304" xr:uid="{00000000-0005-0000-0000-0000D27A0000}"/>
    <cellStyle name="標準 7 7 2 6 9" xfId="19320" xr:uid="{00000000-0005-0000-0000-0000D37A0000}"/>
    <cellStyle name="標準 7 7 2 60" xfId="45084" xr:uid="{00000000-0005-0000-0000-0000D47A0000}"/>
    <cellStyle name="標準 7 7 2 61" xfId="45214" xr:uid="{00000000-0005-0000-0000-0000D57A0000}"/>
    <cellStyle name="標準 7 7 2 62" xfId="45344" xr:uid="{00000000-0005-0000-0000-0000D67A0000}"/>
    <cellStyle name="標準 7 7 2 63" xfId="45474" xr:uid="{00000000-0005-0000-0000-0000D77A0000}"/>
    <cellStyle name="標準 7 7 2 64" xfId="45604" xr:uid="{00000000-0005-0000-0000-0000D87A0000}"/>
    <cellStyle name="標準 7 7 2 65" xfId="45734" xr:uid="{00000000-0005-0000-0000-0000D97A0000}"/>
    <cellStyle name="標準 7 7 2 66" xfId="45864" xr:uid="{00000000-0005-0000-0000-0000DA7A0000}"/>
    <cellStyle name="標準 7 7 2 67" xfId="45994" xr:uid="{00000000-0005-0000-0000-0000DB7A0000}"/>
    <cellStyle name="標準 7 7 2 7" xfId="499" xr:uid="{00000000-0005-0000-0000-0000DC7A0000}"/>
    <cellStyle name="標準 7 7 2 7 10" xfId="21408" xr:uid="{00000000-0005-0000-0000-0000DD7A0000}"/>
    <cellStyle name="標準 7 7 2 7 11" xfId="23496" xr:uid="{00000000-0005-0000-0000-0000DE7A0000}"/>
    <cellStyle name="標準 7 7 2 7 12" xfId="25584" xr:uid="{00000000-0005-0000-0000-0000DF7A0000}"/>
    <cellStyle name="標準 7 7 2 7 13" xfId="27672" xr:uid="{00000000-0005-0000-0000-0000E07A0000}"/>
    <cellStyle name="標準 7 7 2 7 14" xfId="29760" xr:uid="{00000000-0005-0000-0000-0000E17A0000}"/>
    <cellStyle name="標準 7 7 2 7 15" xfId="31848" xr:uid="{00000000-0005-0000-0000-0000E27A0000}"/>
    <cellStyle name="標準 7 7 2 7 16" xfId="33936" xr:uid="{00000000-0005-0000-0000-0000E37A0000}"/>
    <cellStyle name="標準 7 7 2 7 17" xfId="36024" xr:uid="{00000000-0005-0000-0000-0000E47A0000}"/>
    <cellStyle name="標準 7 7 2 7 18" xfId="38112" xr:uid="{00000000-0005-0000-0000-0000E57A0000}"/>
    <cellStyle name="標準 7 7 2 7 19" xfId="40272" xr:uid="{00000000-0005-0000-0000-0000E67A0000}"/>
    <cellStyle name="標準 7 7 2 7 2" xfId="5280" xr:uid="{00000000-0005-0000-0000-0000E77A0000}"/>
    <cellStyle name="標準 7 7 2 7 20" xfId="3336" xr:uid="{00000000-0005-0000-0000-0000E87A0000}"/>
    <cellStyle name="標準 7 7 2 7 3" xfId="7296" xr:uid="{00000000-0005-0000-0000-0000E97A0000}"/>
    <cellStyle name="標準 7 7 2 7 4" xfId="9312" xr:uid="{00000000-0005-0000-0000-0000EA7A0000}"/>
    <cellStyle name="標準 7 7 2 7 5" xfId="11328" xr:uid="{00000000-0005-0000-0000-0000EB7A0000}"/>
    <cellStyle name="標準 7 7 2 7 6" xfId="13344" xr:uid="{00000000-0005-0000-0000-0000EC7A0000}"/>
    <cellStyle name="標準 7 7 2 7 7" xfId="15360" xr:uid="{00000000-0005-0000-0000-0000ED7A0000}"/>
    <cellStyle name="標準 7 7 2 7 8" xfId="17376" xr:uid="{00000000-0005-0000-0000-0000EE7A0000}"/>
    <cellStyle name="標準 7 7 2 7 9" xfId="19392" xr:uid="{00000000-0005-0000-0000-0000EF7A0000}"/>
    <cellStyle name="標準 7 7 2 8" xfId="564" xr:uid="{00000000-0005-0000-0000-0000F07A0000}"/>
    <cellStyle name="標準 7 7 2 8 10" xfId="21516" xr:uid="{00000000-0005-0000-0000-0000F17A0000}"/>
    <cellStyle name="標準 7 7 2 8 11" xfId="23604" xr:uid="{00000000-0005-0000-0000-0000F27A0000}"/>
    <cellStyle name="標準 7 7 2 8 12" xfId="25692" xr:uid="{00000000-0005-0000-0000-0000F37A0000}"/>
    <cellStyle name="標準 7 7 2 8 13" xfId="27780" xr:uid="{00000000-0005-0000-0000-0000F47A0000}"/>
    <cellStyle name="標準 7 7 2 8 14" xfId="29868" xr:uid="{00000000-0005-0000-0000-0000F57A0000}"/>
    <cellStyle name="標準 7 7 2 8 15" xfId="31956" xr:uid="{00000000-0005-0000-0000-0000F67A0000}"/>
    <cellStyle name="標準 7 7 2 8 16" xfId="34044" xr:uid="{00000000-0005-0000-0000-0000F77A0000}"/>
    <cellStyle name="標準 7 7 2 8 17" xfId="36132" xr:uid="{00000000-0005-0000-0000-0000F87A0000}"/>
    <cellStyle name="標準 7 7 2 8 18" xfId="38220" xr:uid="{00000000-0005-0000-0000-0000F97A0000}"/>
    <cellStyle name="標準 7 7 2 8 19" xfId="40380" xr:uid="{00000000-0005-0000-0000-0000FA7A0000}"/>
    <cellStyle name="標準 7 7 2 8 2" xfId="5388" xr:uid="{00000000-0005-0000-0000-0000FB7A0000}"/>
    <cellStyle name="標準 7 7 2 8 20" xfId="3444" xr:uid="{00000000-0005-0000-0000-0000FC7A0000}"/>
    <cellStyle name="標準 7 7 2 8 3" xfId="7404" xr:uid="{00000000-0005-0000-0000-0000FD7A0000}"/>
    <cellStyle name="標準 7 7 2 8 4" xfId="9420" xr:uid="{00000000-0005-0000-0000-0000FE7A0000}"/>
    <cellStyle name="標準 7 7 2 8 5" xfId="11436" xr:uid="{00000000-0005-0000-0000-0000FF7A0000}"/>
    <cellStyle name="標準 7 7 2 8 6" xfId="13452" xr:uid="{00000000-0005-0000-0000-0000007B0000}"/>
    <cellStyle name="標準 7 7 2 8 7" xfId="15468" xr:uid="{00000000-0005-0000-0000-0000017B0000}"/>
    <cellStyle name="標準 7 7 2 8 8" xfId="17484" xr:uid="{00000000-0005-0000-0000-0000027B0000}"/>
    <cellStyle name="標準 7 7 2 8 9" xfId="19500" xr:uid="{00000000-0005-0000-0000-0000037B0000}"/>
    <cellStyle name="標準 7 7 2 9" xfId="629" xr:uid="{00000000-0005-0000-0000-0000047B0000}"/>
    <cellStyle name="標準 7 7 2 9 10" xfId="21666" xr:uid="{00000000-0005-0000-0000-0000057B0000}"/>
    <cellStyle name="標準 7 7 2 9 11" xfId="23754" xr:uid="{00000000-0005-0000-0000-0000067B0000}"/>
    <cellStyle name="標準 7 7 2 9 12" xfId="25842" xr:uid="{00000000-0005-0000-0000-0000077B0000}"/>
    <cellStyle name="標準 7 7 2 9 13" xfId="27930" xr:uid="{00000000-0005-0000-0000-0000087B0000}"/>
    <cellStyle name="標準 7 7 2 9 14" xfId="30018" xr:uid="{00000000-0005-0000-0000-0000097B0000}"/>
    <cellStyle name="標準 7 7 2 9 15" xfId="32106" xr:uid="{00000000-0005-0000-0000-00000A7B0000}"/>
    <cellStyle name="標準 7 7 2 9 16" xfId="34194" xr:uid="{00000000-0005-0000-0000-00000B7B0000}"/>
    <cellStyle name="標準 7 7 2 9 17" xfId="36282" xr:uid="{00000000-0005-0000-0000-00000C7B0000}"/>
    <cellStyle name="標準 7 7 2 9 18" xfId="38370" xr:uid="{00000000-0005-0000-0000-00000D7B0000}"/>
    <cellStyle name="標準 7 7 2 9 19" xfId="40530" xr:uid="{00000000-0005-0000-0000-00000E7B0000}"/>
    <cellStyle name="標準 7 7 2 9 2" xfId="5538" xr:uid="{00000000-0005-0000-0000-00000F7B0000}"/>
    <cellStyle name="標準 7 7 2 9 20" xfId="3594" xr:uid="{00000000-0005-0000-0000-0000107B0000}"/>
    <cellStyle name="標準 7 7 2 9 3" xfId="7554" xr:uid="{00000000-0005-0000-0000-0000117B0000}"/>
    <cellStyle name="標準 7 7 2 9 4" xfId="9570" xr:uid="{00000000-0005-0000-0000-0000127B0000}"/>
    <cellStyle name="標準 7 7 2 9 5" xfId="11586" xr:uid="{00000000-0005-0000-0000-0000137B0000}"/>
    <cellStyle name="標準 7 7 2 9 6" xfId="13602" xr:uid="{00000000-0005-0000-0000-0000147B0000}"/>
    <cellStyle name="標準 7 7 2 9 7" xfId="15618" xr:uid="{00000000-0005-0000-0000-0000157B0000}"/>
    <cellStyle name="標準 7 7 2 9 8" xfId="17634" xr:uid="{00000000-0005-0000-0000-0000167B0000}"/>
    <cellStyle name="標準 7 7 2 9 9" xfId="19650" xr:uid="{00000000-0005-0000-0000-0000177B0000}"/>
    <cellStyle name="標準 7 7 20" xfId="1312" xr:uid="{00000000-0005-0000-0000-0000187B0000}"/>
    <cellStyle name="標準 7 7 20 10" xfId="39300" xr:uid="{00000000-0005-0000-0000-0000197B0000}"/>
    <cellStyle name="標準 7 7 20 11" xfId="41460" xr:uid="{00000000-0005-0000-0000-00001A7B0000}"/>
    <cellStyle name="標準 7 7 20 12" xfId="4452" xr:uid="{00000000-0005-0000-0000-00001B7B0000}"/>
    <cellStyle name="標準 7 7 20 2" xfId="22596" xr:uid="{00000000-0005-0000-0000-00001C7B0000}"/>
    <cellStyle name="標準 7 7 20 3" xfId="24684" xr:uid="{00000000-0005-0000-0000-00001D7B0000}"/>
    <cellStyle name="標準 7 7 20 4" xfId="26772" xr:uid="{00000000-0005-0000-0000-00001E7B0000}"/>
    <cellStyle name="標準 7 7 20 5" xfId="28860" xr:uid="{00000000-0005-0000-0000-00001F7B0000}"/>
    <cellStyle name="標準 7 7 20 6" xfId="30948" xr:uid="{00000000-0005-0000-0000-0000207B0000}"/>
    <cellStyle name="標準 7 7 20 7" xfId="33036" xr:uid="{00000000-0005-0000-0000-0000217B0000}"/>
    <cellStyle name="標準 7 7 20 8" xfId="35124" xr:uid="{00000000-0005-0000-0000-0000227B0000}"/>
    <cellStyle name="標準 7 7 20 9" xfId="37212" xr:uid="{00000000-0005-0000-0000-0000237B0000}"/>
    <cellStyle name="標準 7 7 21" xfId="1442" xr:uid="{00000000-0005-0000-0000-0000247B0000}"/>
    <cellStyle name="標準 7 7 21 2" xfId="39372" xr:uid="{00000000-0005-0000-0000-0000257B0000}"/>
    <cellStyle name="標準 7 7 21 3" xfId="41532" xr:uid="{00000000-0005-0000-0000-0000267B0000}"/>
    <cellStyle name="標準 7 7 21 4" xfId="6468" xr:uid="{00000000-0005-0000-0000-0000277B0000}"/>
    <cellStyle name="標準 7 7 22" xfId="1572" xr:uid="{00000000-0005-0000-0000-0000287B0000}"/>
    <cellStyle name="標準 7 7 22 2" xfId="41604" xr:uid="{00000000-0005-0000-0000-0000297B0000}"/>
    <cellStyle name="標準 7 7 22 3" xfId="8484" xr:uid="{00000000-0005-0000-0000-00002A7B0000}"/>
    <cellStyle name="標準 7 7 23" xfId="1702" xr:uid="{00000000-0005-0000-0000-00002B7B0000}"/>
    <cellStyle name="標準 7 7 23 2" xfId="10500" xr:uid="{00000000-0005-0000-0000-00002C7B0000}"/>
    <cellStyle name="標準 7 7 24" xfId="1832" xr:uid="{00000000-0005-0000-0000-00002D7B0000}"/>
    <cellStyle name="標準 7 7 24 2" xfId="12516" xr:uid="{00000000-0005-0000-0000-00002E7B0000}"/>
    <cellStyle name="標準 7 7 25" xfId="1962" xr:uid="{00000000-0005-0000-0000-00002F7B0000}"/>
    <cellStyle name="標準 7 7 25 2" xfId="14532" xr:uid="{00000000-0005-0000-0000-0000307B0000}"/>
    <cellStyle name="標準 7 7 26" xfId="2092" xr:uid="{00000000-0005-0000-0000-0000317B0000}"/>
    <cellStyle name="標準 7 7 26 2" xfId="16548" xr:uid="{00000000-0005-0000-0000-0000327B0000}"/>
    <cellStyle name="標準 7 7 27" xfId="2222" xr:uid="{00000000-0005-0000-0000-0000337B0000}"/>
    <cellStyle name="標準 7 7 27 2" xfId="18564" xr:uid="{00000000-0005-0000-0000-0000347B0000}"/>
    <cellStyle name="標準 7 7 28" xfId="2352" xr:uid="{00000000-0005-0000-0000-0000357B0000}"/>
    <cellStyle name="標準 7 7 28 2" xfId="20580" xr:uid="{00000000-0005-0000-0000-0000367B0000}"/>
    <cellStyle name="標準 7 7 29" xfId="2482" xr:uid="{00000000-0005-0000-0000-0000377B0000}"/>
    <cellStyle name="標準 7 7 29 2" xfId="22668" xr:uid="{00000000-0005-0000-0000-0000387B0000}"/>
    <cellStyle name="標準 7 7 3" xfId="77" xr:uid="{00000000-0005-0000-0000-0000397B0000}"/>
    <cellStyle name="標準 7 7 3 10" xfId="2157" xr:uid="{00000000-0005-0000-0000-00003A7B0000}"/>
    <cellStyle name="標準 7 7 3 10 10" xfId="22416" xr:uid="{00000000-0005-0000-0000-00003B7B0000}"/>
    <cellStyle name="標準 7 7 3 10 11" xfId="24504" xr:uid="{00000000-0005-0000-0000-00003C7B0000}"/>
    <cellStyle name="標準 7 7 3 10 12" xfId="26592" xr:uid="{00000000-0005-0000-0000-00003D7B0000}"/>
    <cellStyle name="標準 7 7 3 10 13" xfId="28680" xr:uid="{00000000-0005-0000-0000-00003E7B0000}"/>
    <cellStyle name="標準 7 7 3 10 14" xfId="30768" xr:uid="{00000000-0005-0000-0000-00003F7B0000}"/>
    <cellStyle name="標準 7 7 3 10 15" xfId="32856" xr:uid="{00000000-0005-0000-0000-0000407B0000}"/>
    <cellStyle name="標準 7 7 3 10 16" xfId="34944" xr:uid="{00000000-0005-0000-0000-0000417B0000}"/>
    <cellStyle name="標準 7 7 3 10 17" xfId="37032" xr:uid="{00000000-0005-0000-0000-0000427B0000}"/>
    <cellStyle name="標準 7 7 3 10 18" xfId="39120" xr:uid="{00000000-0005-0000-0000-0000437B0000}"/>
    <cellStyle name="標準 7 7 3 10 19" xfId="41280" xr:uid="{00000000-0005-0000-0000-0000447B0000}"/>
    <cellStyle name="標準 7 7 3 10 2" xfId="6288" xr:uid="{00000000-0005-0000-0000-0000457B0000}"/>
    <cellStyle name="標準 7 7 3 10 20" xfId="4344" xr:uid="{00000000-0005-0000-0000-0000467B0000}"/>
    <cellStyle name="標準 7 7 3 10 3" xfId="8304" xr:uid="{00000000-0005-0000-0000-0000477B0000}"/>
    <cellStyle name="標準 7 7 3 10 4" xfId="10320" xr:uid="{00000000-0005-0000-0000-0000487B0000}"/>
    <cellStyle name="標準 7 7 3 10 5" xfId="12336" xr:uid="{00000000-0005-0000-0000-0000497B0000}"/>
    <cellStyle name="標準 7 7 3 10 6" xfId="14352" xr:uid="{00000000-0005-0000-0000-00004A7B0000}"/>
    <cellStyle name="標準 7 7 3 10 7" xfId="16368" xr:uid="{00000000-0005-0000-0000-00004B7B0000}"/>
    <cellStyle name="標準 7 7 3 10 8" xfId="18384" xr:uid="{00000000-0005-0000-0000-00004C7B0000}"/>
    <cellStyle name="標準 7 7 3 10 9" xfId="20400" xr:uid="{00000000-0005-0000-0000-00004D7B0000}"/>
    <cellStyle name="標準 7 7 3 11" xfId="2287" xr:uid="{00000000-0005-0000-0000-00004E7B0000}"/>
    <cellStyle name="標準 7 7 3 11 10" xfId="22920" xr:uid="{00000000-0005-0000-0000-00004F7B0000}"/>
    <cellStyle name="標準 7 7 3 11 11" xfId="25008" xr:uid="{00000000-0005-0000-0000-0000507B0000}"/>
    <cellStyle name="標準 7 7 3 11 12" xfId="27096" xr:uid="{00000000-0005-0000-0000-0000517B0000}"/>
    <cellStyle name="標準 7 7 3 11 13" xfId="29184" xr:uid="{00000000-0005-0000-0000-0000527B0000}"/>
    <cellStyle name="標準 7 7 3 11 14" xfId="31272" xr:uid="{00000000-0005-0000-0000-0000537B0000}"/>
    <cellStyle name="標準 7 7 3 11 15" xfId="33360" xr:uid="{00000000-0005-0000-0000-0000547B0000}"/>
    <cellStyle name="標準 7 7 3 11 16" xfId="35448" xr:uid="{00000000-0005-0000-0000-0000557B0000}"/>
    <cellStyle name="標準 7 7 3 11 17" xfId="37536" xr:uid="{00000000-0005-0000-0000-0000567B0000}"/>
    <cellStyle name="標準 7 7 3 11 18" xfId="39696" xr:uid="{00000000-0005-0000-0000-0000577B0000}"/>
    <cellStyle name="標準 7 7 3 11 19" xfId="4704" xr:uid="{00000000-0005-0000-0000-0000587B0000}"/>
    <cellStyle name="標準 7 7 3 11 2" xfId="6720" xr:uid="{00000000-0005-0000-0000-0000597B0000}"/>
    <cellStyle name="標準 7 7 3 11 3" xfId="8736" xr:uid="{00000000-0005-0000-0000-00005A7B0000}"/>
    <cellStyle name="標準 7 7 3 11 4" xfId="10752" xr:uid="{00000000-0005-0000-0000-00005B7B0000}"/>
    <cellStyle name="標準 7 7 3 11 5" xfId="12768" xr:uid="{00000000-0005-0000-0000-00005C7B0000}"/>
    <cellStyle name="標準 7 7 3 11 6" xfId="14784" xr:uid="{00000000-0005-0000-0000-00005D7B0000}"/>
    <cellStyle name="標準 7 7 3 11 7" xfId="16800" xr:uid="{00000000-0005-0000-0000-00005E7B0000}"/>
    <cellStyle name="標準 7 7 3 11 8" xfId="18816" xr:uid="{00000000-0005-0000-0000-00005F7B0000}"/>
    <cellStyle name="標準 7 7 3 11 9" xfId="20832" xr:uid="{00000000-0005-0000-0000-0000607B0000}"/>
    <cellStyle name="標準 7 7 3 12" xfId="2417" xr:uid="{00000000-0005-0000-0000-0000617B0000}"/>
    <cellStyle name="標準 7 7 3 12 2" xfId="4488" xr:uid="{00000000-0005-0000-0000-0000627B0000}"/>
    <cellStyle name="標準 7 7 3 13" xfId="2547" xr:uid="{00000000-0005-0000-0000-0000637B0000}"/>
    <cellStyle name="標準 7 7 3 13 2" xfId="6504" xr:uid="{00000000-0005-0000-0000-0000647B0000}"/>
    <cellStyle name="標準 7 7 3 14" xfId="8520" xr:uid="{00000000-0005-0000-0000-0000657B0000}"/>
    <cellStyle name="標準 7 7 3 15" xfId="10536" xr:uid="{00000000-0005-0000-0000-0000667B0000}"/>
    <cellStyle name="標準 7 7 3 16" xfId="12552" xr:uid="{00000000-0005-0000-0000-0000677B0000}"/>
    <cellStyle name="標準 7 7 3 17" xfId="14568" xr:uid="{00000000-0005-0000-0000-0000687B0000}"/>
    <cellStyle name="標準 7 7 3 18" xfId="16584" xr:uid="{00000000-0005-0000-0000-0000697B0000}"/>
    <cellStyle name="標準 7 7 3 19" xfId="18600" xr:uid="{00000000-0005-0000-0000-00006A7B0000}"/>
    <cellStyle name="標準 7 7 3 2" xfId="1117" xr:uid="{00000000-0005-0000-0000-00006B7B0000}"/>
    <cellStyle name="標準 7 7 3 2 10" xfId="21084" xr:uid="{00000000-0005-0000-0000-00006C7B0000}"/>
    <cellStyle name="標準 7 7 3 2 11" xfId="23172" xr:uid="{00000000-0005-0000-0000-00006D7B0000}"/>
    <cellStyle name="標準 7 7 3 2 12" xfId="25260" xr:uid="{00000000-0005-0000-0000-00006E7B0000}"/>
    <cellStyle name="標準 7 7 3 2 13" xfId="27348" xr:uid="{00000000-0005-0000-0000-00006F7B0000}"/>
    <cellStyle name="標準 7 7 3 2 14" xfId="29436" xr:uid="{00000000-0005-0000-0000-0000707B0000}"/>
    <cellStyle name="標準 7 7 3 2 15" xfId="31524" xr:uid="{00000000-0005-0000-0000-0000717B0000}"/>
    <cellStyle name="標準 7 7 3 2 16" xfId="33612" xr:uid="{00000000-0005-0000-0000-0000727B0000}"/>
    <cellStyle name="標準 7 7 3 2 17" xfId="35700" xr:uid="{00000000-0005-0000-0000-0000737B0000}"/>
    <cellStyle name="標準 7 7 3 2 18" xfId="37788" xr:uid="{00000000-0005-0000-0000-0000747B0000}"/>
    <cellStyle name="標準 7 7 3 2 19" xfId="39948" xr:uid="{00000000-0005-0000-0000-0000757B0000}"/>
    <cellStyle name="標準 7 7 3 2 2" xfId="4956" xr:uid="{00000000-0005-0000-0000-0000767B0000}"/>
    <cellStyle name="標準 7 7 3 2 20" xfId="3012" xr:uid="{00000000-0005-0000-0000-0000777B0000}"/>
    <cellStyle name="標準 7 7 3 2 3" xfId="6972" xr:uid="{00000000-0005-0000-0000-0000787B0000}"/>
    <cellStyle name="標準 7 7 3 2 4" xfId="8988" xr:uid="{00000000-0005-0000-0000-0000797B0000}"/>
    <cellStyle name="標準 7 7 3 2 5" xfId="11004" xr:uid="{00000000-0005-0000-0000-00007A7B0000}"/>
    <cellStyle name="標準 7 7 3 2 6" xfId="13020" xr:uid="{00000000-0005-0000-0000-00007B7B0000}"/>
    <cellStyle name="標準 7 7 3 2 7" xfId="15036" xr:uid="{00000000-0005-0000-0000-00007C7B0000}"/>
    <cellStyle name="標準 7 7 3 2 8" xfId="17052" xr:uid="{00000000-0005-0000-0000-00007D7B0000}"/>
    <cellStyle name="標準 7 7 3 2 9" xfId="19068" xr:uid="{00000000-0005-0000-0000-00007E7B0000}"/>
    <cellStyle name="標準 7 7 3 20" xfId="20616" xr:uid="{00000000-0005-0000-0000-00007F7B0000}"/>
    <cellStyle name="標準 7 7 3 21" xfId="22704" xr:uid="{00000000-0005-0000-0000-0000807B0000}"/>
    <cellStyle name="標準 7 7 3 22" xfId="24792" xr:uid="{00000000-0005-0000-0000-0000817B0000}"/>
    <cellStyle name="標準 7 7 3 23" xfId="26880" xr:uid="{00000000-0005-0000-0000-0000827B0000}"/>
    <cellStyle name="標準 7 7 3 24" xfId="28968" xr:uid="{00000000-0005-0000-0000-0000837B0000}"/>
    <cellStyle name="標準 7 7 3 25" xfId="31056" xr:uid="{00000000-0005-0000-0000-0000847B0000}"/>
    <cellStyle name="標準 7 7 3 26" xfId="33144" xr:uid="{00000000-0005-0000-0000-0000857B0000}"/>
    <cellStyle name="標準 7 7 3 27" xfId="35232" xr:uid="{00000000-0005-0000-0000-0000867B0000}"/>
    <cellStyle name="標準 7 7 3 28" xfId="37320" xr:uid="{00000000-0005-0000-0000-0000877B0000}"/>
    <cellStyle name="標準 7 7 3 29" xfId="39480" xr:uid="{00000000-0005-0000-0000-0000887B0000}"/>
    <cellStyle name="標準 7 7 3 3" xfId="1247" xr:uid="{00000000-0005-0000-0000-0000897B0000}"/>
    <cellStyle name="標準 7 7 3 3 10" xfId="21192" xr:uid="{00000000-0005-0000-0000-00008A7B0000}"/>
    <cellStyle name="標準 7 7 3 3 11" xfId="23280" xr:uid="{00000000-0005-0000-0000-00008B7B0000}"/>
    <cellStyle name="標準 7 7 3 3 12" xfId="25368" xr:uid="{00000000-0005-0000-0000-00008C7B0000}"/>
    <cellStyle name="標準 7 7 3 3 13" xfId="27456" xr:uid="{00000000-0005-0000-0000-00008D7B0000}"/>
    <cellStyle name="標準 7 7 3 3 14" xfId="29544" xr:uid="{00000000-0005-0000-0000-00008E7B0000}"/>
    <cellStyle name="標準 7 7 3 3 15" xfId="31632" xr:uid="{00000000-0005-0000-0000-00008F7B0000}"/>
    <cellStyle name="標準 7 7 3 3 16" xfId="33720" xr:uid="{00000000-0005-0000-0000-0000907B0000}"/>
    <cellStyle name="標準 7 7 3 3 17" xfId="35808" xr:uid="{00000000-0005-0000-0000-0000917B0000}"/>
    <cellStyle name="標準 7 7 3 3 18" xfId="37896" xr:uid="{00000000-0005-0000-0000-0000927B0000}"/>
    <cellStyle name="標準 7 7 3 3 19" xfId="40056" xr:uid="{00000000-0005-0000-0000-0000937B0000}"/>
    <cellStyle name="標準 7 7 3 3 2" xfId="5064" xr:uid="{00000000-0005-0000-0000-0000947B0000}"/>
    <cellStyle name="標準 7 7 3 3 20" xfId="3120" xr:uid="{00000000-0005-0000-0000-0000957B0000}"/>
    <cellStyle name="標準 7 7 3 3 3" xfId="7080" xr:uid="{00000000-0005-0000-0000-0000967B0000}"/>
    <cellStyle name="標準 7 7 3 3 4" xfId="9096" xr:uid="{00000000-0005-0000-0000-0000977B0000}"/>
    <cellStyle name="標準 7 7 3 3 5" xfId="11112" xr:uid="{00000000-0005-0000-0000-0000987B0000}"/>
    <cellStyle name="標準 7 7 3 3 6" xfId="13128" xr:uid="{00000000-0005-0000-0000-0000997B0000}"/>
    <cellStyle name="標準 7 7 3 3 7" xfId="15144" xr:uid="{00000000-0005-0000-0000-00009A7B0000}"/>
    <cellStyle name="標準 7 7 3 3 8" xfId="17160" xr:uid="{00000000-0005-0000-0000-00009B7B0000}"/>
    <cellStyle name="標準 7 7 3 3 9" xfId="19176" xr:uid="{00000000-0005-0000-0000-00009C7B0000}"/>
    <cellStyle name="標準 7 7 3 30" xfId="2688" xr:uid="{00000000-0005-0000-0000-00009D7B0000}"/>
    <cellStyle name="標準 7 7 3 31" xfId="41737" xr:uid="{00000000-0005-0000-0000-00009E7B0000}"/>
    <cellStyle name="標準 7 7 3 32" xfId="41867" xr:uid="{00000000-0005-0000-0000-00009F7B0000}"/>
    <cellStyle name="標準 7 7 3 33" xfId="41997" xr:uid="{00000000-0005-0000-0000-0000A07B0000}"/>
    <cellStyle name="標準 7 7 3 34" xfId="42127" xr:uid="{00000000-0005-0000-0000-0000A17B0000}"/>
    <cellStyle name="標準 7 7 3 35" xfId="42257" xr:uid="{00000000-0005-0000-0000-0000A27B0000}"/>
    <cellStyle name="標準 7 7 3 36" xfId="42387" xr:uid="{00000000-0005-0000-0000-0000A37B0000}"/>
    <cellStyle name="標準 7 7 3 37" xfId="42517" xr:uid="{00000000-0005-0000-0000-0000A47B0000}"/>
    <cellStyle name="標準 7 7 3 38" xfId="42647" xr:uid="{00000000-0005-0000-0000-0000A57B0000}"/>
    <cellStyle name="標準 7 7 3 39" xfId="42777" xr:uid="{00000000-0005-0000-0000-0000A67B0000}"/>
    <cellStyle name="標準 7 7 3 4" xfId="1377" xr:uid="{00000000-0005-0000-0000-0000A77B0000}"/>
    <cellStyle name="標準 7 7 3 4 10" xfId="21300" xr:uid="{00000000-0005-0000-0000-0000A87B0000}"/>
    <cellStyle name="標準 7 7 3 4 11" xfId="23388" xr:uid="{00000000-0005-0000-0000-0000A97B0000}"/>
    <cellStyle name="標準 7 7 3 4 12" xfId="25476" xr:uid="{00000000-0005-0000-0000-0000AA7B0000}"/>
    <cellStyle name="標準 7 7 3 4 13" xfId="27564" xr:uid="{00000000-0005-0000-0000-0000AB7B0000}"/>
    <cellStyle name="標準 7 7 3 4 14" xfId="29652" xr:uid="{00000000-0005-0000-0000-0000AC7B0000}"/>
    <cellStyle name="標準 7 7 3 4 15" xfId="31740" xr:uid="{00000000-0005-0000-0000-0000AD7B0000}"/>
    <cellStyle name="標準 7 7 3 4 16" xfId="33828" xr:uid="{00000000-0005-0000-0000-0000AE7B0000}"/>
    <cellStyle name="標準 7 7 3 4 17" xfId="35916" xr:uid="{00000000-0005-0000-0000-0000AF7B0000}"/>
    <cellStyle name="標準 7 7 3 4 18" xfId="38004" xr:uid="{00000000-0005-0000-0000-0000B07B0000}"/>
    <cellStyle name="標準 7 7 3 4 19" xfId="40164" xr:uid="{00000000-0005-0000-0000-0000B17B0000}"/>
    <cellStyle name="標準 7 7 3 4 2" xfId="5172" xr:uid="{00000000-0005-0000-0000-0000B27B0000}"/>
    <cellStyle name="標準 7 7 3 4 20" xfId="3228" xr:uid="{00000000-0005-0000-0000-0000B37B0000}"/>
    <cellStyle name="標準 7 7 3 4 3" xfId="7188" xr:uid="{00000000-0005-0000-0000-0000B47B0000}"/>
    <cellStyle name="標準 7 7 3 4 4" xfId="9204" xr:uid="{00000000-0005-0000-0000-0000B57B0000}"/>
    <cellStyle name="標準 7 7 3 4 5" xfId="11220" xr:uid="{00000000-0005-0000-0000-0000B67B0000}"/>
    <cellStyle name="標準 7 7 3 4 6" xfId="13236" xr:uid="{00000000-0005-0000-0000-0000B77B0000}"/>
    <cellStyle name="標準 7 7 3 4 7" xfId="15252" xr:uid="{00000000-0005-0000-0000-0000B87B0000}"/>
    <cellStyle name="標準 7 7 3 4 8" xfId="17268" xr:uid="{00000000-0005-0000-0000-0000B97B0000}"/>
    <cellStyle name="標準 7 7 3 4 9" xfId="19284" xr:uid="{00000000-0005-0000-0000-0000BA7B0000}"/>
    <cellStyle name="標準 7 7 3 40" xfId="42907" xr:uid="{00000000-0005-0000-0000-0000BB7B0000}"/>
    <cellStyle name="標準 7 7 3 41" xfId="43037" xr:uid="{00000000-0005-0000-0000-0000BC7B0000}"/>
    <cellStyle name="標準 7 7 3 42" xfId="43167" xr:uid="{00000000-0005-0000-0000-0000BD7B0000}"/>
    <cellStyle name="標準 7 7 3 43" xfId="43297" xr:uid="{00000000-0005-0000-0000-0000BE7B0000}"/>
    <cellStyle name="標準 7 7 3 44" xfId="43427" xr:uid="{00000000-0005-0000-0000-0000BF7B0000}"/>
    <cellStyle name="標準 7 7 3 45" xfId="43557" xr:uid="{00000000-0005-0000-0000-0000C07B0000}"/>
    <cellStyle name="標準 7 7 3 46" xfId="43687" xr:uid="{00000000-0005-0000-0000-0000C17B0000}"/>
    <cellStyle name="標準 7 7 3 47" xfId="43817" xr:uid="{00000000-0005-0000-0000-0000C27B0000}"/>
    <cellStyle name="標準 7 7 3 48" xfId="43947" xr:uid="{00000000-0005-0000-0000-0000C37B0000}"/>
    <cellStyle name="標準 7 7 3 49" xfId="44077" xr:uid="{00000000-0005-0000-0000-0000C47B0000}"/>
    <cellStyle name="標準 7 7 3 5" xfId="1507" xr:uid="{00000000-0005-0000-0000-0000C57B0000}"/>
    <cellStyle name="標準 7 7 3 5 10" xfId="21480" xr:uid="{00000000-0005-0000-0000-0000C67B0000}"/>
    <cellStyle name="標準 7 7 3 5 11" xfId="23568" xr:uid="{00000000-0005-0000-0000-0000C77B0000}"/>
    <cellStyle name="標準 7 7 3 5 12" xfId="25656" xr:uid="{00000000-0005-0000-0000-0000C87B0000}"/>
    <cellStyle name="標準 7 7 3 5 13" xfId="27744" xr:uid="{00000000-0005-0000-0000-0000C97B0000}"/>
    <cellStyle name="標準 7 7 3 5 14" xfId="29832" xr:uid="{00000000-0005-0000-0000-0000CA7B0000}"/>
    <cellStyle name="標準 7 7 3 5 15" xfId="31920" xr:uid="{00000000-0005-0000-0000-0000CB7B0000}"/>
    <cellStyle name="標準 7 7 3 5 16" xfId="34008" xr:uid="{00000000-0005-0000-0000-0000CC7B0000}"/>
    <cellStyle name="標準 7 7 3 5 17" xfId="36096" xr:uid="{00000000-0005-0000-0000-0000CD7B0000}"/>
    <cellStyle name="標準 7 7 3 5 18" xfId="38184" xr:uid="{00000000-0005-0000-0000-0000CE7B0000}"/>
    <cellStyle name="標準 7 7 3 5 19" xfId="40344" xr:uid="{00000000-0005-0000-0000-0000CF7B0000}"/>
    <cellStyle name="標準 7 7 3 5 2" xfId="5352" xr:uid="{00000000-0005-0000-0000-0000D07B0000}"/>
    <cellStyle name="標準 7 7 3 5 20" xfId="3408" xr:uid="{00000000-0005-0000-0000-0000D17B0000}"/>
    <cellStyle name="標準 7 7 3 5 3" xfId="7368" xr:uid="{00000000-0005-0000-0000-0000D27B0000}"/>
    <cellStyle name="標準 7 7 3 5 4" xfId="9384" xr:uid="{00000000-0005-0000-0000-0000D37B0000}"/>
    <cellStyle name="標準 7 7 3 5 5" xfId="11400" xr:uid="{00000000-0005-0000-0000-0000D47B0000}"/>
    <cellStyle name="標準 7 7 3 5 6" xfId="13416" xr:uid="{00000000-0005-0000-0000-0000D57B0000}"/>
    <cellStyle name="標準 7 7 3 5 7" xfId="15432" xr:uid="{00000000-0005-0000-0000-0000D67B0000}"/>
    <cellStyle name="標準 7 7 3 5 8" xfId="17448" xr:uid="{00000000-0005-0000-0000-0000D77B0000}"/>
    <cellStyle name="標準 7 7 3 5 9" xfId="19464" xr:uid="{00000000-0005-0000-0000-0000D87B0000}"/>
    <cellStyle name="標準 7 7 3 50" xfId="44207" xr:uid="{00000000-0005-0000-0000-0000D97B0000}"/>
    <cellStyle name="標準 7 7 3 51" xfId="44337" xr:uid="{00000000-0005-0000-0000-0000DA7B0000}"/>
    <cellStyle name="標準 7 7 3 52" xfId="44467" xr:uid="{00000000-0005-0000-0000-0000DB7B0000}"/>
    <cellStyle name="標準 7 7 3 53" xfId="44597" xr:uid="{00000000-0005-0000-0000-0000DC7B0000}"/>
    <cellStyle name="標準 7 7 3 54" xfId="44727" xr:uid="{00000000-0005-0000-0000-0000DD7B0000}"/>
    <cellStyle name="標準 7 7 3 55" xfId="44857" xr:uid="{00000000-0005-0000-0000-0000DE7B0000}"/>
    <cellStyle name="標準 7 7 3 56" xfId="44987" xr:uid="{00000000-0005-0000-0000-0000DF7B0000}"/>
    <cellStyle name="標準 7 7 3 57" xfId="45117" xr:uid="{00000000-0005-0000-0000-0000E07B0000}"/>
    <cellStyle name="標準 7 7 3 58" xfId="45247" xr:uid="{00000000-0005-0000-0000-0000E17B0000}"/>
    <cellStyle name="標準 7 7 3 59" xfId="45377" xr:uid="{00000000-0005-0000-0000-0000E27B0000}"/>
    <cellStyle name="標準 7 7 3 6" xfId="1637" xr:uid="{00000000-0005-0000-0000-0000E37B0000}"/>
    <cellStyle name="標準 7 7 3 6 10" xfId="21699" xr:uid="{00000000-0005-0000-0000-0000E47B0000}"/>
    <cellStyle name="標準 7 7 3 6 11" xfId="23787" xr:uid="{00000000-0005-0000-0000-0000E57B0000}"/>
    <cellStyle name="標準 7 7 3 6 12" xfId="25875" xr:uid="{00000000-0005-0000-0000-0000E67B0000}"/>
    <cellStyle name="標準 7 7 3 6 13" xfId="27963" xr:uid="{00000000-0005-0000-0000-0000E77B0000}"/>
    <cellStyle name="標準 7 7 3 6 14" xfId="30051" xr:uid="{00000000-0005-0000-0000-0000E87B0000}"/>
    <cellStyle name="標準 7 7 3 6 15" xfId="32139" xr:uid="{00000000-0005-0000-0000-0000E97B0000}"/>
    <cellStyle name="標準 7 7 3 6 16" xfId="34227" xr:uid="{00000000-0005-0000-0000-0000EA7B0000}"/>
    <cellStyle name="標準 7 7 3 6 17" xfId="36315" xr:uid="{00000000-0005-0000-0000-0000EB7B0000}"/>
    <cellStyle name="標準 7 7 3 6 18" xfId="38403" xr:uid="{00000000-0005-0000-0000-0000EC7B0000}"/>
    <cellStyle name="標準 7 7 3 6 19" xfId="40563" xr:uid="{00000000-0005-0000-0000-0000ED7B0000}"/>
    <cellStyle name="標準 7 7 3 6 2" xfId="5571" xr:uid="{00000000-0005-0000-0000-0000EE7B0000}"/>
    <cellStyle name="標準 7 7 3 6 20" xfId="3627" xr:uid="{00000000-0005-0000-0000-0000EF7B0000}"/>
    <cellStyle name="標準 7 7 3 6 3" xfId="7587" xr:uid="{00000000-0005-0000-0000-0000F07B0000}"/>
    <cellStyle name="標準 7 7 3 6 4" xfId="9603" xr:uid="{00000000-0005-0000-0000-0000F17B0000}"/>
    <cellStyle name="標準 7 7 3 6 5" xfId="11619" xr:uid="{00000000-0005-0000-0000-0000F27B0000}"/>
    <cellStyle name="標準 7 7 3 6 6" xfId="13635" xr:uid="{00000000-0005-0000-0000-0000F37B0000}"/>
    <cellStyle name="標準 7 7 3 6 7" xfId="15651" xr:uid="{00000000-0005-0000-0000-0000F47B0000}"/>
    <cellStyle name="標準 7 7 3 6 8" xfId="17667" xr:uid="{00000000-0005-0000-0000-0000F57B0000}"/>
    <cellStyle name="標準 7 7 3 6 9" xfId="19683" xr:uid="{00000000-0005-0000-0000-0000F67B0000}"/>
    <cellStyle name="標準 7 7 3 60" xfId="45507" xr:uid="{00000000-0005-0000-0000-0000F77B0000}"/>
    <cellStyle name="標準 7 7 3 61" xfId="45637" xr:uid="{00000000-0005-0000-0000-0000F87B0000}"/>
    <cellStyle name="標準 7 7 3 62" xfId="45767" xr:uid="{00000000-0005-0000-0000-0000F97B0000}"/>
    <cellStyle name="標準 7 7 3 63" xfId="45897" xr:uid="{00000000-0005-0000-0000-0000FA7B0000}"/>
    <cellStyle name="標準 7 7 3 64" xfId="46027" xr:uid="{00000000-0005-0000-0000-0000FB7B0000}"/>
    <cellStyle name="標準 7 7 3 7" xfId="1767" xr:uid="{00000000-0005-0000-0000-0000FC7B0000}"/>
    <cellStyle name="標準 7 7 3 7 10" xfId="21840" xr:uid="{00000000-0005-0000-0000-0000FD7B0000}"/>
    <cellStyle name="標準 7 7 3 7 11" xfId="23928" xr:uid="{00000000-0005-0000-0000-0000FE7B0000}"/>
    <cellStyle name="標準 7 7 3 7 12" xfId="26016" xr:uid="{00000000-0005-0000-0000-0000FF7B0000}"/>
    <cellStyle name="標準 7 7 3 7 13" xfId="28104" xr:uid="{00000000-0005-0000-0000-0000007C0000}"/>
    <cellStyle name="標準 7 7 3 7 14" xfId="30192" xr:uid="{00000000-0005-0000-0000-0000017C0000}"/>
    <cellStyle name="標準 7 7 3 7 15" xfId="32280" xr:uid="{00000000-0005-0000-0000-0000027C0000}"/>
    <cellStyle name="標準 7 7 3 7 16" xfId="34368" xr:uid="{00000000-0005-0000-0000-0000037C0000}"/>
    <cellStyle name="標準 7 7 3 7 17" xfId="36456" xr:uid="{00000000-0005-0000-0000-0000047C0000}"/>
    <cellStyle name="標準 7 7 3 7 18" xfId="38544" xr:uid="{00000000-0005-0000-0000-0000057C0000}"/>
    <cellStyle name="標準 7 7 3 7 19" xfId="40704" xr:uid="{00000000-0005-0000-0000-0000067C0000}"/>
    <cellStyle name="標準 7 7 3 7 2" xfId="5712" xr:uid="{00000000-0005-0000-0000-0000077C0000}"/>
    <cellStyle name="標準 7 7 3 7 20" xfId="3768" xr:uid="{00000000-0005-0000-0000-0000087C0000}"/>
    <cellStyle name="標準 7 7 3 7 3" xfId="7728" xr:uid="{00000000-0005-0000-0000-0000097C0000}"/>
    <cellStyle name="標準 7 7 3 7 4" xfId="9744" xr:uid="{00000000-0005-0000-0000-00000A7C0000}"/>
    <cellStyle name="標準 7 7 3 7 5" xfId="11760" xr:uid="{00000000-0005-0000-0000-00000B7C0000}"/>
    <cellStyle name="標準 7 7 3 7 6" xfId="13776" xr:uid="{00000000-0005-0000-0000-00000C7C0000}"/>
    <cellStyle name="標準 7 7 3 7 7" xfId="15792" xr:uid="{00000000-0005-0000-0000-00000D7C0000}"/>
    <cellStyle name="標準 7 7 3 7 8" xfId="17808" xr:uid="{00000000-0005-0000-0000-00000E7C0000}"/>
    <cellStyle name="標準 7 7 3 7 9" xfId="19824" xr:uid="{00000000-0005-0000-0000-00000F7C0000}"/>
    <cellStyle name="標準 7 7 3 8" xfId="1897" xr:uid="{00000000-0005-0000-0000-0000107C0000}"/>
    <cellStyle name="標準 7 7 3 8 10" xfId="22020" xr:uid="{00000000-0005-0000-0000-0000117C0000}"/>
    <cellStyle name="標準 7 7 3 8 11" xfId="24108" xr:uid="{00000000-0005-0000-0000-0000127C0000}"/>
    <cellStyle name="標準 7 7 3 8 12" xfId="26196" xr:uid="{00000000-0005-0000-0000-0000137C0000}"/>
    <cellStyle name="標準 7 7 3 8 13" xfId="28284" xr:uid="{00000000-0005-0000-0000-0000147C0000}"/>
    <cellStyle name="標準 7 7 3 8 14" xfId="30372" xr:uid="{00000000-0005-0000-0000-0000157C0000}"/>
    <cellStyle name="標準 7 7 3 8 15" xfId="32460" xr:uid="{00000000-0005-0000-0000-0000167C0000}"/>
    <cellStyle name="標準 7 7 3 8 16" xfId="34548" xr:uid="{00000000-0005-0000-0000-0000177C0000}"/>
    <cellStyle name="標準 7 7 3 8 17" xfId="36636" xr:uid="{00000000-0005-0000-0000-0000187C0000}"/>
    <cellStyle name="標準 7 7 3 8 18" xfId="38724" xr:uid="{00000000-0005-0000-0000-0000197C0000}"/>
    <cellStyle name="標準 7 7 3 8 19" xfId="40884" xr:uid="{00000000-0005-0000-0000-00001A7C0000}"/>
    <cellStyle name="標準 7 7 3 8 2" xfId="5892" xr:uid="{00000000-0005-0000-0000-00001B7C0000}"/>
    <cellStyle name="標準 7 7 3 8 20" xfId="3948" xr:uid="{00000000-0005-0000-0000-00001C7C0000}"/>
    <cellStyle name="標準 7 7 3 8 3" xfId="7908" xr:uid="{00000000-0005-0000-0000-00001D7C0000}"/>
    <cellStyle name="標準 7 7 3 8 4" xfId="9924" xr:uid="{00000000-0005-0000-0000-00001E7C0000}"/>
    <cellStyle name="標準 7 7 3 8 5" xfId="11940" xr:uid="{00000000-0005-0000-0000-00001F7C0000}"/>
    <cellStyle name="標準 7 7 3 8 6" xfId="13956" xr:uid="{00000000-0005-0000-0000-0000207C0000}"/>
    <cellStyle name="標準 7 7 3 8 7" xfId="15972" xr:uid="{00000000-0005-0000-0000-0000217C0000}"/>
    <cellStyle name="標準 7 7 3 8 8" xfId="17988" xr:uid="{00000000-0005-0000-0000-0000227C0000}"/>
    <cellStyle name="標準 7 7 3 8 9" xfId="20004" xr:uid="{00000000-0005-0000-0000-0000237C0000}"/>
    <cellStyle name="標準 7 7 3 9" xfId="2027" xr:uid="{00000000-0005-0000-0000-0000247C0000}"/>
    <cellStyle name="標準 7 7 3 9 10" xfId="22200" xr:uid="{00000000-0005-0000-0000-0000257C0000}"/>
    <cellStyle name="標準 7 7 3 9 11" xfId="24288" xr:uid="{00000000-0005-0000-0000-0000267C0000}"/>
    <cellStyle name="標準 7 7 3 9 12" xfId="26376" xr:uid="{00000000-0005-0000-0000-0000277C0000}"/>
    <cellStyle name="標準 7 7 3 9 13" xfId="28464" xr:uid="{00000000-0005-0000-0000-0000287C0000}"/>
    <cellStyle name="標準 7 7 3 9 14" xfId="30552" xr:uid="{00000000-0005-0000-0000-0000297C0000}"/>
    <cellStyle name="標準 7 7 3 9 15" xfId="32640" xr:uid="{00000000-0005-0000-0000-00002A7C0000}"/>
    <cellStyle name="標準 7 7 3 9 16" xfId="34728" xr:uid="{00000000-0005-0000-0000-00002B7C0000}"/>
    <cellStyle name="標準 7 7 3 9 17" xfId="36816" xr:uid="{00000000-0005-0000-0000-00002C7C0000}"/>
    <cellStyle name="標準 7 7 3 9 18" xfId="38904" xr:uid="{00000000-0005-0000-0000-00002D7C0000}"/>
    <cellStyle name="標準 7 7 3 9 19" xfId="41064" xr:uid="{00000000-0005-0000-0000-00002E7C0000}"/>
    <cellStyle name="標準 7 7 3 9 2" xfId="6072" xr:uid="{00000000-0005-0000-0000-00002F7C0000}"/>
    <cellStyle name="標準 7 7 3 9 20" xfId="4128" xr:uid="{00000000-0005-0000-0000-0000307C0000}"/>
    <cellStyle name="標準 7 7 3 9 3" xfId="8088" xr:uid="{00000000-0005-0000-0000-0000317C0000}"/>
    <cellStyle name="標準 7 7 3 9 4" xfId="10104" xr:uid="{00000000-0005-0000-0000-0000327C0000}"/>
    <cellStyle name="標準 7 7 3 9 5" xfId="12120" xr:uid="{00000000-0005-0000-0000-0000337C0000}"/>
    <cellStyle name="標準 7 7 3 9 6" xfId="14136" xr:uid="{00000000-0005-0000-0000-0000347C0000}"/>
    <cellStyle name="標準 7 7 3 9 7" xfId="16152" xr:uid="{00000000-0005-0000-0000-0000357C0000}"/>
    <cellStyle name="標準 7 7 3 9 8" xfId="18168" xr:uid="{00000000-0005-0000-0000-0000367C0000}"/>
    <cellStyle name="標準 7 7 3 9 9" xfId="20184" xr:uid="{00000000-0005-0000-0000-0000377C0000}"/>
    <cellStyle name="標準 7 7 30" xfId="24756" xr:uid="{00000000-0005-0000-0000-0000387C0000}"/>
    <cellStyle name="標準 7 7 31" xfId="26844" xr:uid="{00000000-0005-0000-0000-0000397C0000}"/>
    <cellStyle name="標準 7 7 32" xfId="28932" xr:uid="{00000000-0005-0000-0000-00003A7C0000}"/>
    <cellStyle name="標準 7 7 33" xfId="31020" xr:uid="{00000000-0005-0000-0000-00003B7C0000}"/>
    <cellStyle name="標準 7 7 34" xfId="33108" xr:uid="{00000000-0005-0000-0000-00003C7C0000}"/>
    <cellStyle name="標準 7 7 35" xfId="35196" xr:uid="{00000000-0005-0000-0000-00003D7C0000}"/>
    <cellStyle name="標準 7 7 36" xfId="37284" xr:uid="{00000000-0005-0000-0000-00003E7C0000}"/>
    <cellStyle name="標準 7 7 37" xfId="39444" xr:uid="{00000000-0005-0000-0000-00003F7C0000}"/>
    <cellStyle name="標準 7 7 38" xfId="2612" xr:uid="{00000000-0005-0000-0000-0000407C0000}"/>
    <cellStyle name="標準 7 7 39" xfId="41672" xr:uid="{00000000-0005-0000-0000-0000417C0000}"/>
    <cellStyle name="標準 7 7 4" xfId="142" xr:uid="{00000000-0005-0000-0000-0000427C0000}"/>
    <cellStyle name="標準 7 7 4 10" xfId="6576" xr:uid="{00000000-0005-0000-0000-0000437C0000}"/>
    <cellStyle name="標準 7 7 4 11" xfId="8592" xr:uid="{00000000-0005-0000-0000-0000447C0000}"/>
    <cellStyle name="標準 7 7 4 12" xfId="10608" xr:uid="{00000000-0005-0000-0000-0000457C0000}"/>
    <cellStyle name="標準 7 7 4 13" xfId="12624" xr:uid="{00000000-0005-0000-0000-0000467C0000}"/>
    <cellStyle name="標準 7 7 4 14" xfId="14640" xr:uid="{00000000-0005-0000-0000-0000477C0000}"/>
    <cellStyle name="標準 7 7 4 15" xfId="16656" xr:uid="{00000000-0005-0000-0000-0000487C0000}"/>
    <cellStyle name="標準 7 7 4 16" xfId="18672" xr:uid="{00000000-0005-0000-0000-0000497C0000}"/>
    <cellStyle name="標準 7 7 4 17" xfId="20688" xr:uid="{00000000-0005-0000-0000-00004A7C0000}"/>
    <cellStyle name="標準 7 7 4 18" xfId="22776" xr:uid="{00000000-0005-0000-0000-00004B7C0000}"/>
    <cellStyle name="標準 7 7 4 19" xfId="24864" xr:uid="{00000000-0005-0000-0000-00004C7C0000}"/>
    <cellStyle name="標準 7 7 4 2" xfId="3480" xr:uid="{00000000-0005-0000-0000-00004D7C0000}"/>
    <cellStyle name="標準 7 7 4 2 10" xfId="21552" xr:uid="{00000000-0005-0000-0000-00004E7C0000}"/>
    <cellStyle name="標準 7 7 4 2 11" xfId="23640" xr:uid="{00000000-0005-0000-0000-00004F7C0000}"/>
    <cellStyle name="標準 7 7 4 2 12" xfId="25728" xr:uid="{00000000-0005-0000-0000-0000507C0000}"/>
    <cellStyle name="標準 7 7 4 2 13" xfId="27816" xr:uid="{00000000-0005-0000-0000-0000517C0000}"/>
    <cellStyle name="標準 7 7 4 2 14" xfId="29904" xr:uid="{00000000-0005-0000-0000-0000527C0000}"/>
    <cellStyle name="標準 7 7 4 2 15" xfId="31992" xr:uid="{00000000-0005-0000-0000-0000537C0000}"/>
    <cellStyle name="標準 7 7 4 2 16" xfId="34080" xr:uid="{00000000-0005-0000-0000-0000547C0000}"/>
    <cellStyle name="標準 7 7 4 2 17" xfId="36168" xr:uid="{00000000-0005-0000-0000-0000557C0000}"/>
    <cellStyle name="標準 7 7 4 2 18" xfId="38256" xr:uid="{00000000-0005-0000-0000-0000567C0000}"/>
    <cellStyle name="標準 7 7 4 2 19" xfId="40416" xr:uid="{00000000-0005-0000-0000-0000577C0000}"/>
    <cellStyle name="標準 7 7 4 2 2" xfId="5424" xr:uid="{00000000-0005-0000-0000-0000587C0000}"/>
    <cellStyle name="標準 7 7 4 2 3" xfId="7440" xr:uid="{00000000-0005-0000-0000-0000597C0000}"/>
    <cellStyle name="標準 7 7 4 2 4" xfId="9456" xr:uid="{00000000-0005-0000-0000-00005A7C0000}"/>
    <cellStyle name="標準 7 7 4 2 5" xfId="11472" xr:uid="{00000000-0005-0000-0000-00005B7C0000}"/>
    <cellStyle name="標準 7 7 4 2 6" xfId="13488" xr:uid="{00000000-0005-0000-0000-00005C7C0000}"/>
    <cellStyle name="標準 7 7 4 2 7" xfId="15504" xr:uid="{00000000-0005-0000-0000-00005D7C0000}"/>
    <cellStyle name="標準 7 7 4 2 8" xfId="17520" xr:uid="{00000000-0005-0000-0000-00005E7C0000}"/>
    <cellStyle name="標準 7 7 4 2 9" xfId="19536" xr:uid="{00000000-0005-0000-0000-00005F7C0000}"/>
    <cellStyle name="標準 7 7 4 20" xfId="26952" xr:uid="{00000000-0005-0000-0000-0000607C0000}"/>
    <cellStyle name="標準 7 7 4 21" xfId="29040" xr:uid="{00000000-0005-0000-0000-0000617C0000}"/>
    <cellStyle name="標準 7 7 4 22" xfId="31128" xr:uid="{00000000-0005-0000-0000-0000627C0000}"/>
    <cellStyle name="標準 7 7 4 23" xfId="33216" xr:uid="{00000000-0005-0000-0000-0000637C0000}"/>
    <cellStyle name="標準 7 7 4 24" xfId="35304" xr:uid="{00000000-0005-0000-0000-0000647C0000}"/>
    <cellStyle name="標準 7 7 4 25" xfId="37392" xr:uid="{00000000-0005-0000-0000-0000657C0000}"/>
    <cellStyle name="標準 7 7 4 26" xfId="39552" xr:uid="{00000000-0005-0000-0000-0000667C0000}"/>
    <cellStyle name="標準 7 7 4 27" xfId="2724" xr:uid="{00000000-0005-0000-0000-0000677C0000}"/>
    <cellStyle name="標準 7 7 4 3" xfId="3660" xr:uid="{00000000-0005-0000-0000-0000687C0000}"/>
    <cellStyle name="標準 7 7 4 3 10" xfId="21732" xr:uid="{00000000-0005-0000-0000-0000697C0000}"/>
    <cellStyle name="標準 7 7 4 3 11" xfId="23820" xr:uid="{00000000-0005-0000-0000-00006A7C0000}"/>
    <cellStyle name="標準 7 7 4 3 12" xfId="25908" xr:uid="{00000000-0005-0000-0000-00006B7C0000}"/>
    <cellStyle name="標準 7 7 4 3 13" xfId="27996" xr:uid="{00000000-0005-0000-0000-00006C7C0000}"/>
    <cellStyle name="標準 7 7 4 3 14" xfId="30084" xr:uid="{00000000-0005-0000-0000-00006D7C0000}"/>
    <cellStyle name="標準 7 7 4 3 15" xfId="32172" xr:uid="{00000000-0005-0000-0000-00006E7C0000}"/>
    <cellStyle name="標準 7 7 4 3 16" xfId="34260" xr:uid="{00000000-0005-0000-0000-00006F7C0000}"/>
    <cellStyle name="標準 7 7 4 3 17" xfId="36348" xr:uid="{00000000-0005-0000-0000-0000707C0000}"/>
    <cellStyle name="標準 7 7 4 3 18" xfId="38436" xr:uid="{00000000-0005-0000-0000-0000717C0000}"/>
    <cellStyle name="標準 7 7 4 3 19" xfId="40596" xr:uid="{00000000-0005-0000-0000-0000727C0000}"/>
    <cellStyle name="標準 7 7 4 3 2" xfId="5604" xr:uid="{00000000-0005-0000-0000-0000737C0000}"/>
    <cellStyle name="標準 7 7 4 3 3" xfId="7620" xr:uid="{00000000-0005-0000-0000-0000747C0000}"/>
    <cellStyle name="標準 7 7 4 3 4" xfId="9636" xr:uid="{00000000-0005-0000-0000-0000757C0000}"/>
    <cellStyle name="標準 7 7 4 3 5" xfId="11652" xr:uid="{00000000-0005-0000-0000-0000767C0000}"/>
    <cellStyle name="標準 7 7 4 3 6" xfId="13668" xr:uid="{00000000-0005-0000-0000-0000777C0000}"/>
    <cellStyle name="標準 7 7 4 3 7" xfId="15684" xr:uid="{00000000-0005-0000-0000-0000787C0000}"/>
    <cellStyle name="標準 7 7 4 3 8" xfId="17700" xr:uid="{00000000-0005-0000-0000-0000797C0000}"/>
    <cellStyle name="標準 7 7 4 3 9" xfId="19716" xr:uid="{00000000-0005-0000-0000-00007A7C0000}"/>
    <cellStyle name="標準 7 7 4 4" xfId="3840" xr:uid="{00000000-0005-0000-0000-00007B7C0000}"/>
    <cellStyle name="標準 7 7 4 4 10" xfId="21912" xr:uid="{00000000-0005-0000-0000-00007C7C0000}"/>
    <cellStyle name="標準 7 7 4 4 11" xfId="24000" xr:uid="{00000000-0005-0000-0000-00007D7C0000}"/>
    <cellStyle name="標準 7 7 4 4 12" xfId="26088" xr:uid="{00000000-0005-0000-0000-00007E7C0000}"/>
    <cellStyle name="標準 7 7 4 4 13" xfId="28176" xr:uid="{00000000-0005-0000-0000-00007F7C0000}"/>
    <cellStyle name="標準 7 7 4 4 14" xfId="30264" xr:uid="{00000000-0005-0000-0000-0000807C0000}"/>
    <cellStyle name="標準 7 7 4 4 15" xfId="32352" xr:uid="{00000000-0005-0000-0000-0000817C0000}"/>
    <cellStyle name="標準 7 7 4 4 16" xfId="34440" xr:uid="{00000000-0005-0000-0000-0000827C0000}"/>
    <cellStyle name="標準 7 7 4 4 17" xfId="36528" xr:uid="{00000000-0005-0000-0000-0000837C0000}"/>
    <cellStyle name="標準 7 7 4 4 18" xfId="38616" xr:uid="{00000000-0005-0000-0000-0000847C0000}"/>
    <cellStyle name="標準 7 7 4 4 19" xfId="40776" xr:uid="{00000000-0005-0000-0000-0000857C0000}"/>
    <cellStyle name="標準 7 7 4 4 2" xfId="5784" xr:uid="{00000000-0005-0000-0000-0000867C0000}"/>
    <cellStyle name="標準 7 7 4 4 3" xfId="7800" xr:uid="{00000000-0005-0000-0000-0000877C0000}"/>
    <cellStyle name="標準 7 7 4 4 4" xfId="9816" xr:uid="{00000000-0005-0000-0000-0000887C0000}"/>
    <cellStyle name="標準 7 7 4 4 5" xfId="11832" xr:uid="{00000000-0005-0000-0000-0000897C0000}"/>
    <cellStyle name="標準 7 7 4 4 6" xfId="13848" xr:uid="{00000000-0005-0000-0000-00008A7C0000}"/>
    <cellStyle name="標準 7 7 4 4 7" xfId="15864" xr:uid="{00000000-0005-0000-0000-00008B7C0000}"/>
    <cellStyle name="標準 7 7 4 4 8" xfId="17880" xr:uid="{00000000-0005-0000-0000-00008C7C0000}"/>
    <cellStyle name="標準 7 7 4 4 9" xfId="19896" xr:uid="{00000000-0005-0000-0000-00008D7C0000}"/>
    <cellStyle name="標準 7 7 4 5" xfId="4020" xr:uid="{00000000-0005-0000-0000-00008E7C0000}"/>
    <cellStyle name="標準 7 7 4 5 10" xfId="22092" xr:uid="{00000000-0005-0000-0000-00008F7C0000}"/>
    <cellStyle name="標準 7 7 4 5 11" xfId="24180" xr:uid="{00000000-0005-0000-0000-0000907C0000}"/>
    <cellStyle name="標準 7 7 4 5 12" xfId="26268" xr:uid="{00000000-0005-0000-0000-0000917C0000}"/>
    <cellStyle name="標準 7 7 4 5 13" xfId="28356" xr:uid="{00000000-0005-0000-0000-0000927C0000}"/>
    <cellStyle name="標準 7 7 4 5 14" xfId="30444" xr:uid="{00000000-0005-0000-0000-0000937C0000}"/>
    <cellStyle name="標準 7 7 4 5 15" xfId="32532" xr:uid="{00000000-0005-0000-0000-0000947C0000}"/>
    <cellStyle name="標準 7 7 4 5 16" xfId="34620" xr:uid="{00000000-0005-0000-0000-0000957C0000}"/>
    <cellStyle name="標準 7 7 4 5 17" xfId="36708" xr:uid="{00000000-0005-0000-0000-0000967C0000}"/>
    <cellStyle name="標準 7 7 4 5 18" xfId="38796" xr:uid="{00000000-0005-0000-0000-0000977C0000}"/>
    <cellStyle name="標準 7 7 4 5 19" xfId="40956" xr:uid="{00000000-0005-0000-0000-0000987C0000}"/>
    <cellStyle name="標準 7 7 4 5 2" xfId="5964" xr:uid="{00000000-0005-0000-0000-0000997C0000}"/>
    <cellStyle name="標準 7 7 4 5 3" xfId="7980" xr:uid="{00000000-0005-0000-0000-00009A7C0000}"/>
    <cellStyle name="標準 7 7 4 5 4" xfId="9996" xr:uid="{00000000-0005-0000-0000-00009B7C0000}"/>
    <cellStyle name="標準 7 7 4 5 5" xfId="12012" xr:uid="{00000000-0005-0000-0000-00009C7C0000}"/>
    <cellStyle name="標準 7 7 4 5 6" xfId="14028" xr:uid="{00000000-0005-0000-0000-00009D7C0000}"/>
    <cellStyle name="標準 7 7 4 5 7" xfId="16044" xr:uid="{00000000-0005-0000-0000-00009E7C0000}"/>
    <cellStyle name="標準 7 7 4 5 8" xfId="18060" xr:uid="{00000000-0005-0000-0000-00009F7C0000}"/>
    <cellStyle name="標準 7 7 4 5 9" xfId="20076" xr:uid="{00000000-0005-0000-0000-0000A07C0000}"/>
    <cellStyle name="標準 7 7 4 6" xfId="4200" xr:uid="{00000000-0005-0000-0000-0000A17C0000}"/>
    <cellStyle name="標準 7 7 4 6 10" xfId="22272" xr:uid="{00000000-0005-0000-0000-0000A27C0000}"/>
    <cellStyle name="標準 7 7 4 6 11" xfId="24360" xr:uid="{00000000-0005-0000-0000-0000A37C0000}"/>
    <cellStyle name="標準 7 7 4 6 12" xfId="26448" xr:uid="{00000000-0005-0000-0000-0000A47C0000}"/>
    <cellStyle name="標準 7 7 4 6 13" xfId="28536" xr:uid="{00000000-0005-0000-0000-0000A57C0000}"/>
    <cellStyle name="標準 7 7 4 6 14" xfId="30624" xr:uid="{00000000-0005-0000-0000-0000A67C0000}"/>
    <cellStyle name="標準 7 7 4 6 15" xfId="32712" xr:uid="{00000000-0005-0000-0000-0000A77C0000}"/>
    <cellStyle name="標準 7 7 4 6 16" xfId="34800" xr:uid="{00000000-0005-0000-0000-0000A87C0000}"/>
    <cellStyle name="標準 7 7 4 6 17" xfId="36888" xr:uid="{00000000-0005-0000-0000-0000A97C0000}"/>
    <cellStyle name="標準 7 7 4 6 18" xfId="38976" xr:uid="{00000000-0005-0000-0000-0000AA7C0000}"/>
    <cellStyle name="標準 7 7 4 6 19" xfId="41136" xr:uid="{00000000-0005-0000-0000-0000AB7C0000}"/>
    <cellStyle name="標準 7 7 4 6 2" xfId="6144" xr:uid="{00000000-0005-0000-0000-0000AC7C0000}"/>
    <cellStyle name="標準 7 7 4 6 3" xfId="8160" xr:uid="{00000000-0005-0000-0000-0000AD7C0000}"/>
    <cellStyle name="標準 7 7 4 6 4" xfId="10176" xr:uid="{00000000-0005-0000-0000-0000AE7C0000}"/>
    <cellStyle name="標準 7 7 4 6 5" xfId="12192" xr:uid="{00000000-0005-0000-0000-0000AF7C0000}"/>
    <cellStyle name="標準 7 7 4 6 6" xfId="14208" xr:uid="{00000000-0005-0000-0000-0000B07C0000}"/>
    <cellStyle name="標準 7 7 4 6 7" xfId="16224" xr:uid="{00000000-0005-0000-0000-0000B17C0000}"/>
    <cellStyle name="標準 7 7 4 6 8" xfId="18240" xr:uid="{00000000-0005-0000-0000-0000B27C0000}"/>
    <cellStyle name="標準 7 7 4 6 9" xfId="20256" xr:uid="{00000000-0005-0000-0000-0000B37C0000}"/>
    <cellStyle name="標準 7 7 4 7" xfId="4380" xr:uid="{00000000-0005-0000-0000-0000B47C0000}"/>
    <cellStyle name="標準 7 7 4 7 10" xfId="22452" xr:uid="{00000000-0005-0000-0000-0000B57C0000}"/>
    <cellStyle name="標準 7 7 4 7 11" xfId="24540" xr:uid="{00000000-0005-0000-0000-0000B67C0000}"/>
    <cellStyle name="標準 7 7 4 7 12" xfId="26628" xr:uid="{00000000-0005-0000-0000-0000B77C0000}"/>
    <cellStyle name="標準 7 7 4 7 13" xfId="28716" xr:uid="{00000000-0005-0000-0000-0000B87C0000}"/>
    <cellStyle name="標準 7 7 4 7 14" xfId="30804" xr:uid="{00000000-0005-0000-0000-0000B97C0000}"/>
    <cellStyle name="標準 7 7 4 7 15" xfId="32892" xr:uid="{00000000-0005-0000-0000-0000BA7C0000}"/>
    <cellStyle name="標準 7 7 4 7 16" xfId="34980" xr:uid="{00000000-0005-0000-0000-0000BB7C0000}"/>
    <cellStyle name="標準 7 7 4 7 17" xfId="37068" xr:uid="{00000000-0005-0000-0000-0000BC7C0000}"/>
    <cellStyle name="標準 7 7 4 7 18" xfId="39156" xr:uid="{00000000-0005-0000-0000-0000BD7C0000}"/>
    <cellStyle name="標準 7 7 4 7 19" xfId="41316" xr:uid="{00000000-0005-0000-0000-0000BE7C0000}"/>
    <cellStyle name="標準 7 7 4 7 2" xfId="6324" xr:uid="{00000000-0005-0000-0000-0000BF7C0000}"/>
    <cellStyle name="標準 7 7 4 7 3" xfId="8340" xr:uid="{00000000-0005-0000-0000-0000C07C0000}"/>
    <cellStyle name="標準 7 7 4 7 4" xfId="10356" xr:uid="{00000000-0005-0000-0000-0000C17C0000}"/>
    <cellStyle name="標準 7 7 4 7 5" xfId="12372" xr:uid="{00000000-0005-0000-0000-0000C27C0000}"/>
    <cellStyle name="標準 7 7 4 7 6" xfId="14388" xr:uid="{00000000-0005-0000-0000-0000C37C0000}"/>
    <cellStyle name="標準 7 7 4 7 7" xfId="16404" xr:uid="{00000000-0005-0000-0000-0000C47C0000}"/>
    <cellStyle name="標準 7 7 4 7 8" xfId="18420" xr:uid="{00000000-0005-0000-0000-0000C57C0000}"/>
    <cellStyle name="標準 7 7 4 7 9" xfId="20436" xr:uid="{00000000-0005-0000-0000-0000C67C0000}"/>
    <cellStyle name="標準 7 7 4 8" xfId="4736" xr:uid="{00000000-0005-0000-0000-0000C77C0000}"/>
    <cellStyle name="標準 7 7 4 8 10" xfId="22952" xr:uid="{00000000-0005-0000-0000-0000C87C0000}"/>
    <cellStyle name="標準 7 7 4 8 11" xfId="25040" xr:uid="{00000000-0005-0000-0000-0000C97C0000}"/>
    <cellStyle name="標準 7 7 4 8 12" xfId="27128" xr:uid="{00000000-0005-0000-0000-0000CA7C0000}"/>
    <cellStyle name="標準 7 7 4 8 13" xfId="29216" xr:uid="{00000000-0005-0000-0000-0000CB7C0000}"/>
    <cellStyle name="標準 7 7 4 8 14" xfId="31304" xr:uid="{00000000-0005-0000-0000-0000CC7C0000}"/>
    <cellStyle name="標準 7 7 4 8 15" xfId="33392" xr:uid="{00000000-0005-0000-0000-0000CD7C0000}"/>
    <cellStyle name="標準 7 7 4 8 16" xfId="35480" xr:uid="{00000000-0005-0000-0000-0000CE7C0000}"/>
    <cellStyle name="標準 7 7 4 8 17" xfId="37568" xr:uid="{00000000-0005-0000-0000-0000CF7C0000}"/>
    <cellStyle name="標準 7 7 4 8 18" xfId="39728" xr:uid="{00000000-0005-0000-0000-0000D07C0000}"/>
    <cellStyle name="標準 7 7 4 8 2" xfId="6752" xr:uid="{00000000-0005-0000-0000-0000D17C0000}"/>
    <cellStyle name="標準 7 7 4 8 3" xfId="8768" xr:uid="{00000000-0005-0000-0000-0000D27C0000}"/>
    <cellStyle name="標準 7 7 4 8 4" xfId="10784" xr:uid="{00000000-0005-0000-0000-0000D37C0000}"/>
    <cellStyle name="標準 7 7 4 8 5" xfId="12800" xr:uid="{00000000-0005-0000-0000-0000D47C0000}"/>
    <cellStyle name="標準 7 7 4 8 6" xfId="14816" xr:uid="{00000000-0005-0000-0000-0000D57C0000}"/>
    <cellStyle name="標準 7 7 4 8 7" xfId="16832" xr:uid="{00000000-0005-0000-0000-0000D67C0000}"/>
    <cellStyle name="標準 7 7 4 8 8" xfId="18848" xr:uid="{00000000-0005-0000-0000-0000D77C0000}"/>
    <cellStyle name="標準 7 7 4 8 9" xfId="20864" xr:uid="{00000000-0005-0000-0000-0000D87C0000}"/>
    <cellStyle name="標準 7 7 4 9" xfId="4560" xr:uid="{00000000-0005-0000-0000-0000D97C0000}"/>
    <cellStyle name="標準 7 7 40" xfId="41802" xr:uid="{00000000-0005-0000-0000-0000DA7C0000}"/>
    <cellStyle name="標準 7 7 41" xfId="41932" xr:uid="{00000000-0005-0000-0000-0000DB7C0000}"/>
    <cellStyle name="標準 7 7 42" xfId="42062" xr:uid="{00000000-0005-0000-0000-0000DC7C0000}"/>
    <cellStyle name="標準 7 7 43" xfId="42192" xr:uid="{00000000-0005-0000-0000-0000DD7C0000}"/>
    <cellStyle name="標準 7 7 44" xfId="42322" xr:uid="{00000000-0005-0000-0000-0000DE7C0000}"/>
    <cellStyle name="標準 7 7 45" xfId="42452" xr:uid="{00000000-0005-0000-0000-0000DF7C0000}"/>
    <cellStyle name="標準 7 7 46" xfId="42582" xr:uid="{00000000-0005-0000-0000-0000E07C0000}"/>
    <cellStyle name="標準 7 7 47" xfId="42712" xr:uid="{00000000-0005-0000-0000-0000E17C0000}"/>
    <cellStyle name="標準 7 7 48" xfId="42842" xr:uid="{00000000-0005-0000-0000-0000E27C0000}"/>
    <cellStyle name="標準 7 7 49" xfId="42972" xr:uid="{00000000-0005-0000-0000-0000E37C0000}"/>
    <cellStyle name="標準 7 7 5" xfId="207" xr:uid="{00000000-0005-0000-0000-0000E47C0000}"/>
    <cellStyle name="標準 7 7 5 10" xfId="20761" xr:uid="{00000000-0005-0000-0000-0000E57C0000}"/>
    <cellStyle name="標準 7 7 5 11" xfId="22849" xr:uid="{00000000-0005-0000-0000-0000E67C0000}"/>
    <cellStyle name="標準 7 7 5 12" xfId="24937" xr:uid="{00000000-0005-0000-0000-0000E77C0000}"/>
    <cellStyle name="標準 7 7 5 13" xfId="27025" xr:uid="{00000000-0005-0000-0000-0000E87C0000}"/>
    <cellStyle name="標準 7 7 5 14" xfId="29113" xr:uid="{00000000-0005-0000-0000-0000E97C0000}"/>
    <cellStyle name="標準 7 7 5 15" xfId="31201" xr:uid="{00000000-0005-0000-0000-0000EA7C0000}"/>
    <cellStyle name="標準 7 7 5 16" xfId="33289" xr:uid="{00000000-0005-0000-0000-0000EB7C0000}"/>
    <cellStyle name="標準 7 7 5 17" xfId="35377" xr:uid="{00000000-0005-0000-0000-0000EC7C0000}"/>
    <cellStyle name="標準 7 7 5 18" xfId="37465" xr:uid="{00000000-0005-0000-0000-0000ED7C0000}"/>
    <cellStyle name="標準 7 7 5 19" xfId="39625" xr:uid="{00000000-0005-0000-0000-0000EE7C0000}"/>
    <cellStyle name="標準 7 7 5 2" xfId="4633" xr:uid="{00000000-0005-0000-0000-0000EF7C0000}"/>
    <cellStyle name="標準 7 7 5 20" xfId="2760" xr:uid="{00000000-0005-0000-0000-0000F07C0000}"/>
    <cellStyle name="標準 7 7 5 3" xfId="6649" xr:uid="{00000000-0005-0000-0000-0000F17C0000}"/>
    <cellStyle name="標準 7 7 5 4" xfId="8665" xr:uid="{00000000-0005-0000-0000-0000F27C0000}"/>
    <cellStyle name="標準 7 7 5 5" xfId="10681" xr:uid="{00000000-0005-0000-0000-0000F37C0000}"/>
    <cellStyle name="標準 7 7 5 6" xfId="12697" xr:uid="{00000000-0005-0000-0000-0000F47C0000}"/>
    <cellStyle name="標準 7 7 5 7" xfId="14713" xr:uid="{00000000-0005-0000-0000-0000F57C0000}"/>
    <cellStyle name="標準 7 7 5 8" xfId="16729" xr:uid="{00000000-0005-0000-0000-0000F67C0000}"/>
    <cellStyle name="標準 7 7 5 9" xfId="18745" xr:uid="{00000000-0005-0000-0000-0000F77C0000}"/>
    <cellStyle name="標準 7 7 50" xfId="43102" xr:uid="{00000000-0005-0000-0000-0000F87C0000}"/>
    <cellStyle name="標準 7 7 51" xfId="43232" xr:uid="{00000000-0005-0000-0000-0000F97C0000}"/>
    <cellStyle name="標準 7 7 52" xfId="43362" xr:uid="{00000000-0005-0000-0000-0000FA7C0000}"/>
    <cellStyle name="標準 7 7 53" xfId="43492" xr:uid="{00000000-0005-0000-0000-0000FB7C0000}"/>
    <cellStyle name="標準 7 7 54" xfId="43622" xr:uid="{00000000-0005-0000-0000-0000FC7C0000}"/>
    <cellStyle name="標準 7 7 55" xfId="43752" xr:uid="{00000000-0005-0000-0000-0000FD7C0000}"/>
    <cellStyle name="標準 7 7 56" xfId="43882" xr:uid="{00000000-0005-0000-0000-0000FE7C0000}"/>
    <cellStyle name="標準 7 7 57" xfId="44012" xr:uid="{00000000-0005-0000-0000-0000FF7C0000}"/>
    <cellStyle name="標準 7 7 58" xfId="44142" xr:uid="{00000000-0005-0000-0000-0000007D0000}"/>
    <cellStyle name="標準 7 7 59" xfId="44272" xr:uid="{00000000-0005-0000-0000-0000017D0000}"/>
    <cellStyle name="標準 7 7 6" xfId="272" xr:uid="{00000000-0005-0000-0000-0000027D0000}"/>
    <cellStyle name="標準 7 7 6 10" xfId="20904" xr:uid="{00000000-0005-0000-0000-0000037D0000}"/>
    <cellStyle name="標準 7 7 6 11" xfId="22992" xr:uid="{00000000-0005-0000-0000-0000047D0000}"/>
    <cellStyle name="標準 7 7 6 12" xfId="25080" xr:uid="{00000000-0005-0000-0000-0000057D0000}"/>
    <cellStyle name="標準 7 7 6 13" xfId="27168" xr:uid="{00000000-0005-0000-0000-0000067D0000}"/>
    <cellStyle name="標準 7 7 6 14" xfId="29256" xr:uid="{00000000-0005-0000-0000-0000077D0000}"/>
    <cellStyle name="標準 7 7 6 15" xfId="31344" xr:uid="{00000000-0005-0000-0000-0000087D0000}"/>
    <cellStyle name="標準 7 7 6 16" xfId="33432" xr:uid="{00000000-0005-0000-0000-0000097D0000}"/>
    <cellStyle name="標準 7 7 6 17" xfId="35520" xr:uid="{00000000-0005-0000-0000-00000A7D0000}"/>
    <cellStyle name="標準 7 7 6 18" xfId="37608" xr:uid="{00000000-0005-0000-0000-00000B7D0000}"/>
    <cellStyle name="標準 7 7 6 19" xfId="39768" xr:uid="{00000000-0005-0000-0000-00000C7D0000}"/>
    <cellStyle name="標準 7 7 6 2" xfId="4776" xr:uid="{00000000-0005-0000-0000-00000D7D0000}"/>
    <cellStyle name="標準 7 7 6 20" xfId="2796" xr:uid="{00000000-0005-0000-0000-00000E7D0000}"/>
    <cellStyle name="標準 7 7 6 3" xfId="6792" xr:uid="{00000000-0005-0000-0000-00000F7D0000}"/>
    <cellStyle name="標準 7 7 6 4" xfId="8808" xr:uid="{00000000-0005-0000-0000-0000107D0000}"/>
    <cellStyle name="標準 7 7 6 5" xfId="10824" xr:uid="{00000000-0005-0000-0000-0000117D0000}"/>
    <cellStyle name="標準 7 7 6 6" xfId="12840" xr:uid="{00000000-0005-0000-0000-0000127D0000}"/>
    <cellStyle name="標準 7 7 6 7" xfId="14856" xr:uid="{00000000-0005-0000-0000-0000137D0000}"/>
    <cellStyle name="標準 7 7 6 8" xfId="16872" xr:uid="{00000000-0005-0000-0000-0000147D0000}"/>
    <cellStyle name="標準 7 7 6 9" xfId="18888" xr:uid="{00000000-0005-0000-0000-0000157D0000}"/>
    <cellStyle name="標準 7 7 60" xfId="44402" xr:uid="{00000000-0005-0000-0000-0000167D0000}"/>
    <cellStyle name="標準 7 7 61" xfId="44532" xr:uid="{00000000-0005-0000-0000-0000177D0000}"/>
    <cellStyle name="標準 7 7 62" xfId="44662" xr:uid="{00000000-0005-0000-0000-0000187D0000}"/>
    <cellStyle name="標準 7 7 63" xfId="44792" xr:uid="{00000000-0005-0000-0000-0000197D0000}"/>
    <cellStyle name="標準 7 7 64" xfId="44922" xr:uid="{00000000-0005-0000-0000-00001A7D0000}"/>
    <cellStyle name="標準 7 7 65" xfId="45052" xr:uid="{00000000-0005-0000-0000-00001B7D0000}"/>
    <cellStyle name="標準 7 7 66" xfId="45182" xr:uid="{00000000-0005-0000-0000-00001C7D0000}"/>
    <cellStyle name="標準 7 7 67" xfId="45312" xr:uid="{00000000-0005-0000-0000-00001D7D0000}"/>
    <cellStyle name="標準 7 7 68" xfId="45442" xr:uid="{00000000-0005-0000-0000-00001E7D0000}"/>
    <cellStyle name="標準 7 7 69" xfId="45572" xr:uid="{00000000-0005-0000-0000-00001F7D0000}"/>
    <cellStyle name="標準 7 7 7" xfId="337" xr:uid="{00000000-0005-0000-0000-0000207D0000}"/>
    <cellStyle name="標準 7 7 7 10" xfId="20940" xr:uid="{00000000-0005-0000-0000-0000217D0000}"/>
    <cellStyle name="標準 7 7 7 11" xfId="23028" xr:uid="{00000000-0005-0000-0000-0000227D0000}"/>
    <cellStyle name="標準 7 7 7 12" xfId="25116" xr:uid="{00000000-0005-0000-0000-0000237D0000}"/>
    <cellStyle name="標準 7 7 7 13" xfId="27204" xr:uid="{00000000-0005-0000-0000-0000247D0000}"/>
    <cellStyle name="標準 7 7 7 14" xfId="29292" xr:uid="{00000000-0005-0000-0000-0000257D0000}"/>
    <cellStyle name="標準 7 7 7 15" xfId="31380" xr:uid="{00000000-0005-0000-0000-0000267D0000}"/>
    <cellStyle name="標準 7 7 7 16" xfId="33468" xr:uid="{00000000-0005-0000-0000-0000277D0000}"/>
    <cellStyle name="標準 7 7 7 17" xfId="35556" xr:uid="{00000000-0005-0000-0000-0000287D0000}"/>
    <cellStyle name="標準 7 7 7 18" xfId="37644" xr:uid="{00000000-0005-0000-0000-0000297D0000}"/>
    <cellStyle name="標準 7 7 7 19" xfId="39804" xr:uid="{00000000-0005-0000-0000-00002A7D0000}"/>
    <cellStyle name="標準 7 7 7 2" xfId="4812" xr:uid="{00000000-0005-0000-0000-00002B7D0000}"/>
    <cellStyle name="標準 7 7 7 20" xfId="2832" xr:uid="{00000000-0005-0000-0000-00002C7D0000}"/>
    <cellStyle name="標準 7 7 7 3" xfId="6828" xr:uid="{00000000-0005-0000-0000-00002D7D0000}"/>
    <cellStyle name="標準 7 7 7 4" xfId="8844" xr:uid="{00000000-0005-0000-0000-00002E7D0000}"/>
    <cellStyle name="標準 7 7 7 5" xfId="10860" xr:uid="{00000000-0005-0000-0000-00002F7D0000}"/>
    <cellStyle name="標準 7 7 7 6" xfId="12876" xr:uid="{00000000-0005-0000-0000-0000307D0000}"/>
    <cellStyle name="標準 7 7 7 7" xfId="14892" xr:uid="{00000000-0005-0000-0000-0000317D0000}"/>
    <cellStyle name="標準 7 7 7 8" xfId="16908" xr:uid="{00000000-0005-0000-0000-0000327D0000}"/>
    <cellStyle name="標準 7 7 7 9" xfId="18924" xr:uid="{00000000-0005-0000-0000-0000337D0000}"/>
    <cellStyle name="標準 7 7 70" xfId="45702" xr:uid="{00000000-0005-0000-0000-0000347D0000}"/>
    <cellStyle name="標準 7 7 71" xfId="45832" xr:uid="{00000000-0005-0000-0000-0000357D0000}"/>
    <cellStyle name="標準 7 7 72" xfId="45962" xr:uid="{00000000-0005-0000-0000-0000367D0000}"/>
    <cellStyle name="標準 7 7 8" xfId="402" xr:uid="{00000000-0005-0000-0000-0000377D0000}"/>
    <cellStyle name="標準 7 7 8 10" xfId="21012" xr:uid="{00000000-0005-0000-0000-0000387D0000}"/>
    <cellStyle name="標準 7 7 8 11" xfId="23100" xr:uid="{00000000-0005-0000-0000-0000397D0000}"/>
    <cellStyle name="標準 7 7 8 12" xfId="25188" xr:uid="{00000000-0005-0000-0000-00003A7D0000}"/>
    <cellStyle name="標準 7 7 8 13" xfId="27276" xr:uid="{00000000-0005-0000-0000-00003B7D0000}"/>
    <cellStyle name="標準 7 7 8 14" xfId="29364" xr:uid="{00000000-0005-0000-0000-00003C7D0000}"/>
    <cellStyle name="標準 7 7 8 15" xfId="31452" xr:uid="{00000000-0005-0000-0000-00003D7D0000}"/>
    <cellStyle name="標準 7 7 8 16" xfId="33540" xr:uid="{00000000-0005-0000-0000-00003E7D0000}"/>
    <cellStyle name="標準 7 7 8 17" xfId="35628" xr:uid="{00000000-0005-0000-0000-00003F7D0000}"/>
    <cellStyle name="標準 7 7 8 18" xfId="37716" xr:uid="{00000000-0005-0000-0000-0000407D0000}"/>
    <cellStyle name="標準 7 7 8 19" xfId="39876" xr:uid="{00000000-0005-0000-0000-0000417D0000}"/>
    <cellStyle name="標準 7 7 8 2" xfId="4884" xr:uid="{00000000-0005-0000-0000-0000427D0000}"/>
    <cellStyle name="標準 7 7 8 20" xfId="2904" xr:uid="{00000000-0005-0000-0000-0000437D0000}"/>
    <cellStyle name="標準 7 7 8 3" xfId="6900" xr:uid="{00000000-0005-0000-0000-0000447D0000}"/>
    <cellStyle name="標準 7 7 8 4" xfId="8916" xr:uid="{00000000-0005-0000-0000-0000457D0000}"/>
    <cellStyle name="標準 7 7 8 5" xfId="10932" xr:uid="{00000000-0005-0000-0000-0000467D0000}"/>
    <cellStyle name="標準 7 7 8 6" xfId="12948" xr:uid="{00000000-0005-0000-0000-0000477D0000}"/>
    <cellStyle name="標準 7 7 8 7" xfId="14964" xr:uid="{00000000-0005-0000-0000-0000487D0000}"/>
    <cellStyle name="標準 7 7 8 8" xfId="16980" xr:uid="{00000000-0005-0000-0000-0000497D0000}"/>
    <cellStyle name="標準 7 7 8 9" xfId="18996" xr:uid="{00000000-0005-0000-0000-00004A7D0000}"/>
    <cellStyle name="標準 7 7 9" xfId="467" xr:uid="{00000000-0005-0000-0000-00004B7D0000}"/>
    <cellStyle name="標準 7 7 9 10" xfId="21048" xr:uid="{00000000-0005-0000-0000-00004C7D0000}"/>
    <cellStyle name="標準 7 7 9 11" xfId="23136" xr:uid="{00000000-0005-0000-0000-00004D7D0000}"/>
    <cellStyle name="標準 7 7 9 12" xfId="25224" xr:uid="{00000000-0005-0000-0000-00004E7D0000}"/>
    <cellStyle name="標準 7 7 9 13" xfId="27312" xr:uid="{00000000-0005-0000-0000-00004F7D0000}"/>
    <cellStyle name="標準 7 7 9 14" xfId="29400" xr:uid="{00000000-0005-0000-0000-0000507D0000}"/>
    <cellStyle name="標準 7 7 9 15" xfId="31488" xr:uid="{00000000-0005-0000-0000-0000517D0000}"/>
    <cellStyle name="標準 7 7 9 16" xfId="33576" xr:uid="{00000000-0005-0000-0000-0000527D0000}"/>
    <cellStyle name="標準 7 7 9 17" xfId="35664" xr:uid="{00000000-0005-0000-0000-0000537D0000}"/>
    <cellStyle name="標準 7 7 9 18" xfId="37752" xr:uid="{00000000-0005-0000-0000-0000547D0000}"/>
    <cellStyle name="標準 7 7 9 19" xfId="39912" xr:uid="{00000000-0005-0000-0000-0000557D0000}"/>
    <cellStyle name="標準 7 7 9 2" xfId="4920" xr:uid="{00000000-0005-0000-0000-0000567D0000}"/>
    <cellStyle name="標準 7 7 9 20" xfId="2976" xr:uid="{00000000-0005-0000-0000-0000577D0000}"/>
    <cellStyle name="標準 7 7 9 3" xfId="6936" xr:uid="{00000000-0005-0000-0000-0000587D0000}"/>
    <cellStyle name="標準 7 7 9 4" xfId="8952" xr:uid="{00000000-0005-0000-0000-0000597D0000}"/>
    <cellStyle name="標準 7 7 9 5" xfId="10968" xr:uid="{00000000-0005-0000-0000-00005A7D0000}"/>
    <cellStyle name="標準 7 7 9 6" xfId="12984" xr:uid="{00000000-0005-0000-0000-00005B7D0000}"/>
    <cellStyle name="標準 7 7 9 7" xfId="15000" xr:uid="{00000000-0005-0000-0000-00005C7D0000}"/>
    <cellStyle name="標準 7 7 9 8" xfId="17016" xr:uid="{00000000-0005-0000-0000-00005D7D0000}"/>
    <cellStyle name="標準 7 7 9 9" xfId="19032" xr:uid="{00000000-0005-0000-0000-00005E7D0000}"/>
    <cellStyle name="標準 7 70" xfId="44508" xr:uid="{00000000-0005-0000-0000-00005F7D0000}"/>
    <cellStyle name="標準 7 71" xfId="44638" xr:uid="{00000000-0005-0000-0000-0000607D0000}"/>
    <cellStyle name="標準 7 72" xfId="44768" xr:uid="{00000000-0005-0000-0000-0000617D0000}"/>
    <cellStyle name="標準 7 73" xfId="44898" xr:uid="{00000000-0005-0000-0000-0000627D0000}"/>
    <cellStyle name="標準 7 74" xfId="45028" xr:uid="{00000000-0005-0000-0000-0000637D0000}"/>
    <cellStyle name="標準 7 75" xfId="45158" xr:uid="{00000000-0005-0000-0000-0000647D0000}"/>
    <cellStyle name="標準 7 76" xfId="45288" xr:uid="{00000000-0005-0000-0000-0000657D0000}"/>
    <cellStyle name="標準 7 77" xfId="45418" xr:uid="{00000000-0005-0000-0000-0000667D0000}"/>
    <cellStyle name="標準 7 78" xfId="45548" xr:uid="{00000000-0005-0000-0000-0000677D0000}"/>
    <cellStyle name="標準 7 79" xfId="45678" xr:uid="{00000000-0005-0000-0000-0000687D0000}"/>
    <cellStyle name="標準 7 8" xfId="45" xr:uid="{00000000-0005-0000-0000-0000697D0000}"/>
    <cellStyle name="標準 7 8 10" xfId="536" xr:uid="{00000000-0005-0000-0000-00006A7D0000}"/>
    <cellStyle name="標準 7 8 10 10" xfId="21160" xr:uid="{00000000-0005-0000-0000-00006B7D0000}"/>
    <cellStyle name="標準 7 8 10 11" xfId="23248" xr:uid="{00000000-0005-0000-0000-00006C7D0000}"/>
    <cellStyle name="標準 7 8 10 12" xfId="25336" xr:uid="{00000000-0005-0000-0000-00006D7D0000}"/>
    <cellStyle name="標準 7 8 10 13" xfId="27424" xr:uid="{00000000-0005-0000-0000-00006E7D0000}"/>
    <cellStyle name="標準 7 8 10 14" xfId="29512" xr:uid="{00000000-0005-0000-0000-00006F7D0000}"/>
    <cellStyle name="標準 7 8 10 15" xfId="31600" xr:uid="{00000000-0005-0000-0000-0000707D0000}"/>
    <cellStyle name="標準 7 8 10 16" xfId="33688" xr:uid="{00000000-0005-0000-0000-0000717D0000}"/>
    <cellStyle name="標準 7 8 10 17" xfId="35776" xr:uid="{00000000-0005-0000-0000-0000727D0000}"/>
    <cellStyle name="標準 7 8 10 18" xfId="37864" xr:uid="{00000000-0005-0000-0000-0000737D0000}"/>
    <cellStyle name="標準 7 8 10 19" xfId="40024" xr:uid="{00000000-0005-0000-0000-0000747D0000}"/>
    <cellStyle name="標準 7 8 10 2" xfId="5032" xr:uid="{00000000-0005-0000-0000-0000757D0000}"/>
    <cellStyle name="標準 7 8 10 20" xfId="3088" xr:uid="{00000000-0005-0000-0000-0000767D0000}"/>
    <cellStyle name="標準 7 8 10 3" xfId="7048" xr:uid="{00000000-0005-0000-0000-0000777D0000}"/>
    <cellStyle name="標準 7 8 10 4" xfId="9064" xr:uid="{00000000-0005-0000-0000-0000787D0000}"/>
    <cellStyle name="標準 7 8 10 5" xfId="11080" xr:uid="{00000000-0005-0000-0000-0000797D0000}"/>
    <cellStyle name="標準 7 8 10 6" xfId="13096" xr:uid="{00000000-0005-0000-0000-00007A7D0000}"/>
    <cellStyle name="標準 7 8 10 7" xfId="15112" xr:uid="{00000000-0005-0000-0000-00007B7D0000}"/>
    <cellStyle name="標準 7 8 10 8" xfId="17128" xr:uid="{00000000-0005-0000-0000-00007C7D0000}"/>
    <cellStyle name="標準 7 8 10 9" xfId="19144" xr:uid="{00000000-0005-0000-0000-00007D7D0000}"/>
    <cellStyle name="標準 7 8 11" xfId="601" xr:uid="{00000000-0005-0000-0000-00007E7D0000}"/>
    <cellStyle name="標準 7 8 11 10" xfId="21268" xr:uid="{00000000-0005-0000-0000-00007F7D0000}"/>
    <cellStyle name="標準 7 8 11 11" xfId="23356" xr:uid="{00000000-0005-0000-0000-0000807D0000}"/>
    <cellStyle name="標準 7 8 11 12" xfId="25444" xr:uid="{00000000-0005-0000-0000-0000817D0000}"/>
    <cellStyle name="標準 7 8 11 13" xfId="27532" xr:uid="{00000000-0005-0000-0000-0000827D0000}"/>
    <cellStyle name="標準 7 8 11 14" xfId="29620" xr:uid="{00000000-0005-0000-0000-0000837D0000}"/>
    <cellStyle name="標準 7 8 11 15" xfId="31708" xr:uid="{00000000-0005-0000-0000-0000847D0000}"/>
    <cellStyle name="標準 7 8 11 16" xfId="33796" xr:uid="{00000000-0005-0000-0000-0000857D0000}"/>
    <cellStyle name="標準 7 8 11 17" xfId="35884" xr:uid="{00000000-0005-0000-0000-0000867D0000}"/>
    <cellStyle name="標準 7 8 11 18" xfId="37972" xr:uid="{00000000-0005-0000-0000-0000877D0000}"/>
    <cellStyle name="標準 7 8 11 19" xfId="40132" xr:uid="{00000000-0005-0000-0000-0000887D0000}"/>
    <cellStyle name="標準 7 8 11 2" xfId="5140" xr:uid="{00000000-0005-0000-0000-0000897D0000}"/>
    <cellStyle name="標準 7 8 11 20" xfId="3196" xr:uid="{00000000-0005-0000-0000-00008A7D0000}"/>
    <cellStyle name="標準 7 8 11 3" xfId="7156" xr:uid="{00000000-0005-0000-0000-00008B7D0000}"/>
    <cellStyle name="標準 7 8 11 4" xfId="9172" xr:uid="{00000000-0005-0000-0000-00008C7D0000}"/>
    <cellStyle name="標準 7 8 11 5" xfId="11188" xr:uid="{00000000-0005-0000-0000-00008D7D0000}"/>
    <cellStyle name="標準 7 8 11 6" xfId="13204" xr:uid="{00000000-0005-0000-0000-00008E7D0000}"/>
    <cellStyle name="標準 7 8 11 7" xfId="15220" xr:uid="{00000000-0005-0000-0000-00008F7D0000}"/>
    <cellStyle name="標準 7 8 11 8" xfId="17236" xr:uid="{00000000-0005-0000-0000-0000907D0000}"/>
    <cellStyle name="標準 7 8 11 9" xfId="19252" xr:uid="{00000000-0005-0000-0000-0000917D0000}"/>
    <cellStyle name="標準 7 8 12" xfId="666" xr:uid="{00000000-0005-0000-0000-0000927D0000}"/>
    <cellStyle name="標準 7 8 12 10" xfId="21376" xr:uid="{00000000-0005-0000-0000-0000937D0000}"/>
    <cellStyle name="標準 7 8 12 11" xfId="23464" xr:uid="{00000000-0005-0000-0000-0000947D0000}"/>
    <cellStyle name="標準 7 8 12 12" xfId="25552" xr:uid="{00000000-0005-0000-0000-0000957D0000}"/>
    <cellStyle name="標準 7 8 12 13" xfId="27640" xr:uid="{00000000-0005-0000-0000-0000967D0000}"/>
    <cellStyle name="標準 7 8 12 14" xfId="29728" xr:uid="{00000000-0005-0000-0000-0000977D0000}"/>
    <cellStyle name="標準 7 8 12 15" xfId="31816" xr:uid="{00000000-0005-0000-0000-0000987D0000}"/>
    <cellStyle name="標準 7 8 12 16" xfId="33904" xr:uid="{00000000-0005-0000-0000-0000997D0000}"/>
    <cellStyle name="標準 7 8 12 17" xfId="35992" xr:uid="{00000000-0005-0000-0000-00009A7D0000}"/>
    <cellStyle name="標準 7 8 12 18" xfId="38080" xr:uid="{00000000-0005-0000-0000-00009B7D0000}"/>
    <cellStyle name="標準 7 8 12 19" xfId="40240" xr:uid="{00000000-0005-0000-0000-00009C7D0000}"/>
    <cellStyle name="標準 7 8 12 2" xfId="5248" xr:uid="{00000000-0005-0000-0000-00009D7D0000}"/>
    <cellStyle name="標準 7 8 12 20" xfId="3304" xr:uid="{00000000-0005-0000-0000-00009E7D0000}"/>
    <cellStyle name="標準 7 8 12 3" xfId="7264" xr:uid="{00000000-0005-0000-0000-00009F7D0000}"/>
    <cellStyle name="標準 7 8 12 4" xfId="9280" xr:uid="{00000000-0005-0000-0000-0000A07D0000}"/>
    <cellStyle name="標準 7 8 12 5" xfId="11296" xr:uid="{00000000-0005-0000-0000-0000A17D0000}"/>
    <cellStyle name="標準 7 8 12 6" xfId="13312" xr:uid="{00000000-0005-0000-0000-0000A27D0000}"/>
    <cellStyle name="標準 7 8 12 7" xfId="15328" xr:uid="{00000000-0005-0000-0000-0000A37D0000}"/>
    <cellStyle name="標準 7 8 12 8" xfId="17344" xr:uid="{00000000-0005-0000-0000-0000A47D0000}"/>
    <cellStyle name="標準 7 8 12 9" xfId="19360" xr:uid="{00000000-0005-0000-0000-0000A57D0000}"/>
    <cellStyle name="標準 7 8 13" xfId="731" xr:uid="{00000000-0005-0000-0000-0000A67D0000}"/>
    <cellStyle name="標準 7 8 13 10" xfId="21448" xr:uid="{00000000-0005-0000-0000-0000A77D0000}"/>
    <cellStyle name="標準 7 8 13 11" xfId="23536" xr:uid="{00000000-0005-0000-0000-0000A87D0000}"/>
    <cellStyle name="標準 7 8 13 12" xfId="25624" xr:uid="{00000000-0005-0000-0000-0000A97D0000}"/>
    <cellStyle name="標準 7 8 13 13" xfId="27712" xr:uid="{00000000-0005-0000-0000-0000AA7D0000}"/>
    <cellStyle name="標準 7 8 13 14" xfId="29800" xr:uid="{00000000-0005-0000-0000-0000AB7D0000}"/>
    <cellStyle name="標準 7 8 13 15" xfId="31888" xr:uid="{00000000-0005-0000-0000-0000AC7D0000}"/>
    <cellStyle name="標準 7 8 13 16" xfId="33976" xr:uid="{00000000-0005-0000-0000-0000AD7D0000}"/>
    <cellStyle name="標準 7 8 13 17" xfId="36064" xr:uid="{00000000-0005-0000-0000-0000AE7D0000}"/>
    <cellStyle name="標準 7 8 13 18" xfId="38152" xr:uid="{00000000-0005-0000-0000-0000AF7D0000}"/>
    <cellStyle name="標準 7 8 13 19" xfId="40312" xr:uid="{00000000-0005-0000-0000-0000B07D0000}"/>
    <cellStyle name="標準 7 8 13 2" xfId="5320" xr:uid="{00000000-0005-0000-0000-0000B17D0000}"/>
    <cellStyle name="標準 7 8 13 20" xfId="3376" xr:uid="{00000000-0005-0000-0000-0000B27D0000}"/>
    <cellStyle name="標準 7 8 13 3" xfId="7336" xr:uid="{00000000-0005-0000-0000-0000B37D0000}"/>
    <cellStyle name="標準 7 8 13 4" xfId="9352" xr:uid="{00000000-0005-0000-0000-0000B47D0000}"/>
    <cellStyle name="標準 7 8 13 5" xfId="11368" xr:uid="{00000000-0005-0000-0000-0000B57D0000}"/>
    <cellStyle name="標準 7 8 13 6" xfId="13384" xr:uid="{00000000-0005-0000-0000-0000B67D0000}"/>
    <cellStyle name="標準 7 8 13 7" xfId="15400" xr:uid="{00000000-0005-0000-0000-0000B77D0000}"/>
    <cellStyle name="標準 7 8 13 8" xfId="17416" xr:uid="{00000000-0005-0000-0000-0000B87D0000}"/>
    <cellStyle name="標準 7 8 13 9" xfId="19432" xr:uid="{00000000-0005-0000-0000-0000B97D0000}"/>
    <cellStyle name="標準 7 8 14" xfId="796" xr:uid="{00000000-0005-0000-0000-0000BA7D0000}"/>
    <cellStyle name="標準 7 8 14 10" xfId="21634" xr:uid="{00000000-0005-0000-0000-0000BB7D0000}"/>
    <cellStyle name="標準 7 8 14 11" xfId="23722" xr:uid="{00000000-0005-0000-0000-0000BC7D0000}"/>
    <cellStyle name="標準 7 8 14 12" xfId="25810" xr:uid="{00000000-0005-0000-0000-0000BD7D0000}"/>
    <cellStyle name="標準 7 8 14 13" xfId="27898" xr:uid="{00000000-0005-0000-0000-0000BE7D0000}"/>
    <cellStyle name="標準 7 8 14 14" xfId="29986" xr:uid="{00000000-0005-0000-0000-0000BF7D0000}"/>
    <cellStyle name="標準 7 8 14 15" xfId="32074" xr:uid="{00000000-0005-0000-0000-0000C07D0000}"/>
    <cellStyle name="標準 7 8 14 16" xfId="34162" xr:uid="{00000000-0005-0000-0000-0000C17D0000}"/>
    <cellStyle name="標準 7 8 14 17" xfId="36250" xr:uid="{00000000-0005-0000-0000-0000C27D0000}"/>
    <cellStyle name="標準 7 8 14 18" xfId="38338" xr:uid="{00000000-0005-0000-0000-0000C37D0000}"/>
    <cellStyle name="標準 7 8 14 19" xfId="40498" xr:uid="{00000000-0005-0000-0000-0000C47D0000}"/>
    <cellStyle name="標準 7 8 14 2" xfId="5506" xr:uid="{00000000-0005-0000-0000-0000C57D0000}"/>
    <cellStyle name="標準 7 8 14 20" xfId="3562" xr:uid="{00000000-0005-0000-0000-0000C67D0000}"/>
    <cellStyle name="標準 7 8 14 3" xfId="7522" xr:uid="{00000000-0005-0000-0000-0000C77D0000}"/>
    <cellStyle name="標準 7 8 14 4" xfId="9538" xr:uid="{00000000-0005-0000-0000-0000C87D0000}"/>
    <cellStyle name="標準 7 8 14 5" xfId="11554" xr:uid="{00000000-0005-0000-0000-0000C97D0000}"/>
    <cellStyle name="標準 7 8 14 6" xfId="13570" xr:uid="{00000000-0005-0000-0000-0000CA7D0000}"/>
    <cellStyle name="標準 7 8 14 7" xfId="15586" xr:uid="{00000000-0005-0000-0000-0000CB7D0000}"/>
    <cellStyle name="標準 7 8 14 8" xfId="17602" xr:uid="{00000000-0005-0000-0000-0000CC7D0000}"/>
    <cellStyle name="標準 7 8 14 9" xfId="19618" xr:uid="{00000000-0005-0000-0000-0000CD7D0000}"/>
    <cellStyle name="標準 7 8 15" xfId="861" xr:uid="{00000000-0005-0000-0000-0000CE7D0000}"/>
    <cellStyle name="標準 7 8 15 10" xfId="21808" xr:uid="{00000000-0005-0000-0000-0000CF7D0000}"/>
    <cellStyle name="標準 7 8 15 11" xfId="23896" xr:uid="{00000000-0005-0000-0000-0000D07D0000}"/>
    <cellStyle name="標準 7 8 15 12" xfId="25984" xr:uid="{00000000-0005-0000-0000-0000D17D0000}"/>
    <cellStyle name="標準 7 8 15 13" xfId="28072" xr:uid="{00000000-0005-0000-0000-0000D27D0000}"/>
    <cellStyle name="標準 7 8 15 14" xfId="30160" xr:uid="{00000000-0005-0000-0000-0000D37D0000}"/>
    <cellStyle name="標準 7 8 15 15" xfId="32248" xr:uid="{00000000-0005-0000-0000-0000D47D0000}"/>
    <cellStyle name="標準 7 8 15 16" xfId="34336" xr:uid="{00000000-0005-0000-0000-0000D57D0000}"/>
    <cellStyle name="標準 7 8 15 17" xfId="36424" xr:uid="{00000000-0005-0000-0000-0000D67D0000}"/>
    <cellStyle name="標準 7 8 15 18" xfId="38512" xr:uid="{00000000-0005-0000-0000-0000D77D0000}"/>
    <cellStyle name="標準 7 8 15 19" xfId="40672" xr:uid="{00000000-0005-0000-0000-0000D87D0000}"/>
    <cellStyle name="標準 7 8 15 2" xfId="5680" xr:uid="{00000000-0005-0000-0000-0000D97D0000}"/>
    <cellStyle name="標準 7 8 15 20" xfId="3736" xr:uid="{00000000-0005-0000-0000-0000DA7D0000}"/>
    <cellStyle name="標準 7 8 15 3" xfId="7696" xr:uid="{00000000-0005-0000-0000-0000DB7D0000}"/>
    <cellStyle name="標準 7 8 15 4" xfId="9712" xr:uid="{00000000-0005-0000-0000-0000DC7D0000}"/>
    <cellStyle name="標準 7 8 15 5" xfId="11728" xr:uid="{00000000-0005-0000-0000-0000DD7D0000}"/>
    <cellStyle name="標準 7 8 15 6" xfId="13744" xr:uid="{00000000-0005-0000-0000-0000DE7D0000}"/>
    <cellStyle name="標準 7 8 15 7" xfId="15760" xr:uid="{00000000-0005-0000-0000-0000DF7D0000}"/>
    <cellStyle name="標準 7 8 15 8" xfId="17776" xr:uid="{00000000-0005-0000-0000-0000E07D0000}"/>
    <cellStyle name="標準 7 8 15 9" xfId="19792" xr:uid="{00000000-0005-0000-0000-0000E17D0000}"/>
    <cellStyle name="標準 7 8 16" xfId="926" xr:uid="{00000000-0005-0000-0000-0000E27D0000}"/>
    <cellStyle name="標準 7 8 16 10" xfId="21988" xr:uid="{00000000-0005-0000-0000-0000E37D0000}"/>
    <cellStyle name="標準 7 8 16 11" xfId="24076" xr:uid="{00000000-0005-0000-0000-0000E47D0000}"/>
    <cellStyle name="標準 7 8 16 12" xfId="26164" xr:uid="{00000000-0005-0000-0000-0000E57D0000}"/>
    <cellStyle name="標準 7 8 16 13" xfId="28252" xr:uid="{00000000-0005-0000-0000-0000E67D0000}"/>
    <cellStyle name="標準 7 8 16 14" xfId="30340" xr:uid="{00000000-0005-0000-0000-0000E77D0000}"/>
    <cellStyle name="標準 7 8 16 15" xfId="32428" xr:uid="{00000000-0005-0000-0000-0000E87D0000}"/>
    <cellStyle name="標準 7 8 16 16" xfId="34516" xr:uid="{00000000-0005-0000-0000-0000E97D0000}"/>
    <cellStyle name="標準 7 8 16 17" xfId="36604" xr:uid="{00000000-0005-0000-0000-0000EA7D0000}"/>
    <cellStyle name="標準 7 8 16 18" xfId="38692" xr:uid="{00000000-0005-0000-0000-0000EB7D0000}"/>
    <cellStyle name="標準 7 8 16 19" xfId="40852" xr:uid="{00000000-0005-0000-0000-0000EC7D0000}"/>
    <cellStyle name="標準 7 8 16 2" xfId="5860" xr:uid="{00000000-0005-0000-0000-0000ED7D0000}"/>
    <cellStyle name="標準 7 8 16 20" xfId="3916" xr:uid="{00000000-0005-0000-0000-0000EE7D0000}"/>
    <cellStyle name="標準 7 8 16 3" xfId="7876" xr:uid="{00000000-0005-0000-0000-0000EF7D0000}"/>
    <cellStyle name="標準 7 8 16 4" xfId="9892" xr:uid="{00000000-0005-0000-0000-0000F07D0000}"/>
    <cellStyle name="標準 7 8 16 5" xfId="11908" xr:uid="{00000000-0005-0000-0000-0000F17D0000}"/>
    <cellStyle name="標準 7 8 16 6" xfId="13924" xr:uid="{00000000-0005-0000-0000-0000F27D0000}"/>
    <cellStyle name="標準 7 8 16 7" xfId="15940" xr:uid="{00000000-0005-0000-0000-0000F37D0000}"/>
    <cellStyle name="標準 7 8 16 8" xfId="17956" xr:uid="{00000000-0005-0000-0000-0000F47D0000}"/>
    <cellStyle name="標準 7 8 16 9" xfId="19972" xr:uid="{00000000-0005-0000-0000-0000F57D0000}"/>
    <cellStyle name="標準 7 8 17" xfId="991" xr:uid="{00000000-0005-0000-0000-0000F67D0000}"/>
    <cellStyle name="標準 7 8 17 10" xfId="22168" xr:uid="{00000000-0005-0000-0000-0000F77D0000}"/>
    <cellStyle name="標準 7 8 17 11" xfId="24256" xr:uid="{00000000-0005-0000-0000-0000F87D0000}"/>
    <cellStyle name="標準 7 8 17 12" xfId="26344" xr:uid="{00000000-0005-0000-0000-0000F97D0000}"/>
    <cellStyle name="標準 7 8 17 13" xfId="28432" xr:uid="{00000000-0005-0000-0000-0000FA7D0000}"/>
    <cellStyle name="標準 7 8 17 14" xfId="30520" xr:uid="{00000000-0005-0000-0000-0000FB7D0000}"/>
    <cellStyle name="標準 7 8 17 15" xfId="32608" xr:uid="{00000000-0005-0000-0000-0000FC7D0000}"/>
    <cellStyle name="標準 7 8 17 16" xfId="34696" xr:uid="{00000000-0005-0000-0000-0000FD7D0000}"/>
    <cellStyle name="標準 7 8 17 17" xfId="36784" xr:uid="{00000000-0005-0000-0000-0000FE7D0000}"/>
    <cellStyle name="標準 7 8 17 18" xfId="38872" xr:uid="{00000000-0005-0000-0000-0000FF7D0000}"/>
    <cellStyle name="標準 7 8 17 19" xfId="41032" xr:uid="{00000000-0005-0000-0000-0000007E0000}"/>
    <cellStyle name="標準 7 8 17 2" xfId="6040" xr:uid="{00000000-0005-0000-0000-0000017E0000}"/>
    <cellStyle name="標準 7 8 17 20" xfId="4096" xr:uid="{00000000-0005-0000-0000-0000027E0000}"/>
    <cellStyle name="標準 7 8 17 3" xfId="8056" xr:uid="{00000000-0005-0000-0000-0000037E0000}"/>
    <cellStyle name="標準 7 8 17 4" xfId="10072" xr:uid="{00000000-0005-0000-0000-0000047E0000}"/>
    <cellStyle name="標準 7 8 17 5" xfId="12088" xr:uid="{00000000-0005-0000-0000-0000057E0000}"/>
    <cellStyle name="標準 7 8 17 6" xfId="14104" xr:uid="{00000000-0005-0000-0000-0000067E0000}"/>
    <cellStyle name="標準 7 8 17 7" xfId="16120" xr:uid="{00000000-0005-0000-0000-0000077E0000}"/>
    <cellStyle name="標準 7 8 17 8" xfId="18136" xr:uid="{00000000-0005-0000-0000-0000087E0000}"/>
    <cellStyle name="標準 7 8 17 9" xfId="20152" xr:uid="{00000000-0005-0000-0000-0000097E0000}"/>
    <cellStyle name="標準 7 8 18" xfId="1056" xr:uid="{00000000-0005-0000-0000-00000A7E0000}"/>
    <cellStyle name="標準 7 8 18 10" xfId="22348" xr:uid="{00000000-0005-0000-0000-00000B7E0000}"/>
    <cellStyle name="標準 7 8 18 11" xfId="24436" xr:uid="{00000000-0005-0000-0000-00000C7E0000}"/>
    <cellStyle name="標準 7 8 18 12" xfId="26524" xr:uid="{00000000-0005-0000-0000-00000D7E0000}"/>
    <cellStyle name="標準 7 8 18 13" xfId="28612" xr:uid="{00000000-0005-0000-0000-00000E7E0000}"/>
    <cellStyle name="標準 7 8 18 14" xfId="30700" xr:uid="{00000000-0005-0000-0000-00000F7E0000}"/>
    <cellStyle name="標準 7 8 18 15" xfId="32788" xr:uid="{00000000-0005-0000-0000-0000107E0000}"/>
    <cellStyle name="標準 7 8 18 16" xfId="34876" xr:uid="{00000000-0005-0000-0000-0000117E0000}"/>
    <cellStyle name="標準 7 8 18 17" xfId="36964" xr:uid="{00000000-0005-0000-0000-0000127E0000}"/>
    <cellStyle name="標準 7 8 18 18" xfId="39052" xr:uid="{00000000-0005-0000-0000-0000137E0000}"/>
    <cellStyle name="標準 7 8 18 19" xfId="41212" xr:uid="{00000000-0005-0000-0000-0000147E0000}"/>
    <cellStyle name="標準 7 8 18 2" xfId="6220" xr:uid="{00000000-0005-0000-0000-0000157E0000}"/>
    <cellStyle name="標準 7 8 18 20" xfId="4276" xr:uid="{00000000-0005-0000-0000-0000167E0000}"/>
    <cellStyle name="標準 7 8 18 3" xfId="8236" xr:uid="{00000000-0005-0000-0000-0000177E0000}"/>
    <cellStyle name="標準 7 8 18 4" xfId="10252" xr:uid="{00000000-0005-0000-0000-0000187E0000}"/>
    <cellStyle name="標準 7 8 18 5" xfId="12268" xr:uid="{00000000-0005-0000-0000-0000197E0000}"/>
    <cellStyle name="標準 7 8 18 6" xfId="14284" xr:uid="{00000000-0005-0000-0000-00001A7E0000}"/>
    <cellStyle name="標準 7 8 18 7" xfId="16300" xr:uid="{00000000-0005-0000-0000-00001B7E0000}"/>
    <cellStyle name="標準 7 8 18 8" xfId="18316" xr:uid="{00000000-0005-0000-0000-00001C7E0000}"/>
    <cellStyle name="標準 7 8 18 9" xfId="20332" xr:uid="{00000000-0005-0000-0000-00001D7E0000}"/>
    <cellStyle name="標準 7 8 19" xfId="1186" xr:uid="{00000000-0005-0000-0000-00001E7E0000}"/>
    <cellStyle name="標準 7 8 19 10" xfId="24616" xr:uid="{00000000-0005-0000-0000-00001F7E0000}"/>
    <cellStyle name="標準 7 8 19 11" xfId="26704" xr:uid="{00000000-0005-0000-0000-0000207E0000}"/>
    <cellStyle name="標準 7 8 19 12" xfId="28792" xr:uid="{00000000-0005-0000-0000-0000217E0000}"/>
    <cellStyle name="標準 7 8 19 13" xfId="30880" xr:uid="{00000000-0005-0000-0000-0000227E0000}"/>
    <cellStyle name="標準 7 8 19 14" xfId="32968" xr:uid="{00000000-0005-0000-0000-0000237E0000}"/>
    <cellStyle name="標準 7 8 19 15" xfId="35056" xr:uid="{00000000-0005-0000-0000-0000247E0000}"/>
    <cellStyle name="標準 7 8 19 16" xfId="37144" xr:uid="{00000000-0005-0000-0000-0000257E0000}"/>
    <cellStyle name="標準 7 8 19 17" xfId="39232" xr:uid="{00000000-0005-0000-0000-0000267E0000}"/>
    <cellStyle name="標準 7 8 19 18" xfId="41392" xr:uid="{00000000-0005-0000-0000-0000277E0000}"/>
    <cellStyle name="標準 7 8 19 19" xfId="6400" xr:uid="{00000000-0005-0000-0000-0000287E0000}"/>
    <cellStyle name="標準 7 8 19 2" xfId="8416" xr:uid="{00000000-0005-0000-0000-0000297E0000}"/>
    <cellStyle name="標準 7 8 19 3" xfId="10432" xr:uid="{00000000-0005-0000-0000-00002A7E0000}"/>
    <cellStyle name="標準 7 8 19 4" xfId="12448" xr:uid="{00000000-0005-0000-0000-00002B7E0000}"/>
    <cellStyle name="標準 7 8 19 5" xfId="14464" xr:uid="{00000000-0005-0000-0000-00002C7E0000}"/>
    <cellStyle name="標準 7 8 19 6" xfId="16480" xr:uid="{00000000-0005-0000-0000-00002D7E0000}"/>
    <cellStyle name="標準 7 8 19 7" xfId="18496" xr:uid="{00000000-0005-0000-0000-00002E7E0000}"/>
    <cellStyle name="標準 7 8 19 8" xfId="20512" xr:uid="{00000000-0005-0000-0000-00002F7E0000}"/>
    <cellStyle name="標準 7 8 19 9" xfId="22528" xr:uid="{00000000-0005-0000-0000-0000307E0000}"/>
    <cellStyle name="標準 7 8 2" xfId="113" xr:uid="{00000000-0005-0000-0000-0000317E0000}"/>
    <cellStyle name="標準 7 8 2 10" xfId="698" xr:uid="{00000000-0005-0000-0000-0000327E0000}"/>
    <cellStyle name="標準 7 8 2 10 10" xfId="21880" xr:uid="{00000000-0005-0000-0000-0000337E0000}"/>
    <cellStyle name="標準 7 8 2 10 11" xfId="23968" xr:uid="{00000000-0005-0000-0000-0000347E0000}"/>
    <cellStyle name="標準 7 8 2 10 12" xfId="26056" xr:uid="{00000000-0005-0000-0000-0000357E0000}"/>
    <cellStyle name="標準 7 8 2 10 13" xfId="28144" xr:uid="{00000000-0005-0000-0000-0000367E0000}"/>
    <cellStyle name="標準 7 8 2 10 14" xfId="30232" xr:uid="{00000000-0005-0000-0000-0000377E0000}"/>
    <cellStyle name="標準 7 8 2 10 15" xfId="32320" xr:uid="{00000000-0005-0000-0000-0000387E0000}"/>
    <cellStyle name="標準 7 8 2 10 16" xfId="34408" xr:uid="{00000000-0005-0000-0000-0000397E0000}"/>
    <cellStyle name="標準 7 8 2 10 17" xfId="36496" xr:uid="{00000000-0005-0000-0000-00003A7E0000}"/>
    <cellStyle name="標準 7 8 2 10 18" xfId="38584" xr:uid="{00000000-0005-0000-0000-00003B7E0000}"/>
    <cellStyle name="標準 7 8 2 10 19" xfId="40744" xr:uid="{00000000-0005-0000-0000-00003C7E0000}"/>
    <cellStyle name="標準 7 8 2 10 2" xfId="5752" xr:uid="{00000000-0005-0000-0000-00003D7E0000}"/>
    <cellStyle name="標準 7 8 2 10 20" xfId="3808" xr:uid="{00000000-0005-0000-0000-00003E7E0000}"/>
    <cellStyle name="標準 7 8 2 10 3" xfId="7768" xr:uid="{00000000-0005-0000-0000-00003F7E0000}"/>
    <cellStyle name="標準 7 8 2 10 4" xfId="9784" xr:uid="{00000000-0005-0000-0000-0000407E0000}"/>
    <cellStyle name="標準 7 8 2 10 5" xfId="11800" xr:uid="{00000000-0005-0000-0000-0000417E0000}"/>
    <cellStyle name="標準 7 8 2 10 6" xfId="13816" xr:uid="{00000000-0005-0000-0000-0000427E0000}"/>
    <cellStyle name="標準 7 8 2 10 7" xfId="15832" xr:uid="{00000000-0005-0000-0000-0000437E0000}"/>
    <cellStyle name="標準 7 8 2 10 8" xfId="17848" xr:uid="{00000000-0005-0000-0000-0000447E0000}"/>
    <cellStyle name="標準 7 8 2 10 9" xfId="19864" xr:uid="{00000000-0005-0000-0000-0000457E0000}"/>
    <cellStyle name="標準 7 8 2 11" xfId="763" xr:uid="{00000000-0005-0000-0000-0000467E0000}"/>
    <cellStyle name="標準 7 8 2 11 10" xfId="22060" xr:uid="{00000000-0005-0000-0000-0000477E0000}"/>
    <cellStyle name="標準 7 8 2 11 11" xfId="24148" xr:uid="{00000000-0005-0000-0000-0000487E0000}"/>
    <cellStyle name="標準 7 8 2 11 12" xfId="26236" xr:uid="{00000000-0005-0000-0000-0000497E0000}"/>
    <cellStyle name="標準 7 8 2 11 13" xfId="28324" xr:uid="{00000000-0005-0000-0000-00004A7E0000}"/>
    <cellStyle name="標準 7 8 2 11 14" xfId="30412" xr:uid="{00000000-0005-0000-0000-00004B7E0000}"/>
    <cellStyle name="標準 7 8 2 11 15" xfId="32500" xr:uid="{00000000-0005-0000-0000-00004C7E0000}"/>
    <cellStyle name="標準 7 8 2 11 16" xfId="34588" xr:uid="{00000000-0005-0000-0000-00004D7E0000}"/>
    <cellStyle name="標準 7 8 2 11 17" xfId="36676" xr:uid="{00000000-0005-0000-0000-00004E7E0000}"/>
    <cellStyle name="標準 7 8 2 11 18" xfId="38764" xr:uid="{00000000-0005-0000-0000-00004F7E0000}"/>
    <cellStyle name="標準 7 8 2 11 19" xfId="40924" xr:uid="{00000000-0005-0000-0000-0000507E0000}"/>
    <cellStyle name="標準 7 8 2 11 2" xfId="5932" xr:uid="{00000000-0005-0000-0000-0000517E0000}"/>
    <cellStyle name="標準 7 8 2 11 20" xfId="3988" xr:uid="{00000000-0005-0000-0000-0000527E0000}"/>
    <cellStyle name="標準 7 8 2 11 3" xfId="7948" xr:uid="{00000000-0005-0000-0000-0000537E0000}"/>
    <cellStyle name="標準 7 8 2 11 4" xfId="9964" xr:uid="{00000000-0005-0000-0000-0000547E0000}"/>
    <cellStyle name="標準 7 8 2 11 5" xfId="11980" xr:uid="{00000000-0005-0000-0000-0000557E0000}"/>
    <cellStyle name="標準 7 8 2 11 6" xfId="13996" xr:uid="{00000000-0005-0000-0000-0000567E0000}"/>
    <cellStyle name="標準 7 8 2 11 7" xfId="16012" xr:uid="{00000000-0005-0000-0000-0000577E0000}"/>
    <cellStyle name="標準 7 8 2 11 8" xfId="18028" xr:uid="{00000000-0005-0000-0000-0000587E0000}"/>
    <cellStyle name="標準 7 8 2 11 9" xfId="20044" xr:uid="{00000000-0005-0000-0000-0000597E0000}"/>
    <cellStyle name="標準 7 8 2 12" xfId="828" xr:uid="{00000000-0005-0000-0000-00005A7E0000}"/>
    <cellStyle name="標準 7 8 2 12 10" xfId="22240" xr:uid="{00000000-0005-0000-0000-00005B7E0000}"/>
    <cellStyle name="標準 7 8 2 12 11" xfId="24328" xr:uid="{00000000-0005-0000-0000-00005C7E0000}"/>
    <cellStyle name="標準 7 8 2 12 12" xfId="26416" xr:uid="{00000000-0005-0000-0000-00005D7E0000}"/>
    <cellStyle name="標準 7 8 2 12 13" xfId="28504" xr:uid="{00000000-0005-0000-0000-00005E7E0000}"/>
    <cellStyle name="標準 7 8 2 12 14" xfId="30592" xr:uid="{00000000-0005-0000-0000-00005F7E0000}"/>
    <cellStyle name="標準 7 8 2 12 15" xfId="32680" xr:uid="{00000000-0005-0000-0000-0000607E0000}"/>
    <cellStyle name="標準 7 8 2 12 16" xfId="34768" xr:uid="{00000000-0005-0000-0000-0000617E0000}"/>
    <cellStyle name="標準 7 8 2 12 17" xfId="36856" xr:uid="{00000000-0005-0000-0000-0000627E0000}"/>
    <cellStyle name="標準 7 8 2 12 18" xfId="38944" xr:uid="{00000000-0005-0000-0000-0000637E0000}"/>
    <cellStyle name="標準 7 8 2 12 19" xfId="41104" xr:uid="{00000000-0005-0000-0000-0000647E0000}"/>
    <cellStyle name="標準 7 8 2 12 2" xfId="6112" xr:uid="{00000000-0005-0000-0000-0000657E0000}"/>
    <cellStyle name="標準 7 8 2 12 20" xfId="4168" xr:uid="{00000000-0005-0000-0000-0000667E0000}"/>
    <cellStyle name="標準 7 8 2 12 3" xfId="8128" xr:uid="{00000000-0005-0000-0000-0000677E0000}"/>
    <cellStyle name="標準 7 8 2 12 4" xfId="10144" xr:uid="{00000000-0005-0000-0000-0000687E0000}"/>
    <cellStyle name="標準 7 8 2 12 5" xfId="12160" xr:uid="{00000000-0005-0000-0000-0000697E0000}"/>
    <cellStyle name="標準 7 8 2 12 6" xfId="14176" xr:uid="{00000000-0005-0000-0000-00006A7E0000}"/>
    <cellStyle name="標準 7 8 2 12 7" xfId="16192" xr:uid="{00000000-0005-0000-0000-00006B7E0000}"/>
    <cellStyle name="標準 7 8 2 12 8" xfId="18208" xr:uid="{00000000-0005-0000-0000-00006C7E0000}"/>
    <cellStyle name="標準 7 8 2 12 9" xfId="20224" xr:uid="{00000000-0005-0000-0000-00006D7E0000}"/>
    <cellStyle name="標準 7 8 2 13" xfId="893" xr:uid="{00000000-0005-0000-0000-00006E7E0000}"/>
    <cellStyle name="標準 7 8 2 13 10" xfId="22384" xr:uid="{00000000-0005-0000-0000-00006F7E0000}"/>
    <cellStyle name="標準 7 8 2 13 11" xfId="24472" xr:uid="{00000000-0005-0000-0000-0000707E0000}"/>
    <cellStyle name="標準 7 8 2 13 12" xfId="26560" xr:uid="{00000000-0005-0000-0000-0000717E0000}"/>
    <cellStyle name="標準 7 8 2 13 13" xfId="28648" xr:uid="{00000000-0005-0000-0000-0000727E0000}"/>
    <cellStyle name="標準 7 8 2 13 14" xfId="30736" xr:uid="{00000000-0005-0000-0000-0000737E0000}"/>
    <cellStyle name="標準 7 8 2 13 15" xfId="32824" xr:uid="{00000000-0005-0000-0000-0000747E0000}"/>
    <cellStyle name="標準 7 8 2 13 16" xfId="34912" xr:uid="{00000000-0005-0000-0000-0000757E0000}"/>
    <cellStyle name="標準 7 8 2 13 17" xfId="37000" xr:uid="{00000000-0005-0000-0000-0000767E0000}"/>
    <cellStyle name="標準 7 8 2 13 18" xfId="39088" xr:uid="{00000000-0005-0000-0000-0000777E0000}"/>
    <cellStyle name="標準 7 8 2 13 19" xfId="41248" xr:uid="{00000000-0005-0000-0000-0000787E0000}"/>
    <cellStyle name="標準 7 8 2 13 2" xfId="6256" xr:uid="{00000000-0005-0000-0000-0000797E0000}"/>
    <cellStyle name="標準 7 8 2 13 20" xfId="4312" xr:uid="{00000000-0005-0000-0000-00007A7E0000}"/>
    <cellStyle name="標準 7 8 2 13 3" xfId="8272" xr:uid="{00000000-0005-0000-0000-00007B7E0000}"/>
    <cellStyle name="標準 7 8 2 13 4" xfId="10288" xr:uid="{00000000-0005-0000-0000-00007C7E0000}"/>
    <cellStyle name="標準 7 8 2 13 5" xfId="12304" xr:uid="{00000000-0005-0000-0000-00007D7E0000}"/>
    <cellStyle name="標準 7 8 2 13 6" xfId="14320" xr:uid="{00000000-0005-0000-0000-00007E7E0000}"/>
    <cellStyle name="標準 7 8 2 13 7" xfId="16336" xr:uid="{00000000-0005-0000-0000-00007F7E0000}"/>
    <cellStyle name="標準 7 8 2 13 8" xfId="18352" xr:uid="{00000000-0005-0000-0000-0000807E0000}"/>
    <cellStyle name="標準 7 8 2 13 9" xfId="20368" xr:uid="{00000000-0005-0000-0000-0000817E0000}"/>
    <cellStyle name="標準 7 8 2 14" xfId="958" xr:uid="{00000000-0005-0000-0000-0000827E0000}"/>
    <cellStyle name="標準 7 8 2 14 10" xfId="24652" xr:uid="{00000000-0005-0000-0000-0000837E0000}"/>
    <cellStyle name="標準 7 8 2 14 11" xfId="26740" xr:uid="{00000000-0005-0000-0000-0000847E0000}"/>
    <cellStyle name="標準 7 8 2 14 12" xfId="28828" xr:uid="{00000000-0005-0000-0000-0000857E0000}"/>
    <cellStyle name="標準 7 8 2 14 13" xfId="30916" xr:uid="{00000000-0005-0000-0000-0000867E0000}"/>
    <cellStyle name="標準 7 8 2 14 14" xfId="33004" xr:uid="{00000000-0005-0000-0000-0000877E0000}"/>
    <cellStyle name="標準 7 8 2 14 15" xfId="35092" xr:uid="{00000000-0005-0000-0000-0000887E0000}"/>
    <cellStyle name="標準 7 8 2 14 16" xfId="37180" xr:uid="{00000000-0005-0000-0000-0000897E0000}"/>
    <cellStyle name="標準 7 8 2 14 17" xfId="39268" xr:uid="{00000000-0005-0000-0000-00008A7E0000}"/>
    <cellStyle name="標準 7 8 2 14 18" xfId="41428" xr:uid="{00000000-0005-0000-0000-00008B7E0000}"/>
    <cellStyle name="標準 7 8 2 14 19" xfId="6436" xr:uid="{00000000-0005-0000-0000-00008C7E0000}"/>
    <cellStyle name="標準 7 8 2 14 2" xfId="8452" xr:uid="{00000000-0005-0000-0000-00008D7E0000}"/>
    <cellStyle name="標準 7 8 2 14 3" xfId="10468" xr:uid="{00000000-0005-0000-0000-00008E7E0000}"/>
    <cellStyle name="標準 7 8 2 14 4" xfId="12484" xr:uid="{00000000-0005-0000-0000-00008F7E0000}"/>
    <cellStyle name="標準 7 8 2 14 5" xfId="14500" xr:uid="{00000000-0005-0000-0000-0000907E0000}"/>
    <cellStyle name="標準 7 8 2 14 6" xfId="16516" xr:uid="{00000000-0005-0000-0000-0000917E0000}"/>
    <cellStyle name="標準 7 8 2 14 7" xfId="18532" xr:uid="{00000000-0005-0000-0000-0000927E0000}"/>
    <cellStyle name="標準 7 8 2 14 8" xfId="20548" xr:uid="{00000000-0005-0000-0000-0000937E0000}"/>
    <cellStyle name="標準 7 8 2 14 9" xfId="22564" xr:uid="{00000000-0005-0000-0000-0000947E0000}"/>
    <cellStyle name="標準 7 8 2 15" xfId="1023" xr:uid="{00000000-0005-0000-0000-0000957E0000}"/>
    <cellStyle name="標準 7 8 2 15 10" xfId="39340" xr:uid="{00000000-0005-0000-0000-0000967E0000}"/>
    <cellStyle name="標準 7 8 2 15 11" xfId="41500" xr:uid="{00000000-0005-0000-0000-0000977E0000}"/>
    <cellStyle name="標準 7 8 2 15 12" xfId="4528" xr:uid="{00000000-0005-0000-0000-0000987E0000}"/>
    <cellStyle name="標準 7 8 2 15 2" xfId="22636" xr:uid="{00000000-0005-0000-0000-0000997E0000}"/>
    <cellStyle name="標準 7 8 2 15 3" xfId="24724" xr:uid="{00000000-0005-0000-0000-00009A7E0000}"/>
    <cellStyle name="標準 7 8 2 15 4" xfId="26812" xr:uid="{00000000-0005-0000-0000-00009B7E0000}"/>
    <cellStyle name="標準 7 8 2 15 5" xfId="28900" xr:uid="{00000000-0005-0000-0000-00009C7E0000}"/>
    <cellStyle name="標準 7 8 2 15 6" xfId="30988" xr:uid="{00000000-0005-0000-0000-00009D7E0000}"/>
    <cellStyle name="標準 7 8 2 15 7" xfId="33076" xr:uid="{00000000-0005-0000-0000-00009E7E0000}"/>
    <cellStyle name="標準 7 8 2 15 8" xfId="35164" xr:uid="{00000000-0005-0000-0000-00009F7E0000}"/>
    <cellStyle name="標準 7 8 2 15 9" xfId="37252" xr:uid="{00000000-0005-0000-0000-0000A07E0000}"/>
    <cellStyle name="標準 7 8 2 16" xfId="1088" xr:uid="{00000000-0005-0000-0000-0000A17E0000}"/>
    <cellStyle name="標準 7 8 2 16 2" xfId="39412" xr:uid="{00000000-0005-0000-0000-0000A27E0000}"/>
    <cellStyle name="標準 7 8 2 16 3" xfId="41572" xr:uid="{00000000-0005-0000-0000-0000A37E0000}"/>
    <cellStyle name="標準 7 8 2 16 4" xfId="6544" xr:uid="{00000000-0005-0000-0000-0000A47E0000}"/>
    <cellStyle name="標準 7 8 2 17" xfId="1218" xr:uid="{00000000-0005-0000-0000-0000A57E0000}"/>
    <cellStyle name="標準 7 8 2 17 2" xfId="41644" xr:uid="{00000000-0005-0000-0000-0000A67E0000}"/>
    <cellStyle name="標準 7 8 2 17 3" xfId="8560" xr:uid="{00000000-0005-0000-0000-0000A77E0000}"/>
    <cellStyle name="標準 7 8 2 18" xfId="1348" xr:uid="{00000000-0005-0000-0000-0000A87E0000}"/>
    <cellStyle name="標準 7 8 2 18 2" xfId="10576" xr:uid="{00000000-0005-0000-0000-0000A97E0000}"/>
    <cellStyle name="標準 7 8 2 19" xfId="1478" xr:uid="{00000000-0005-0000-0000-0000AA7E0000}"/>
    <cellStyle name="標準 7 8 2 19 2" xfId="12592" xr:uid="{00000000-0005-0000-0000-0000AB7E0000}"/>
    <cellStyle name="標準 7 8 2 2" xfId="178" xr:uid="{00000000-0005-0000-0000-0000AC7E0000}"/>
    <cellStyle name="標準 7 8 2 2 10" xfId="2193" xr:uid="{00000000-0005-0000-0000-0000AD7E0000}"/>
    <cellStyle name="標準 7 8 2 2 10 2" xfId="6616" xr:uid="{00000000-0005-0000-0000-0000AE7E0000}"/>
    <cellStyle name="標準 7 8 2 2 11" xfId="2323" xr:uid="{00000000-0005-0000-0000-0000AF7E0000}"/>
    <cellStyle name="標準 7 8 2 2 11 2" xfId="8632" xr:uid="{00000000-0005-0000-0000-0000B07E0000}"/>
    <cellStyle name="標準 7 8 2 2 12" xfId="2453" xr:uid="{00000000-0005-0000-0000-0000B17E0000}"/>
    <cellStyle name="標準 7 8 2 2 12 2" xfId="10648" xr:uid="{00000000-0005-0000-0000-0000B27E0000}"/>
    <cellStyle name="標準 7 8 2 2 13" xfId="2583" xr:uid="{00000000-0005-0000-0000-0000B37E0000}"/>
    <cellStyle name="標準 7 8 2 2 13 2" xfId="12664" xr:uid="{00000000-0005-0000-0000-0000B47E0000}"/>
    <cellStyle name="標準 7 8 2 2 14" xfId="14680" xr:uid="{00000000-0005-0000-0000-0000B57E0000}"/>
    <cellStyle name="標準 7 8 2 2 15" xfId="16696" xr:uid="{00000000-0005-0000-0000-0000B67E0000}"/>
    <cellStyle name="標準 7 8 2 2 16" xfId="18712" xr:uid="{00000000-0005-0000-0000-0000B77E0000}"/>
    <cellStyle name="標準 7 8 2 2 17" xfId="20728" xr:uid="{00000000-0005-0000-0000-0000B87E0000}"/>
    <cellStyle name="標準 7 8 2 2 18" xfId="22816" xr:uid="{00000000-0005-0000-0000-0000B97E0000}"/>
    <cellStyle name="標準 7 8 2 2 19" xfId="24904" xr:uid="{00000000-0005-0000-0000-0000BA7E0000}"/>
    <cellStyle name="標準 7 8 2 2 2" xfId="1153" xr:uid="{00000000-0005-0000-0000-0000BB7E0000}"/>
    <cellStyle name="標準 7 8 2 2 2 10" xfId="21592" xr:uid="{00000000-0005-0000-0000-0000BC7E0000}"/>
    <cellStyle name="標準 7 8 2 2 2 11" xfId="23680" xr:uid="{00000000-0005-0000-0000-0000BD7E0000}"/>
    <cellStyle name="標準 7 8 2 2 2 12" xfId="25768" xr:uid="{00000000-0005-0000-0000-0000BE7E0000}"/>
    <cellStyle name="標準 7 8 2 2 2 13" xfId="27856" xr:uid="{00000000-0005-0000-0000-0000BF7E0000}"/>
    <cellStyle name="標準 7 8 2 2 2 14" xfId="29944" xr:uid="{00000000-0005-0000-0000-0000C07E0000}"/>
    <cellStyle name="標準 7 8 2 2 2 15" xfId="32032" xr:uid="{00000000-0005-0000-0000-0000C17E0000}"/>
    <cellStyle name="標準 7 8 2 2 2 16" xfId="34120" xr:uid="{00000000-0005-0000-0000-0000C27E0000}"/>
    <cellStyle name="標準 7 8 2 2 2 17" xfId="36208" xr:uid="{00000000-0005-0000-0000-0000C37E0000}"/>
    <cellStyle name="標準 7 8 2 2 2 18" xfId="38296" xr:uid="{00000000-0005-0000-0000-0000C47E0000}"/>
    <cellStyle name="標準 7 8 2 2 2 19" xfId="40456" xr:uid="{00000000-0005-0000-0000-0000C57E0000}"/>
    <cellStyle name="標準 7 8 2 2 2 2" xfId="5464" xr:uid="{00000000-0005-0000-0000-0000C67E0000}"/>
    <cellStyle name="標準 7 8 2 2 2 20" xfId="3520" xr:uid="{00000000-0005-0000-0000-0000C77E0000}"/>
    <cellStyle name="標準 7 8 2 2 2 3" xfId="7480" xr:uid="{00000000-0005-0000-0000-0000C87E0000}"/>
    <cellStyle name="標準 7 8 2 2 2 4" xfId="9496" xr:uid="{00000000-0005-0000-0000-0000C97E0000}"/>
    <cellStyle name="標準 7 8 2 2 2 5" xfId="11512" xr:uid="{00000000-0005-0000-0000-0000CA7E0000}"/>
    <cellStyle name="標準 7 8 2 2 2 6" xfId="13528" xr:uid="{00000000-0005-0000-0000-0000CB7E0000}"/>
    <cellStyle name="標準 7 8 2 2 2 7" xfId="15544" xr:uid="{00000000-0005-0000-0000-0000CC7E0000}"/>
    <cellStyle name="標準 7 8 2 2 2 8" xfId="17560" xr:uid="{00000000-0005-0000-0000-0000CD7E0000}"/>
    <cellStyle name="標準 7 8 2 2 2 9" xfId="19576" xr:uid="{00000000-0005-0000-0000-0000CE7E0000}"/>
    <cellStyle name="標準 7 8 2 2 20" xfId="26992" xr:uid="{00000000-0005-0000-0000-0000CF7E0000}"/>
    <cellStyle name="標準 7 8 2 2 21" xfId="29080" xr:uid="{00000000-0005-0000-0000-0000D07E0000}"/>
    <cellStyle name="標準 7 8 2 2 22" xfId="31168" xr:uid="{00000000-0005-0000-0000-0000D17E0000}"/>
    <cellStyle name="標準 7 8 2 2 23" xfId="33256" xr:uid="{00000000-0005-0000-0000-0000D27E0000}"/>
    <cellStyle name="標準 7 8 2 2 24" xfId="35344" xr:uid="{00000000-0005-0000-0000-0000D37E0000}"/>
    <cellStyle name="標準 7 8 2 2 25" xfId="37432" xr:uid="{00000000-0005-0000-0000-0000D47E0000}"/>
    <cellStyle name="標準 7 8 2 2 26" xfId="39592" xr:uid="{00000000-0005-0000-0000-0000D57E0000}"/>
    <cellStyle name="標準 7 8 2 2 27" xfId="2872" xr:uid="{00000000-0005-0000-0000-0000D67E0000}"/>
    <cellStyle name="標準 7 8 2 2 28" xfId="41773" xr:uid="{00000000-0005-0000-0000-0000D77E0000}"/>
    <cellStyle name="標準 7 8 2 2 29" xfId="41903" xr:uid="{00000000-0005-0000-0000-0000D87E0000}"/>
    <cellStyle name="標準 7 8 2 2 3" xfId="1283" xr:uid="{00000000-0005-0000-0000-0000D97E0000}"/>
    <cellStyle name="標準 7 8 2 2 3 10" xfId="21772" xr:uid="{00000000-0005-0000-0000-0000DA7E0000}"/>
    <cellStyle name="標準 7 8 2 2 3 11" xfId="23860" xr:uid="{00000000-0005-0000-0000-0000DB7E0000}"/>
    <cellStyle name="標準 7 8 2 2 3 12" xfId="25948" xr:uid="{00000000-0005-0000-0000-0000DC7E0000}"/>
    <cellStyle name="標準 7 8 2 2 3 13" xfId="28036" xr:uid="{00000000-0005-0000-0000-0000DD7E0000}"/>
    <cellStyle name="標準 7 8 2 2 3 14" xfId="30124" xr:uid="{00000000-0005-0000-0000-0000DE7E0000}"/>
    <cellStyle name="標準 7 8 2 2 3 15" xfId="32212" xr:uid="{00000000-0005-0000-0000-0000DF7E0000}"/>
    <cellStyle name="標準 7 8 2 2 3 16" xfId="34300" xr:uid="{00000000-0005-0000-0000-0000E07E0000}"/>
    <cellStyle name="標準 7 8 2 2 3 17" xfId="36388" xr:uid="{00000000-0005-0000-0000-0000E17E0000}"/>
    <cellStyle name="標準 7 8 2 2 3 18" xfId="38476" xr:uid="{00000000-0005-0000-0000-0000E27E0000}"/>
    <cellStyle name="標準 7 8 2 2 3 19" xfId="40636" xr:uid="{00000000-0005-0000-0000-0000E37E0000}"/>
    <cellStyle name="標準 7 8 2 2 3 2" xfId="5644" xr:uid="{00000000-0005-0000-0000-0000E47E0000}"/>
    <cellStyle name="標準 7 8 2 2 3 20" xfId="3700" xr:uid="{00000000-0005-0000-0000-0000E57E0000}"/>
    <cellStyle name="標準 7 8 2 2 3 3" xfId="7660" xr:uid="{00000000-0005-0000-0000-0000E67E0000}"/>
    <cellStyle name="標準 7 8 2 2 3 4" xfId="9676" xr:uid="{00000000-0005-0000-0000-0000E77E0000}"/>
    <cellStyle name="標準 7 8 2 2 3 5" xfId="11692" xr:uid="{00000000-0005-0000-0000-0000E87E0000}"/>
    <cellStyle name="標準 7 8 2 2 3 6" xfId="13708" xr:uid="{00000000-0005-0000-0000-0000E97E0000}"/>
    <cellStyle name="標準 7 8 2 2 3 7" xfId="15724" xr:uid="{00000000-0005-0000-0000-0000EA7E0000}"/>
    <cellStyle name="標準 7 8 2 2 3 8" xfId="17740" xr:uid="{00000000-0005-0000-0000-0000EB7E0000}"/>
    <cellStyle name="標準 7 8 2 2 3 9" xfId="19756" xr:uid="{00000000-0005-0000-0000-0000EC7E0000}"/>
    <cellStyle name="標準 7 8 2 2 30" xfId="42033" xr:uid="{00000000-0005-0000-0000-0000ED7E0000}"/>
    <cellStyle name="標準 7 8 2 2 31" xfId="42163" xr:uid="{00000000-0005-0000-0000-0000EE7E0000}"/>
    <cellStyle name="標準 7 8 2 2 32" xfId="42293" xr:uid="{00000000-0005-0000-0000-0000EF7E0000}"/>
    <cellStyle name="標準 7 8 2 2 33" xfId="42423" xr:uid="{00000000-0005-0000-0000-0000F07E0000}"/>
    <cellStyle name="標準 7 8 2 2 34" xfId="42553" xr:uid="{00000000-0005-0000-0000-0000F17E0000}"/>
    <cellStyle name="標準 7 8 2 2 35" xfId="42683" xr:uid="{00000000-0005-0000-0000-0000F27E0000}"/>
    <cellStyle name="標準 7 8 2 2 36" xfId="42813" xr:uid="{00000000-0005-0000-0000-0000F37E0000}"/>
    <cellStyle name="標準 7 8 2 2 37" xfId="42943" xr:uid="{00000000-0005-0000-0000-0000F47E0000}"/>
    <cellStyle name="標準 7 8 2 2 38" xfId="43073" xr:uid="{00000000-0005-0000-0000-0000F57E0000}"/>
    <cellStyle name="標準 7 8 2 2 39" xfId="43203" xr:uid="{00000000-0005-0000-0000-0000F67E0000}"/>
    <cellStyle name="標準 7 8 2 2 4" xfId="1413" xr:uid="{00000000-0005-0000-0000-0000F77E0000}"/>
    <cellStyle name="標準 7 8 2 2 4 10" xfId="21952" xr:uid="{00000000-0005-0000-0000-0000F87E0000}"/>
    <cellStyle name="標準 7 8 2 2 4 11" xfId="24040" xr:uid="{00000000-0005-0000-0000-0000F97E0000}"/>
    <cellStyle name="標準 7 8 2 2 4 12" xfId="26128" xr:uid="{00000000-0005-0000-0000-0000FA7E0000}"/>
    <cellStyle name="標準 7 8 2 2 4 13" xfId="28216" xr:uid="{00000000-0005-0000-0000-0000FB7E0000}"/>
    <cellStyle name="標準 7 8 2 2 4 14" xfId="30304" xr:uid="{00000000-0005-0000-0000-0000FC7E0000}"/>
    <cellStyle name="標準 7 8 2 2 4 15" xfId="32392" xr:uid="{00000000-0005-0000-0000-0000FD7E0000}"/>
    <cellStyle name="標準 7 8 2 2 4 16" xfId="34480" xr:uid="{00000000-0005-0000-0000-0000FE7E0000}"/>
    <cellStyle name="標準 7 8 2 2 4 17" xfId="36568" xr:uid="{00000000-0005-0000-0000-0000FF7E0000}"/>
    <cellStyle name="標準 7 8 2 2 4 18" xfId="38656" xr:uid="{00000000-0005-0000-0000-0000007F0000}"/>
    <cellStyle name="標準 7 8 2 2 4 19" xfId="40816" xr:uid="{00000000-0005-0000-0000-0000017F0000}"/>
    <cellStyle name="標準 7 8 2 2 4 2" xfId="5824" xr:uid="{00000000-0005-0000-0000-0000027F0000}"/>
    <cellStyle name="標準 7 8 2 2 4 20" xfId="3880" xr:uid="{00000000-0005-0000-0000-0000037F0000}"/>
    <cellStyle name="標準 7 8 2 2 4 3" xfId="7840" xr:uid="{00000000-0005-0000-0000-0000047F0000}"/>
    <cellStyle name="標準 7 8 2 2 4 4" xfId="9856" xr:uid="{00000000-0005-0000-0000-0000057F0000}"/>
    <cellStyle name="標準 7 8 2 2 4 5" xfId="11872" xr:uid="{00000000-0005-0000-0000-0000067F0000}"/>
    <cellStyle name="標準 7 8 2 2 4 6" xfId="13888" xr:uid="{00000000-0005-0000-0000-0000077F0000}"/>
    <cellStyle name="標準 7 8 2 2 4 7" xfId="15904" xr:uid="{00000000-0005-0000-0000-0000087F0000}"/>
    <cellStyle name="標準 7 8 2 2 4 8" xfId="17920" xr:uid="{00000000-0005-0000-0000-0000097F0000}"/>
    <cellStyle name="標準 7 8 2 2 4 9" xfId="19936" xr:uid="{00000000-0005-0000-0000-00000A7F0000}"/>
    <cellStyle name="標準 7 8 2 2 40" xfId="43333" xr:uid="{00000000-0005-0000-0000-00000B7F0000}"/>
    <cellStyle name="標準 7 8 2 2 41" xfId="43463" xr:uid="{00000000-0005-0000-0000-00000C7F0000}"/>
    <cellStyle name="標準 7 8 2 2 42" xfId="43593" xr:uid="{00000000-0005-0000-0000-00000D7F0000}"/>
    <cellStyle name="標準 7 8 2 2 43" xfId="43723" xr:uid="{00000000-0005-0000-0000-00000E7F0000}"/>
    <cellStyle name="標準 7 8 2 2 44" xfId="43853" xr:uid="{00000000-0005-0000-0000-00000F7F0000}"/>
    <cellStyle name="標準 7 8 2 2 45" xfId="43983" xr:uid="{00000000-0005-0000-0000-0000107F0000}"/>
    <cellStyle name="標準 7 8 2 2 46" xfId="44113" xr:uid="{00000000-0005-0000-0000-0000117F0000}"/>
    <cellStyle name="標準 7 8 2 2 47" xfId="44243" xr:uid="{00000000-0005-0000-0000-0000127F0000}"/>
    <cellStyle name="標準 7 8 2 2 48" xfId="44373" xr:uid="{00000000-0005-0000-0000-0000137F0000}"/>
    <cellStyle name="標準 7 8 2 2 49" xfId="44503" xr:uid="{00000000-0005-0000-0000-0000147F0000}"/>
    <cellStyle name="標準 7 8 2 2 5" xfId="1543" xr:uid="{00000000-0005-0000-0000-0000157F0000}"/>
    <cellStyle name="標準 7 8 2 2 5 10" xfId="22132" xr:uid="{00000000-0005-0000-0000-0000167F0000}"/>
    <cellStyle name="標準 7 8 2 2 5 11" xfId="24220" xr:uid="{00000000-0005-0000-0000-0000177F0000}"/>
    <cellStyle name="標準 7 8 2 2 5 12" xfId="26308" xr:uid="{00000000-0005-0000-0000-0000187F0000}"/>
    <cellStyle name="標準 7 8 2 2 5 13" xfId="28396" xr:uid="{00000000-0005-0000-0000-0000197F0000}"/>
    <cellStyle name="標準 7 8 2 2 5 14" xfId="30484" xr:uid="{00000000-0005-0000-0000-00001A7F0000}"/>
    <cellStyle name="標準 7 8 2 2 5 15" xfId="32572" xr:uid="{00000000-0005-0000-0000-00001B7F0000}"/>
    <cellStyle name="標準 7 8 2 2 5 16" xfId="34660" xr:uid="{00000000-0005-0000-0000-00001C7F0000}"/>
    <cellStyle name="標準 7 8 2 2 5 17" xfId="36748" xr:uid="{00000000-0005-0000-0000-00001D7F0000}"/>
    <cellStyle name="標準 7 8 2 2 5 18" xfId="38836" xr:uid="{00000000-0005-0000-0000-00001E7F0000}"/>
    <cellStyle name="標準 7 8 2 2 5 19" xfId="40996" xr:uid="{00000000-0005-0000-0000-00001F7F0000}"/>
    <cellStyle name="標準 7 8 2 2 5 2" xfId="6004" xr:uid="{00000000-0005-0000-0000-0000207F0000}"/>
    <cellStyle name="標準 7 8 2 2 5 20" xfId="4060" xr:uid="{00000000-0005-0000-0000-0000217F0000}"/>
    <cellStyle name="標準 7 8 2 2 5 3" xfId="8020" xr:uid="{00000000-0005-0000-0000-0000227F0000}"/>
    <cellStyle name="標準 7 8 2 2 5 4" xfId="10036" xr:uid="{00000000-0005-0000-0000-0000237F0000}"/>
    <cellStyle name="標準 7 8 2 2 5 5" xfId="12052" xr:uid="{00000000-0005-0000-0000-0000247F0000}"/>
    <cellStyle name="標準 7 8 2 2 5 6" xfId="14068" xr:uid="{00000000-0005-0000-0000-0000257F0000}"/>
    <cellStyle name="標準 7 8 2 2 5 7" xfId="16084" xr:uid="{00000000-0005-0000-0000-0000267F0000}"/>
    <cellStyle name="標準 7 8 2 2 5 8" xfId="18100" xr:uid="{00000000-0005-0000-0000-0000277F0000}"/>
    <cellStyle name="標準 7 8 2 2 5 9" xfId="20116" xr:uid="{00000000-0005-0000-0000-0000287F0000}"/>
    <cellStyle name="標準 7 8 2 2 50" xfId="44633" xr:uid="{00000000-0005-0000-0000-0000297F0000}"/>
    <cellStyle name="標準 7 8 2 2 51" xfId="44763" xr:uid="{00000000-0005-0000-0000-00002A7F0000}"/>
    <cellStyle name="標準 7 8 2 2 52" xfId="44893" xr:uid="{00000000-0005-0000-0000-00002B7F0000}"/>
    <cellStyle name="標準 7 8 2 2 53" xfId="45023" xr:uid="{00000000-0005-0000-0000-00002C7F0000}"/>
    <cellStyle name="標準 7 8 2 2 54" xfId="45153" xr:uid="{00000000-0005-0000-0000-00002D7F0000}"/>
    <cellStyle name="標準 7 8 2 2 55" xfId="45283" xr:uid="{00000000-0005-0000-0000-00002E7F0000}"/>
    <cellStyle name="標準 7 8 2 2 56" xfId="45413" xr:uid="{00000000-0005-0000-0000-00002F7F0000}"/>
    <cellStyle name="標準 7 8 2 2 57" xfId="45543" xr:uid="{00000000-0005-0000-0000-0000307F0000}"/>
    <cellStyle name="標準 7 8 2 2 58" xfId="45673" xr:uid="{00000000-0005-0000-0000-0000317F0000}"/>
    <cellStyle name="標準 7 8 2 2 59" xfId="45803" xr:uid="{00000000-0005-0000-0000-0000327F0000}"/>
    <cellStyle name="標準 7 8 2 2 6" xfId="1673" xr:uid="{00000000-0005-0000-0000-0000337F0000}"/>
    <cellStyle name="標準 7 8 2 2 6 10" xfId="22312" xr:uid="{00000000-0005-0000-0000-0000347F0000}"/>
    <cellStyle name="標準 7 8 2 2 6 11" xfId="24400" xr:uid="{00000000-0005-0000-0000-0000357F0000}"/>
    <cellStyle name="標準 7 8 2 2 6 12" xfId="26488" xr:uid="{00000000-0005-0000-0000-0000367F0000}"/>
    <cellStyle name="標準 7 8 2 2 6 13" xfId="28576" xr:uid="{00000000-0005-0000-0000-0000377F0000}"/>
    <cellStyle name="標準 7 8 2 2 6 14" xfId="30664" xr:uid="{00000000-0005-0000-0000-0000387F0000}"/>
    <cellStyle name="標準 7 8 2 2 6 15" xfId="32752" xr:uid="{00000000-0005-0000-0000-0000397F0000}"/>
    <cellStyle name="標準 7 8 2 2 6 16" xfId="34840" xr:uid="{00000000-0005-0000-0000-00003A7F0000}"/>
    <cellStyle name="標準 7 8 2 2 6 17" xfId="36928" xr:uid="{00000000-0005-0000-0000-00003B7F0000}"/>
    <cellStyle name="標準 7 8 2 2 6 18" xfId="39016" xr:uid="{00000000-0005-0000-0000-00003C7F0000}"/>
    <cellStyle name="標準 7 8 2 2 6 19" xfId="41176" xr:uid="{00000000-0005-0000-0000-00003D7F0000}"/>
    <cellStyle name="標準 7 8 2 2 6 2" xfId="6184" xr:uid="{00000000-0005-0000-0000-00003E7F0000}"/>
    <cellStyle name="標準 7 8 2 2 6 20" xfId="4240" xr:uid="{00000000-0005-0000-0000-00003F7F0000}"/>
    <cellStyle name="標準 7 8 2 2 6 3" xfId="8200" xr:uid="{00000000-0005-0000-0000-0000407F0000}"/>
    <cellStyle name="標準 7 8 2 2 6 4" xfId="10216" xr:uid="{00000000-0005-0000-0000-0000417F0000}"/>
    <cellStyle name="標準 7 8 2 2 6 5" xfId="12232" xr:uid="{00000000-0005-0000-0000-0000427F0000}"/>
    <cellStyle name="標準 7 8 2 2 6 6" xfId="14248" xr:uid="{00000000-0005-0000-0000-0000437F0000}"/>
    <cellStyle name="標準 7 8 2 2 6 7" xfId="16264" xr:uid="{00000000-0005-0000-0000-0000447F0000}"/>
    <cellStyle name="標準 7 8 2 2 6 8" xfId="18280" xr:uid="{00000000-0005-0000-0000-0000457F0000}"/>
    <cellStyle name="標準 7 8 2 2 6 9" xfId="20296" xr:uid="{00000000-0005-0000-0000-0000467F0000}"/>
    <cellStyle name="標準 7 8 2 2 60" xfId="45933" xr:uid="{00000000-0005-0000-0000-0000477F0000}"/>
    <cellStyle name="標準 7 8 2 2 61" xfId="46063" xr:uid="{00000000-0005-0000-0000-0000487F0000}"/>
    <cellStyle name="標準 7 8 2 2 7" xfId="1803" xr:uid="{00000000-0005-0000-0000-0000497F0000}"/>
    <cellStyle name="標準 7 8 2 2 7 10" xfId="22492" xr:uid="{00000000-0005-0000-0000-00004A7F0000}"/>
    <cellStyle name="標準 7 8 2 2 7 11" xfId="24580" xr:uid="{00000000-0005-0000-0000-00004B7F0000}"/>
    <cellStyle name="標準 7 8 2 2 7 12" xfId="26668" xr:uid="{00000000-0005-0000-0000-00004C7F0000}"/>
    <cellStyle name="標準 7 8 2 2 7 13" xfId="28756" xr:uid="{00000000-0005-0000-0000-00004D7F0000}"/>
    <cellStyle name="標準 7 8 2 2 7 14" xfId="30844" xr:uid="{00000000-0005-0000-0000-00004E7F0000}"/>
    <cellStyle name="標準 7 8 2 2 7 15" xfId="32932" xr:uid="{00000000-0005-0000-0000-00004F7F0000}"/>
    <cellStyle name="標準 7 8 2 2 7 16" xfId="35020" xr:uid="{00000000-0005-0000-0000-0000507F0000}"/>
    <cellStyle name="標準 7 8 2 2 7 17" xfId="37108" xr:uid="{00000000-0005-0000-0000-0000517F0000}"/>
    <cellStyle name="標準 7 8 2 2 7 18" xfId="39196" xr:uid="{00000000-0005-0000-0000-0000527F0000}"/>
    <cellStyle name="標準 7 8 2 2 7 19" xfId="41356" xr:uid="{00000000-0005-0000-0000-0000537F0000}"/>
    <cellStyle name="標準 7 8 2 2 7 2" xfId="6364" xr:uid="{00000000-0005-0000-0000-0000547F0000}"/>
    <cellStyle name="標準 7 8 2 2 7 20" xfId="4420" xr:uid="{00000000-0005-0000-0000-0000557F0000}"/>
    <cellStyle name="標準 7 8 2 2 7 3" xfId="8380" xr:uid="{00000000-0005-0000-0000-0000567F0000}"/>
    <cellStyle name="標準 7 8 2 2 7 4" xfId="10396" xr:uid="{00000000-0005-0000-0000-0000577F0000}"/>
    <cellStyle name="標準 7 8 2 2 7 5" xfId="12412" xr:uid="{00000000-0005-0000-0000-0000587F0000}"/>
    <cellStyle name="標準 7 8 2 2 7 6" xfId="14428" xr:uid="{00000000-0005-0000-0000-0000597F0000}"/>
    <cellStyle name="標準 7 8 2 2 7 7" xfId="16444" xr:uid="{00000000-0005-0000-0000-00005A7F0000}"/>
    <cellStyle name="標準 7 8 2 2 7 8" xfId="18460" xr:uid="{00000000-0005-0000-0000-00005B7F0000}"/>
    <cellStyle name="標準 7 8 2 2 7 9" xfId="20476" xr:uid="{00000000-0005-0000-0000-00005C7F0000}"/>
    <cellStyle name="標準 7 8 2 2 8" xfId="1933" xr:uid="{00000000-0005-0000-0000-00005D7F0000}"/>
    <cellStyle name="標準 7 8 2 2 8 10" xfId="23068" xr:uid="{00000000-0005-0000-0000-00005E7F0000}"/>
    <cellStyle name="標準 7 8 2 2 8 11" xfId="25156" xr:uid="{00000000-0005-0000-0000-00005F7F0000}"/>
    <cellStyle name="標準 7 8 2 2 8 12" xfId="27244" xr:uid="{00000000-0005-0000-0000-0000607F0000}"/>
    <cellStyle name="標準 7 8 2 2 8 13" xfId="29332" xr:uid="{00000000-0005-0000-0000-0000617F0000}"/>
    <cellStyle name="標準 7 8 2 2 8 14" xfId="31420" xr:uid="{00000000-0005-0000-0000-0000627F0000}"/>
    <cellStyle name="標準 7 8 2 2 8 15" xfId="33508" xr:uid="{00000000-0005-0000-0000-0000637F0000}"/>
    <cellStyle name="標準 7 8 2 2 8 16" xfId="35596" xr:uid="{00000000-0005-0000-0000-0000647F0000}"/>
    <cellStyle name="標準 7 8 2 2 8 17" xfId="37684" xr:uid="{00000000-0005-0000-0000-0000657F0000}"/>
    <cellStyle name="標準 7 8 2 2 8 18" xfId="39844" xr:uid="{00000000-0005-0000-0000-0000667F0000}"/>
    <cellStyle name="標準 7 8 2 2 8 19" xfId="4852" xr:uid="{00000000-0005-0000-0000-0000677F0000}"/>
    <cellStyle name="標準 7 8 2 2 8 2" xfId="6868" xr:uid="{00000000-0005-0000-0000-0000687F0000}"/>
    <cellStyle name="標準 7 8 2 2 8 3" xfId="8884" xr:uid="{00000000-0005-0000-0000-0000697F0000}"/>
    <cellStyle name="標準 7 8 2 2 8 4" xfId="10900" xr:uid="{00000000-0005-0000-0000-00006A7F0000}"/>
    <cellStyle name="標準 7 8 2 2 8 5" xfId="12916" xr:uid="{00000000-0005-0000-0000-00006B7F0000}"/>
    <cellStyle name="標準 7 8 2 2 8 6" xfId="14932" xr:uid="{00000000-0005-0000-0000-00006C7F0000}"/>
    <cellStyle name="標準 7 8 2 2 8 7" xfId="16948" xr:uid="{00000000-0005-0000-0000-00006D7F0000}"/>
    <cellStyle name="標準 7 8 2 2 8 8" xfId="18964" xr:uid="{00000000-0005-0000-0000-00006E7F0000}"/>
    <cellStyle name="標準 7 8 2 2 8 9" xfId="20980" xr:uid="{00000000-0005-0000-0000-00006F7F0000}"/>
    <cellStyle name="標準 7 8 2 2 9" xfId="2063" xr:uid="{00000000-0005-0000-0000-0000707F0000}"/>
    <cellStyle name="標準 7 8 2 2 9 2" xfId="4600" xr:uid="{00000000-0005-0000-0000-0000717F0000}"/>
    <cellStyle name="標準 7 8 2 20" xfId="1608" xr:uid="{00000000-0005-0000-0000-0000727F0000}"/>
    <cellStyle name="標準 7 8 2 20 2" xfId="14608" xr:uid="{00000000-0005-0000-0000-0000737F0000}"/>
    <cellStyle name="標準 7 8 2 21" xfId="1738" xr:uid="{00000000-0005-0000-0000-0000747F0000}"/>
    <cellStyle name="標準 7 8 2 21 2" xfId="16624" xr:uid="{00000000-0005-0000-0000-0000757F0000}"/>
    <cellStyle name="標準 7 8 2 22" xfId="1868" xr:uid="{00000000-0005-0000-0000-0000767F0000}"/>
    <cellStyle name="標準 7 8 2 22 2" xfId="18640" xr:uid="{00000000-0005-0000-0000-0000777F0000}"/>
    <cellStyle name="標準 7 8 2 23" xfId="1998" xr:uid="{00000000-0005-0000-0000-0000787F0000}"/>
    <cellStyle name="標準 7 8 2 23 2" xfId="20656" xr:uid="{00000000-0005-0000-0000-0000797F0000}"/>
    <cellStyle name="標準 7 8 2 24" xfId="2128" xr:uid="{00000000-0005-0000-0000-00007A7F0000}"/>
    <cellStyle name="標準 7 8 2 24 2" xfId="22744" xr:uid="{00000000-0005-0000-0000-00007B7F0000}"/>
    <cellStyle name="標準 7 8 2 25" xfId="2258" xr:uid="{00000000-0005-0000-0000-00007C7F0000}"/>
    <cellStyle name="標準 7 8 2 25 2" xfId="24832" xr:uid="{00000000-0005-0000-0000-00007D7F0000}"/>
    <cellStyle name="標準 7 8 2 26" xfId="2388" xr:uid="{00000000-0005-0000-0000-00007E7F0000}"/>
    <cellStyle name="標準 7 8 2 26 2" xfId="26920" xr:uid="{00000000-0005-0000-0000-00007F7F0000}"/>
    <cellStyle name="標準 7 8 2 27" xfId="2518" xr:uid="{00000000-0005-0000-0000-0000807F0000}"/>
    <cellStyle name="標準 7 8 2 27 2" xfId="29008" xr:uid="{00000000-0005-0000-0000-0000817F0000}"/>
    <cellStyle name="標準 7 8 2 28" xfId="31096" xr:uid="{00000000-0005-0000-0000-0000827F0000}"/>
    <cellStyle name="標準 7 8 2 29" xfId="33184" xr:uid="{00000000-0005-0000-0000-0000837F0000}"/>
    <cellStyle name="標準 7 8 2 3" xfId="243" xr:uid="{00000000-0005-0000-0000-0000847F0000}"/>
    <cellStyle name="標準 7 8 2 3 10" xfId="20801" xr:uid="{00000000-0005-0000-0000-0000857F0000}"/>
    <cellStyle name="標準 7 8 2 3 11" xfId="22889" xr:uid="{00000000-0005-0000-0000-0000867F0000}"/>
    <cellStyle name="標準 7 8 2 3 12" xfId="24977" xr:uid="{00000000-0005-0000-0000-0000877F0000}"/>
    <cellStyle name="標準 7 8 2 3 13" xfId="27065" xr:uid="{00000000-0005-0000-0000-0000887F0000}"/>
    <cellStyle name="標準 7 8 2 3 14" xfId="29153" xr:uid="{00000000-0005-0000-0000-0000897F0000}"/>
    <cellStyle name="標準 7 8 2 3 15" xfId="31241" xr:uid="{00000000-0005-0000-0000-00008A7F0000}"/>
    <cellStyle name="標準 7 8 2 3 16" xfId="33329" xr:uid="{00000000-0005-0000-0000-00008B7F0000}"/>
    <cellStyle name="標準 7 8 2 3 17" xfId="35417" xr:uid="{00000000-0005-0000-0000-00008C7F0000}"/>
    <cellStyle name="標準 7 8 2 3 18" xfId="37505" xr:uid="{00000000-0005-0000-0000-00008D7F0000}"/>
    <cellStyle name="標準 7 8 2 3 19" xfId="39665" xr:uid="{00000000-0005-0000-0000-00008E7F0000}"/>
    <cellStyle name="標準 7 8 2 3 2" xfId="4673" xr:uid="{00000000-0005-0000-0000-00008F7F0000}"/>
    <cellStyle name="標準 7 8 2 3 20" xfId="2944" xr:uid="{00000000-0005-0000-0000-0000907F0000}"/>
    <cellStyle name="標準 7 8 2 3 3" xfId="6689" xr:uid="{00000000-0005-0000-0000-0000917F0000}"/>
    <cellStyle name="標準 7 8 2 3 4" xfId="8705" xr:uid="{00000000-0005-0000-0000-0000927F0000}"/>
    <cellStyle name="標準 7 8 2 3 5" xfId="10721" xr:uid="{00000000-0005-0000-0000-0000937F0000}"/>
    <cellStyle name="標準 7 8 2 3 6" xfId="12737" xr:uid="{00000000-0005-0000-0000-0000947F0000}"/>
    <cellStyle name="標準 7 8 2 3 7" xfId="14753" xr:uid="{00000000-0005-0000-0000-0000957F0000}"/>
    <cellStyle name="標準 7 8 2 3 8" xfId="16769" xr:uid="{00000000-0005-0000-0000-0000967F0000}"/>
    <cellStyle name="標準 7 8 2 3 9" xfId="18785" xr:uid="{00000000-0005-0000-0000-0000977F0000}"/>
    <cellStyle name="標準 7 8 2 30" xfId="35272" xr:uid="{00000000-0005-0000-0000-0000987F0000}"/>
    <cellStyle name="標準 7 8 2 31" xfId="37360" xr:uid="{00000000-0005-0000-0000-0000997F0000}"/>
    <cellStyle name="標準 7 8 2 32" xfId="39520" xr:uid="{00000000-0005-0000-0000-00009A7F0000}"/>
    <cellStyle name="標準 7 8 2 33" xfId="2656" xr:uid="{00000000-0005-0000-0000-00009B7F0000}"/>
    <cellStyle name="標準 7 8 2 34" xfId="41708" xr:uid="{00000000-0005-0000-0000-00009C7F0000}"/>
    <cellStyle name="標準 7 8 2 35" xfId="41838" xr:uid="{00000000-0005-0000-0000-00009D7F0000}"/>
    <cellStyle name="標準 7 8 2 36" xfId="41968" xr:uid="{00000000-0005-0000-0000-00009E7F0000}"/>
    <cellStyle name="標準 7 8 2 37" xfId="42098" xr:uid="{00000000-0005-0000-0000-00009F7F0000}"/>
    <cellStyle name="標準 7 8 2 38" xfId="42228" xr:uid="{00000000-0005-0000-0000-0000A07F0000}"/>
    <cellStyle name="標準 7 8 2 39" xfId="42358" xr:uid="{00000000-0005-0000-0000-0000A17F0000}"/>
    <cellStyle name="標準 7 8 2 4" xfId="308" xr:uid="{00000000-0005-0000-0000-0000A27F0000}"/>
    <cellStyle name="標準 7 8 2 4 10" xfId="21124" xr:uid="{00000000-0005-0000-0000-0000A37F0000}"/>
    <cellStyle name="標準 7 8 2 4 11" xfId="23212" xr:uid="{00000000-0005-0000-0000-0000A47F0000}"/>
    <cellStyle name="標準 7 8 2 4 12" xfId="25300" xr:uid="{00000000-0005-0000-0000-0000A57F0000}"/>
    <cellStyle name="標準 7 8 2 4 13" xfId="27388" xr:uid="{00000000-0005-0000-0000-0000A67F0000}"/>
    <cellStyle name="標準 7 8 2 4 14" xfId="29476" xr:uid="{00000000-0005-0000-0000-0000A77F0000}"/>
    <cellStyle name="標準 7 8 2 4 15" xfId="31564" xr:uid="{00000000-0005-0000-0000-0000A87F0000}"/>
    <cellStyle name="標準 7 8 2 4 16" xfId="33652" xr:uid="{00000000-0005-0000-0000-0000A97F0000}"/>
    <cellStyle name="標準 7 8 2 4 17" xfId="35740" xr:uid="{00000000-0005-0000-0000-0000AA7F0000}"/>
    <cellStyle name="標準 7 8 2 4 18" xfId="37828" xr:uid="{00000000-0005-0000-0000-0000AB7F0000}"/>
    <cellStyle name="標準 7 8 2 4 19" xfId="39988" xr:uid="{00000000-0005-0000-0000-0000AC7F0000}"/>
    <cellStyle name="標準 7 8 2 4 2" xfId="4996" xr:uid="{00000000-0005-0000-0000-0000AD7F0000}"/>
    <cellStyle name="標準 7 8 2 4 20" xfId="3052" xr:uid="{00000000-0005-0000-0000-0000AE7F0000}"/>
    <cellStyle name="標準 7 8 2 4 3" xfId="7012" xr:uid="{00000000-0005-0000-0000-0000AF7F0000}"/>
    <cellStyle name="標準 7 8 2 4 4" xfId="9028" xr:uid="{00000000-0005-0000-0000-0000B07F0000}"/>
    <cellStyle name="標準 7 8 2 4 5" xfId="11044" xr:uid="{00000000-0005-0000-0000-0000B17F0000}"/>
    <cellStyle name="標準 7 8 2 4 6" xfId="13060" xr:uid="{00000000-0005-0000-0000-0000B27F0000}"/>
    <cellStyle name="標準 7 8 2 4 7" xfId="15076" xr:uid="{00000000-0005-0000-0000-0000B37F0000}"/>
    <cellStyle name="標準 7 8 2 4 8" xfId="17092" xr:uid="{00000000-0005-0000-0000-0000B47F0000}"/>
    <cellStyle name="標準 7 8 2 4 9" xfId="19108" xr:uid="{00000000-0005-0000-0000-0000B57F0000}"/>
    <cellStyle name="標準 7 8 2 40" xfId="42488" xr:uid="{00000000-0005-0000-0000-0000B67F0000}"/>
    <cellStyle name="標準 7 8 2 41" xfId="42618" xr:uid="{00000000-0005-0000-0000-0000B77F0000}"/>
    <cellStyle name="標準 7 8 2 42" xfId="42748" xr:uid="{00000000-0005-0000-0000-0000B87F0000}"/>
    <cellStyle name="標準 7 8 2 43" xfId="42878" xr:uid="{00000000-0005-0000-0000-0000B97F0000}"/>
    <cellStyle name="標準 7 8 2 44" xfId="43008" xr:uid="{00000000-0005-0000-0000-0000BA7F0000}"/>
    <cellStyle name="標準 7 8 2 45" xfId="43138" xr:uid="{00000000-0005-0000-0000-0000BB7F0000}"/>
    <cellStyle name="標準 7 8 2 46" xfId="43268" xr:uid="{00000000-0005-0000-0000-0000BC7F0000}"/>
    <cellStyle name="標準 7 8 2 47" xfId="43398" xr:uid="{00000000-0005-0000-0000-0000BD7F0000}"/>
    <cellStyle name="標準 7 8 2 48" xfId="43528" xr:uid="{00000000-0005-0000-0000-0000BE7F0000}"/>
    <cellStyle name="標準 7 8 2 49" xfId="43658" xr:uid="{00000000-0005-0000-0000-0000BF7F0000}"/>
    <cellStyle name="標準 7 8 2 5" xfId="373" xr:uid="{00000000-0005-0000-0000-0000C07F0000}"/>
    <cellStyle name="標準 7 8 2 5 10" xfId="21232" xr:uid="{00000000-0005-0000-0000-0000C17F0000}"/>
    <cellStyle name="標準 7 8 2 5 11" xfId="23320" xr:uid="{00000000-0005-0000-0000-0000C27F0000}"/>
    <cellStyle name="標準 7 8 2 5 12" xfId="25408" xr:uid="{00000000-0005-0000-0000-0000C37F0000}"/>
    <cellStyle name="標準 7 8 2 5 13" xfId="27496" xr:uid="{00000000-0005-0000-0000-0000C47F0000}"/>
    <cellStyle name="標準 7 8 2 5 14" xfId="29584" xr:uid="{00000000-0005-0000-0000-0000C57F0000}"/>
    <cellStyle name="標準 7 8 2 5 15" xfId="31672" xr:uid="{00000000-0005-0000-0000-0000C67F0000}"/>
    <cellStyle name="標準 7 8 2 5 16" xfId="33760" xr:uid="{00000000-0005-0000-0000-0000C77F0000}"/>
    <cellStyle name="標準 7 8 2 5 17" xfId="35848" xr:uid="{00000000-0005-0000-0000-0000C87F0000}"/>
    <cellStyle name="標準 7 8 2 5 18" xfId="37936" xr:uid="{00000000-0005-0000-0000-0000C97F0000}"/>
    <cellStyle name="標準 7 8 2 5 19" xfId="40096" xr:uid="{00000000-0005-0000-0000-0000CA7F0000}"/>
    <cellStyle name="標準 7 8 2 5 2" xfId="5104" xr:uid="{00000000-0005-0000-0000-0000CB7F0000}"/>
    <cellStyle name="標準 7 8 2 5 20" xfId="3160" xr:uid="{00000000-0005-0000-0000-0000CC7F0000}"/>
    <cellStyle name="標準 7 8 2 5 3" xfId="7120" xr:uid="{00000000-0005-0000-0000-0000CD7F0000}"/>
    <cellStyle name="標準 7 8 2 5 4" xfId="9136" xr:uid="{00000000-0005-0000-0000-0000CE7F0000}"/>
    <cellStyle name="標準 7 8 2 5 5" xfId="11152" xr:uid="{00000000-0005-0000-0000-0000CF7F0000}"/>
    <cellStyle name="標準 7 8 2 5 6" xfId="13168" xr:uid="{00000000-0005-0000-0000-0000D07F0000}"/>
    <cellStyle name="標準 7 8 2 5 7" xfId="15184" xr:uid="{00000000-0005-0000-0000-0000D17F0000}"/>
    <cellStyle name="標準 7 8 2 5 8" xfId="17200" xr:uid="{00000000-0005-0000-0000-0000D27F0000}"/>
    <cellStyle name="標準 7 8 2 5 9" xfId="19216" xr:uid="{00000000-0005-0000-0000-0000D37F0000}"/>
    <cellStyle name="標準 7 8 2 50" xfId="43788" xr:uid="{00000000-0005-0000-0000-0000D47F0000}"/>
    <cellStyle name="標準 7 8 2 51" xfId="43918" xr:uid="{00000000-0005-0000-0000-0000D57F0000}"/>
    <cellStyle name="標準 7 8 2 52" xfId="44048" xr:uid="{00000000-0005-0000-0000-0000D67F0000}"/>
    <cellStyle name="標準 7 8 2 53" xfId="44178" xr:uid="{00000000-0005-0000-0000-0000D77F0000}"/>
    <cellStyle name="標準 7 8 2 54" xfId="44308" xr:uid="{00000000-0005-0000-0000-0000D87F0000}"/>
    <cellStyle name="標準 7 8 2 55" xfId="44438" xr:uid="{00000000-0005-0000-0000-0000D97F0000}"/>
    <cellStyle name="標準 7 8 2 56" xfId="44568" xr:uid="{00000000-0005-0000-0000-0000DA7F0000}"/>
    <cellStyle name="標準 7 8 2 57" xfId="44698" xr:uid="{00000000-0005-0000-0000-0000DB7F0000}"/>
    <cellStyle name="標準 7 8 2 58" xfId="44828" xr:uid="{00000000-0005-0000-0000-0000DC7F0000}"/>
    <cellStyle name="標準 7 8 2 59" xfId="44958" xr:uid="{00000000-0005-0000-0000-0000DD7F0000}"/>
    <cellStyle name="標準 7 8 2 6" xfId="438" xr:uid="{00000000-0005-0000-0000-0000DE7F0000}"/>
    <cellStyle name="標準 7 8 2 6 10" xfId="21340" xr:uid="{00000000-0005-0000-0000-0000DF7F0000}"/>
    <cellStyle name="標準 7 8 2 6 11" xfId="23428" xr:uid="{00000000-0005-0000-0000-0000E07F0000}"/>
    <cellStyle name="標準 7 8 2 6 12" xfId="25516" xr:uid="{00000000-0005-0000-0000-0000E17F0000}"/>
    <cellStyle name="標準 7 8 2 6 13" xfId="27604" xr:uid="{00000000-0005-0000-0000-0000E27F0000}"/>
    <cellStyle name="標準 7 8 2 6 14" xfId="29692" xr:uid="{00000000-0005-0000-0000-0000E37F0000}"/>
    <cellStyle name="標準 7 8 2 6 15" xfId="31780" xr:uid="{00000000-0005-0000-0000-0000E47F0000}"/>
    <cellStyle name="標準 7 8 2 6 16" xfId="33868" xr:uid="{00000000-0005-0000-0000-0000E57F0000}"/>
    <cellStyle name="標準 7 8 2 6 17" xfId="35956" xr:uid="{00000000-0005-0000-0000-0000E67F0000}"/>
    <cellStyle name="標準 7 8 2 6 18" xfId="38044" xr:uid="{00000000-0005-0000-0000-0000E77F0000}"/>
    <cellStyle name="標準 7 8 2 6 19" xfId="40204" xr:uid="{00000000-0005-0000-0000-0000E87F0000}"/>
    <cellStyle name="標準 7 8 2 6 2" xfId="5212" xr:uid="{00000000-0005-0000-0000-0000E97F0000}"/>
    <cellStyle name="標準 7 8 2 6 20" xfId="3268" xr:uid="{00000000-0005-0000-0000-0000EA7F0000}"/>
    <cellStyle name="標準 7 8 2 6 3" xfId="7228" xr:uid="{00000000-0005-0000-0000-0000EB7F0000}"/>
    <cellStyle name="標準 7 8 2 6 4" xfId="9244" xr:uid="{00000000-0005-0000-0000-0000EC7F0000}"/>
    <cellStyle name="標準 7 8 2 6 5" xfId="11260" xr:uid="{00000000-0005-0000-0000-0000ED7F0000}"/>
    <cellStyle name="標準 7 8 2 6 6" xfId="13276" xr:uid="{00000000-0005-0000-0000-0000EE7F0000}"/>
    <cellStyle name="標準 7 8 2 6 7" xfId="15292" xr:uid="{00000000-0005-0000-0000-0000EF7F0000}"/>
    <cellStyle name="標準 7 8 2 6 8" xfId="17308" xr:uid="{00000000-0005-0000-0000-0000F07F0000}"/>
    <cellStyle name="標準 7 8 2 6 9" xfId="19324" xr:uid="{00000000-0005-0000-0000-0000F17F0000}"/>
    <cellStyle name="標準 7 8 2 60" xfId="45088" xr:uid="{00000000-0005-0000-0000-0000F27F0000}"/>
    <cellStyle name="標準 7 8 2 61" xfId="45218" xr:uid="{00000000-0005-0000-0000-0000F37F0000}"/>
    <cellStyle name="標準 7 8 2 62" xfId="45348" xr:uid="{00000000-0005-0000-0000-0000F47F0000}"/>
    <cellStyle name="標準 7 8 2 63" xfId="45478" xr:uid="{00000000-0005-0000-0000-0000F57F0000}"/>
    <cellStyle name="標準 7 8 2 64" xfId="45608" xr:uid="{00000000-0005-0000-0000-0000F67F0000}"/>
    <cellStyle name="標準 7 8 2 65" xfId="45738" xr:uid="{00000000-0005-0000-0000-0000F77F0000}"/>
    <cellStyle name="標準 7 8 2 66" xfId="45868" xr:uid="{00000000-0005-0000-0000-0000F87F0000}"/>
    <cellStyle name="標準 7 8 2 67" xfId="45998" xr:uid="{00000000-0005-0000-0000-0000F97F0000}"/>
    <cellStyle name="標準 7 8 2 7" xfId="503" xr:uid="{00000000-0005-0000-0000-0000FA7F0000}"/>
    <cellStyle name="標準 7 8 2 7 10" xfId="21412" xr:uid="{00000000-0005-0000-0000-0000FB7F0000}"/>
    <cellStyle name="標準 7 8 2 7 11" xfId="23500" xr:uid="{00000000-0005-0000-0000-0000FC7F0000}"/>
    <cellStyle name="標準 7 8 2 7 12" xfId="25588" xr:uid="{00000000-0005-0000-0000-0000FD7F0000}"/>
    <cellStyle name="標準 7 8 2 7 13" xfId="27676" xr:uid="{00000000-0005-0000-0000-0000FE7F0000}"/>
    <cellStyle name="標準 7 8 2 7 14" xfId="29764" xr:uid="{00000000-0005-0000-0000-0000FF7F0000}"/>
    <cellStyle name="標準 7 8 2 7 15" xfId="31852" xr:uid="{00000000-0005-0000-0000-000000800000}"/>
    <cellStyle name="標準 7 8 2 7 16" xfId="33940" xr:uid="{00000000-0005-0000-0000-000001800000}"/>
    <cellStyle name="標準 7 8 2 7 17" xfId="36028" xr:uid="{00000000-0005-0000-0000-000002800000}"/>
    <cellStyle name="標準 7 8 2 7 18" xfId="38116" xr:uid="{00000000-0005-0000-0000-000003800000}"/>
    <cellStyle name="標準 7 8 2 7 19" xfId="40276" xr:uid="{00000000-0005-0000-0000-000004800000}"/>
    <cellStyle name="標準 7 8 2 7 2" xfId="5284" xr:uid="{00000000-0005-0000-0000-000005800000}"/>
    <cellStyle name="標準 7 8 2 7 20" xfId="3340" xr:uid="{00000000-0005-0000-0000-000006800000}"/>
    <cellStyle name="標準 7 8 2 7 3" xfId="7300" xr:uid="{00000000-0005-0000-0000-000007800000}"/>
    <cellStyle name="標準 7 8 2 7 4" xfId="9316" xr:uid="{00000000-0005-0000-0000-000008800000}"/>
    <cellStyle name="標準 7 8 2 7 5" xfId="11332" xr:uid="{00000000-0005-0000-0000-000009800000}"/>
    <cellStyle name="標準 7 8 2 7 6" xfId="13348" xr:uid="{00000000-0005-0000-0000-00000A800000}"/>
    <cellStyle name="標準 7 8 2 7 7" xfId="15364" xr:uid="{00000000-0005-0000-0000-00000B800000}"/>
    <cellStyle name="標準 7 8 2 7 8" xfId="17380" xr:uid="{00000000-0005-0000-0000-00000C800000}"/>
    <cellStyle name="標準 7 8 2 7 9" xfId="19396" xr:uid="{00000000-0005-0000-0000-00000D800000}"/>
    <cellStyle name="標準 7 8 2 8" xfId="568" xr:uid="{00000000-0005-0000-0000-00000E800000}"/>
    <cellStyle name="標準 7 8 2 8 10" xfId="21520" xr:uid="{00000000-0005-0000-0000-00000F800000}"/>
    <cellStyle name="標準 7 8 2 8 11" xfId="23608" xr:uid="{00000000-0005-0000-0000-000010800000}"/>
    <cellStyle name="標準 7 8 2 8 12" xfId="25696" xr:uid="{00000000-0005-0000-0000-000011800000}"/>
    <cellStyle name="標準 7 8 2 8 13" xfId="27784" xr:uid="{00000000-0005-0000-0000-000012800000}"/>
    <cellStyle name="標準 7 8 2 8 14" xfId="29872" xr:uid="{00000000-0005-0000-0000-000013800000}"/>
    <cellStyle name="標準 7 8 2 8 15" xfId="31960" xr:uid="{00000000-0005-0000-0000-000014800000}"/>
    <cellStyle name="標準 7 8 2 8 16" xfId="34048" xr:uid="{00000000-0005-0000-0000-000015800000}"/>
    <cellStyle name="標準 7 8 2 8 17" xfId="36136" xr:uid="{00000000-0005-0000-0000-000016800000}"/>
    <cellStyle name="標準 7 8 2 8 18" xfId="38224" xr:uid="{00000000-0005-0000-0000-000017800000}"/>
    <cellStyle name="標準 7 8 2 8 19" xfId="40384" xr:uid="{00000000-0005-0000-0000-000018800000}"/>
    <cellStyle name="標準 7 8 2 8 2" xfId="5392" xr:uid="{00000000-0005-0000-0000-000019800000}"/>
    <cellStyle name="標準 7 8 2 8 20" xfId="3448" xr:uid="{00000000-0005-0000-0000-00001A800000}"/>
    <cellStyle name="標準 7 8 2 8 3" xfId="7408" xr:uid="{00000000-0005-0000-0000-00001B800000}"/>
    <cellStyle name="標準 7 8 2 8 4" xfId="9424" xr:uid="{00000000-0005-0000-0000-00001C800000}"/>
    <cellStyle name="標準 7 8 2 8 5" xfId="11440" xr:uid="{00000000-0005-0000-0000-00001D800000}"/>
    <cellStyle name="標準 7 8 2 8 6" xfId="13456" xr:uid="{00000000-0005-0000-0000-00001E800000}"/>
    <cellStyle name="標準 7 8 2 8 7" xfId="15472" xr:uid="{00000000-0005-0000-0000-00001F800000}"/>
    <cellStyle name="標準 7 8 2 8 8" xfId="17488" xr:uid="{00000000-0005-0000-0000-000020800000}"/>
    <cellStyle name="標準 7 8 2 8 9" xfId="19504" xr:uid="{00000000-0005-0000-0000-000021800000}"/>
    <cellStyle name="標準 7 8 2 9" xfId="633" xr:uid="{00000000-0005-0000-0000-000022800000}"/>
    <cellStyle name="標準 7 8 2 9 10" xfId="21670" xr:uid="{00000000-0005-0000-0000-000023800000}"/>
    <cellStyle name="標準 7 8 2 9 11" xfId="23758" xr:uid="{00000000-0005-0000-0000-000024800000}"/>
    <cellStyle name="標準 7 8 2 9 12" xfId="25846" xr:uid="{00000000-0005-0000-0000-000025800000}"/>
    <cellStyle name="標準 7 8 2 9 13" xfId="27934" xr:uid="{00000000-0005-0000-0000-000026800000}"/>
    <cellStyle name="標準 7 8 2 9 14" xfId="30022" xr:uid="{00000000-0005-0000-0000-000027800000}"/>
    <cellStyle name="標準 7 8 2 9 15" xfId="32110" xr:uid="{00000000-0005-0000-0000-000028800000}"/>
    <cellStyle name="標準 7 8 2 9 16" xfId="34198" xr:uid="{00000000-0005-0000-0000-000029800000}"/>
    <cellStyle name="標準 7 8 2 9 17" xfId="36286" xr:uid="{00000000-0005-0000-0000-00002A800000}"/>
    <cellStyle name="標準 7 8 2 9 18" xfId="38374" xr:uid="{00000000-0005-0000-0000-00002B800000}"/>
    <cellStyle name="標準 7 8 2 9 19" xfId="40534" xr:uid="{00000000-0005-0000-0000-00002C800000}"/>
    <cellStyle name="標準 7 8 2 9 2" xfId="5542" xr:uid="{00000000-0005-0000-0000-00002D800000}"/>
    <cellStyle name="標準 7 8 2 9 20" xfId="3598" xr:uid="{00000000-0005-0000-0000-00002E800000}"/>
    <cellStyle name="標準 7 8 2 9 3" xfId="7558" xr:uid="{00000000-0005-0000-0000-00002F800000}"/>
    <cellStyle name="標準 7 8 2 9 4" xfId="9574" xr:uid="{00000000-0005-0000-0000-000030800000}"/>
    <cellStyle name="標準 7 8 2 9 5" xfId="11590" xr:uid="{00000000-0005-0000-0000-000031800000}"/>
    <cellStyle name="標準 7 8 2 9 6" xfId="13606" xr:uid="{00000000-0005-0000-0000-000032800000}"/>
    <cellStyle name="標準 7 8 2 9 7" xfId="15622" xr:uid="{00000000-0005-0000-0000-000033800000}"/>
    <cellStyle name="標準 7 8 2 9 8" xfId="17638" xr:uid="{00000000-0005-0000-0000-000034800000}"/>
    <cellStyle name="標準 7 8 2 9 9" xfId="19654" xr:uid="{00000000-0005-0000-0000-000035800000}"/>
    <cellStyle name="標準 7 8 20" xfId="1316" xr:uid="{00000000-0005-0000-0000-000036800000}"/>
    <cellStyle name="標準 7 8 20 10" xfId="39304" xr:uid="{00000000-0005-0000-0000-000037800000}"/>
    <cellStyle name="標準 7 8 20 11" xfId="41464" xr:uid="{00000000-0005-0000-0000-000038800000}"/>
    <cellStyle name="標準 7 8 20 12" xfId="4456" xr:uid="{00000000-0005-0000-0000-000039800000}"/>
    <cellStyle name="標準 7 8 20 2" xfId="22600" xr:uid="{00000000-0005-0000-0000-00003A800000}"/>
    <cellStyle name="標準 7 8 20 3" xfId="24688" xr:uid="{00000000-0005-0000-0000-00003B800000}"/>
    <cellStyle name="標準 7 8 20 4" xfId="26776" xr:uid="{00000000-0005-0000-0000-00003C800000}"/>
    <cellStyle name="標準 7 8 20 5" xfId="28864" xr:uid="{00000000-0005-0000-0000-00003D800000}"/>
    <cellStyle name="標準 7 8 20 6" xfId="30952" xr:uid="{00000000-0005-0000-0000-00003E800000}"/>
    <cellStyle name="標準 7 8 20 7" xfId="33040" xr:uid="{00000000-0005-0000-0000-00003F800000}"/>
    <cellStyle name="標準 7 8 20 8" xfId="35128" xr:uid="{00000000-0005-0000-0000-000040800000}"/>
    <cellStyle name="標準 7 8 20 9" xfId="37216" xr:uid="{00000000-0005-0000-0000-000041800000}"/>
    <cellStyle name="標準 7 8 21" xfId="1446" xr:uid="{00000000-0005-0000-0000-000042800000}"/>
    <cellStyle name="標準 7 8 21 2" xfId="39376" xr:uid="{00000000-0005-0000-0000-000043800000}"/>
    <cellStyle name="標準 7 8 21 3" xfId="41536" xr:uid="{00000000-0005-0000-0000-000044800000}"/>
    <cellStyle name="標準 7 8 21 4" xfId="6472" xr:uid="{00000000-0005-0000-0000-000045800000}"/>
    <cellStyle name="標準 7 8 22" xfId="1576" xr:uid="{00000000-0005-0000-0000-000046800000}"/>
    <cellStyle name="標準 7 8 22 2" xfId="41608" xr:uid="{00000000-0005-0000-0000-000047800000}"/>
    <cellStyle name="標準 7 8 22 3" xfId="8488" xr:uid="{00000000-0005-0000-0000-000048800000}"/>
    <cellStyle name="標準 7 8 23" xfId="1706" xr:uid="{00000000-0005-0000-0000-000049800000}"/>
    <cellStyle name="標準 7 8 23 2" xfId="10504" xr:uid="{00000000-0005-0000-0000-00004A800000}"/>
    <cellStyle name="標準 7 8 24" xfId="1836" xr:uid="{00000000-0005-0000-0000-00004B800000}"/>
    <cellStyle name="標準 7 8 24 2" xfId="12520" xr:uid="{00000000-0005-0000-0000-00004C800000}"/>
    <cellStyle name="標準 7 8 25" xfId="1966" xr:uid="{00000000-0005-0000-0000-00004D800000}"/>
    <cellStyle name="標準 7 8 25 2" xfId="14536" xr:uid="{00000000-0005-0000-0000-00004E800000}"/>
    <cellStyle name="標準 7 8 26" xfId="2096" xr:uid="{00000000-0005-0000-0000-00004F800000}"/>
    <cellStyle name="標準 7 8 26 2" xfId="16552" xr:uid="{00000000-0005-0000-0000-000050800000}"/>
    <cellStyle name="標準 7 8 27" xfId="2226" xr:uid="{00000000-0005-0000-0000-000051800000}"/>
    <cellStyle name="標準 7 8 27 2" xfId="18568" xr:uid="{00000000-0005-0000-0000-000052800000}"/>
    <cellStyle name="標準 7 8 28" xfId="2356" xr:uid="{00000000-0005-0000-0000-000053800000}"/>
    <cellStyle name="標準 7 8 28 2" xfId="20584" xr:uid="{00000000-0005-0000-0000-000054800000}"/>
    <cellStyle name="標準 7 8 29" xfId="2486" xr:uid="{00000000-0005-0000-0000-000055800000}"/>
    <cellStyle name="標準 7 8 29 2" xfId="22672" xr:uid="{00000000-0005-0000-0000-000056800000}"/>
    <cellStyle name="標準 7 8 3" xfId="81" xr:uid="{00000000-0005-0000-0000-000057800000}"/>
    <cellStyle name="標準 7 8 3 10" xfId="2161" xr:uid="{00000000-0005-0000-0000-000058800000}"/>
    <cellStyle name="標準 7 8 3 10 10" xfId="22420" xr:uid="{00000000-0005-0000-0000-000059800000}"/>
    <cellStyle name="標準 7 8 3 10 11" xfId="24508" xr:uid="{00000000-0005-0000-0000-00005A800000}"/>
    <cellStyle name="標準 7 8 3 10 12" xfId="26596" xr:uid="{00000000-0005-0000-0000-00005B800000}"/>
    <cellStyle name="標準 7 8 3 10 13" xfId="28684" xr:uid="{00000000-0005-0000-0000-00005C800000}"/>
    <cellStyle name="標準 7 8 3 10 14" xfId="30772" xr:uid="{00000000-0005-0000-0000-00005D800000}"/>
    <cellStyle name="標準 7 8 3 10 15" xfId="32860" xr:uid="{00000000-0005-0000-0000-00005E800000}"/>
    <cellStyle name="標準 7 8 3 10 16" xfId="34948" xr:uid="{00000000-0005-0000-0000-00005F800000}"/>
    <cellStyle name="標準 7 8 3 10 17" xfId="37036" xr:uid="{00000000-0005-0000-0000-000060800000}"/>
    <cellStyle name="標準 7 8 3 10 18" xfId="39124" xr:uid="{00000000-0005-0000-0000-000061800000}"/>
    <cellStyle name="標準 7 8 3 10 19" xfId="41284" xr:uid="{00000000-0005-0000-0000-000062800000}"/>
    <cellStyle name="標準 7 8 3 10 2" xfId="6292" xr:uid="{00000000-0005-0000-0000-000063800000}"/>
    <cellStyle name="標準 7 8 3 10 20" xfId="4348" xr:uid="{00000000-0005-0000-0000-000064800000}"/>
    <cellStyle name="標準 7 8 3 10 3" xfId="8308" xr:uid="{00000000-0005-0000-0000-000065800000}"/>
    <cellStyle name="標準 7 8 3 10 4" xfId="10324" xr:uid="{00000000-0005-0000-0000-000066800000}"/>
    <cellStyle name="標準 7 8 3 10 5" xfId="12340" xr:uid="{00000000-0005-0000-0000-000067800000}"/>
    <cellStyle name="標準 7 8 3 10 6" xfId="14356" xr:uid="{00000000-0005-0000-0000-000068800000}"/>
    <cellStyle name="標準 7 8 3 10 7" xfId="16372" xr:uid="{00000000-0005-0000-0000-000069800000}"/>
    <cellStyle name="標準 7 8 3 10 8" xfId="18388" xr:uid="{00000000-0005-0000-0000-00006A800000}"/>
    <cellStyle name="標準 7 8 3 10 9" xfId="20404" xr:uid="{00000000-0005-0000-0000-00006B800000}"/>
    <cellStyle name="標準 7 8 3 11" xfId="2291" xr:uid="{00000000-0005-0000-0000-00006C800000}"/>
    <cellStyle name="標準 7 8 3 11 10" xfId="22924" xr:uid="{00000000-0005-0000-0000-00006D800000}"/>
    <cellStyle name="標準 7 8 3 11 11" xfId="25012" xr:uid="{00000000-0005-0000-0000-00006E800000}"/>
    <cellStyle name="標準 7 8 3 11 12" xfId="27100" xr:uid="{00000000-0005-0000-0000-00006F800000}"/>
    <cellStyle name="標準 7 8 3 11 13" xfId="29188" xr:uid="{00000000-0005-0000-0000-000070800000}"/>
    <cellStyle name="標準 7 8 3 11 14" xfId="31276" xr:uid="{00000000-0005-0000-0000-000071800000}"/>
    <cellStyle name="標準 7 8 3 11 15" xfId="33364" xr:uid="{00000000-0005-0000-0000-000072800000}"/>
    <cellStyle name="標準 7 8 3 11 16" xfId="35452" xr:uid="{00000000-0005-0000-0000-000073800000}"/>
    <cellStyle name="標準 7 8 3 11 17" xfId="37540" xr:uid="{00000000-0005-0000-0000-000074800000}"/>
    <cellStyle name="標準 7 8 3 11 18" xfId="39700" xr:uid="{00000000-0005-0000-0000-000075800000}"/>
    <cellStyle name="標準 7 8 3 11 19" xfId="4708" xr:uid="{00000000-0005-0000-0000-000076800000}"/>
    <cellStyle name="標準 7 8 3 11 2" xfId="6724" xr:uid="{00000000-0005-0000-0000-000077800000}"/>
    <cellStyle name="標準 7 8 3 11 3" xfId="8740" xr:uid="{00000000-0005-0000-0000-000078800000}"/>
    <cellStyle name="標準 7 8 3 11 4" xfId="10756" xr:uid="{00000000-0005-0000-0000-000079800000}"/>
    <cellStyle name="標準 7 8 3 11 5" xfId="12772" xr:uid="{00000000-0005-0000-0000-00007A800000}"/>
    <cellStyle name="標準 7 8 3 11 6" xfId="14788" xr:uid="{00000000-0005-0000-0000-00007B800000}"/>
    <cellStyle name="標準 7 8 3 11 7" xfId="16804" xr:uid="{00000000-0005-0000-0000-00007C800000}"/>
    <cellStyle name="標準 7 8 3 11 8" xfId="18820" xr:uid="{00000000-0005-0000-0000-00007D800000}"/>
    <cellStyle name="標準 7 8 3 11 9" xfId="20836" xr:uid="{00000000-0005-0000-0000-00007E800000}"/>
    <cellStyle name="標準 7 8 3 12" xfId="2421" xr:uid="{00000000-0005-0000-0000-00007F800000}"/>
    <cellStyle name="標準 7 8 3 12 2" xfId="4492" xr:uid="{00000000-0005-0000-0000-000080800000}"/>
    <cellStyle name="標準 7 8 3 13" xfId="2551" xr:uid="{00000000-0005-0000-0000-000081800000}"/>
    <cellStyle name="標準 7 8 3 13 2" xfId="6508" xr:uid="{00000000-0005-0000-0000-000082800000}"/>
    <cellStyle name="標準 7 8 3 14" xfId="8524" xr:uid="{00000000-0005-0000-0000-000083800000}"/>
    <cellStyle name="標準 7 8 3 15" xfId="10540" xr:uid="{00000000-0005-0000-0000-000084800000}"/>
    <cellStyle name="標準 7 8 3 16" xfId="12556" xr:uid="{00000000-0005-0000-0000-000085800000}"/>
    <cellStyle name="標準 7 8 3 17" xfId="14572" xr:uid="{00000000-0005-0000-0000-000086800000}"/>
    <cellStyle name="標準 7 8 3 18" xfId="16588" xr:uid="{00000000-0005-0000-0000-000087800000}"/>
    <cellStyle name="標準 7 8 3 19" xfId="18604" xr:uid="{00000000-0005-0000-0000-000088800000}"/>
    <cellStyle name="標準 7 8 3 2" xfId="1121" xr:uid="{00000000-0005-0000-0000-000089800000}"/>
    <cellStyle name="標準 7 8 3 2 10" xfId="21088" xr:uid="{00000000-0005-0000-0000-00008A800000}"/>
    <cellStyle name="標準 7 8 3 2 11" xfId="23176" xr:uid="{00000000-0005-0000-0000-00008B800000}"/>
    <cellStyle name="標準 7 8 3 2 12" xfId="25264" xr:uid="{00000000-0005-0000-0000-00008C800000}"/>
    <cellStyle name="標準 7 8 3 2 13" xfId="27352" xr:uid="{00000000-0005-0000-0000-00008D800000}"/>
    <cellStyle name="標準 7 8 3 2 14" xfId="29440" xr:uid="{00000000-0005-0000-0000-00008E800000}"/>
    <cellStyle name="標準 7 8 3 2 15" xfId="31528" xr:uid="{00000000-0005-0000-0000-00008F800000}"/>
    <cellStyle name="標準 7 8 3 2 16" xfId="33616" xr:uid="{00000000-0005-0000-0000-000090800000}"/>
    <cellStyle name="標準 7 8 3 2 17" xfId="35704" xr:uid="{00000000-0005-0000-0000-000091800000}"/>
    <cellStyle name="標準 7 8 3 2 18" xfId="37792" xr:uid="{00000000-0005-0000-0000-000092800000}"/>
    <cellStyle name="標準 7 8 3 2 19" xfId="39952" xr:uid="{00000000-0005-0000-0000-000093800000}"/>
    <cellStyle name="標準 7 8 3 2 2" xfId="4960" xr:uid="{00000000-0005-0000-0000-000094800000}"/>
    <cellStyle name="標準 7 8 3 2 20" xfId="3016" xr:uid="{00000000-0005-0000-0000-000095800000}"/>
    <cellStyle name="標準 7 8 3 2 3" xfId="6976" xr:uid="{00000000-0005-0000-0000-000096800000}"/>
    <cellStyle name="標準 7 8 3 2 4" xfId="8992" xr:uid="{00000000-0005-0000-0000-000097800000}"/>
    <cellStyle name="標準 7 8 3 2 5" xfId="11008" xr:uid="{00000000-0005-0000-0000-000098800000}"/>
    <cellStyle name="標準 7 8 3 2 6" xfId="13024" xr:uid="{00000000-0005-0000-0000-000099800000}"/>
    <cellStyle name="標準 7 8 3 2 7" xfId="15040" xr:uid="{00000000-0005-0000-0000-00009A800000}"/>
    <cellStyle name="標準 7 8 3 2 8" xfId="17056" xr:uid="{00000000-0005-0000-0000-00009B800000}"/>
    <cellStyle name="標準 7 8 3 2 9" xfId="19072" xr:uid="{00000000-0005-0000-0000-00009C800000}"/>
    <cellStyle name="標準 7 8 3 20" xfId="20620" xr:uid="{00000000-0005-0000-0000-00009D800000}"/>
    <cellStyle name="標準 7 8 3 21" xfId="22708" xr:uid="{00000000-0005-0000-0000-00009E800000}"/>
    <cellStyle name="標準 7 8 3 22" xfId="24796" xr:uid="{00000000-0005-0000-0000-00009F800000}"/>
    <cellStyle name="標準 7 8 3 23" xfId="26884" xr:uid="{00000000-0005-0000-0000-0000A0800000}"/>
    <cellStyle name="標準 7 8 3 24" xfId="28972" xr:uid="{00000000-0005-0000-0000-0000A1800000}"/>
    <cellStyle name="標準 7 8 3 25" xfId="31060" xr:uid="{00000000-0005-0000-0000-0000A2800000}"/>
    <cellStyle name="標準 7 8 3 26" xfId="33148" xr:uid="{00000000-0005-0000-0000-0000A3800000}"/>
    <cellStyle name="標準 7 8 3 27" xfId="35236" xr:uid="{00000000-0005-0000-0000-0000A4800000}"/>
    <cellStyle name="標準 7 8 3 28" xfId="37324" xr:uid="{00000000-0005-0000-0000-0000A5800000}"/>
    <cellStyle name="標準 7 8 3 29" xfId="39484" xr:uid="{00000000-0005-0000-0000-0000A6800000}"/>
    <cellStyle name="標準 7 8 3 3" xfId="1251" xr:uid="{00000000-0005-0000-0000-0000A7800000}"/>
    <cellStyle name="標準 7 8 3 3 10" xfId="21196" xr:uid="{00000000-0005-0000-0000-0000A8800000}"/>
    <cellStyle name="標準 7 8 3 3 11" xfId="23284" xr:uid="{00000000-0005-0000-0000-0000A9800000}"/>
    <cellStyle name="標準 7 8 3 3 12" xfId="25372" xr:uid="{00000000-0005-0000-0000-0000AA800000}"/>
    <cellStyle name="標準 7 8 3 3 13" xfId="27460" xr:uid="{00000000-0005-0000-0000-0000AB800000}"/>
    <cellStyle name="標準 7 8 3 3 14" xfId="29548" xr:uid="{00000000-0005-0000-0000-0000AC800000}"/>
    <cellStyle name="標準 7 8 3 3 15" xfId="31636" xr:uid="{00000000-0005-0000-0000-0000AD800000}"/>
    <cellStyle name="標準 7 8 3 3 16" xfId="33724" xr:uid="{00000000-0005-0000-0000-0000AE800000}"/>
    <cellStyle name="標準 7 8 3 3 17" xfId="35812" xr:uid="{00000000-0005-0000-0000-0000AF800000}"/>
    <cellStyle name="標準 7 8 3 3 18" xfId="37900" xr:uid="{00000000-0005-0000-0000-0000B0800000}"/>
    <cellStyle name="標準 7 8 3 3 19" xfId="40060" xr:uid="{00000000-0005-0000-0000-0000B1800000}"/>
    <cellStyle name="標準 7 8 3 3 2" xfId="5068" xr:uid="{00000000-0005-0000-0000-0000B2800000}"/>
    <cellStyle name="標準 7 8 3 3 20" xfId="3124" xr:uid="{00000000-0005-0000-0000-0000B3800000}"/>
    <cellStyle name="標準 7 8 3 3 3" xfId="7084" xr:uid="{00000000-0005-0000-0000-0000B4800000}"/>
    <cellStyle name="標準 7 8 3 3 4" xfId="9100" xr:uid="{00000000-0005-0000-0000-0000B5800000}"/>
    <cellStyle name="標準 7 8 3 3 5" xfId="11116" xr:uid="{00000000-0005-0000-0000-0000B6800000}"/>
    <cellStyle name="標準 7 8 3 3 6" xfId="13132" xr:uid="{00000000-0005-0000-0000-0000B7800000}"/>
    <cellStyle name="標準 7 8 3 3 7" xfId="15148" xr:uid="{00000000-0005-0000-0000-0000B8800000}"/>
    <cellStyle name="標準 7 8 3 3 8" xfId="17164" xr:uid="{00000000-0005-0000-0000-0000B9800000}"/>
    <cellStyle name="標準 7 8 3 3 9" xfId="19180" xr:uid="{00000000-0005-0000-0000-0000BA800000}"/>
    <cellStyle name="標準 7 8 3 30" xfId="2692" xr:uid="{00000000-0005-0000-0000-0000BB800000}"/>
    <cellStyle name="標準 7 8 3 31" xfId="41741" xr:uid="{00000000-0005-0000-0000-0000BC800000}"/>
    <cellStyle name="標準 7 8 3 32" xfId="41871" xr:uid="{00000000-0005-0000-0000-0000BD800000}"/>
    <cellStyle name="標準 7 8 3 33" xfId="42001" xr:uid="{00000000-0005-0000-0000-0000BE800000}"/>
    <cellStyle name="標準 7 8 3 34" xfId="42131" xr:uid="{00000000-0005-0000-0000-0000BF800000}"/>
    <cellStyle name="標準 7 8 3 35" xfId="42261" xr:uid="{00000000-0005-0000-0000-0000C0800000}"/>
    <cellStyle name="標準 7 8 3 36" xfId="42391" xr:uid="{00000000-0005-0000-0000-0000C1800000}"/>
    <cellStyle name="標準 7 8 3 37" xfId="42521" xr:uid="{00000000-0005-0000-0000-0000C2800000}"/>
    <cellStyle name="標準 7 8 3 38" xfId="42651" xr:uid="{00000000-0005-0000-0000-0000C3800000}"/>
    <cellStyle name="標準 7 8 3 39" xfId="42781" xr:uid="{00000000-0005-0000-0000-0000C4800000}"/>
    <cellStyle name="標準 7 8 3 4" xfId="1381" xr:uid="{00000000-0005-0000-0000-0000C5800000}"/>
    <cellStyle name="標準 7 8 3 4 10" xfId="21304" xr:uid="{00000000-0005-0000-0000-0000C6800000}"/>
    <cellStyle name="標準 7 8 3 4 11" xfId="23392" xr:uid="{00000000-0005-0000-0000-0000C7800000}"/>
    <cellStyle name="標準 7 8 3 4 12" xfId="25480" xr:uid="{00000000-0005-0000-0000-0000C8800000}"/>
    <cellStyle name="標準 7 8 3 4 13" xfId="27568" xr:uid="{00000000-0005-0000-0000-0000C9800000}"/>
    <cellStyle name="標準 7 8 3 4 14" xfId="29656" xr:uid="{00000000-0005-0000-0000-0000CA800000}"/>
    <cellStyle name="標準 7 8 3 4 15" xfId="31744" xr:uid="{00000000-0005-0000-0000-0000CB800000}"/>
    <cellStyle name="標準 7 8 3 4 16" xfId="33832" xr:uid="{00000000-0005-0000-0000-0000CC800000}"/>
    <cellStyle name="標準 7 8 3 4 17" xfId="35920" xr:uid="{00000000-0005-0000-0000-0000CD800000}"/>
    <cellStyle name="標準 7 8 3 4 18" xfId="38008" xr:uid="{00000000-0005-0000-0000-0000CE800000}"/>
    <cellStyle name="標準 7 8 3 4 19" xfId="40168" xr:uid="{00000000-0005-0000-0000-0000CF800000}"/>
    <cellStyle name="標準 7 8 3 4 2" xfId="5176" xr:uid="{00000000-0005-0000-0000-0000D0800000}"/>
    <cellStyle name="標準 7 8 3 4 20" xfId="3232" xr:uid="{00000000-0005-0000-0000-0000D1800000}"/>
    <cellStyle name="標準 7 8 3 4 3" xfId="7192" xr:uid="{00000000-0005-0000-0000-0000D2800000}"/>
    <cellStyle name="標準 7 8 3 4 4" xfId="9208" xr:uid="{00000000-0005-0000-0000-0000D3800000}"/>
    <cellStyle name="標準 7 8 3 4 5" xfId="11224" xr:uid="{00000000-0005-0000-0000-0000D4800000}"/>
    <cellStyle name="標準 7 8 3 4 6" xfId="13240" xr:uid="{00000000-0005-0000-0000-0000D5800000}"/>
    <cellStyle name="標準 7 8 3 4 7" xfId="15256" xr:uid="{00000000-0005-0000-0000-0000D6800000}"/>
    <cellStyle name="標準 7 8 3 4 8" xfId="17272" xr:uid="{00000000-0005-0000-0000-0000D7800000}"/>
    <cellStyle name="標準 7 8 3 4 9" xfId="19288" xr:uid="{00000000-0005-0000-0000-0000D8800000}"/>
    <cellStyle name="標準 7 8 3 40" xfId="42911" xr:uid="{00000000-0005-0000-0000-0000D9800000}"/>
    <cellStyle name="標準 7 8 3 41" xfId="43041" xr:uid="{00000000-0005-0000-0000-0000DA800000}"/>
    <cellStyle name="標準 7 8 3 42" xfId="43171" xr:uid="{00000000-0005-0000-0000-0000DB800000}"/>
    <cellStyle name="標準 7 8 3 43" xfId="43301" xr:uid="{00000000-0005-0000-0000-0000DC800000}"/>
    <cellStyle name="標準 7 8 3 44" xfId="43431" xr:uid="{00000000-0005-0000-0000-0000DD800000}"/>
    <cellStyle name="標準 7 8 3 45" xfId="43561" xr:uid="{00000000-0005-0000-0000-0000DE800000}"/>
    <cellStyle name="標準 7 8 3 46" xfId="43691" xr:uid="{00000000-0005-0000-0000-0000DF800000}"/>
    <cellStyle name="標準 7 8 3 47" xfId="43821" xr:uid="{00000000-0005-0000-0000-0000E0800000}"/>
    <cellStyle name="標準 7 8 3 48" xfId="43951" xr:uid="{00000000-0005-0000-0000-0000E1800000}"/>
    <cellStyle name="標準 7 8 3 49" xfId="44081" xr:uid="{00000000-0005-0000-0000-0000E2800000}"/>
    <cellStyle name="標準 7 8 3 5" xfId="1511" xr:uid="{00000000-0005-0000-0000-0000E3800000}"/>
    <cellStyle name="標準 7 8 3 5 10" xfId="21484" xr:uid="{00000000-0005-0000-0000-0000E4800000}"/>
    <cellStyle name="標準 7 8 3 5 11" xfId="23572" xr:uid="{00000000-0005-0000-0000-0000E5800000}"/>
    <cellStyle name="標準 7 8 3 5 12" xfId="25660" xr:uid="{00000000-0005-0000-0000-0000E6800000}"/>
    <cellStyle name="標準 7 8 3 5 13" xfId="27748" xr:uid="{00000000-0005-0000-0000-0000E7800000}"/>
    <cellStyle name="標準 7 8 3 5 14" xfId="29836" xr:uid="{00000000-0005-0000-0000-0000E8800000}"/>
    <cellStyle name="標準 7 8 3 5 15" xfId="31924" xr:uid="{00000000-0005-0000-0000-0000E9800000}"/>
    <cellStyle name="標準 7 8 3 5 16" xfId="34012" xr:uid="{00000000-0005-0000-0000-0000EA800000}"/>
    <cellStyle name="標準 7 8 3 5 17" xfId="36100" xr:uid="{00000000-0005-0000-0000-0000EB800000}"/>
    <cellStyle name="標準 7 8 3 5 18" xfId="38188" xr:uid="{00000000-0005-0000-0000-0000EC800000}"/>
    <cellStyle name="標準 7 8 3 5 19" xfId="40348" xr:uid="{00000000-0005-0000-0000-0000ED800000}"/>
    <cellStyle name="標準 7 8 3 5 2" xfId="5356" xr:uid="{00000000-0005-0000-0000-0000EE800000}"/>
    <cellStyle name="標準 7 8 3 5 20" xfId="3412" xr:uid="{00000000-0005-0000-0000-0000EF800000}"/>
    <cellStyle name="標準 7 8 3 5 3" xfId="7372" xr:uid="{00000000-0005-0000-0000-0000F0800000}"/>
    <cellStyle name="標準 7 8 3 5 4" xfId="9388" xr:uid="{00000000-0005-0000-0000-0000F1800000}"/>
    <cellStyle name="標準 7 8 3 5 5" xfId="11404" xr:uid="{00000000-0005-0000-0000-0000F2800000}"/>
    <cellStyle name="標準 7 8 3 5 6" xfId="13420" xr:uid="{00000000-0005-0000-0000-0000F3800000}"/>
    <cellStyle name="標準 7 8 3 5 7" xfId="15436" xr:uid="{00000000-0005-0000-0000-0000F4800000}"/>
    <cellStyle name="標準 7 8 3 5 8" xfId="17452" xr:uid="{00000000-0005-0000-0000-0000F5800000}"/>
    <cellStyle name="標準 7 8 3 5 9" xfId="19468" xr:uid="{00000000-0005-0000-0000-0000F6800000}"/>
    <cellStyle name="標準 7 8 3 50" xfId="44211" xr:uid="{00000000-0005-0000-0000-0000F7800000}"/>
    <cellStyle name="標準 7 8 3 51" xfId="44341" xr:uid="{00000000-0005-0000-0000-0000F8800000}"/>
    <cellStyle name="標準 7 8 3 52" xfId="44471" xr:uid="{00000000-0005-0000-0000-0000F9800000}"/>
    <cellStyle name="標準 7 8 3 53" xfId="44601" xr:uid="{00000000-0005-0000-0000-0000FA800000}"/>
    <cellStyle name="標準 7 8 3 54" xfId="44731" xr:uid="{00000000-0005-0000-0000-0000FB800000}"/>
    <cellStyle name="標準 7 8 3 55" xfId="44861" xr:uid="{00000000-0005-0000-0000-0000FC800000}"/>
    <cellStyle name="標準 7 8 3 56" xfId="44991" xr:uid="{00000000-0005-0000-0000-0000FD800000}"/>
    <cellStyle name="標準 7 8 3 57" xfId="45121" xr:uid="{00000000-0005-0000-0000-0000FE800000}"/>
    <cellStyle name="標準 7 8 3 58" xfId="45251" xr:uid="{00000000-0005-0000-0000-0000FF800000}"/>
    <cellStyle name="標準 7 8 3 59" xfId="45381" xr:uid="{00000000-0005-0000-0000-000000810000}"/>
    <cellStyle name="標準 7 8 3 6" xfId="1641" xr:uid="{00000000-0005-0000-0000-000001810000}"/>
    <cellStyle name="標準 7 8 3 6 10" xfId="21697" xr:uid="{00000000-0005-0000-0000-000002810000}"/>
    <cellStyle name="標準 7 8 3 6 11" xfId="23785" xr:uid="{00000000-0005-0000-0000-000003810000}"/>
    <cellStyle name="標準 7 8 3 6 12" xfId="25873" xr:uid="{00000000-0005-0000-0000-000004810000}"/>
    <cellStyle name="標準 7 8 3 6 13" xfId="27961" xr:uid="{00000000-0005-0000-0000-000005810000}"/>
    <cellStyle name="標準 7 8 3 6 14" xfId="30049" xr:uid="{00000000-0005-0000-0000-000006810000}"/>
    <cellStyle name="標準 7 8 3 6 15" xfId="32137" xr:uid="{00000000-0005-0000-0000-000007810000}"/>
    <cellStyle name="標準 7 8 3 6 16" xfId="34225" xr:uid="{00000000-0005-0000-0000-000008810000}"/>
    <cellStyle name="標準 7 8 3 6 17" xfId="36313" xr:uid="{00000000-0005-0000-0000-000009810000}"/>
    <cellStyle name="標準 7 8 3 6 18" xfId="38401" xr:uid="{00000000-0005-0000-0000-00000A810000}"/>
    <cellStyle name="標準 7 8 3 6 19" xfId="40561" xr:uid="{00000000-0005-0000-0000-00000B810000}"/>
    <cellStyle name="標準 7 8 3 6 2" xfId="5569" xr:uid="{00000000-0005-0000-0000-00000C810000}"/>
    <cellStyle name="標準 7 8 3 6 20" xfId="3625" xr:uid="{00000000-0005-0000-0000-00000D810000}"/>
    <cellStyle name="標準 7 8 3 6 3" xfId="7585" xr:uid="{00000000-0005-0000-0000-00000E810000}"/>
    <cellStyle name="標準 7 8 3 6 4" xfId="9601" xr:uid="{00000000-0005-0000-0000-00000F810000}"/>
    <cellStyle name="標準 7 8 3 6 5" xfId="11617" xr:uid="{00000000-0005-0000-0000-000010810000}"/>
    <cellStyle name="標準 7 8 3 6 6" xfId="13633" xr:uid="{00000000-0005-0000-0000-000011810000}"/>
    <cellStyle name="標準 7 8 3 6 7" xfId="15649" xr:uid="{00000000-0005-0000-0000-000012810000}"/>
    <cellStyle name="標準 7 8 3 6 8" xfId="17665" xr:uid="{00000000-0005-0000-0000-000013810000}"/>
    <cellStyle name="標準 7 8 3 6 9" xfId="19681" xr:uid="{00000000-0005-0000-0000-000014810000}"/>
    <cellStyle name="標準 7 8 3 60" xfId="45511" xr:uid="{00000000-0005-0000-0000-000015810000}"/>
    <cellStyle name="標準 7 8 3 61" xfId="45641" xr:uid="{00000000-0005-0000-0000-000016810000}"/>
    <cellStyle name="標準 7 8 3 62" xfId="45771" xr:uid="{00000000-0005-0000-0000-000017810000}"/>
    <cellStyle name="標準 7 8 3 63" xfId="45901" xr:uid="{00000000-0005-0000-0000-000018810000}"/>
    <cellStyle name="標準 7 8 3 64" xfId="46031" xr:uid="{00000000-0005-0000-0000-000019810000}"/>
    <cellStyle name="標準 7 8 3 7" xfId="1771" xr:uid="{00000000-0005-0000-0000-00001A810000}"/>
    <cellStyle name="標準 7 8 3 7 10" xfId="21844" xr:uid="{00000000-0005-0000-0000-00001B810000}"/>
    <cellStyle name="標準 7 8 3 7 11" xfId="23932" xr:uid="{00000000-0005-0000-0000-00001C810000}"/>
    <cellStyle name="標準 7 8 3 7 12" xfId="26020" xr:uid="{00000000-0005-0000-0000-00001D810000}"/>
    <cellStyle name="標準 7 8 3 7 13" xfId="28108" xr:uid="{00000000-0005-0000-0000-00001E810000}"/>
    <cellStyle name="標準 7 8 3 7 14" xfId="30196" xr:uid="{00000000-0005-0000-0000-00001F810000}"/>
    <cellStyle name="標準 7 8 3 7 15" xfId="32284" xr:uid="{00000000-0005-0000-0000-000020810000}"/>
    <cellStyle name="標準 7 8 3 7 16" xfId="34372" xr:uid="{00000000-0005-0000-0000-000021810000}"/>
    <cellStyle name="標準 7 8 3 7 17" xfId="36460" xr:uid="{00000000-0005-0000-0000-000022810000}"/>
    <cellStyle name="標準 7 8 3 7 18" xfId="38548" xr:uid="{00000000-0005-0000-0000-000023810000}"/>
    <cellStyle name="標準 7 8 3 7 19" xfId="40708" xr:uid="{00000000-0005-0000-0000-000024810000}"/>
    <cellStyle name="標準 7 8 3 7 2" xfId="5716" xr:uid="{00000000-0005-0000-0000-000025810000}"/>
    <cellStyle name="標準 7 8 3 7 20" xfId="3772" xr:uid="{00000000-0005-0000-0000-000026810000}"/>
    <cellStyle name="標準 7 8 3 7 3" xfId="7732" xr:uid="{00000000-0005-0000-0000-000027810000}"/>
    <cellStyle name="標準 7 8 3 7 4" xfId="9748" xr:uid="{00000000-0005-0000-0000-000028810000}"/>
    <cellStyle name="標準 7 8 3 7 5" xfId="11764" xr:uid="{00000000-0005-0000-0000-000029810000}"/>
    <cellStyle name="標準 7 8 3 7 6" xfId="13780" xr:uid="{00000000-0005-0000-0000-00002A810000}"/>
    <cellStyle name="標準 7 8 3 7 7" xfId="15796" xr:uid="{00000000-0005-0000-0000-00002B810000}"/>
    <cellStyle name="標準 7 8 3 7 8" xfId="17812" xr:uid="{00000000-0005-0000-0000-00002C810000}"/>
    <cellStyle name="標準 7 8 3 7 9" xfId="19828" xr:uid="{00000000-0005-0000-0000-00002D810000}"/>
    <cellStyle name="標準 7 8 3 8" xfId="1901" xr:uid="{00000000-0005-0000-0000-00002E810000}"/>
    <cellStyle name="標準 7 8 3 8 10" xfId="22024" xr:uid="{00000000-0005-0000-0000-00002F810000}"/>
    <cellStyle name="標準 7 8 3 8 11" xfId="24112" xr:uid="{00000000-0005-0000-0000-000030810000}"/>
    <cellStyle name="標準 7 8 3 8 12" xfId="26200" xr:uid="{00000000-0005-0000-0000-000031810000}"/>
    <cellStyle name="標準 7 8 3 8 13" xfId="28288" xr:uid="{00000000-0005-0000-0000-000032810000}"/>
    <cellStyle name="標準 7 8 3 8 14" xfId="30376" xr:uid="{00000000-0005-0000-0000-000033810000}"/>
    <cellStyle name="標準 7 8 3 8 15" xfId="32464" xr:uid="{00000000-0005-0000-0000-000034810000}"/>
    <cellStyle name="標準 7 8 3 8 16" xfId="34552" xr:uid="{00000000-0005-0000-0000-000035810000}"/>
    <cellStyle name="標準 7 8 3 8 17" xfId="36640" xr:uid="{00000000-0005-0000-0000-000036810000}"/>
    <cellStyle name="標準 7 8 3 8 18" xfId="38728" xr:uid="{00000000-0005-0000-0000-000037810000}"/>
    <cellStyle name="標準 7 8 3 8 19" xfId="40888" xr:uid="{00000000-0005-0000-0000-000038810000}"/>
    <cellStyle name="標準 7 8 3 8 2" xfId="5896" xr:uid="{00000000-0005-0000-0000-000039810000}"/>
    <cellStyle name="標準 7 8 3 8 20" xfId="3952" xr:uid="{00000000-0005-0000-0000-00003A810000}"/>
    <cellStyle name="標準 7 8 3 8 3" xfId="7912" xr:uid="{00000000-0005-0000-0000-00003B810000}"/>
    <cellStyle name="標準 7 8 3 8 4" xfId="9928" xr:uid="{00000000-0005-0000-0000-00003C810000}"/>
    <cellStyle name="標準 7 8 3 8 5" xfId="11944" xr:uid="{00000000-0005-0000-0000-00003D810000}"/>
    <cellStyle name="標準 7 8 3 8 6" xfId="13960" xr:uid="{00000000-0005-0000-0000-00003E810000}"/>
    <cellStyle name="標準 7 8 3 8 7" xfId="15976" xr:uid="{00000000-0005-0000-0000-00003F810000}"/>
    <cellStyle name="標準 7 8 3 8 8" xfId="17992" xr:uid="{00000000-0005-0000-0000-000040810000}"/>
    <cellStyle name="標準 7 8 3 8 9" xfId="20008" xr:uid="{00000000-0005-0000-0000-000041810000}"/>
    <cellStyle name="標準 7 8 3 9" xfId="2031" xr:uid="{00000000-0005-0000-0000-000042810000}"/>
    <cellStyle name="標準 7 8 3 9 10" xfId="22204" xr:uid="{00000000-0005-0000-0000-000043810000}"/>
    <cellStyle name="標準 7 8 3 9 11" xfId="24292" xr:uid="{00000000-0005-0000-0000-000044810000}"/>
    <cellStyle name="標準 7 8 3 9 12" xfId="26380" xr:uid="{00000000-0005-0000-0000-000045810000}"/>
    <cellStyle name="標準 7 8 3 9 13" xfId="28468" xr:uid="{00000000-0005-0000-0000-000046810000}"/>
    <cellStyle name="標準 7 8 3 9 14" xfId="30556" xr:uid="{00000000-0005-0000-0000-000047810000}"/>
    <cellStyle name="標準 7 8 3 9 15" xfId="32644" xr:uid="{00000000-0005-0000-0000-000048810000}"/>
    <cellStyle name="標準 7 8 3 9 16" xfId="34732" xr:uid="{00000000-0005-0000-0000-000049810000}"/>
    <cellStyle name="標準 7 8 3 9 17" xfId="36820" xr:uid="{00000000-0005-0000-0000-00004A810000}"/>
    <cellStyle name="標準 7 8 3 9 18" xfId="38908" xr:uid="{00000000-0005-0000-0000-00004B810000}"/>
    <cellStyle name="標準 7 8 3 9 19" xfId="41068" xr:uid="{00000000-0005-0000-0000-00004C810000}"/>
    <cellStyle name="標準 7 8 3 9 2" xfId="6076" xr:uid="{00000000-0005-0000-0000-00004D810000}"/>
    <cellStyle name="標準 7 8 3 9 20" xfId="4132" xr:uid="{00000000-0005-0000-0000-00004E810000}"/>
    <cellStyle name="標準 7 8 3 9 3" xfId="8092" xr:uid="{00000000-0005-0000-0000-00004F810000}"/>
    <cellStyle name="標準 7 8 3 9 4" xfId="10108" xr:uid="{00000000-0005-0000-0000-000050810000}"/>
    <cellStyle name="標準 7 8 3 9 5" xfId="12124" xr:uid="{00000000-0005-0000-0000-000051810000}"/>
    <cellStyle name="標準 7 8 3 9 6" xfId="14140" xr:uid="{00000000-0005-0000-0000-000052810000}"/>
    <cellStyle name="標準 7 8 3 9 7" xfId="16156" xr:uid="{00000000-0005-0000-0000-000053810000}"/>
    <cellStyle name="標準 7 8 3 9 8" xfId="18172" xr:uid="{00000000-0005-0000-0000-000054810000}"/>
    <cellStyle name="標準 7 8 3 9 9" xfId="20188" xr:uid="{00000000-0005-0000-0000-000055810000}"/>
    <cellStyle name="標準 7 8 30" xfId="24760" xr:uid="{00000000-0005-0000-0000-000056810000}"/>
    <cellStyle name="標準 7 8 31" xfId="26848" xr:uid="{00000000-0005-0000-0000-000057810000}"/>
    <cellStyle name="標準 7 8 32" xfId="28936" xr:uid="{00000000-0005-0000-0000-000058810000}"/>
    <cellStyle name="標準 7 8 33" xfId="31024" xr:uid="{00000000-0005-0000-0000-000059810000}"/>
    <cellStyle name="標準 7 8 34" xfId="33112" xr:uid="{00000000-0005-0000-0000-00005A810000}"/>
    <cellStyle name="標準 7 8 35" xfId="35200" xr:uid="{00000000-0005-0000-0000-00005B810000}"/>
    <cellStyle name="標準 7 8 36" xfId="37288" xr:uid="{00000000-0005-0000-0000-00005C810000}"/>
    <cellStyle name="標準 7 8 37" xfId="39448" xr:uid="{00000000-0005-0000-0000-00005D810000}"/>
    <cellStyle name="標準 7 8 38" xfId="2616" xr:uid="{00000000-0005-0000-0000-00005E810000}"/>
    <cellStyle name="標準 7 8 39" xfId="41676" xr:uid="{00000000-0005-0000-0000-00005F810000}"/>
    <cellStyle name="標準 7 8 4" xfId="146" xr:uid="{00000000-0005-0000-0000-000060810000}"/>
    <cellStyle name="標準 7 8 4 10" xfId="6580" xr:uid="{00000000-0005-0000-0000-000061810000}"/>
    <cellStyle name="標準 7 8 4 11" xfId="8596" xr:uid="{00000000-0005-0000-0000-000062810000}"/>
    <cellStyle name="標準 7 8 4 12" xfId="10612" xr:uid="{00000000-0005-0000-0000-000063810000}"/>
    <cellStyle name="標準 7 8 4 13" xfId="12628" xr:uid="{00000000-0005-0000-0000-000064810000}"/>
    <cellStyle name="標準 7 8 4 14" xfId="14644" xr:uid="{00000000-0005-0000-0000-000065810000}"/>
    <cellStyle name="標準 7 8 4 15" xfId="16660" xr:uid="{00000000-0005-0000-0000-000066810000}"/>
    <cellStyle name="標準 7 8 4 16" xfId="18676" xr:uid="{00000000-0005-0000-0000-000067810000}"/>
    <cellStyle name="標準 7 8 4 17" xfId="20692" xr:uid="{00000000-0005-0000-0000-000068810000}"/>
    <cellStyle name="標準 7 8 4 18" xfId="22780" xr:uid="{00000000-0005-0000-0000-000069810000}"/>
    <cellStyle name="標準 7 8 4 19" xfId="24868" xr:uid="{00000000-0005-0000-0000-00006A810000}"/>
    <cellStyle name="標準 7 8 4 2" xfId="3484" xr:uid="{00000000-0005-0000-0000-00006B810000}"/>
    <cellStyle name="標準 7 8 4 2 10" xfId="21556" xr:uid="{00000000-0005-0000-0000-00006C810000}"/>
    <cellStyle name="標準 7 8 4 2 11" xfId="23644" xr:uid="{00000000-0005-0000-0000-00006D810000}"/>
    <cellStyle name="標準 7 8 4 2 12" xfId="25732" xr:uid="{00000000-0005-0000-0000-00006E810000}"/>
    <cellStyle name="標準 7 8 4 2 13" xfId="27820" xr:uid="{00000000-0005-0000-0000-00006F810000}"/>
    <cellStyle name="標準 7 8 4 2 14" xfId="29908" xr:uid="{00000000-0005-0000-0000-000070810000}"/>
    <cellStyle name="標準 7 8 4 2 15" xfId="31996" xr:uid="{00000000-0005-0000-0000-000071810000}"/>
    <cellStyle name="標準 7 8 4 2 16" xfId="34084" xr:uid="{00000000-0005-0000-0000-000072810000}"/>
    <cellStyle name="標準 7 8 4 2 17" xfId="36172" xr:uid="{00000000-0005-0000-0000-000073810000}"/>
    <cellStyle name="標準 7 8 4 2 18" xfId="38260" xr:uid="{00000000-0005-0000-0000-000074810000}"/>
    <cellStyle name="標準 7 8 4 2 19" xfId="40420" xr:uid="{00000000-0005-0000-0000-000075810000}"/>
    <cellStyle name="標準 7 8 4 2 2" xfId="5428" xr:uid="{00000000-0005-0000-0000-000076810000}"/>
    <cellStyle name="標準 7 8 4 2 3" xfId="7444" xr:uid="{00000000-0005-0000-0000-000077810000}"/>
    <cellStyle name="標準 7 8 4 2 4" xfId="9460" xr:uid="{00000000-0005-0000-0000-000078810000}"/>
    <cellStyle name="標準 7 8 4 2 5" xfId="11476" xr:uid="{00000000-0005-0000-0000-000079810000}"/>
    <cellStyle name="標準 7 8 4 2 6" xfId="13492" xr:uid="{00000000-0005-0000-0000-00007A810000}"/>
    <cellStyle name="標準 7 8 4 2 7" xfId="15508" xr:uid="{00000000-0005-0000-0000-00007B810000}"/>
    <cellStyle name="標準 7 8 4 2 8" xfId="17524" xr:uid="{00000000-0005-0000-0000-00007C810000}"/>
    <cellStyle name="標準 7 8 4 2 9" xfId="19540" xr:uid="{00000000-0005-0000-0000-00007D810000}"/>
    <cellStyle name="標準 7 8 4 20" xfId="26956" xr:uid="{00000000-0005-0000-0000-00007E810000}"/>
    <cellStyle name="標準 7 8 4 21" xfId="29044" xr:uid="{00000000-0005-0000-0000-00007F810000}"/>
    <cellStyle name="標準 7 8 4 22" xfId="31132" xr:uid="{00000000-0005-0000-0000-000080810000}"/>
    <cellStyle name="標準 7 8 4 23" xfId="33220" xr:uid="{00000000-0005-0000-0000-000081810000}"/>
    <cellStyle name="標準 7 8 4 24" xfId="35308" xr:uid="{00000000-0005-0000-0000-000082810000}"/>
    <cellStyle name="標準 7 8 4 25" xfId="37396" xr:uid="{00000000-0005-0000-0000-000083810000}"/>
    <cellStyle name="標準 7 8 4 26" xfId="39556" xr:uid="{00000000-0005-0000-0000-000084810000}"/>
    <cellStyle name="標準 7 8 4 27" xfId="2728" xr:uid="{00000000-0005-0000-0000-000085810000}"/>
    <cellStyle name="標準 7 8 4 3" xfId="3664" xr:uid="{00000000-0005-0000-0000-000086810000}"/>
    <cellStyle name="標準 7 8 4 3 10" xfId="21736" xr:uid="{00000000-0005-0000-0000-000087810000}"/>
    <cellStyle name="標準 7 8 4 3 11" xfId="23824" xr:uid="{00000000-0005-0000-0000-000088810000}"/>
    <cellStyle name="標準 7 8 4 3 12" xfId="25912" xr:uid="{00000000-0005-0000-0000-000089810000}"/>
    <cellStyle name="標準 7 8 4 3 13" xfId="28000" xr:uid="{00000000-0005-0000-0000-00008A810000}"/>
    <cellStyle name="標準 7 8 4 3 14" xfId="30088" xr:uid="{00000000-0005-0000-0000-00008B810000}"/>
    <cellStyle name="標準 7 8 4 3 15" xfId="32176" xr:uid="{00000000-0005-0000-0000-00008C810000}"/>
    <cellStyle name="標準 7 8 4 3 16" xfId="34264" xr:uid="{00000000-0005-0000-0000-00008D810000}"/>
    <cellStyle name="標準 7 8 4 3 17" xfId="36352" xr:uid="{00000000-0005-0000-0000-00008E810000}"/>
    <cellStyle name="標準 7 8 4 3 18" xfId="38440" xr:uid="{00000000-0005-0000-0000-00008F810000}"/>
    <cellStyle name="標準 7 8 4 3 19" xfId="40600" xr:uid="{00000000-0005-0000-0000-000090810000}"/>
    <cellStyle name="標準 7 8 4 3 2" xfId="5608" xr:uid="{00000000-0005-0000-0000-000091810000}"/>
    <cellStyle name="標準 7 8 4 3 3" xfId="7624" xr:uid="{00000000-0005-0000-0000-000092810000}"/>
    <cellStyle name="標準 7 8 4 3 4" xfId="9640" xr:uid="{00000000-0005-0000-0000-000093810000}"/>
    <cellStyle name="標準 7 8 4 3 5" xfId="11656" xr:uid="{00000000-0005-0000-0000-000094810000}"/>
    <cellStyle name="標準 7 8 4 3 6" xfId="13672" xr:uid="{00000000-0005-0000-0000-000095810000}"/>
    <cellStyle name="標準 7 8 4 3 7" xfId="15688" xr:uid="{00000000-0005-0000-0000-000096810000}"/>
    <cellStyle name="標準 7 8 4 3 8" xfId="17704" xr:uid="{00000000-0005-0000-0000-000097810000}"/>
    <cellStyle name="標準 7 8 4 3 9" xfId="19720" xr:uid="{00000000-0005-0000-0000-000098810000}"/>
    <cellStyle name="標準 7 8 4 4" xfId="3844" xr:uid="{00000000-0005-0000-0000-000099810000}"/>
    <cellStyle name="標準 7 8 4 4 10" xfId="21916" xr:uid="{00000000-0005-0000-0000-00009A810000}"/>
    <cellStyle name="標準 7 8 4 4 11" xfId="24004" xr:uid="{00000000-0005-0000-0000-00009B810000}"/>
    <cellStyle name="標準 7 8 4 4 12" xfId="26092" xr:uid="{00000000-0005-0000-0000-00009C810000}"/>
    <cellStyle name="標準 7 8 4 4 13" xfId="28180" xr:uid="{00000000-0005-0000-0000-00009D810000}"/>
    <cellStyle name="標準 7 8 4 4 14" xfId="30268" xr:uid="{00000000-0005-0000-0000-00009E810000}"/>
    <cellStyle name="標準 7 8 4 4 15" xfId="32356" xr:uid="{00000000-0005-0000-0000-00009F810000}"/>
    <cellStyle name="標準 7 8 4 4 16" xfId="34444" xr:uid="{00000000-0005-0000-0000-0000A0810000}"/>
    <cellStyle name="標準 7 8 4 4 17" xfId="36532" xr:uid="{00000000-0005-0000-0000-0000A1810000}"/>
    <cellStyle name="標準 7 8 4 4 18" xfId="38620" xr:uid="{00000000-0005-0000-0000-0000A2810000}"/>
    <cellStyle name="標準 7 8 4 4 19" xfId="40780" xr:uid="{00000000-0005-0000-0000-0000A3810000}"/>
    <cellStyle name="標準 7 8 4 4 2" xfId="5788" xr:uid="{00000000-0005-0000-0000-0000A4810000}"/>
    <cellStyle name="標準 7 8 4 4 3" xfId="7804" xr:uid="{00000000-0005-0000-0000-0000A5810000}"/>
    <cellStyle name="標準 7 8 4 4 4" xfId="9820" xr:uid="{00000000-0005-0000-0000-0000A6810000}"/>
    <cellStyle name="標準 7 8 4 4 5" xfId="11836" xr:uid="{00000000-0005-0000-0000-0000A7810000}"/>
    <cellStyle name="標準 7 8 4 4 6" xfId="13852" xr:uid="{00000000-0005-0000-0000-0000A8810000}"/>
    <cellStyle name="標準 7 8 4 4 7" xfId="15868" xr:uid="{00000000-0005-0000-0000-0000A9810000}"/>
    <cellStyle name="標準 7 8 4 4 8" xfId="17884" xr:uid="{00000000-0005-0000-0000-0000AA810000}"/>
    <cellStyle name="標準 7 8 4 4 9" xfId="19900" xr:uid="{00000000-0005-0000-0000-0000AB810000}"/>
    <cellStyle name="標準 7 8 4 5" xfId="4024" xr:uid="{00000000-0005-0000-0000-0000AC810000}"/>
    <cellStyle name="標準 7 8 4 5 10" xfId="22096" xr:uid="{00000000-0005-0000-0000-0000AD810000}"/>
    <cellStyle name="標準 7 8 4 5 11" xfId="24184" xr:uid="{00000000-0005-0000-0000-0000AE810000}"/>
    <cellStyle name="標準 7 8 4 5 12" xfId="26272" xr:uid="{00000000-0005-0000-0000-0000AF810000}"/>
    <cellStyle name="標準 7 8 4 5 13" xfId="28360" xr:uid="{00000000-0005-0000-0000-0000B0810000}"/>
    <cellStyle name="標準 7 8 4 5 14" xfId="30448" xr:uid="{00000000-0005-0000-0000-0000B1810000}"/>
    <cellStyle name="標準 7 8 4 5 15" xfId="32536" xr:uid="{00000000-0005-0000-0000-0000B2810000}"/>
    <cellStyle name="標準 7 8 4 5 16" xfId="34624" xr:uid="{00000000-0005-0000-0000-0000B3810000}"/>
    <cellStyle name="標準 7 8 4 5 17" xfId="36712" xr:uid="{00000000-0005-0000-0000-0000B4810000}"/>
    <cellStyle name="標準 7 8 4 5 18" xfId="38800" xr:uid="{00000000-0005-0000-0000-0000B5810000}"/>
    <cellStyle name="標準 7 8 4 5 19" xfId="40960" xr:uid="{00000000-0005-0000-0000-0000B6810000}"/>
    <cellStyle name="標準 7 8 4 5 2" xfId="5968" xr:uid="{00000000-0005-0000-0000-0000B7810000}"/>
    <cellStyle name="標準 7 8 4 5 3" xfId="7984" xr:uid="{00000000-0005-0000-0000-0000B8810000}"/>
    <cellStyle name="標準 7 8 4 5 4" xfId="10000" xr:uid="{00000000-0005-0000-0000-0000B9810000}"/>
    <cellStyle name="標準 7 8 4 5 5" xfId="12016" xr:uid="{00000000-0005-0000-0000-0000BA810000}"/>
    <cellStyle name="標準 7 8 4 5 6" xfId="14032" xr:uid="{00000000-0005-0000-0000-0000BB810000}"/>
    <cellStyle name="標準 7 8 4 5 7" xfId="16048" xr:uid="{00000000-0005-0000-0000-0000BC810000}"/>
    <cellStyle name="標準 7 8 4 5 8" xfId="18064" xr:uid="{00000000-0005-0000-0000-0000BD810000}"/>
    <cellStyle name="標準 7 8 4 5 9" xfId="20080" xr:uid="{00000000-0005-0000-0000-0000BE810000}"/>
    <cellStyle name="標準 7 8 4 6" xfId="4204" xr:uid="{00000000-0005-0000-0000-0000BF810000}"/>
    <cellStyle name="標準 7 8 4 6 10" xfId="22276" xr:uid="{00000000-0005-0000-0000-0000C0810000}"/>
    <cellStyle name="標準 7 8 4 6 11" xfId="24364" xr:uid="{00000000-0005-0000-0000-0000C1810000}"/>
    <cellStyle name="標準 7 8 4 6 12" xfId="26452" xr:uid="{00000000-0005-0000-0000-0000C2810000}"/>
    <cellStyle name="標準 7 8 4 6 13" xfId="28540" xr:uid="{00000000-0005-0000-0000-0000C3810000}"/>
    <cellStyle name="標準 7 8 4 6 14" xfId="30628" xr:uid="{00000000-0005-0000-0000-0000C4810000}"/>
    <cellStyle name="標準 7 8 4 6 15" xfId="32716" xr:uid="{00000000-0005-0000-0000-0000C5810000}"/>
    <cellStyle name="標準 7 8 4 6 16" xfId="34804" xr:uid="{00000000-0005-0000-0000-0000C6810000}"/>
    <cellStyle name="標準 7 8 4 6 17" xfId="36892" xr:uid="{00000000-0005-0000-0000-0000C7810000}"/>
    <cellStyle name="標準 7 8 4 6 18" xfId="38980" xr:uid="{00000000-0005-0000-0000-0000C8810000}"/>
    <cellStyle name="標準 7 8 4 6 19" xfId="41140" xr:uid="{00000000-0005-0000-0000-0000C9810000}"/>
    <cellStyle name="標準 7 8 4 6 2" xfId="6148" xr:uid="{00000000-0005-0000-0000-0000CA810000}"/>
    <cellStyle name="標準 7 8 4 6 3" xfId="8164" xr:uid="{00000000-0005-0000-0000-0000CB810000}"/>
    <cellStyle name="標準 7 8 4 6 4" xfId="10180" xr:uid="{00000000-0005-0000-0000-0000CC810000}"/>
    <cellStyle name="標準 7 8 4 6 5" xfId="12196" xr:uid="{00000000-0005-0000-0000-0000CD810000}"/>
    <cellStyle name="標準 7 8 4 6 6" xfId="14212" xr:uid="{00000000-0005-0000-0000-0000CE810000}"/>
    <cellStyle name="標準 7 8 4 6 7" xfId="16228" xr:uid="{00000000-0005-0000-0000-0000CF810000}"/>
    <cellStyle name="標準 7 8 4 6 8" xfId="18244" xr:uid="{00000000-0005-0000-0000-0000D0810000}"/>
    <cellStyle name="標準 7 8 4 6 9" xfId="20260" xr:uid="{00000000-0005-0000-0000-0000D1810000}"/>
    <cellStyle name="標準 7 8 4 7" xfId="4384" xr:uid="{00000000-0005-0000-0000-0000D2810000}"/>
    <cellStyle name="標準 7 8 4 7 10" xfId="22456" xr:uid="{00000000-0005-0000-0000-0000D3810000}"/>
    <cellStyle name="標準 7 8 4 7 11" xfId="24544" xr:uid="{00000000-0005-0000-0000-0000D4810000}"/>
    <cellStyle name="標準 7 8 4 7 12" xfId="26632" xr:uid="{00000000-0005-0000-0000-0000D5810000}"/>
    <cellStyle name="標準 7 8 4 7 13" xfId="28720" xr:uid="{00000000-0005-0000-0000-0000D6810000}"/>
    <cellStyle name="標準 7 8 4 7 14" xfId="30808" xr:uid="{00000000-0005-0000-0000-0000D7810000}"/>
    <cellStyle name="標準 7 8 4 7 15" xfId="32896" xr:uid="{00000000-0005-0000-0000-0000D8810000}"/>
    <cellStyle name="標準 7 8 4 7 16" xfId="34984" xr:uid="{00000000-0005-0000-0000-0000D9810000}"/>
    <cellStyle name="標準 7 8 4 7 17" xfId="37072" xr:uid="{00000000-0005-0000-0000-0000DA810000}"/>
    <cellStyle name="標準 7 8 4 7 18" xfId="39160" xr:uid="{00000000-0005-0000-0000-0000DB810000}"/>
    <cellStyle name="標準 7 8 4 7 19" xfId="41320" xr:uid="{00000000-0005-0000-0000-0000DC810000}"/>
    <cellStyle name="標準 7 8 4 7 2" xfId="6328" xr:uid="{00000000-0005-0000-0000-0000DD810000}"/>
    <cellStyle name="標準 7 8 4 7 3" xfId="8344" xr:uid="{00000000-0005-0000-0000-0000DE810000}"/>
    <cellStyle name="標準 7 8 4 7 4" xfId="10360" xr:uid="{00000000-0005-0000-0000-0000DF810000}"/>
    <cellStyle name="標準 7 8 4 7 5" xfId="12376" xr:uid="{00000000-0005-0000-0000-0000E0810000}"/>
    <cellStyle name="標準 7 8 4 7 6" xfId="14392" xr:uid="{00000000-0005-0000-0000-0000E1810000}"/>
    <cellStyle name="標準 7 8 4 7 7" xfId="16408" xr:uid="{00000000-0005-0000-0000-0000E2810000}"/>
    <cellStyle name="標準 7 8 4 7 8" xfId="18424" xr:uid="{00000000-0005-0000-0000-0000E3810000}"/>
    <cellStyle name="標準 7 8 4 7 9" xfId="20440" xr:uid="{00000000-0005-0000-0000-0000E4810000}"/>
    <cellStyle name="標準 7 8 4 8" xfId="4740" xr:uid="{00000000-0005-0000-0000-0000E5810000}"/>
    <cellStyle name="標準 7 8 4 8 10" xfId="22956" xr:uid="{00000000-0005-0000-0000-0000E6810000}"/>
    <cellStyle name="標準 7 8 4 8 11" xfId="25044" xr:uid="{00000000-0005-0000-0000-0000E7810000}"/>
    <cellStyle name="標準 7 8 4 8 12" xfId="27132" xr:uid="{00000000-0005-0000-0000-0000E8810000}"/>
    <cellStyle name="標準 7 8 4 8 13" xfId="29220" xr:uid="{00000000-0005-0000-0000-0000E9810000}"/>
    <cellStyle name="標準 7 8 4 8 14" xfId="31308" xr:uid="{00000000-0005-0000-0000-0000EA810000}"/>
    <cellStyle name="標準 7 8 4 8 15" xfId="33396" xr:uid="{00000000-0005-0000-0000-0000EB810000}"/>
    <cellStyle name="標準 7 8 4 8 16" xfId="35484" xr:uid="{00000000-0005-0000-0000-0000EC810000}"/>
    <cellStyle name="標準 7 8 4 8 17" xfId="37572" xr:uid="{00000000-0005-0000-0000-0000ED810000}"/>
    <cellStyle name="標準 7 8 4 8 18" xfId="39732" xr:uid="{00000000-0005-0000-0000-0000EE810000}"/>
    <cellStyle name="標準 7 8 4 8 2" xfId="6756" xr:uid="{00000000-0005-0000-0000-0000EF810000}"/>
    <cellStyle name="標準 7 8 4 8 3" xfId="8772" xr:uid="{00000000-0005-0000-0000-0000F0810000}"/>
    <cellStyle name="標準 7 8 4 8 4" xfId="10788" xr:uid="{00000000-0005-0000-0000-0000F1810000}"/>
    <cellStyle name="標準 7 8 4 8 5" xfId="12804" xr:uid="{00000000-0005-0000-0000-0000F2810000}"/>
    <cellStyle name="標準 7 8 4 8 6" xfId="14820" xr:uid="{00000000-0005-0000-0000-0000F3810000}"/>
    <cellStyle name="標準 7 8 4 8 7" xfId="16836" xr:uid="{00000000-0005-0000-0000-0000F4810000}"/>
    <cellStyle name="標準 7 8 4 8 8" xfId="18852" xr:uid="{00000000-0005-0000-0000-0000F5810000}"/>
    <cellStyle name="標準 7 8 4 8 9" xfId="20868" xr:uid="{00000000-0005-0000-0000-0000F6810000}"/>
    <cellStyle name="標準 7 8 4 9" xfId="4564" xr:uid="{00000000-0005-0000-0000-0000F7810000}"/>
    <cellStyle name="標準 7 8 40" xfId="41806" xr:uid="{00000000-0005-0000-0000-0000F8810000}"/>
    <cellStyle name="標準 7 8 41" xfId="41936" xr:uid="{00000000-0005-0000-0000-0000F9810000}"/>
    <cellStyle name="標準 7 8 42" xfId="42066" xr:uid="{00000000-0005-0000-0000-0000FA810000}"/>
    <cellStyle name="標準 7 8 43" xfId="42196" xr:uid="{00000000-0005-0000-0000-0000FB810000}"/>
    <cellStyle name="標準 7 8 44" xfId="42326" xr:uid="{00000000-0005-0000-0000-0000FC810000}"/>
    <cellStyle name="標準 7 8 45" xfId="42456" xr:uid="{00000000-0005-0000-0000-0000FD810000}"/>
    <cellStyle name="標準 7 8 46" xfId="42586" xr:uid="{00000000-0005-0000-0000-0000FE810000}"/>
    <cellStyle name="標準 7 8 47" xfId="42716" xr:uid="{00000000-0005-0000-0000-0000FF810000}"/>
    <cellStyle name="標準 7 8 48" xfId="42846" xr:uid="{00000000-0005-0000-0000-000000820000}"/>
    <cellStyle name="標準 7 8 49" xfId="42976" xr:uid="{00000000-0005-0000-0000-000001820000}"/>
    <cellStyle name="標準 7 8 5" xfId="211" xr:uid="{00000000-0005-0000-0000-000002820000}"/>
    <cellStyle name="標準 7 8 5 10" xfId="20765" xr:uid="{00000000-0005-0000-0000-000003820000}"/>
    <cellStyle name="標準 7 8 5 11" xfId="22853" xr:uid="{00000000-0005-0000-0000-000004820000}"/>
    <cellStyle name="標準 7 8 5 12" xfId="24941" xr:uid="{00000000-0005-0000-0000-000005820000}"/>
    <cellStyle name="標準 7 8 5 13" xfId="27029" xr:uid="{00000000-0005-0000-0000-000006820000}"/>
    <cellStyle name="標準 7 8 5 14" xfId="29117" xr:uid="{00000000-0005-0000-0000-000007820000}"/>
    <cellStyle name="標準 7 8 5 15" xfId="31205" xr:uid="{00000000-0005-0000-0000-000008820000}"/>
    <cellStyle name="標準 7 8 5 16" xfId="33293" xr:uid="{00000000-0005-0000-0000-000009820000}"/>
    <cellStyle name="標準 7 8 5 17" xfId="35381" xr:uid="{00000000-0005-0000-0000-00000A820000}"/>
    <cellStyle name="標準 7 8 5 18" xfId="37469" xr:uid="{00000000-0005-0000-0000-00000B820000}"/>
    <cellStyle name="標準 7 8 5 19" xfId="39629" xr:uid="{00000000-0005-0000-0000-00000C820000}"/>
    <cellStyle name="標準 7 8 5 2" xfId="4637" xr:uid="{00000000-0005-0000-0000-00000D820000}"/>
    <cellStyle name="標準 7 8 5 20" xfId="2764" xr:uid="{00000000-0005-0000-0000-00000E820000}"/>
    <cellStyle name="標準 7 8 5 3" xfId="6653" xr:uid="{00000000-0005-0000-0000-00000F820000}"/>
    <cellStyle name="標準 7 8 5 4" xfId="8669" xr:uid="{00000000-0005-0000-0000-000010820000}"/>
    <cellStyle name="標準 7 8 5 5" xfId="10685" xr:uid="{00000000-0005-0000-0000-000011820000}"/>
    <cellStyle name="標準 7 8 5 6" xfId="12701" xr:uid="{00000000-0005-0000-0000-000012820000}"/>
    <cellStyle name="標準 7 8 5 7" xfId="14717" xr:uid="{00000000-0005-0000-0000-000013820000}"/>
    <cellStyle name="標準 7 8 5 8" xfId="16733" xr:uid="{00000000-0005-0000-0000-000014820000}"/>
    <cellStyle name="標準 7 8 5 9" xfId="18749" xr:uid="{00000000-0005-0000-0000-000015820000}"/>
    <cellStyle name="標準 7 8 50" xfId="43106" xr:uid="{00000000-0005-0000-0000-000016820000}"/>
    <cellStyle name="標準 7 8 51" xfId="43236" xr:uid="{00000000-0005-0000-0000-000017820000}"/>
    <cellStyle name="標準 7 8 52" xfId="43366" xr:uid="{00000000-0005-0000-0000-000018820000}"/>
    <cellStyle name="標準 7 8 53" xfId="43496" xr:uid="{00000000-0005-0000-0000-000019820000}"/>
    <cellStyle name="標準 7 8 54" xfId="43626" xr:uid="{00000000-0005-0000-0000-00001A820000}"/>
    <cellStyle name="標準 7 8 55" xfId="43756" xr:uid="{00000000-0005-0000-0000-00001B820000}"/>
    <cellStyle name="標準 7 8 56" xfId="43886" xr:uid="{00000000-0005-0000-0000-00001C820000}"/>
    <cellStyle name="標準 7 8 57" xfId="44016" xr:uid="{00000000-0005-0000-0000-00001D820000}"/>
    <cellStyle name="標準 7 8 58" xfId="44146" xr:uid="{00000000-0005-0000-0000-00001E820000}"/>
    <cellStyle name="標準 7 8 59" xfId="44276" xr:uid="{00000000-0005-0000-0000-00001F820000}"/>
    <cellStyle name="標準 7 8 6" xfId="276" xr:uid="{00000000-0005-0000-0000-000020820000}"/>
    <cellStyle name="標準 7 8 6 10" xfId="20908" xr:uid="{00000000-0005-0000-0000-000021820000}"/>
    <cellStyle name="標準 7 8 6 11" xfId="22996" xr:uid="{00000000-0005-0000-0000-000022820000}"/>
    <cellStyle name="標準 7 8 6 12" xfId="25084" xr:uid="{00000000-0005-0000-0000-000023820000}"/>
    <cellStyle name="標準 7 8 6 13" xfId="27172" xr:uid="{00000000-0005-0000-0000-000024820000}"/>
    <cellStyle name="標準 7 8 6 14" xfId="29260" xr:uid="{00000000-0005-0000-0000-000025820000}"/>
    <cellStyle name="標準 7 8 6 15" xfId="31348" xr:uid="{00000000-0005-0000-0000-000026820000}"/>
    <cellStyle name="標準 7 8 6 16" xfId="33436" xr:uid="{00000000-0005-0000-0000-000027820000}"/>
    <cellStyle name="標準 7 8 6 17" xfId="35524" xr:uid="{00000000-0005-0000-0000-000028820000}"/>
    <cellStyle name="標準 7 8 6 18" xfId="37612" xr:uid="{00000000-0005-0000-0000-000029820000}"/>
    <cellStyle name="標準 7 8 6 19" xfId="39772" xr:uid="{00000000-0005-0000-0000-00002A820000}"/>
    <cellStyle name="標準 7 8 6 2" xfId="4780" xr:uid="{00000000-0005-0000-0000-00002B820000}"/>
    <cellStyle name="標準 7 8 6 20" xfId="2800" xr:uid="{00000000-0005-0000-0000-00002C820000}"/>
    <cellStyle name="標準 7 8 6 3" xfId="6796" xr:uid="{00000000-0005-0000-0000-00002D820000}"/>
    <cellStyle name="標準 7 8 6 4" xfId="8812" xr:uid="{00000000-0005-0000-0000-00002E820000}"/>
    <cellStyle name="標準 7 8 6 5" xfId="10828" xr:uid="{00000000-0005-0000-0000-00002F820000}"/>
    <cellStyle name="標準 7 8 6 6" xfId="12844" xr:uid="{00000000-0005-0000-0000-000030820000}"/>
    <cellStyle name="標準 7 8 6 7" xfId="14860" xr:uid="{00000000-0005-0000-0000-000031820000}"/>
    <cellStyle name="標準 7 8 6 8" xfId="16876" xr:uid="{00000000-0005-0000-0000-000032820000}"/>
    <cellStyle name="標準 7 8 6 9" xfId="18892" xr:uid="{00000000-0005-0000-0000-000033820000}"/>
    <cellStyle name="標準 7 8 60" xfId="44406" xr:uid="{00000000-0005-0000-0000-000034820000}"/>
    <cellStyle name="標準 7 8 61" xfId="44536" xr:uid="{00000000-0005-0000-0000-000035820000}"/>
    <cellStyle name="標準 7 8 62" xfId="44666" xr:uid="{00000000-0005-0000-0000-000036820000}"/>
    <cellStyle name="標準 7 8 63" xfId="44796" xr:uid="{00000000-0005-0000-0000-000037820000}"/>
    <cellStyle name="標準 7 8 64" xfId="44926" xr:uid="{00000000-0005-0000-0000-000038820000}"/>
    <cellStyle name="標準 7 8 65" xfId="45056" xr:uid="{00000000-0005-0000-0000-000039820000}"/>
    <cellStyle name="標準 7 8 66" xfId="45186" xr:uid="{00000000-0005-0000-0000-00003A820000}"/>
    <cellStyle name="標準 7 8 67" xfId="45316" xr:uid="{00000000-0005-0000-0000-00003B820000}"/>
    <cellStyle name="標準 7 8 68" xfId="45446" xr:uid="{00000000-0005-0000-0000-00003C820000}"/>
    <cellStyle name="標準 7 8 69" xfId="45576" xr:uid="{00000000-0005-0000-0000-00003D820000}"/>
    <cellStyle name="標準 7 8 7" xfId="341" xr:uid="{00000000-0005-0000-0000-00003E820000}"/>
    <cellStyle name="標準 7 8 7 10" xfId="20944" xr:uid="{00000000-0005-0000-0000-00003F820000}"/>
    <cellStyle name="標準 7 8 7 11" xfId="23032" xr:uid="{00000000-0005-0000-0000-000040820000}"/>
    <cellStyle name="標準 7 8 7 12" xfId="25120" xr:uid="{00000000-0005-0000-0000-000041820000}"/>
    <cellStyle name="標準 7 8 7 13" xfId="27208" xr:uid="{00000000-0005-0000-0000-000042820000}"/>
    <cellStyle name="標準 7 8 7 14" xfId="29296" xr:uid="{00000000-0005-0000-0000-000043820000}"/>
    <cellStyle name="標準 7 8 7 15" xfId="31384" xr:uid="{00000000-0005-0000-0000-000044820000}"/>
    <cellStyle name="標準 7 8 7 16" xfId="33472" xr:uid="{00000000-0005-0000-0000-000045820000}"/>
    <cellStyle name="標準 7 8 7 17" xfId="35560" xr:uid="{00000000-0005-0000-0000-000046820000}"/>
    <cellStyle name="標準 7 8 7 18" xfId="37648" xr:uid="{00000000-0005-0000-0000-000047820000}"/>
    <cellStyle name="標準 7 8 7 19" xfId="39808" xr:uid="{00000000-0005-0000-0000-000048820000}"/>
    <cellStyle name="標準 7 8 7 2" xfId="4816" xr:uid="{00000000-0005-0000-0000-000049820000}"/>
    <cellStyle name="標準 7 8 7 20" xfId="2836" xr:uid="{00000000-0005-0000-0000-00004A820000}"/>
    <cellStyle name="標準 7 8 7 3" xfId="6832" xr:uid="{00000000-0005-0000-0000-00004B820000}"/>
    <cellStyle name="標準 7 8 7 4" xfId="8848" xr:uid="{00000000-0005-0000-0000-00004C820000}"/>
    <cellStyle name="標準 7 8 7 5" xfId="10864" xr:uid="{00000000-0005-0000-0000-00004D820000}"/>
    <cellStyle name="標準 7 8 7 6" xfId="12880" xr:uid="{00000000-0005-0000-0000-00004E820000}"/>
    <cellStyle name="標準 7 8 7 7" xfId="14896" xr:uid="{00000000-0005-0000-0000-00004F820000}"/>
    <cellStyle name="標準 7 8 7 8" xfId="16912" xr:uid="{00000000-0005-0000-0000-000050820000}"/>
    <cellStyle name="標準 7 8 7 9" xfId="18928" xr:uid="{00000000-0005-0000-0000-000051820000}"/>
    <cellStyle name="標準 7 8 70" xfId="45706" xr:uid="{00000000-0005-0000-0000-000052820000}"/>
    <cellStyle name="標準 7 8 71" xfId="45836" xr:uid="{00000000-0005-0000-0000-000053820000}"/>
    <cellStyle name="標準 7 8 72" xfId="45966" xr:uid="{00000000-0005-0000-0000-000054820000}"/>
    <cellStyle name="標準 7 8 8" xfId="406" xr:uid="{00000000-0005-0000-0000-000055820000}"/>
    <cellStyle name="標準 7 8 8 10" xfId="21016" xr:uid="{00000000-0005-0000-0000-000056820000}"/>
    <cellStyle name="標準 7 8 8 11" xfId="23104" xr:uid="{00000000-0005-0000-0000-000057820000}"/>
    <cellStyle name="標準 7 8 8 12" xfId="25192" xr:uid="{00000000-0005-0000-0000-000058820000}"/>
    <cellStyle name="標準 7 8 8 13" xfId="27280" xr:uid="{00000000-0005-0000-0000-000059820000}"/>
    <cellStyle name="標準 7 8 8 14" xfId="29368" xr:uid="{00000000-0005-0000-0000-00005A820000}"/>
    <cellStyle name="標準 7 8 8 15" xfId="31456" xr:uid="{00000000-0005-0000-0000-00005B820000}"/>
    <cellStyle name="標準 7 8 8 16" xfId="33544" xr:uid="{00000000-0005-0000-0000-00005C820000}"/>
    <cellStyle name="標準 7 8 8 17" xfId="35632" xr:uid="{00000000-0005-0000-0000-00005D820000}"/>
    <cellStyle name="標準 7 8 8 18" xfId="37720" xr:uid="{00000000-0005-0000-0000-00005E820000}"/>
    <cellStyle name="標準 7 8 8 19" xfId="39880" xr:uid="{00000000-0005-0000-0000-00005F820000}"/>
    <cellStyle name="標準 7 8 8 2" xfId="4888" xr:uid="{00000000-0005-0000-0000-000060820000}"/>
    <cellStyle name="標準 7 8 8 20" xfId="2908" xr:uid="{00000000-0005-0000-0000-000061820000}"/>
    <cellStyle name="標準 7 8 8 3" xfId="6904" xr:uid="{00000000-0005-0000-0000-000062820000}"/>
    <cellStyle name="標準 7 8 8 4" xfId="8920" xr:uid="{00000000-0005-0000-0000-000063820000}"/>
    <cellStyle name="標準 7 8 8 5" xfId="10936" xr:uid="{00000000-0005-0000-0000-000064820000}"/>
    <cellStyle name="標準 7 8 8 6" xfId="12952" xr:uid="{00000000-0005-0000-0000-000065820000}"/>
    <cellStyle name="標準 7 8 8 7" xfId="14968" xr:uid="{00000000-0005-0000-0000-000066820000}"/>
    <cellStyle name="標準 7 8 8 8" xfId="16984" xr:uid="{00000000-0005-0000-0000-000067820000}"/>
    <cellStyle name="標準 7 8 8 9" xfId="19000" xr:uid="{00000000-0005-0000-0000-000068820000}"/>
    <cellStyle name="標準 7 8 9" xfId="471" xr:uid="{00000000-0005-0000-0000-000069820000}"/>
    <cellStyle name="標準 7 8 9 10" xfId="21052" xr:uid="{00000000-0005-0000-0000-00006A820000}"/>
    <cellStyle name="標準 7 8 9 11" xfId="23140" xr:uid="{00000000-0005-0000-0000-00006B820000}"/>
    <cellStyle name="標準 7 8 9 12" xfId="25228" xr:uid="{00000000-0005-0000-0000-00006C820000}"/>
    <cellStyle name="標準 7 8 9 13" xfId="27316" xr:uid="{00000000-0005-0000-0000-00006D820000}"/>
    <cellStyle name="標準 7 8 9 14" xfId="29404" xr:uid="{00000000-0005-0000-0000-00006E820000}"/>
    <cellStyle name="標準 7 8 9 15" xfId="31492" xr:uid="{00000000-0005-0000-0000-00006F820000}"/>
    <cellStyle name="標準 7 8 9 16" xfId="33580" xr:uid="{00000000-0005-0000-0000-000070820000}"/>
    <cellStyle name="標準 7 8 9 17" xfId="35668" xr:uid="{00000000-0005-0000-0000-000071820000}"/>
    <cellStyle name="標準 7 8 9 18" xfId="37756" xr:uid="{00000000-0005-0000-0000-000072820000}"/>
    <cellStyle name="標準 7 8 9 19" xfId="39916" xr:uid="{00000000-0005-0000-0000-000073820000}"/>
    <cellStyle name="標準 7 8 9 2" xfId="4924" xr:uid="{00000000-0005-0000-0000-000074820000}"/>
    <cellStyle name="標準 7 8 9 20" xfId="2980" xr:uid="{00000000-0005-0000-0000-000075820000}"/>
    <cellStyle name="標準 7 8 9 3" xfId="6940" xr:uid="{00000000-0005-0000-0000-000076820000}"/>
    <cellStyle name="標準 7 8 9 4" xfId="8956" xr:uid="{00000000-0005-0000-0000-000077820000}"/>
    <cellStyle name="標準 7 8 9 5" xfId="10972" xr:uid="{00000000-0005-0000-0000-000078820000}"/>
    <cellStyle name="標準 7 8 9 6" xfId="12988" xr:uid="{00000000-0005-0000-0000-000079820000}"/>
    <cellStyle name="標準 7 8 9 7" xfId="15004" xr:uid="{00000000-0005-0000-0000-00007A820000}"/>
    <cellStyle name="標準 7 8 9 8" xfId="17020" xr:uid="{00000000-0005-0000-0000-00007B820000}"/>
    <cellStyle name="標準 7 8 9 9" xfId="19036" xr:uid="{00000000-0005-0000-0000-00007C820000}"/>
    <cellStyle name="標準 7 80" xfId="45808" xr:uid="{00000000-0005-0000-0000-00007D820000}"/>
    <cellStyle name="標準 7 81" xfId="45938" xr:uid="{00000000-0005-0000-0000-00007E820000}"/>
    <cellStyle name="標準 7 9" xfId="85" xr:uid="{00000000-0005-0000-0000-00007F820000}"/>
    <cellStyle name="標準 7 9 10" xfId="670" xr:uid="{00000000-0005-0000-0000-000080820000}"/>
    <cellStyle name="標準 7 9 10 10" xfId="21240" xr:uid="{00000000-0005-0000-0000-000081820000}"/>
    <cellStyle name="標準 7 9 10 11" xfId="23328" xr:uid="{00000000-0005-0000-0000-000082820000}"/>
    <cellStyle name="標準 7 9 10 12" xfId="25416" xr:uid="{00000000-0005-0000-0000-000083820000}"/>
    <cellStyle name="標準 7 9 10 13" xfId="27504" xr:uid="{00000000-0005-0000-0000-000084820000}"/>
    <cellStyle name="標準 7 9 10 14" xfId="29592" xr:uid="{00000000-0005-0000-0000-000085820000}"/>
    <cellStyle name="標準 7 9 10 15" xfId="31680" xr:uid="{00000000-0005-0000-0000-000086820000}"/>
    <cellStyle name="標準 7 9 10 16" xfId="33768" xr:uid="{00000000-0005-0000-0000-000087820000}"/>
    <cellStyle name="標準 7 9 10 17" xfId="35856" xr:uid="{00000000-0005-0000-0000-000088820000}"/>
    <cellStyle name="標準 7 9 10 18" xfId="37944" xr:uid="{00000000-0005-0000-0000-000089820000}"/>
    <cellStyle name="標準 7 9 10 19" xfId="40104" xr:uid="{00000000-0005-0000-0000-00008A820000}"/>
    <cellStyle name="標準 7 9 10 2" xfId="5112" xr:uid="{00000000-0005-0000-0000-00008B820000}"/>
    <cellStyle name="標準 7 9 10 20" xfId="3168" xr:uid="{00000000-0005-0000-0000-00008C820000}"/>
    <cellStyle name="標準 7 9 10 3" xfId="7128" xr:uid="{00000000-0005-0000-0000-00008D820000}"/>
    <cellStyle name="標準 7 9 10 4" xfId="9144" xr:uid="{00000000-0005-0000-0000-00008E820000}"/>
    <cellStyle name="標準 7 9 10 5" xfId="11160" xr:uid="{00000000-0005-0000-0000-00008F820000}"/>
    <cellStyle name="標準 7 9 10 6" xfId="13176" xr:uid="{00000000-0005-0000-0000-000090820000}"/>
    <cellStyle name="標準 7 9 10 7" xfId="15192" xr:uid="{00000000-0005-0000-0000-000091820000}"/>
    <cellStyle name="標準 7 9 10 8" xfId="17208" xr:uid="{00000000-0005-0000-0000-000092820000}"/>
    <cellStyle name="標準 7 9 10 9" xfId="19224" xr:uid="{00000000-0005-0000-0000-000093820000}"/>
    <cellStyle name="標準 7 9 11" xfId="735" xr:uid="{00000000-0005-0000-0000-000094820000}"/>
    <cellStyle name="標準 7 9 11 10" xfId="21348" xr:uid="{00000000-0005-0000-0000-000095820000}"/>
    <cellStyle name="標準 7 9 11 11" xfId="23436" xr:uid="{00000000-0005-0000-0000-000096820000}"/>
    <cellStyle name="標準 7 9 11 12" xfId="25524" xr:uid="{00000000-0005-0000-0000-000097820000}"/>
    <cellStyle name="標準 7 9 11 13" xfId="27612" xr:uid="{00000000-0005-0000-0000-000098820000}"/>
    <cellStyle name="標準 7 9 11 14" xfId="29700" xr:uid="{00000000-0005-0000-0000-000099820000}"/>
    <cellStyle name="標準 7 9 11 15" xfId="31788" xr:uid="{00000000-0005-0000-0000-00009A820000}"/>
    <cellStyle name="標準 7 9 11 16" xfId="33876" xr:uid="{00000000-0005-0000-0000-00009B820000}"/>
    <cellStyle name="標準 7 9 11 17" xfId="35964" xr:uid="{00000000-0005-0000-0000-00009C820000}"/>
    <cellStyle name="標準 7 9 11 18" xfId="38052" xr:uid="{00000000-0005-0000-0000-00009D820000}"/>
    <cellStyle name="標準 7 9 11 19" xfId="40212" xr:uid="{00000000-0005-0000-0000-00009E820000}"/>
    <cellStyle name="標準 7 9 11 2" xfId="5220" xr:uid="{00000000-0005-0000-0000-00009F820000}"/>
    <cellStyle name="標準 7 9 11 20" xfId="3276" xr:uid="{00000000-0005-0000-0000-0000A0820000}"/>
    <cellStyle name="標準 7 9 11 3" xfId="7236" xr:uid="{00000000-0005-0000-0000-0000A1820000}"/>
    <cellStyle name="標準 7 9 11 4" xfId="9252" xr:uid="{00000000-0005-0000-0000-0000A2820000}"/>
    <cellStyle name="標準 7 9 11 5" xfId="11268" xr:uid="{00000000-0005-0000-0000-0000A3820000}"/>
    <cellStyle name="標準 7 9 11 6" xfId="13284" xr:uid="{00000000-0005-0000-0000-0000A4820000}"/>
    <cellStyle name="標準 7 9 11 7" xfId="15300" xr:uid="{00000000-0005-0000-0000-0000A5820000}"/>
    <cellStyle name="標準 7 9 11 8" xfId="17316" xr:uid="{00000000-0005-0000-0000-0000A6820000}"/>
    <cellStyle name="標準 7 9 11 9" xfId="19332" xr:uid="{00000000-0005-0000-0000-0000A7820000}"/>
    <cellStyle name="標準 7 9 12" xfId="800" xr:uid="{00000000-0005-0000-0000-0000A8820000}"/>
    <cellStyle name="標準 7 9 12 10" xfId="21420" xr:uid="{00000000-0005-0000-0000-0000A9820000}"/>
    <cellStyle name="標準 7 9 12 11" xfId="23508" xr:uid="{00000000-0005-0000-0000-0000AA820000}"/>
    <cellStyle name="標準 7 9 12 12" xfId="25596" xr:uid="{00000000-0005-0000-0000-0000AB820000}"/>
    <cellStyle name="標準 7 9 12 13" xfId="27684" xr:uid="{00000000-0005-0000-0000-0000AC820000}"/>
    <cellStyle name="標準 7 9 12 14" xfId="29772" xr:uid="{00000000-0005-0000-0000-0000AD820000}"/>
    <cellStyle name="標準 7 9 12 15" xfId="31860" xr:uid="{00000000-0005-0000-0000-0000AE820000}"/>
    <cellStyle name="標準 7 9 12 16" xfId="33948" xr:uid="{00000000-0005-0000-0000-0000AF820000}"/>
    <cellStyle name="標準 7 9 12 17" xfId="36036" xr:uid="{00000000-0005-0000-0000-0000B0820000}"/>
    <cellStyle name="標準 7 9 12 18" xfId="38124" xr:uid="{00000000-0005-0000-0000-0000B1820000}"/>
    <cellStyle name="標準 7 9 12 19" xfId="40284" xr:uid="{00000000-0005-0000-0000-0000B2820000}"/>
    <cellStyle name="標準 7 9 12 2" xfId="5292" xr:uid="{00000000-0005-0000-0000-0000B3820000}"/>
    <cellStyle name="標準 7 9 12 20" xfId="3348" xr:uid="{00000000-0005-0000-0000-0000B4820000}"/>
    <cellStyle name="標準 7 9 12 3" xfId="7308" xr:uid="{00000000-0005-0000-0000-0000B5820000}"/>
    <cellStyle name="標準 7 9 12 4" xfId="9324" xr:uid="{00000000-0005-0000-0000-0000B6820000}"/>
    <cellStyle name="標準 7 9 12 5" xfId="11340" xr:uid="{00000000-0005-0000-0000-0000B7820000}"/>
    <cellStyle name="標準 7 9 12 6" xfId="13356" xr:uid="{00000000-0005-0000-0000-0000B8820000}"/>
    <cellStyle name="標準 7 9 12 7" xfId="15372" xr:uid="{00000000-0005-0000-0000-0000B9820000}"/>
    <cellStyle name="標準 7 9 12 8" xfId="17388" xr:uid="{00000000-0005-0000-0000-0000BA820000}"/>
    <cellStyle name="標準 7 9 12 9" xfId="19404" xr:uid="{00000000-0005-0000-0000-0000BB820000}"/>
    <cellStyle name="標準 7 9 13" xfId="865" xr:uid="{00000000-0005-0000-0000-0000BC820000}"/>
    <cellStyle name="標準 7 9 13 10" xfId="21606" xr:uid="{00000000-0005-0000-0000-0000BD820000}"/>
    <cellStyle name="標準 7 9 13 11" xfId="23694" xr:uid="{00000000-0005-0000-0000-0000BE820000}"/>
    <cellStyle name="標準 7 9 13 12" xfId="25782" xr:uid="{00000000-0005-0000-0000-0000BF820000}"/>
    <cellStyle name="標準 7 9 13 13" xfId="27870" xr:uid="{00000000-0005-0000-0000-0000C0820000}"/>
    <cellStyle name="標準 7 9 13 14" xfId="29958" xr:uid="{00000000-0005-0000-0000-0000C1820000}"/>
    <cellStyle name="標準 7 9 13 15" xfId="32046" xr:uid="{00000000-0005-0000-0000-0000C2820000}"/>
    <cellStyle name="標準 7 9 13 16" xfId="34134" xr:uid="{00000000-0005-0000-0000-0000C3820000}"/>
    <cellStyle name="標準 7 9 13 17" xfId="36222" xr:uid="{00000000-0005-0000-0000-0000C4820000}"/>
    <cellStyle name="標準 7 9 13 18" xfId="38310" xr:uid="{00000000-0005-0000-0000-0000C5820000}"/>
    <cellStyle name="標準 7 9 13 19" xfId="40470" xr:uid="{00000000-0005-0000-0000-0000C6820000}"/>
    <cellStyle name="標準 7 9 13 2" xfId="5478" xr:uid="{00000000-0005-0000-0000-0000C7820000}"/>
    <cellStyle name="標準 7 9 13 20" xfId="3534" xr:uid="{00000000-0005-0000-0000-0000C8820000}"/>
    <cellStyle name="標準 7 9 13 3" xfId="7494" xr:uid="{00000000-0005-0000-0000-0000C9820000}"/>
    <cellStyle name="標準 7 9 13 4" xfId="9510" xr:uid="{00000000-0005-0000-0000-0000CA820000}"/>
    <cellStyle name="標準 7 9 13 5" xfId="11526" xr:uid="{00000000-0005-0000-0000-0000CB820000}"/>
    <cellStyle name="標準 7 9 13 6" xfId="13542" xr:uid="{00000000-0005-0000-0000-0000CC820000}"/>
    <cellStyle name="標準 7 9 13 7" xfId="15558" xr:uid="{00000000-0005-0000-0000-0000CD820000}"/>
    <cellStyle name="標準 7 9 13 8" xfId="17574" xr:uid="{00000000-0005-0000-0000-0000CE820000}"/>
    <cellStyle name="標準 7 9 13 9" xfId="19590" xr:uid="{00000000-0005-0000-0000-0000CF820000}"/>
    <cellStyle name="標準 7 9 14" xfId="930" xr:uid="{00000000-0005-0000-0000-0000D0820000}"/>
    <cellStyle name="標準 7 9 14 10" xfId="21780" xr:uid="{00000000-0005-0000-0000-0000D1820000}"/>
    <cellStyle name="標準 7 9 14 11" xfId="23868" xr:uid="{00000000-0005-0000-0000-0000D2820000}"/>
    <cellStyle name="標準 7 9 14 12" xfId="25956" xr:uid="{00000000-0005-0000-0000-0000D3820000}"/>
    <cellStyle name="標準 7 9 14 13" xfId="28044" xr:uid="{00000000-0005-0000-0000-0000D4820000}"/>
    <cellStyle name="標準 7 9 14 14" xfId="30132" xr:uid="{00000000-0005-0000-0000-0000D5820000}"/>
    <cellStyle name="標準 7 9 14 15" xfId="32220" xr:uid="{00000000-0005-0000-0000-0000D6820000}"/>
    <cellStyle name="標準 7 9 14 16" xfId="34308" xr:uid="{00000000-0005-0000-0000-0000D7820000}"/>
    <cellStyle name="標準 7 9 14 17" xfId="36396" xr:uid="{00000000-0005-0000-0000-0000D8820000}"/>
    <cellStyle name="標準 7 9 14 18" xfId="38484" xr:uid="{00000000-0005-0000-0000-0000D9820000}"/>
    <cellStyle name="標準 7 9 14 19" xfId="40644" xr:uid="{00000000-0005-0000-0000-0000DA820000}"/>
    <cellStyle name="標準 7 9 14 2" xfId="5652" xr:uid="{00000000-0005-0000-0000-0000DB820000}"/>
    <cellStyle name="標準 7 9 14 20" xfId="3708" xr:uid="{00000000-0005-0000-0000-0000DC820000}"/>
    <cellStyle name="標準 7 9 14 3" xfId="7668" xr:uid="{00000000-0005-0000-0000-0000DD820000}"/>
    <cellStyle name="標準 7 9 14 4" xfId="9684" xr:uid="{00000000-0005-0000-0000-0000DE820000}"/>
    <cellStyle name="標準 7 9 14 5" xfId="11700" xr:uid="{00000000-0005-0000-0000-0000DF820000}"/>
    <cellStyle name="標準 7 9 14 6" xfId="13716" xr:uid="{00000000-0005-0000-0000-0000E0820000}"/>
    <cellStyle name="標準 7 9 14 7" xfId="15732" xr:uid="{00000000-0005-0000-0000-0000E1820000}"/>
    <cellStyle name="標準 7 9 14 8" xfId="17748" xr:uid="{00000000-0005-0000-0000-0000E2820000}"/>
    <cellStyle name="標準 7 9 14 9" xfId="19764" xr:uid="{00000000-0005-0000-0000-0000E3820000}"/>
    <cellStyle name="標準 7 9 15" xfId="995" xr:uid="{00000000-0005-0000-0000-0000E4820000}"/>
    <cellStyle name="標準 7 9 15 10" xfId="21960" xr:uid="{00000000-0005-0000-0000-0000E5820000}"/>
    <cellStyle name="標準 7 9 15 11" xfId="24048" xr:uid="{00000000-0005-0000-0000-0000E6820000}"/>
    <cellStyle name="標準 7 9 15 12" xfId="26136" xr:uid="{00000000-0005-0000-0000-0000E7820000}"/>
    <cellStyle name="標準 7 9 15 13" xfId="28224" xr:uid="{00000000-0005-0000-0000-0000E8820000}"/>
    <cellStyle name="標準 7 9 15 14" xfId="30312" xr:uid="{00000000-0005-0000-0000-0000E9820000}"/>
    <cellStyle name="標準 7 9 15 15" xfId="32400" xr:uid="{00000000-0005-0000-0000-0000EA820000}"/>
    <cellStyle name="標準 7 9 15 16" xfId="34488" xr:uid="{00000000-0005-0000-0000-0000EB820000}"/>
    <cellStyle name="標準 7 9 15 17" xfId="36576" xr:uid="{00000000-0005-0000-0000-0000EC820000}"/>
    <cellStyle name="標準 7 9 15 18" xfId="38664" xr:uid="{00000000-0005-0000-0000-0000ED820000}"/>
    <cellStyle name="標準 7 9 15 19" xfId="40824" xr:uid="{00000000-0005-0000-0000-0000EE820000}"/>
    <cellStyle name="標準 7 9 15 2" xfId="5832" xr:uid="{00000000-0005-0000-0000-0000EF820000}"/>
    <cellStyle name="標準 7 9 15 20" xfId="3888" xr:uid="{00000000-0005-0000-0000-0000F0820000}"/>
    <cellStyle name="標準 7 9 15 3" xfId="7848" xr:uid="{00000000-0005-0000-0000-0000F1820000}"/>
    <cellStyle name="標準 7 9 15 4" xfId="9864" xr:uid="{00000000-0005-0000-0000-0000F2820000}"/>
    <cellStyle name="標準 7 9 15 5" xfId="11880" xr:uid="{00000000-0005-0000-0000-0000F3820000}"/>
    <cellStyle name="標準 7 9 15 6" xfId="13896" xr:uid="{00000000-0005-0000-0000-0000F4820000}"/>
    <cellStyle name="標準 7 9 15 7" xfId="15912" xr:uid="{00000000-0005-0000-0000-0000F5820000}"/>
    <cellStyle name="標準 7 9 15 8" xfId="17928" xr:uid="{00000000-0005-0000-0000-0000F6820000}"/>
    <cellStyle name="標準 7 9 15 9" xfId="19944" xr:uid="{00000000-0005-0000-0000-0000F7820000}"/>
    <cellStyle name="標準 7 9 16" xfId="1060" xr:uid="{00000000-0005-0000-0000-0000F8820000}"/>
    <cellStyle name="標準 7 9 16 10" xfId="22140" xr:uid="{00000000-0005-0000-0000-0000F9820000}"/>
    <cellStyle name="標準 7 9 16 11" xfId="24228" xr:uid="{00000000-0005-0000-0000-0000FA820000}"/>
    <cellStyle name="標準 7 9 16 12" xfId="26316" xr:uid="{00000000-0005-0000-0000-0000FB820000}"/>
    <cellStyle name="標準 7 9 16 13" xfId="28404" xr:uid="{00000000-0005-0000-0000-0000FC820000}"/>
    <cellStyle name="標準 7 9 16 14" xfId="30492" xr:uid="{00000000-0005-0000-0000-0000FD820000}"/>
    <cellStyle name="標準 7 9 16 15" xfId="32580" xr:uid="{00000000-0005-0000-0000-0000FE820000}"/>
    <cellStyle name="標準 7 9 16 16" xfId="34668" xr:uid="{00000000-0005-0000-0000-0000FF820000}"/>
    <cellStyle name="標準 7 9 16 17" xfId="36756" xr:uid="{00000000-0005-0000-0000-000000830000}"/>
    <cellStyle name="標準 7 9 16 18" xfId="38844" xr:uid="{00000000-0005-0000-0000-000001830000}"/>
    <cellStyle name="標準 7 9 16 19" xfId="41004" xr:uid="{00000000-0005-0000-0000-000002830000}"/>
    <cellStyle name="標準 7 9 16 2" xfId="6012" xr:uid="{00000000-0005-0000-0000-000003830000}"/>
    <cellStyle name="標準 7 9 16 20" xfId="4068" xr:uid="{00000000-0005-0000-0000-000004830000}"/>
    <cellStyle name="標準 7 9 16 3" xfId="8028" xr:uid="{00000000-0005-0000-0000-000005830000}"/>
    <cellStyle name="標準 7 9 16 4" xfId="10044" xr:uid="{00000000-0005-0000-0000-000006830000}"/>
    <cellStyle name="標準 7 9 16 5" xfId="12060" xr:uid="{00000000-0005-0000-0000-000007830000}"/>
    <cellStyle name="標準 7 9 16 6" xfId="14076" xr:uid="{00000000-0005-0000-0000-000008830000}"/>
    <cellStyle name="標準 7 9 16 7" xfId="16092" xr:uid="{00000000-0005-0000-0000-000009830000}"/>
    <cellStyle name="標準 7 9 16 8" xfId="18108" xr:uid="{00000000-0005-0000-0000-00000A830000}"/>
    <cellStyle name="標準 7 9 16 9" xfId="20124" xr:uid="{00000000-0005-0000-0000-00000B830000}"/>
    <cellStyle name="標準 7 9 17" xfId="1190" xr:uid="{00000000-0005-0000-0000-00000C830000}"/>
    <cellStyle name="標準 7 9 17 10" xfId="22320" xr:uid="{00000000-0005-0000-0000-00000D830000}"/>
    <cellStyle name="標準 7 9 17 11" xfId="24408" xr:uid="{00000000-0005-0000-0000-00000E830000}"/>
    <cellStyle name="標準 7 9 17 12" xfId="26496" xr:uid="{00000000-0005-0000-0000-00000F830000}"/>
    <cellStyle name="標準 7 9 17 13" xfId="28584" xr:uid="{00000000-0005-0000-0000-000010830000}"/>
    <cellStyle name="標準 7 9 17 14" xfId="30672" xr:uid="{00000000-0005-0000-0000-000011830000}"/>
    <cellStyle name="標準 7 9 17 15" xfId="32760" xr:uid="{00000000-0005-0000-0000-000012830000}"/>
    <cellStyle name="標準 7 9 17 16" xfId="34848" xr:uid="{00000000-0005-0000-0000-000013830000}"/>
    <cellStyle name="標準 7 9 17 17" xfId="36936" xr:uid="{00000000-0005-0000-0000-000014830000}"/>
    <cellStyle name="標準 7 9 17 18" xfId="39024" xr:uid="{00000000-0005-0000-0000-000015830000}"/>
    <cellStyle name="標準 7 9 17 19" xfId="41184" xr:uid="{00000000-0005-0000-0000-000016830000}"/>
    <cellStyle name="標準 7 9 17 2" xfId="6192" xr:uid="{00000000-0005-0000-0000-000017830000}"/>
    <cellStyle name="標準 7 9 17 20" xfId="4248" xr:uid="{00000000-0005-0000-0000-000018830000}"/>
    <cellStyle name="標準 7 9 17 3" xfId="8208" xr:uid="{00000000-0005-0000-0000-000019830000}"/>
    <cellStyle name="標準 7 9 17 4" xfId="10224" xr:uid="{00000000-0005-0000-0000-00001A830000}"/>
    <cellStyle name="標準 7 9 17 5" xfId="12240" xr:uid="{00000000-0005-0000-0000-00001B830000}"/>
    <cellStyle name="標準 7 9 17 6" xfId="14256" xr:uid="{00000000-0005-0000-0000-00001C830000}"/>
    <cellStyle name="標準 7 9 17 7" xfId="16272" xr:uid="{00000000-0005-0000-0000-00001D830000}"/>
    <cellStyle name="標準 7 9 17 8" xfId="18288" xr:uid="{00000000-0005-0000-0000-00001E830000}"/>
    <cellStyle name="標準 7 9 17 9" xfId="20304" xr:uid="{00000000-0005-0000-0000-00001F830000}"/>
    <cellStyle name="標準 7 9 18" xfId="1320" xr:uid="{00000000-0005-0000-0000-000020830000}"/>
    <cellStyle name="標準 7 9 18 10" xfId="24588" xr:uid="{00000000-0005-0000-0000-000021830000}"/>
    <cellStyle name="標準 7 9 18 11" xfId="26676" xr:uid="{00000000-0005-0000-0000-000022830000}"/>
    <cellStyle name="標準 7 9 18 12" xfId="28764" xr:uid="{00000000-0005-0000-0000-000023830000}"/>
    <cellStyle name="標準 7 9 18 13" xfId="30852" xr:uid="{00000000-0005-0000-0000-000024830000}"/>
    <cellStyle name="標準 7 9 18 14" xfId="32940" xr:uid="{00000000-0005-0000-0000-000025830000}"/>
    <cellStyle name="標準 7 9 18 15" xfId="35028" xr:uid="{00000000-0005-0000-0000-000026830000}"/>
    <cellStyle name="標準 7 9 18 16" xfId="37116" xr:uid="{00000000-0005-0000-0000-000027830000}"/>
    <cellStyle name="標準 7 9 18 17" xfId="39204" xr:uid="{00000000-0005-0000-0000-000028830000}"/>
    <cellStyle name="標準 7 9 18 18" xfId="41364" xr:uid="{00000000-0005-0000-0000-000029830000}"/>
    <cellStyle name="標準 7 9 18 19" xfId="6372" xr:uid="{00000000-0005-0000-0000-00002A830000}"/>
    <cellStyle name="標準 7 9 18 2" xfId="8388" xr:uid="{00000000-0005-0000-0000-00002B830000}"/>
    <cellStyle name="標準 7 9 18 3" xfId="10404" xr:uid="{00000000-0005-0000-0000-00002C830000}"/>
    <cellStyle name="標準 7 9 18 4" xfId="12420" xr:uid="{00000000-0005-0000-0000-00002D830000}"/>
    <cellStyle name="標準 7 9 18 5" xfId="14436" xr:uid="{00000000-0005-0000-0000-00002E830000}"/>
    <cellStyle name="標準 7 9 18 6" xfId="16452" xr:uid="{00000000-0005-0000-0000-00002F830000}"/>
    <cellStyle name="標準 7 9 18 7" xfId="18468" xr:uid="{00000000-0005-0000-0000-000030830000}"/>
    <cellStyle name="標準 7 9 18 8" xfId="20484" xr:uid="{00000000-0005-0000-0000-000031830000}"/>
    <cellStyle name="標準 7 9 18 9" xfId="22500" xr:uid="{00000000-0005-0000-0000-000032830000}"/>
    <cellStyle name="標準 7 9 19" xfId="1450" xr:uid="{00000000-0005-0000-0000-000033830000}"/>
    <cellStyle name="標準 7 9 19 10" xfId="39276" xr:uid="{00000000-0005-0000-0000-000034830000}"/>
    <cellStyle name="標準 7 9 19 11" xfId="41436" xr:uid="{00000000-0005-0000-0000-000035830000}"/>
    <cellStyle name="標準 7 9 19 12" xfId="4428" xr:uid="{00000000-0005-0000-0000-000036830000}"/>
    <cellStyle name="標準 7 9 19 2" xfId="22572" xr:uid="{00000000-0005-0000-0000-000037830000}"/>
    <cellStyle name="標準 7 9 19 3" xfId="24660" xr:uid="{00000000-0005-0000-0000-000038830000}"/>
    <cellStyle name="標準 7 9 19 4" xfId="26748" xr:uid="{00000000-0005-0000-0000-000039830000}"/>
    <cellStyle name="標準 7 9 19 5" xfId="28836" xr:uid="{00000000-0005-0000-0000-00003A830000}"/>
    <cellStyle name="標準 7 9 19 6" xfId="30924" xr:uid="{00000000-0005-0000-0000-00003B830000}"/>
    <cellStyle name="標準 7 9 19 7" xfId="33012" xr:uid="{00000000-0005-0000-0000-00003C830000}"/>
    <cellStyle name="標準 7 9 19 8" xfId="35100" xr:uid="{00000000-0005-0000-0000-00003D830000}"/>
    <cellStyle name="標準 7 9 19 9" xfId="37188" xr:uid="{00000000-0005-0000-0000-00003E830000}"/>
    <cellStyle name="標準 7 9 2" xfId="150" xr:uid="{00000000-0005-0000-0000-00003F830000}"/>
    <cellStyle name="標準 7 9 2 10" xfId="2165" xr:uid="{00000000-0005-0000-0000-000040830000}"/>
    <cellStyle name="標準 7 9 2 10 10" xfId="21852" xr:uid="{00000000-0005-0000-0000-000041830000}"/>
    <cellStyle name="標準 7 9 2 10 11" xfId="23940" xr:uid="{00000000-0005-0000-0000-000042830000}"/>
    <cellStyle name="標準 7 9 2 10 12" xfId="26028" xr:uid="{00000000-0005-0000-0000-000043830000}"/>
    <cellStyle name="標準 7 9 2 10 13" xfId="28116" xr:uid="{00000000-0005-0000-0000-000044830000}"/>
    <cellStyle name="標準 7 9 2 10 14" xfId="30204" xr:uid="{00000000-0005-0000-0000-000045830000}"/>
    <cellStyle name="標準 7 9 2 10 15" xfId="32292" xr:uid="{00000000-0005-0000-0000-000046830000}"/>
    <cellStyle name="標準 7 9 2 10 16" xfId="34380" xr:uid="{00000000-0005-0000-0000-000047830000}"/>
    <cellStyle name="標準 7 9 2 10 17" xfId="36468" xr:uid="{00000000-0005-0000-0000-000048830000}"/>
    <cellStyle name="標準 7 9 2 10 18" xfId="38556" xr:uid="{00000000-0005-0000-0000-000049830000}"/>
    <cellStyle name="標準 7 9 2 10 19" xfId="40716" xr:uid="{00000000-0005-0000-0000-00004A830000}"/>
    <cellStyle name="標準 7 9 2 10 2" xfId="5724" xr:uid="{00000000-0005-0000-0000-00004B830000}"/>
    <cellStyle name="標準 7 9 2 10 20" xfId="3780" xr:uid="{00000000-0005-0000-0000-00004C830000}"/>
    <cellStyle name="標準 7 9 2 10 3" xfId="7740" xr:uid="{00000000-0005-0000-0000-00004D830000}"/>
    <cellStyle name="標準 7 9 2 10 4" xfId="9756" xr:uid="{00000000-0005-0000-0000-00004E830000}"/>
    <cellStyle name="標準 7 9 2 10 5" xfId="11772" xr:uid="{00000000-0005-0000-0000-00004F830000}"/>
    <cellStyle name="標準 7 9 2 10 6" xfId="13788" xr:uid="{00000000-0005-0000-0000-000050830000}"/>
    <cellStyle name="標準 7 9 2 10 7" xfId="15804" xr:uid="{00000000-0005-0000-0000-000051830000}"/>
    <cellStyle name="標準 7 9 2 10 8" xfId="17820" xr:uid="{00000000-0005-0000-0000-000052830000}"/>
    <cellStyle name="標準 7 9 2 10 9" xfId="19836" xr:uid="{00000000-0005-0000-0000-000053830000}"/>
    <cellStyle name="標準 7 9 2 11" xfId="2295" xr:uid="{00000000-0005-0000-0000-000054830000}"/>
    <cellStyle name="標準 7 9 2 11 10" xfId="22032" xr:uid="{00000000-0005-0000-0000-000055830000}"/>
    <cellStyle name="標準 7 9 2 11 11" xfId="24120" xr:uid="{00000000-0005-0000-0000-000056830000}"/>
    <cellStyle name="標準 7 9 2 11 12" xfId="26208" xr:uid="{00000000-0005-0000-0000-000057830000}"/>
    <cellStyle name="標準 7 9 2 11 13" xfId="28296" xr:uid="{00000000-0005-0000-0000-000058830000}"/>
    <cellStyle name="標準 7 9 2 11 14" xfId="30384" xr:uid="{00000000-0005-0000-0000-000059830000}"/>
    <cellStyle name="標準 7 9 2 11 15" xfId="32472" xr:uid="{00000000-0005-0000-0000-00005A830000}"/>
    <cellStyle name="標準 7 9 2 11 16" xfId="34560" xr:uid="{00000000-0005-0000-0000-00005B830000}"/>
    <cellStyle name="標準 7 9 2 11 17" xfId="36648" xr:uid="{00000000-0005-0000-0000-00005C830000}"/>
    <cellStyle name="標準 7 9 2 11 18" xfId="38736" xr:uid="{00000000-0005-0000-0000-00005D830000}"/>
    <cellStyle name="標準 7 9 2 11 19" xfId="40896" xr:uid="{00000000-0005-0000-0000-00005E830000}"/>
    <cellStyle name="標準 7 9 2 11 2" xfId="5904" xr:uid="{00000000-0005-0000-0000-00005F830000}"/>
    <cellStyle name="標準 7 9 2 11 20" xfId="3960" xr:uid="{00000000-0005-0000-0000-000060830000}"/>
    <cellStyle name="標準 7 9 2 11 3" xfId="7920" xr:uid="{00000000-0005-0000-0000-000061830000}"/>
    <cellStyle name="標準 7 9 2 11 4" xfId="9936" xr:uid="{00000000-0005-0000-0000-000062830000}"/>
    <cellStyle name="標準 7 9 2 11 5" xfId="11952" xr:uid="{00000000-0005-0000-0000-000063830000}"/>
    <cellStyle name="標準 7 9 2 11 6" xfId="13968" xr:uid="{00000000-0005-0000-0000-000064830000}"/>
    <cellStyle name="標準 7 9 2 11 7" xfId="15984" xr:uid="{00000000-0005-0000-0000-000065830000}"/>
    <cellStyle name="標準 7 9 2 11 8" xfId="18000" xr:uid="{00000000-0005-0000-0000-000066830000}"/>
    <cellStyle name="標準 7 9 2 11 9" xfId="20016" xr:uid="{00000000-0005-0000-0000-000067830000}"/>
    <cellStyle name="標準 7 9 2 12" xfId="2425" xr:uid="{00000000-0005-0000-0000-000068830000}"/>
    <cellStyle name="標準 7 9 2 12 10" xfId="22212" xr:uid="{00000000-0005-0000-0000-000069830000}"/>
    <cellStyle name="標準 7 9 2 12 11" xfId="24300" xr:uid="{00000000-0005-0000-0000-00006A830000}"/>
    <cellStyle name="標準 7 9 2 12 12" xfId="26388" xr:uid="{00000000-0005-0000-0000-00006B830000}"/>
    <cellStyle name="標準 7 9 2 12 13" xfId="28476" xr:uid="{00000000-0005-0000-0000-00006C830000}"/>
    <cellStyle name="標準 7 9 2 12 14" xfId="30564" xr:uid="{00000000-0005-0000-0000-00006D830000}"/>
    <cellStyle name="標準 7 9 2 12 15" xfId="32652" xr:uid="{00000000-0005-0000-0000-00006E830000}"/>
    <cellStyle name="標準 7 9 2 12 16" xfId="34740" xr:uid="{00000000-0005-0000-0000-00006F830000}"/>
    <cellStyle name="標準 7 9 2 12 17" xfId="36828" xr:uid="{00000000-0005-0000-0000-000070830000}"/>
    <cellStyle name="標準 7 9 2 12 18" xfId="38916" xr:uid="{00000000-0005-0000-0000-000071830000}"/>
    <cellStyle name="標準 7 9 2 12 19" xfId="41076" xr:uid="{00000000-0005-0000-0000-000072830000}"/>
    <cellStyle name="標準 7 9 2 12 2" xfId="6084" xr:uid="{00000000-0005-0000-0000-000073830000}"/>
    <cellStyle name="標準 7 9 2 12 20" xfId="4140" xr:uid="{00000000-0005-0000-0000-000074830000}"/>
    <cellStyle name="標準 7 9 2 12 3" xfId="8100" xr:uid="{00000000-0005-0000-0000-000075830000}"/>
    <cellStyle name="標準 7 9 2 12 4" xfId="10116" xr:uid="{00000000-0005-0000-0000-000076830000}"/>
    <cellStyle name="標準 7 9 2 12 5" xfId="12132" xr:uid="{00000000-0005-0000-0000-000077830000}"/>
    <cellStyle name="標準 7 9 2 12 6" xfId="14148" xr:uid="{00000000-0005-0000-0000-000078830000}"/>
    <cellStyle name="標準 7 9 2 12 7" xfId="16164" xr:uid="{00000000-0005-0000-0000-000079830000}"/>
    <cellStyle name="標準 7 9 2 12 8" xfId="18180" xr:uid="{00000000-0005-0000-0000-00007A830000}"/>
    <cellStyle name="標準 7 9 2 12 9" xfId="20196" xr:uid="{00000000-0005-0000-0000-00007B830000}"/>
    <cellStyle name="標準 7 9 2 13" xfId="2555" xr:uid="{00000000-0005-0000-0000-00007C830000}"/>
    <cellStyle name="標準 7 9 2 13 10" xfId="22356" xr:uid="{00000000-0005-0000-0000-00007D830000}"/>
    <cellStyle name="標準 7 9 2 13 11" xfId="24444" xr:uid="{00000000-0005-0000-0000-00007E830000}"/>
    <cellStyle name="標準 7 9 2 13 12" xfId="26532" xr:uid="{00000000-0005-0000-0000-00007F830000}"/>
    <cellStyle name="標準 7 9 2 13 13" xfId="28620" xr:uid="{00000000-0005-0000-0000-000080830000}"/>
    <cellStyle name="標準 7 9 2 13 14" xfId="30708" xr:uid="{00000000-0005-0000-0000-000081830000}"/>
    <cellStyle name="標準 7 9 2 13 15" xfId="32796" xr:uid="{00000000-0005-0000-0000-000082830000}"/>
    <cellStyle name="標準 7 9 2 13 16" xfId="34884" xr:uid="{00000000-0005-0000-0000-000083830000}"/>
    <cellStyle name="標準 7 9 2 13 17" xfId="36972" xr:uid="{00000000-0005-0000-0000-000084830000}"/>
    <cellStyle name="標準 7 9 2 13 18" xfId="39060" xr:uid="{00000000-0005-0000-0000-000085830000}"/>
    <cellStyle name="標準 7 9 2 13 19" xfId="41220" xr:uid="{00000000-0005-0000-0000-000086830000}"/>
    <cellStyle name="標準 7 9 2 13 2" xfId="6228" xr:uid="{00000000-0005-0000-0000-000087830000}"/>
    <cellStyle name="標準 7 9 2 13 20" xfId="4284" xr:uid="{00000000-0005-0000-0000-000088830000}"/>
    <cellStyle name="標準 7 9 2 13 3" xfId="8244" xr:uid="{00000000-0005-0000-0000-000089830000}"/>
    <cellStyle name="標準 7 9 2 13 4" xfId="10260" xr:uid="{00000000-0005-0000-0000-00008A830000}"/>
    <cellStyle name="標準 7 9 2 13 5" xfId="12276" xr:uid="{00000000-0005-0000-0000-00008B830000}"/>
    <cellStyle name="標準 7 9 2 13 6" xfId="14292" xr:uid="{00000000-0005-0000-0000-00008C830000}"/>
    <cellStyle name="標準 7 9 2 13 7" xfId="16308" xr:uid="{00000000-0005-0000-0000-00008D830000}"/>
    <cellStyle name="標準 7 9 2 13 8" xfId="18324" xr:uid="{00000000-0005-0000-0000-00008E830000}"/>
    <cellStyle name="標準 7 9 2 13 9" xfId="20340" xr:uid="{00000000-0005-0000-0000-00008F830000}"/>
    <cellStyle name="標準 7 9 2 14" xfId="6408" xr:uid="{00000000-0005-0000-0000-000090830000}"/>
    <cellStyle name="標準 7 9 2 14 10" xfId="24624" xr:uid="{00000000-0005-0000-0000-000091830000}"/>
    <cellStyle name="標準 7 9 2 14 11" xfId="26712" xr:uid="{00000000-0005-0000-0000-000092830000}"/>
    <cellStyle name="標準 7 9 2 14 12" xfId="28800" xr:uid="{00000000-0005-0000-0000-000093830000}"/>
    <cellStyle name="標準 7 9 2 14 13" xfId="30888" xr:uid="{00000000-0005-0000-0000-000094830000}"/>
    <cellStyle name="標準 7 9 2 14 14" xfId="32976" xr:uid="{00000000-0005-0000-0000-000095830000}"/>
    <cellStyle name="標準 7 9 2 14 15" xfId="35064" xr:uid="{00000000-0005-0000-0000-000096830000}"/>
    <cellStyle name="標準 7 9 2 14 16" xfId="37152" xr:uid="{00000000-0005-0000-0000-000097830000}"/>
    <cellStyle name="標準 7 9 2 14 17" xfId="39240" xr:uid="{00000000-0005-0000-0000-000098830000}"/>
    <cellStyle name="標準 7 9 2 14 18" xfId="41400" xr:uid="{00000000-0005-0000-0000-000099830000}"/>
    <cellStyle name="標準 7 9 2 14 2" xfId="8424" xr:uid="{00000000-0005-0000-0000-00009A830000}"/>
    <cellStyle name="標準 7 9 2 14 3" xfId="10440" xr:uid="{00000000-0005-0000-0000-00009B830000}"/>
    <cellStyle name="標準 7 9 2 14 4" xfId="12456" xr:uid="{00000000-0005-0000-0000-00009C830000}"/>
    <cellStyle name="標準 7 9 2 14 5" xfId="14472" xr:uid="{00000000-0005-0000-0000-00009D830000}"/>
    <cellStyle name="標準 7 9 2 14 6" xfId="16488" xr:uid="{00000000-0005-0000-0000-00009E830000}"/>
    <cellStyle name="標準 7 9 2 14 7" xfId="18504" xr:uid="{00000000-0005-0000-0000-00009F830000}"/>
    <cellStyle name="標準 7 9 2 14 8" xfId="20520" xr:uid="{00000000-0005-0000-0000-0000A0830000}"/>
    <cellStyle name="標準 7 9 2 14 9" xfId="22536" xr:uid="{00000000-0005-0000-0000-0000A1830000}"/>
    <cellStyle name="標準 7 9 2 15" xfId="4500" xr:uid="{00000000-0005-0000-0000-0000A2830000}"/>
    <cellStyle name="標準 7 9 2 15 10" xfId="39312" xr:uid="{00000000-0005-0000-0000-0000A3830000}"/>
    <cellStyle name="標準 7 9 2 15 11" xfId="41472" xr:uid="{00000000-0005-0000-0000-0000A4830000}"/>
    <cellStyle name="標準 7 9 2 15 2" xfId="22608" xr:uid="{00000000-0005-0000-0000-0000A5830000}"/>
    <cellStyle name="標準 7 9 2 15 3" xfId="24696" xr:uid="{00000000-0005-0000-0000-0000A6830000}"/>
    <cellStyle name="標準 7 9 2 15 4" xfId="26784" xr:uid="{00000000-0005-0000-0000-0000A7830000}"/>
    <cellStyle name="標準 7 9 2 15 5" xfId="28872" xr:uid="{00000000-0005-0000-0000-0000A8830000}"/>
    <cellStyle name="標準 7 9 2 15 6" xfId="30960" xr:uid="{00000000-0005-0000-0000-0000A9830000}"/>
    <cellStyle name="標準 7 9 2 15 7" xfId="33048" xr:uid="{00000000-0005-0000-0000-0000AA830000}"/>
    <cellStyle name="標準 7 9 2 15 8" xfId="35136" xr:uid="{00000000-0005-0000-0000-0000AB830000}"/>
    <cellStyle name="標準 7 9 2 15 9" xfId="37224" xr:uid="{00000000-0005-0000-0000-0000AC830000}"/>
    <cellStyle name="標準 7 9 2 16" xfId="6516" xr:uid="{00000000-0005-0000-0000-0000AD830000}"/>
    <cellStyle name="標準 7 9 2 16 2" xfId="39384" xr:uid="{00000000-0005-0000-0000-0000AE830000}"/>
    <cellStyle name="標準 7 9 2 16 3" xfId="41544" xr:uid="{00000000-0005-0000-0000-0000AF830000}"/>
    <cellStyle name="標準 7 9 2 17" xfId="8532" xr:uid="{00000000-0005-0000-0000-0000B0830000}"/>
    <cellStyle name="標準 7 9 2 17 2" xfId="41616" xr:uid="{00000000-0005-0000-0000-0000B1830000}"/>
    <cellStyle name="標準 7 9 2 18" xfId="10548" xr:uid="{00000000-0005-0000-0000-0000B2830000}"/>
    <cellStyle name="標準 7 9 2 19" xfId="12564" xr:uid="{00000000-0005-0000-0000-0000B3830000}"/>
    <cellStyle name="標準 7 9 2 2" xfId="1125" xr:uid="{00000000-0005-0000-0000-0000B4830000}"/>
    <cellStyle name="標準 7 9 2 2 10" xfId="6588" xr:uid="{00000000-0005-0000-0000-0000B5830000}"/>
    <cellStyle name="標準 7 9 2 2 11" xfId="8604" xr:uid="{00000000-0005-0000-0000-0000B6830000}"/>
    <cellStyle name="標準 7 9 2 2 12" xfId="10620" xr:uid="{00000000-0005-0000-0000-0000B7830000}"/>
    <cellStyle name="標準 7 9 2 2 13" xfId="12636" xr:uid="{00000000-0005-0000-0000-0000B8830000}"/>
    <cellStyle name="標準 7 9 2 2 14" xfId="14652" xr:uid="{00000000-0005-0000-0000-0000B9830000}"/>
    <cellStyle name="標準 7 9 2 2 15" xfId="16668" xr:uid="{00000000-0005-0000-0000-0000BA830000}"/>
    <cellStyle name="標準 7 9 2 2 16" xfId="18684" xr:uid="{00000000-0005-0000-0000-0000BB830000}"/>
    <cellStyle name="標準 7 9 2 2 17" xfId="20700" xr:uid="{00000000-0005-0000-0000-0000BC830000}"/>
    <cellStyle name="標準 7 9 2 2 18" xfId="22788" xr:uid="{00000000-0005-0000-0000-0000BD830000}"/>
    <cellStyle name="標準 7 9 2 2 19" xfId="24876" xr:uid="{00000000-0005-0000-0000-0000BE830000}"/>
    <cellStyle name="標準 7 9 2 2 2" xfId="3492" xr:uid="{00000000-0005-0000-0000-0000BF830000}"/>
    <cellStyle name="標準 7 9 2 2 2 10" xfId="21564" xr:uid="{00000000-0005-0000-0000-0000C0830000}"/>
    <cellStyle name="標準 7 9 2 2 2 11" xfId="23652" xr:uid="{00000000-0005-0000-0000-0000C1830000}"/>
    <cellStyle name="標準 7 9 2 2 2 12" xfId="25740" xr:uid="{00000000-0005-0000-0000-0000C2830000}"/>
    <cellStyle name="標準 7 9 2 2 2 13" xfId="27828" xr:uid="{00000000-0005-0000-0000-0000C3830000}"/>
    <cellStyle name="標準 7 9 2 2 2 14" xfId="29916" xr:uid="{00000000-0005-0000-0000-0000C4830000}"/>
    <cellStyle name="標準 7 9 2 2 2 15" xfId="32004" xr:uid="{00000000-0005-0000-0000-0000C5830000}"/>
    <cellStyle name="標準 7 9 2 2 2 16" xfId="34092" xr:uid="{00000000-0005-0000-0000-0000C6830000}"/>
    <cellStyle name="標準 7 9 2 2 2 17" xfId="36180" xr:uid="{00000000-0005-0000-0000-0000C7830000}"/>
    <cellStyle name="標準 7 9 2 2 2 18" xfId="38268" xr:uid="{00000000-0005-0000-0000-0000C8830000}"/>
    <cellStyle name="標準 7 9 2 2 2 19" xfId="40428" xr:uid="{00000000-0005-0000-0000-0000C9830000}"/>
    <cellStyle name="標準 7 9 2 2 2 2" xfId="5436" xr:uid="{00000000-0005-0000-0000-0000CA830000}"/>
    <cellStyle name="標準 7 9 2 2 2 3" xfId="7452" xr:uid="{00000000-0005-0000-0000-0000CB830000}"/>
    <cellStyle name="標準 7 9 2 2 2 4" xfId="9468" xr:uid="{00000000-0005-0000-0000-0000CC830000}"/>
    <cellStyle name="標準 7 9 2 2 2 5" xfId="11484" xr:uid="{00000000-0005-0000-0000-0000CD830000}"/>
    <cellStyle name="標準 7 9 2 2 2 6" xfId="13500" xr:uid="{00000000-0005-0000-0000-0000CE830000}"/>
    <cellStyle name="標準 7 9 2 2 2 7" xfId="15516" xr:uid="{00000000-0005-0000-0000-0000CF830000}"/>
    <cellStyle name="標準 7 9 2 2 2 8" xfId="17532" xr:uid="{00000000-0005-0000-0000-0000D0830000}"/>
    <cellStyle name="標準 7 9 2 2 2 9" xfId="19548" xr:uid="{00000000-0005-0000-0000-0000D1830000}"/>
    <cellStyle name="標準 7 9 2 2 20" xfId="26964" xr:uid="{00000000-0005-0000-0000-0000D2830000}"/>
    <cellStyle name="標準 7 9 2 2 21" xfId="29052" xr:uid="{00000000-0005-0000-0000-0000D3830000}"/>
    <cellStyle name="標準 7 9 2 2 22" xfId="31140" xr:uid="{00000000-0005-0000-0000-0000D4830000}"/>
    <cellStyle name="標準 7 9 2 2 23" xfId="33228" xr:uid="{00000000-0005-0000-0000-0000D5830000}"/>
    <cellStyle name="標準 7 9 2 2 24" xfId="35316" xr:uid="{00000000-0005-0000-0000-0000D6830000}"/>
    <cellStyle name="標準 7 9 2 2 25" xfId="37404" xr:uid="{00000000-0005-0000-0000-0000D7830000}"/>
    <cellStyle name="標準 7 9 2 2 26" xfId="39564" xr:uid="{00000000-0005-0000-0000-0000D8830000}"/>
    <cellStyle name="標準 7 9 2 2 27" xfId="2844" xr:uid="{00000000-0005-0000-0000-0000D9830000}"/>
    <cellStyle name="標準 7 9 2 2 3" xfId="3672" xr:uid="{00000000-0005-0000-0000-0000DA830000}"/>
    <cellStyle name="標準 7 9 2 2 3 10" xfId="21744" xr:uid="{00000000-0005-0000-0000-0000DB830000}"/>
    <cellStyle name="標準 7 9 2 2 3 11" xfId="23832" xr:uid="{00000000-0005-0000-0000-0000DC830000}"/>
    <cellStyle name="標準 7 9 2 2 3 12" xfId="25920" xr:uid="{00000000-0005-0000-0000-0000DD830000}"/>
    <cellStyle name="標準 7 9 2 2 3 13" xfId="28008" xr:uid="{00000000-0005-0000-0000-0000DE830000}"/>
    <cellStyle name="標準 7 9 2 2 3 14" xfId="30096" xr:uid="{00000000-0005-0000-0000-0000DF830000}"/>
    <cellStyle name="標準 7 9 2 2 3 15" xfId="32184" xr:uid="{00000000-0005-0000-0000-0000E0830000}"/>
    <cellStyle name="標準 7 9 2 2 3 16" xfId="34272" xr:uid="{00000000-0005-0000-0000-0000E1830000}"/>
    <cellStyle name="標準 7 9 2 2 3 17" xfId="36360" xr:uid="{00000000-0005-0000-0000-0000E2830000}"/>
    <cellStyle name="標準 7 9 2 2 3 18" xfId="38448" xr:uid="{00000000-0005-0000-0000-0000E3830000}"/>
    <cellStyle name="標準 7 9 2 2 3 19" xfId="40608" xr:uid="{00000000-0005-0000-0000-0000E4830000}"/>
    <cellStyle name="標準 7 9 2 2 3 2" xfId="5616" xr:uid="{00000000-0005-0000-0000-0000E5830000}"/>
    <cellStyle name="標準 7 9 2 2 3 3" xfId="7632" xr:uid="{00000000-0005-0000-0000-0000E6830000}"/>
    <cellStyle name="標準 7 9 2 2 3 4" xfId="9648" xr:uid="{00000000-0005-0000-0000-0000E7830000}"/>
    <cellStyle name="標準 7 9 2 2 3 5" xfId="11664" xr:uid="{00000000-0005-0000-0000-0000E8830000}"/>
    <cellStyle name="標準 7 9 2 2 3 6" xfId="13680" xr:uid="{00000000-0005-0000-0000-0000E9830000}"/>
    <cellStyle name="標準 7 9 2 2 3 7" xfId="15696" xr:uid="{00000000-0005-0000-0000-0000EA830000}"/>
    <cellStyle name="標準 7 9 2 2 3 8" xfId="17712" xr:uid="{00000000-0005-0000-0000-0000EB830000}"/>
    <cellStyle name="標準 7 9 2 2 3 9" xfId="19728" xr:uid="{00000000-0005-0000-0000-0000EC830000}"/>
    <cellStyle name="標準 7 9 2 2 4" xfId="3852" xr:uid="{00000000-0005-0000-0000-0000ED830000}"/>
    <cellStyle name="標準 7 9 2 2 4 10" xfId="21924" xr:uid="{00000000-0005-0000-0000-0000EE830000}"/>
    <cellStyle name="標準 7 9 2 2 4 11" xfId="24012" xr:uid="{00000000-0005-0000-0000-0000EF830000}"/>
    <cellStyle name="標準 7 9 2 2 4 12" xfId="26100" xr:uid="{00000000-0005-0000-0000-0000F0830000}"/>
    <cellStyle name="標準 7 9 2 2 4 13" xfId="28188" xr:uid="{00000000-0005-0000-0000-0000F1830000}"/>
    <cellStyle name="標準 7 9 2 2 4 14" xfId="30276" xr:uid="{00000000-0005-0000-0000-0000F2830000}"/>
    <cellStyle name="標準 7 9 2 2 4 15" xfId="32364" xr:uid="{00000000-0005-0000-0000-0000F3830000}"/>
    <cellStyle name="標準 7 9 2 2 4 16" xfId="34452" xr:uid="{00000000-0005-0000-0000-0000F4830000}"/>
    <cellStyle name="標準 7 9 2 2 4 17" xfId="36540" xr:uid="{00000000-0005-0000-0000-0000F5830000}"/>
    <cellStyle name="標準 7 9 2 2 4 18" xfId="38628" xr:uid="{00000000-0005-0000-0000-0000F6830000}"/>
    <cellStyle name="標準 7 9 2 2 4 19" xfId="40788" xr:uid="{00000000-0005-0000-0000-0000F7830000}"/>
    <cellStyle name="標準 7 9 2 2 4 2" xfId="5796" xr:uid="{00000000-0005-0000-0000-0000F8830000}"/>
    <cellStyle name="標準 7 9 2 2 4 3" xfId="7812" xr:uid="{00000000-0005-0000-0000-0000F9830000}"/>
    <cellStyle name="標準 7 9 2 2 4 4" xfId="9828" xr:uid="{00000000-0005-0000-0000-0000FA830000}"/>
    <cellStyle name="標準 7 9 2 2 4 5" xfId="11844" xr:uid="{00000000-0005-0000-0000-0000FB830000}"/>
    <cellStyle name="標準 7 9 2 2 4 6" xfId="13860" xr:uid="{00000000-0005-0000-0000-0000FC830000}"/>
    <cellStyle name="標準 7 9 2 2 4 7" xfId="15876" xr:uid="{00000000-0005-0000-0000-0000FD830000}"/>
    <cellStyle name="標準 7 9 2 2 4 8" xfId="17892" xr:uid="{00000000-0005-0000-0000-0000FE830000}"/>
    <cellStyle name="標準 7 9 2 2 4 9" xfId="19908" xr:uid="{00000000-0005-0000-0000-0000FF830000}"/>
    <cellStyle name="標準 7 9 2 2 5" xfId="4032" xr:uid="{00000000-0005-0000-0000-000000840000}"/>
    <cellStyle name="標準 7 9 2 2 5 10" xfId="22104" xr:uid="{00000000-0005-0000-0000-000001840000}"/>
    <cellStyle name="標準 7 9 2 2 5 11" xfId="24192" xr:uid="{00000000-0005-0000-0000-000002840000}"/>
    <cellStyle name="標準 7 9 2 2 5 12" xfId="26280" xr:uid="{00000000-0005-0000-0000-000003840000}"/>
    <cellStyle name="標準 7 9 2 2 5 13" xfId="28368" xr:uid="{00000000-0005-0000-0000-000004840000}"/>
    <cellStyle name="標準 7 9 2 2 5 14" xfId="30456" xr:uid="{00000000-0005-0000-0000-000005840000}"/>
    <cellStyle name="標準 7 9 2 2 5 15" xfId="32544" xr:uid="{00000000-0005-0000-0000-000006840000}"/>
    <cellStyle name="標準 7 9 2 2 5 16" xfId="34632" xr:uid="{00000000-0005-0000-0000-000007840000}"/>
    <cellStyle name="標準 7 9 2 2 5 17" xfId="36720" xr:uid="{00000000-0005-0000-0000-000008840000}"/>
    <cellStyle name="標準 7 9 2 2 5 18" xfId="38808" xr:uid="{00000000-0005-0000-0000-000009840000}"/>
    <cellStyle name="標準 7 9 2 2 5 19" xfId="40968" xr:uid="{00000000-0005-0000-0000-00000A840000}"/>
    <cellStyle name="標準 7 9 2 2 5 2" xfId="5976" xr:uid="{00000000-0005-0000-0000-00000B840000}"/>
    <cellStyle name="標準 7 9 2 2 5 3" xfId="7992" xr:uid="{00000000-0005-0000-0000-00000C840000}"/>
    <cellStyle name="標準 7 9 2 2 5 4" xfId="10008" xr:uid="{00000000-0005-0000-0000-00000D840000}"/>
    <cellStyle name="標準 7 9 2 2 5 5" xfId="12024" xr:uid="{00000000-0005-0000-0000-00000E840000}"/>
    <cellStyle name="標準 7 9 2 2 5 6" xfId="14040" xr:uid="{00000000-0005-0000-0000-00000F840000}"/>
    <cellStyle name="標準 7 9 2 2 5 7" xfId="16056" xr:uid="{00000000-0005-0000-0000-000010840000}"/>
    <cellStyle name="標準 7 9 2 2 5 8" xfId="18072" xr:uid="{00000000-0005-0000-0000-000011840000}"/>
    <cellStyle name="標準 7 9 2 2 5 9" xfId="20088" xr:uid="{00000000-0005-0000-0000-000012840000}"/>
    <cellStyle name="標準 7 9 2 2 6" xfId="4212" xr:uid="{00000000-0005-0000-0000-000013840000}"/>
    <cellStyle name="標準 7 9 2 2 6 10" xfId="22284" xr:uid="{00000000-0005-0000-0000-000014840000}"/>
    <cellStyle name="標準 7 9 2 2 6 11" xfId="24372" xr:uid="{00000000-0005-0000-0000-000015840000}"/>
    <cellStyle name="標準 7 9 2 2 6 12" xfId="26460" xr:uid="{00000000-0005-0000-0000-000016840000}"/>
    <cellStyle name="標準 7 9 2 2 6 13" xfId="28548" xr:uid="{00000000-0005-0000-0000-000017840000}"/>
    <cellStyle name="標準 7 9 2 2 6 14" xfId="30636" xr:uid="{00000000-0005-0000-0000-000018840000}"/>
    <cellStyle name="標準 7 9 2 2 6 15" xfId="32724" xr:uid="{00000000-0005-0000-0000-000019840000}"/>
    <cellStyle name="標準 7 9 2 2 6 16" xfId="34812" xr:uid="{00000000-0005-0000-0000-00001A840000}"/>
    <cellStyle name="標準 7 9 2 2 6 17" xfId="36900" xr:uid="{00000000-0005-0000-0000-00001B840000}"/>
    <cellStyle name="標準 7 9 2 2 6 18" xfId="38988" xr:uid="{00000000-0005-0000-0000-00001C840000}"/>
    <cellStyle name="標準 7 9 2 2 6 19" xfId="41148" xr:uid="{00000000-0005-0000-0000-00001D840000}"/>
    <cellStyle name="標準 7 9 2 2 6 2" xfId="6156" xr:uid="{00000000-0005-0000-0000-00001E840000}"/>
    <cellStyle name="標準 7 9 2 2 6 3" xfId="8172" xr:uid="{00000000-0005-0000-0000-00001F840000}"/>
    <cellStyle name="標準 7 9 2 2 6 4" xfId="10188" xr:uid="{00000000-0005-0000-0000-000020840000}"/>
    <cellStyle name="標準 7 9 2 2 6 5" xfId="12204" xr:uid="{00000000-0005-0000-0000-000021840000}"/>
    <cellStyle name="標準 7 9 2 2 6 6" xfId="14220" xr:uid="{00000000-0005-0000-0000-000022840000}"/>
    <cellStyle name="標準 7 9 2 2 6 7" xfId="16236" xr:uid="{00000000-0005-0000-0000-000023840000}"/>
    <cellStyle name="標準 7 9 2 2 6 8" xfId="18252" xr:uid="{00000000-0005-0000-0000-000024840000}"/>
    <cellStyle name="標準 7 9 2 2 6 9" xfId="20268" xr:uid="{00000000-0005-0000-0000-000025840000}"/>
    <cellStyle name="標準 7 9 2 2 7" xfId="4392" xr:uid="{00000000-0005-0000-0000-000026840000}"/>
    <cellStyle name="標準 7 9 2 2 7 10" xfId="22464" xr:uid="{00000000-0005-0000-0000-000027840000}"/>
    <cellStyle name="標準 7 9 2 2 7 11" xfId="24552" xr:uid="{00000000-0005-0000-0000-000028840000}"/>
    <cellStyle name="標準 7 9 2 2 7 12" xfId="26640" xr:uid="{00000000-0005-0000-0000-000029840000}"/>
    <cellStyle name="標準 7 9 2 2 7 13" xfId="28728" xr:uid="{00000000-0005-0000-0000-00002A840000}"/>
    <cellStyle name="標準 7 9 2 2 7 14" xfId="30816" xr:uid="{00000000-0005-0000-0000-00002B840000}"/>
    <cellStyle name="標準 7 9 2 2 7 15" xfId="32904" xr:uid="{00000000-0005-0000-0000-00002C840000}"/>
    <cellStyle name="標準 7 9 2 2 7 16" xfId="34992" xr:uid="{00000000-0005-0000-0000-00002D840000}"/>
    <cellStyle name="標準 7 9 2 2 7 17" xfId="37080" xr:uid="{00000000-0005-0000-0000-00002E840000}"/>
    <cellStyle name="標準 7 9 2 2 7 18" xfId="39168" xr:uid="{00000000-0005-0000-0000-00002F840000}"/>
    <cellStyle name="標準 7 9 2 2 7 19" xfId="41328" xr:uid="{00000000-0005-0000-0000-000030840000}"/>
    <cellStyle name="標準 7 9 2 2 7 2" xfId="6336" xr:uid="{00000000-0005-0000-0000-000031840000}"/>
    <cellStyle name="標準 7 9 2 2 7 3" xfId="8352" xr:uid="{00000000-0005-0000-0000-000032840000}"/>
    <cellStyle name="標準 7 9 2 2 7 4" xfId="10368" xr:uid="{00000000-0005-0000-0000-000033840000}"/>
    <cellStyle name="標準 7 9 2 2 7 5" xfId="12384" xr:uid="{00000000-0005-0000-0000-000034840000}"/>
    <cellStyle name="標準 7 9 2 2 7 6" xfId="14400" xr:uid="{00000000-0005-0000-0000-000035840000}"/>
    <cellStyle name="標準 7 9 2 2 7 7" xfId="16416" xr:uid="{00000000-0005-0000-0000-000036840000}"/>
    <cellStyle name="標準 7 9 2 2 7 8" xfId="18432" xr:uid="{00000000-0005-0000-0000-000037840000}"/>
    <cellStyle name="標準 7 9 2 2 7 9" xfId="20448" xr:uid="{00000000-0005-0000-0000-000038840000}"/>
    <cellStyle name="標準 7 9 2 2 8" xfId="4824" xr:uid="{00000000-0005-0000-0000-000039840000}"/>
    <cellStyle name="標準 7 9 2 2 8 10" xfId="23040" xr:uid="{00000000-0005-0000-0000-00003A840000}"/>
    <cellStyle name="標準 7 9 2 2 8 11" xfId="25128" xr:uid="{00000000-0005-0000-0000-00003B840000}"/>
    <cellStyle name="標準 7 9 2 2 8 12" xfId="27216" xr:uid="{00000000-0005-0000-0000-00003C840000}"/>
    <cellStyle name="標準 7 9 2 2 8 13" xfId="29304" xr:uid="{00000000-0005-0000-0000-00003D840000}"/>
    <cellStyle name="標準 7 9 2 2 8 14" xfId="31392" xr:uid="{00000000-0005-0000-0000-00003E840000}"/>
    <cellStyle name="標準 7 9 2 2 8 15" xfId="33480" xr:uid="{00000000-0005-0000-0000-00003F840000}"/>
    <cellStyle name="標準 7 9 2 2 8 16" xfId="35568" xr:uid="{00000000-0005-0000-0000-000040840000}"/>
    <cellStyle name="標準 7 9 2 2 8 17" xfId="37656" xr:uid="{00000000-0005-0000-0000-000041840000}"/>
    <cellStyle name="標準 7 9 2 2 8 18" xfId="39816" xr:uid="{00000000-0005-0000-0000-000042840000}"/>
    <cellStyle name="標準 7 9 2 2 8 2" xfId="6840" xr:uid="{00000000-0005-0000-0000-000043840000}"/>
    <cellStyle name="標準 7 9 2 2 8 3" xfId="8856" xr:uid="{00000000-0005-0000-0000-000044840000}"/>
    <cellStyle name="標準 7 9 2 2 8 4" xfId="10872" xr:uid="{00000000-0005-0000-0000-000045840000}"/>
    <cellStyle name="標準 7 9 2 2 8 5" xfId="12888" xr:uid="{00000000-0005-0000-0000-000046840000}"/>
    <cellStyle name="標準 7 9 2 2 8 6" xfId="14904" xr:uid="{00000000-0005-0000-0000-000047840000}"/>
    <cellStyle name="標準 7 9 2 2 8 7" xfId="16920" xr:uid="{00000000-0005-0000-0000-000048840000}"/>
    <cellStyle name="標準 7 9 2 2 8 8" xfId="18936" xr:uid="{00000000-0005-0000-0000-000049840000}"/>
    <cellStyle name="標準 7 9 2 2 8 9" xfId="20952" xr:uid="{00000000-0005-0000-0000-00004A840000}"/>
    <cellStyle name="標準 7 9 2 2 9" xfId="4572" xr:uid="{00000000-0005-0000-0000-00004B840000}"/>
    <cellStyle name="標準 7 9 2 20" xfId="14580" xr:uid="{00000000-0005-0000-0000-00004C840000}"/>
    <cellStyle name="標準 7 9 2 21" xfId="16596" xr:uid="{00000000-0005-0000-0000-00004D840000}"/>
    <cellStyle name="標準 7 9 2 22" xfId="18612" xr:uid="{00000000-0005-0000-0000-00004E840000}"/>
    <cellStyle name="標準 7 9 2 23" xfId="20628" xr:uid="{00000000-0005-0000-0000-00004F840000}"/>
    <cellStyle name="標準 7 9 2 24" xfId="22716" xr:uid="{00000000-0005-0000-0000-000050840000}"/>
    <cellStyle name="標準 7 9 2 25" xfId="24804" xr:uid="{00000000-0005-0000-0000-000051840000}"/>
    <cellStyle name="標準 7 9 2 26" xfId="26892" xr:uid="{00000000-0005-0000-0000-000052840000}"/>
    <cellStyle name="標準 7 9 2 27" xfId="28980" xr:uid="{00000000-0005-0000-0000-000053840000}"/>
    <cellStyle name="標準 7 9 2 28" xfId="31068" xr:uid="{00000000-0005-0000-0000-000054840000}"/>
    <cellStyle name="標準 7 9 2 29" xfId="33156" xr:uid="{00000000-0005-0000-0000-000055840000}"/>
    <cellStyle name="標準 7 9 2 3" xfId="1255" xr:uid="{00000000-0005-0000-0000-000056840000}"/>
    <cellStyle name="標準 7 9 2 3 10" xfId="20773" xr:uid="{00000000-0005-0000-0000-000057840000}"/>
    <cellStyle name="標準 7 9 2 3 11" xfId="22861" xr:uid="{00000000-0005-0000-0000-000058840000}"/>
    <cellStyle name="標準 7 9 2 3 12" xfId="24949" xr:uid="{00000000-0005-0000-0000-000059840000}"/>
    <cellStyle name="標準 7 9 2 3 13" xfId="27037" xr:uid="{00000000-0005-0000-0000-00005A840000}"/>
    <cellStyle name="標準 7 9 2 3 14" xfId="29125" xr:uid="{00000000-0005-0000-0000-00005B840000}"/>
    <cellStyle name="標準 7 9 2 3 15" xfId="31213" xr:uid="{00000000-0005-0000-0000-00005C840000}"/>
    <cellStyle name="標準 7 9 2 3 16" xfId="33301" xr:uid="{00000000-0005-0000-0000-00005D840000}"/>
    <cellStyle name="標準 7 9 2 3 17" xfId="35389" xr:uid="{00000000-0005-0000-0000-00005E840000}"/>
    <cellStyle name="標準 7 9 2 3 18" xfId="37477" xr:uid="{00000000-0005-0000-0000-00005F840000}"/>
    <cellStyle name="標準 7 9 2 3 19" xfId="39637" xr:uid="{00000000-0005-0000-0000-000060840000}"/>
    <cellStyle name="標準 7 9 2 3 2" xfId="4645" xr:uid="{00000000-0005-0000-0000-000061840000}"/>
    <cellStyle name="標準 7 9 2 3 20" xfId="2916" xr:uid="{00000000-0005-0000-0000-000062840000}"/>
    <cellStyle name="標準 7 9 2 3 3" xfId="6661" xr:uid="{00000000-0005-0000-0000-000063840000}"/>
    <cellStyle name="標準 7 9 2 3 4" xfId="8677" xr:uid="{00000000-0005-0000-0000-000064840000}"/>
    <cellStyle name="標準 7 9 2 3 5" xfId="10693" xr:uid="{00000000-0005-0000-0000-000065840000}"/>
    <cellStyle name="標準 7 9 2 3 6" xfId="12709" xr:uid="{00000000-0005-0000-0000-000066840000}"/>
    <cellStyle name="標準 7 9 2 3 7" xfId="14725" xr:uid="{00000000-0005-0000-0000-000067840000}"/>
    <cellStyle name="標準 7 9 2 3 8" xfId="16741" xr:uid="{00000000-0005-0000-0000-000068840000}"/>
    <cellStyle name="標準 7 9 2 3 9" xfId="18757" xr:uid="{00000000-0005-0000-0000-000069840000}"/>
    <cellStyle name="標準 7 9 2 30" xfId="35244" xr:uid="{00000000-0005-0000-0000-00006A840000}"/>
    <cellStyle name="標準 7 9 2 31" xfId="37332" xr:uid="{00000000-0005-0000-0000-00006B840000}"/>
    <cellStyle name="標準 7 9 2 32" xfId="39492" xr:uid="{00000000-0005-0000-0000-00006C840000}"/>
    <cellStyle name="標準 7 9 2 33" xfId="2664" xr:uid="{00000000-0005-0000-0000-00006D840000}"/>
    <cellStyle name="標準 7 9 2 34" xfId="41745" xr:uid="{00000000-0005-0000-0000-00006E840000}"/>
    <cellStyle name="標準 7 9 2 35" xfId="41875" xr:uid="{00000000-0005-0000-0000-00006F840000}"/>
    <cellStyle name="標準 7 9 2 36" xfId="42005" xr:uid="{00000000-0005-0000-0000-000070840000}"/>
    <cellStyle name="標準 7 9 2 37" xfId="42135" xr:uid="{00000000-0005-0000-0000-000071840000}"/>
    <cellStyle name="標準 7 9 2 38" xfId="42265" xr:uid="{00000000-0005-0000-0000-000072840000}"/>
    <cellStyle name="標準 7 9 2 39" xfId="42395" xr:uid="{00000000-0005-0000-0000-000073840000}"/>
    <cellStyle name="標準 7 9 2 4" xfId="1385" xr:uid="{00000000-0005-0000-0000-000074840000}"/>
    <cellStyle name="標準 7 9 2 4 10" xfId="21096" xr:uid="{00000000-0005-0000-0000-000075840000}"/>
    <cellStyle name="標準 7 9 2 4 11" xfId="23184" xr:uid="{00000000-0005-0000-0000-000076840000}"/>
    <cellStyle name="標準 7 9 2 4 12" xfId="25272" xr:uid="{00000000-0005-0000-0000-000077840000}"/>
    <cellStyle name="標準 7 9 2 4 13" xfId="27360" xr:uid="{00000000-0005-0000-0000-000078840000}"/>
    <cellStyle name="標準 7 9 2 4 14" xfId="29448" xr:uid="{00000000-0005-0000-0000-000079840000}"/>
    <cellStyle name="標準 7 9 2 4 15" xfId="31536" xr:uid="{00000000-0005-0000-0000-00007A840000}"/>
    <cellStyle name="標準 7 9 2 4 16" xfId="33624" xr:uid="{00000000-0005-0000-0000-00007B840000}"/>
    <cellStyle name="標準 7 9 2 4 17" xfId="35712" xr:uid="{00000000-0005-0000-0000-00007C840000}"/>
    <cellStyle name="標準 7 9 2 4 18" xfId="37800" xr:uid="{00000000-0005-0000-0000-00007D840000}"/>
    <cellStyle name="標準 7 9 2 4 19" xfId="39960" xr:uid="{00000000-0005-0000-0000-00007E840000}"/>
    <cellStyle name="標準 7 9 2 4 2" xfId="4968" xr:uid="{00000000-0005-0000-0000-00007F840000}"/>
    <cellStyle name="標準 7 9 2 4 20" xfId="3024" xr:uid="{00000000-0005-0000-0000-000080840000}"/>
    <cellStyle name="標準 7 9 2 4 3" xfId="6984" xr:uid="{00000000-0005-0000-0000-000081840000}"/>
    <cellStyle name="標準 7 9 2 4 4" xfId="9000" xr:uid="{00000000-0005-0000-0000-000082840000}"/>
    <cellStyle name="標準 7 9 2 4 5" xfId="11016" xr:uid="{00000000-0005-0000-0000-000083840000}"/>
    <cellStyle name="標準 7 9 2 4 6" xfId="13032" xr:uid="{00000000-0005-0000-0000-000084840000}"/>
    <cellStyle name="標準 7 9 2 4 7" xfId="15048" xr:uid="{00000000-0005-0000-0000-000085840000}"/>
    <cellStyle name="標準 7 9 2 4 8" xfId="17064" xr:uid="{00000000-0005-0000-0000-000086840000}"/>
    <cellStyle name="標準 7 9 2 4 9" xfId="19080" xr:uid="{00000000-0005-0000-0000-000087840000}"/>
    <cellStyle name="標準 7 9 2 40" xfId="42525" xr:uid="{00000000-0005-0000-0000-000088840000}"/>
    <cellStyle name="標準 7 9 2 41" xfId="42655" xr:uid="{00000000-0005-0000-0000-000089840000}"/>
    <cellStyle name="標準 7 9 2 42" xfId="42785" xr:uid="{00000000-0005-0000-0000-00008A840000}"/>
    <cellStyle name="標準 7 9 2 43" xfId="42915" xr:uid="{00000000-0005-0000-0000-00008B840000}"/>
    <cellStyle name="標準 7 9 2 44" xfId="43045" xr:uid="{00000000-0005-0000-0000-00008C840000}"/>
    <cellStyle name="標準 7 9 2 45" xfId="43175" xr:uid="{00000000-0005-0000-0000-00008D840000}"/>
    <cellStyle name="標準 7 9 2 46" xfId="43305" xr:uid="{00000000-0005-0000-0000-00008E840000}"/>
    <cellStyle name="標準 7 9 2 47" xfId="43435" xr:uid="{00000000-0005-0000-0000-00008F840000}"/>
    <cellStyle name="標準 7 9 2 48" xfId="43565" xr:uid="{00000000-0005-0000-0000-000090840000}"/>
    <cellStyle name="標準 7 9 2 49" xfId="43695" xr:uid="{00000000-0005-0000-0000-000091840000}"/>
    <cellStyle name="標準 7 9 2 5" xfId="1515" xr:uid="{00000000-0005-0000-0000-000092840000}"/>
    <cellStyle name="標準 7 9 2 5 10" xfId="21204" xr:uid="{00000000-0005-0000-0000-000093840000}"/>
    <cellStyle name="標準 7 9 2 5 11" xfId="23292" xr:uid="{00000000-0005-0000-0000-000094840000}"/>
    <cellStyle name="標準 7 9 2 5 12" xfId="25380" xr:uid="{00000000-0005-0000-0000-000095840000}"/>
    <cellStyle name="標準 7 9 2 5 13" xfId="27468" xr:uid="{00000000-0005-0000-0000-000096840000}"/>
    <cellStyle name="標準 7 9 2 5 14" xfId="29556" xr:uid="{00000000-0005-0000-0000-000097840000}"/>
    <cellStyle name="標準 7 9 2 5 15" xfId="31644" xr:uid="{00000000-0005-0000-0000-000098840000}"/>
    <cellStyle name="標準 7 9 2 5 16" xfId="33732" xr:uid="{00000000-0005-0000-0000-000099840000}"/>
    <cellStyle name="標準 7 9 2 5 17" xfId="35820" xr:uid="{00000000-0005-0000-0000-00009A840000}"/>
    <cellStyle name="標準 7 9 2 5 18" xfId="37908" xr:uid="{00000000-0005-0000-0000-00009B840000}"/>
    <cellStyle name="標準 7 9 2 5 19" xfId="40068" xr:uid="{00000000-0005-0000-0000-00009C840000}"/>
    <cellStyle name="標準 7 9 2 5 2" xfId="5076" xr:uid="{00000000-0005-0000-0000-00009D840000}"/>
    <cellStyle name="標準 7 9 2 5 20" xfId="3132" xr:uid="{00000000-0005-0000-0000-00009E840000}"/>
    <cellStyle name="標準 7 9 2 5 3" xfId="7092" xr:uid="{00000000-0005-0000-0000-00009F840000}"/>
    <cellStyle name="標準 7 9 2 5 4" xfId="9108" xr:uid="{00000000-0005-0000-0000-0000A0840000}"/>
    <cellStyle name="標準 7 9 2 5 5" xfId="11124" xr:uid="{00000000-0005-0000-0000-0000A1840000}"/>
    <cellStyle name="標準 7 9 2 5 6" xfId="13140" xr:uid="{00000000-0005-0000-0000-0000A2840000}"/>
    <cellStyle name="標準 7 9 2 5 7" xfId="15156" xr:uid="{00000000-0005-0000-0000-0000A3840000}"/>
    <cellStyle name="標準 7 9 2 5 8" xfId="17172" xr:uid="{00000000-0005-0000-0000-0000A4840000}"/>
    <cellStyle name="標準 7 9 2 5 9" xfId="19188" xr:uid="{00000000-0005-0000-0000-0000A5840000}"/>
    <cellStyle name="標準 7 9 2 50" xfId="43825" xr:uid="{00000000-0005-0000-0000-0000A6840000}"/>
    <cellStyle name="標準 7 9 2 51" xfId="43955" xr:uid="{00000000-0005-0000-0000-0000A7840000}"/>
    <cellStyle name="標準 7 9 2 52" xfId="44085" xr:uid="{00000000-0005-0000-0000-0000A8840000}"/>
    <cellStyle name="標準 7 9 2 53" xfId="44215" xr:uid="{00000000-0005-0000-0000-0000A9840000}"/>
    <cellStyle name="標準 7 9 2 54" xfId="44345" xr:uid="{00000000-0005-0000-0000-0000AA840000}"/>
    <cellStyle name="標準 7 9 2 55" xfId="44475" xr:uid="{00000000-0005-0000-0000-0000AB840000}"/>
    <cellStyle name="標準 7 9 2 56" xfId="44605" xr:uid="{00000000-0005-0000-0000-0000AC840000}"/>
    <cellStyle name="標準 7 9 2 57" xfId="44735" xr:uid="{00000000-0005-0000-0000-0000AD840000}"/>
    <cellStyle name="標準 7 9 2 58" xfId="44865" xr:uid="{00000000-0005-0000-0000-0000AE840000}"/>
    <cellStyle name="標準 7 9 2 59" xfId="44995" xr:uid="{00000000-0005-0000-0000-0000AF840000}"/>
    <cellStyle name="標準 7 9 2 6" xfId="1645" xr:uid="{00000000-0005-0000-0000-0000B0840000}"/>
    <cellStyle name="標準 7 9 2 6 10" xfId="21312" xr:uid="{00000000-0005-0000-0000-0000B1840000}"/>
    <cellStyle name="標準 7 9 2 6 11" xfId="23400" xr:uid="{00000000-0005-0000-0000-0000B2840000}"/>
    <cellStyle name="標準 7 9 2 6 12" xfId="25488" xr:uid="{00000000-0005-0000-0000-0000B3840000}"/>
    <cellStyle name="標準 7 9 2 6 13" xfId="27576" xr:uid="{00000000-0005-0000-0000-0000B4840000}"/>
    <cellStyle name="標準 7 9 2 6 14" xfId="29664" xr:uid="{00000000-0005-0000-0000-0000B5840000}"/>
    <cellStyle name="標準 7 9 2 6 15" xfId="31752" xr:uid="{00000000-0005-0000-0000-0000B6840000}"/>
    <cellStyle name="標準 7 9 2 6 16" xfId="33840" xr:uid="{00000000-0005-0000-0000-0000B7840000}"/>
    <cellStyle name="標準 7 9 2 6 17" xfId="35928" xr:uid="{00000000-0005-0000-0000-0000B8840000}"/>
    <cellStyle name="標準 7 9 2 6 18" xfId="38016" xr:uid="{00000000-0005-0000-0000-0000B9840000}"/>
    <cellStyle name="標準 7 9 2 6 19" xfId="40176" xr:uid="{00000000-0005-0000-0000-0000BA840000}"/>
    <cellStyle name="標準 7 9 2 6 2" xfId="5184" xr:uid="{00000000-0005-0000-0000-0000BB840000}"/>
    <cellStyle name="標準 7 9 2 6 20" xfId="3240" xr:uid="{00000000-0005-0000-0000-0000BC840000}"/>
    <cellStyle name="標準 7 9 2 6 3" xfId="7200" xr:uid="{00000000-0005-0000-0000-0000BD840000}"/>
    <cellStyle name="標準 7 9 2 6 4" xfId="9216" xr:uid="{00000000-0005-0000-0000-0000BE840000}"/>
    <cellStyle name="標準 7 9 2 6 5" xfId="11232" xr:uid="{00000000-0005-0000-0000-0000BF840000}"/>
    <cellStyle name="標準 7 9 2 6 6" xfId="13248" xr:uid="{00000000-0005-0000-0000-0000C0840000}"/>
    <cellStyle name="標準 7 9 2 6 7" xfId="15264" xr:uid="{00000000-0005-0000-0000-0000C1840000}"/>
    <cellStyle name="標準 7 9 2 6 8" xfId="17280" xr:uid="{00000000-0005-0000-0000-0000C2840000}"/>
    <cellStyle name="標準 7 9 2 6 9" xfId="19296" xr:uid="{00000000-0005-0000-0000-0000C3840000}"/>
    <cellStyle name="標準 7 9 2 60" xfId="45125" xr:uid="{00000000-0005-0000-0000-0000C4840000}"/>
    <cellStyle name="標準 7 9 2 61" xfId="45255" xr:uid="{00000000-0005-0000-0000-0000C5840000}"/>
    <cellStyle name="標準 7 9 2 62" xfId="45385" xr:uid="{00000000-0005-0000-0000-0000C6840000}"/>
    <cellStyle name="標準 7 9 2 63" xfId="45515" xr:uid="{00000000-0005-0000-0000-0000C7840000}"/>
    <cellStyle name="標準 7 9 2 64" xfId="45645" xr:uid="{00000000-0005-0000-0000-0000C8840000}"/>
    <cellStyle name="標準 7 9 2 65" xfId="45775" xr:uid="{00000000-0005-0000-0000-0000C9840000}"/>
    <cellStyle name="標準 7 9 2 66" xfId="45905" xr:uid="{00000000-0005-0000-0000-0000CA840000}"/>
    <cellStyle name="標準 7 9 2 67" xfId="46035" xr:uid="{00000000-0005-0000-0000-0000CB840000}"/>
    <cellStyle name="標準 7 9 2 7" xfId="1775" xr:uid="{00000000-0005-0000-0000-0000CC840000}"/>
    <cellStyle name="標準 7 9 2 7 10" xfId="21384" xr:uid="{00000000-0005-0000-0000-0000CD840000}"/>
    <cellStyle name="標準 7 9 2 7 11" xfId="23472" xr:uid="{00000000-0005-0000-0000-0000CE840000}"/>
    <cellStyle name="標準 7 9 2 7 12" xfId="25560" xr:uid="{00000000-0005-0000-0000-0000CF840000}"/>
    <cellStyle name="標準 7 9 2 7 13" xfId="27648" xr:uid="{00000000-0005-0000-0000-0000D0840000}"/>
    <cellStyle name="標準 7 9 2 7 14" xfId="29736" xr:uid="{00000000-0005-0000-0000-0000D1840000}"/>
    <cellStyle name="標準 7 9 2 7 15" xfId="31824" xr:uid="{00000000-0005-0000-0000-0000D2840000}"/>
    <cellStyle name="標準 7 9 2 7 16" xfId="33912" xr:uid="{00000000-0005-0000-0000-0000D3840000}"/>
    <cellStyle name="標準 7 9 2 7 17" xfId="36000" xr:uid="{00000000-0005-0000-0000-0000D4840000}"/>
    <cellStyle name="標準 7 9 2 7 18" xfId="38088" xr:uid="{00000000-0005-0000-0000-0000D5840000}"/>
    <cellStyle name="標準 7 9 2 7 19" xfId="40248" xr:uid="{00000000-0005-0000-0000-0000D6840000}"/>
    <cellStyle name="標準 7 9 2 7 2" xfId="5256" xr:uid="{00000000-0005-0000-0000-0000D7840000}"/>
    <cellStyle name="標準 7 9 2 7 20" xfId="3312" xr:uid="{00000000-0005-0000-0000-0000D8840000}"/>
    <cellStyle name="標準 7 9 2 7 3" xfId="7272" xr:uid="{00000000-0005-0000-0000-0000D9840000}"/>
    <cellStyle name="標準 7 9 2 7 4" xfId="9288" xr:uid="{00000000-0005-0000-0000-0000DA840000}"/>
    <cellStyle name="標準 7 9 2 7 5" xfId="11304" xr:uid="{00000000-0005-0000-0000-0000DB840000}"/>
    <cellStyle name="標準 7 9 2 7 6" xfId="13320" xr:uid="{00000000-0005-0000-0000-0000DC840000}"/>
    <cellStyle name="標準 7 9 2 7 7" xfId="15336" xr:uid="{00000000-0005-0000-0000-0000DD840000}"/>
    <cellStyle name="標準 7 9 2 7 8" xfId="17352" xr:uid="{00000000-0005-0000-0000-0000DE840000}"/>
    <cellStyle name="標準 7 9 2 7 9" xfId="19368" xr:uid="{00000000-0005-0000-0000-0000DF840000}"/>
    <cellStyle name="標準 7 9 2 8" xfId="1905" xr:uid="{00000000-0005-0000-0000-0000E0840000}"/>
    <cellStyle name="標準 7 9 2 8 10" xfId="21492" xr:uid="{00000000-0005-0000-0000-0000E1840000}"/>
    <cellStyle name="標準 7 9 2 8 11" xfId="23580" xr:uid="{00000000-0005-0000-0000-0000E2840000}"/>
    <cellStyle name="標準 7 9 2 8 12" xfId="25668" xr:uid="{00000000-0005-0000-0000-0000E3840000}"/>
    <cellStyle name="標準 7 9 2 8 13" xfId="27756" xr:uid="{00000000-0005-0000-0000-0000E4840000}"/>
    <cellStyle name="標準 7 9 2 8 14" xfId="29844" xr:uid="{00000000-0005-0000-0000-0000E5840000}"/>
    <cellStyle name="標準 7 9 2 8 15" xfId="31932" xr:uid="{00000000-0005-0000-0000-0000E6840000}"/>
    <cellStyle name="標準 7 9 2 8 16" xfId="34020" xr:uid="{00000000-0005-0000-0000-0000E7840000}"/>
    <cellStyle name="標準 7 9 2 8 17" xfId="36108" xr:uid="{00000000-0005-0000-0000-0000E8840000}"/>
    <cellStyle name="標準 7 9 2 8 18" xfId="38196" xr:uid="{00000000-0005-0000-0000-0000E9840000}"/>
    <cellStyle name="標準 7 9 2 8 19" xfId="40356" xr:uid="{00000000-0005-0000-0000-0000EA840000}"/>
    <cellStyle name="標準 7 9 2 8 2" xfId="5364" xr:uid="{00000000-0005-0000-0000-0000EB840000}"/>
    <cellStyle name="標準 7 9 2 8 20" xfId="3420" xr:uid="{00000000-0005-0000-0000-0000EC840000}"/>
    <cellStyle name="標準 7 9 2 8 3" xfId="7380" xr:uid="{00000000-0005-0000-0000-0000ED840000}"/>
    <cellStyle name="標準 7 9 2 8 4" xfId="9396" xr:uid="{00000000-0005-0000-0000-0000EE840000}"/>
    <cellStyle name="標準 7 9 2 8 5" xfId="11412" xr:uid="{00000000-0005-0000-0000-0000EF840000}"/>
    <cellStyle name="標準 7 9 2 8 6" xfId="13428" xr:uid="{00000000-0005-0000-0000-0000F0840000}"/>
    <cellStyle name="標準 7 9 2 8 7" xfId="15444" xr:uid="{00000000-0005-0000-0000-0000F1840000}"/>
    <cellStyle name="標準 7 9 2 8 8" xfId="17460" xr:uid="{00000000-0005-0000-0000-0000F2840000}"/>
    <cellStyle name="標準 7 9 2 8 9" xfId="19476" xr:uid="{00000000-0005-0000-0000-0000F3840000}"/>
    <cellStyle name="標準 7 9 2 9" xfId="2035" xr:uid="{00000000-0005-0000-0000-0000F4840000}"/>
    <cellStyle name="標準 7 9 2 9 10" xfId="21642" xr:uid="{00000000-0005-0000-0000-0000F5840000}"/>
    <cellStyle name="標準 7 9 2 9 11" xfId="23730" xr:uid="{00000000-0005-0000-0000-0000F6840000}"/>
    <cellStyle name="標準 7 9 2 9 12" xfId="25818" xr:uid="{00000000-0005-0000-0000-0000F7840000}"/>
    <cellStyle name="標準 7 9 2 9 13" xfId="27906" xr:uid="{00000000-0005-0000-0000-0000F8840000}"/>
    <cellStyle name="標準 7 9 2 9 14" xfId="29994" xr:uid="{00000000-0005-0000-0000-0000F9840000}"/>
    <cellStyle name="標準 7 9 2 9 15" xfId="32082" xr:uid="{00000000-0005-0000-0000-0000FA840000}"/>
    <cellStyle name="標準 7 9 2 9 16" xfId="34170" xr:uid="{00000000-0005-0000-0000-0000FB840000}"/>
    <cellStyle name="標準 7 9 2 9 17" xfId="36258" xr:uid="{00000000-0005-0000-0000-0000FC840000}"/>
    <cellStyle name="標準 7 9 2 9 18" xfId="38346" xr:uid="{00000000-0005-0000-0000-0000FD840000}"/>
    <cellStyle name="標準 7 9 2 9 19" xfId="40506" xr:uid="{00000000-0005-0000-0000-0000FE840000}"/>
    <cellStyle name="標準 7 9 2 9 2" xfId="5514" xr:uid="{00000000-0005-0000-0000-0000FF840000}"/>
    <cellStyle name="標準 7 9 2 9 20" xfId="3570" xr:uid="{00000000-0005-0000-0000-000000850000}"/>
    <cellStyle name="標準 7 9 2 9 3" xfId="7530" xr:uid="{00000000-0005-0000-0000-000001850000}"/>
    <cellStyle name="標準 7 9 2 9 4" xfId="9546" xr:uid="{00000000-0005-0000-0000-000002850000}"/>
    <cellStyle name="標準 7 9 2 9 5" xfId="11562" xr:uid="{00000000-0005-0000-0000-000003850000}"/>
    <cellStyle name="標準 7 9 2 9 6" xfId="13578" xr:uid="{00000000-0005-0000-0000-000004850000}"/>
    <cellStyle name="標準 7 9 2 9 7" xfId="15594" xr:uid="{00000000-0005-0000-0000-000005850000}"/>
    <cellStyle name="標準 7 9 2 9 8" xfId="17610" xr:uid="{00000000-0005-0000-0000-000006850000}"/>
    <cellStyle name="標準 7 9 2 9 9" xfId="19626" xr:uid="{00000000-0005-0000-0000-000007850000}"/>
    <cellStyle name="標準 7 9 20" xfId="1580" xr:uid="{00000000-0005-0000-0000-000008850000}"/>
    <cellStyle name="標準 7 9 20 2" xfId="39348" xr:uid="{00000000-0005-0000-0000-000009850000}"/>
    <cellStyle name="標準 7 9 20 3" xfId="41508" xr:uid="{00000000-0005-0000-0000-00000A850000}"/>
    <cellStyle name="標準 7 9 20 4" xfId="6444" xr:uid="{00000000-0005-0000-0000-00000B850000}"/>
    <cellStyle name="標準 7 9 21" xfId="1710" xr:uid="{00000000-0005-0000-0000-00000C850000}"/>
    <cellStyle name="標準 7 9 21 2" xfId="41580" xr:uid="{00000000-0005-0000-0000-00000D850000}"/>
    <cellStyle name="標準 7 9 21 3" xfId="8460" xr:uid="{00000000-0005-0000-0000-00000E850000}"/>
    <cellStyle name="標準 7 9 22" xfId="1840" xr:uid="{00000000-0005-0000-0000-00000F850000}"/>
    <cellStyle name="標準 7 9 22 2" xfId="10476" xr:uid="{00000000-0005-0000-0000-000010850000}"/>
    <cellStyle name="標準 7 9 23" xfId="1970" xr:uid="{00000000-0005-0000-0000-000011850000}"/>
    <cellStyle name="標準 7 9 23 2" xfId="12492" xr:uid="{00000000-0005-0000-0000-000012850000}"/>
    <cellStyle name="標準 7 9 24" xfId="2100" xr:uid="{00000000-0005-0000-0000-000013850000}"/>
    <cellStyle name="標準 7 9 24 2" xfId="14508" xr:uid="{00000000-0005-0000-0000-000014850000}"/>
    <cellStyle name="標準 7 9 25" xfId="2230" xr:uid="{00000000-0005-0000-0000-000015850000}"/>
    <cellStyle name="標準 7 9 25 2" xfId="16524" xr:uid="{00000000-0005-0000-0000-000016850000}"/>
    <cellStyle name="標準 7 9 26" xfId="2360" xr:uid="{00000000-0005-0000-0000-000017850000}"/>
    <cellStyle name="標準 7 9 26 2" xfId="18540" xr:uid="{00000000-0005-0000-0000-000018850000}"/>
    <cellStyle name="標準 7 9 27" xfId="2490" xr:uid="{00000000-0005-0000-0000-000019850000}"/>
    <cellStyle name="標準 7 9 27 2" xfId="20556" xr:uid="{00000000-0005-0000-0000-00001A850000}"/>
    <cellStyle name="標準 7 9 28" xfId="22644" xr:uid="{00000000-0005-0000-0000-00001B850000}"/>
    <cellStyle name="標準 7 9 29" xfId="24732" xr:uid="{00000000-0005-0000-0000-00001C850000}"/>
    <cellStyle name="標準 7 9 3" xfId="215" xr:uid="{00000000-0005-0000-0000-00001D850000}"/>
    <cellStyle name="標準 7 9 3 10" xfId="4320" xr:uid="{00000000-0005-0000-0000-00001E850000}"/>
    <cellStyle name="標準 7 9 3 10 10" xfId="22392" xr:uid="{00000000-0005-0000-0000-00001F850000}"/>
    <cellStyle name="標準 7 9 3 10 11" xfId="24480" xr:uid="{00000000-0005-0000-0000-000020850000}"/>
    <cellStyle name="標準 7 9 3 10 12" xfId="26568" xr:uid="{00000000-0005-0000-0000-000021850000}"/>
    <cellStyle name="標準 7 9 3 10 13" xfId="28656" xr:uid="{00000000-0005-0000-0000-000022850000}"/>
    <cellStyle name="標準 7 9 3 10 14" xfId="30744" xr:uid="{00000000-0005-0000-0000-000023850000}"/>
    <cellStyle name="標準 7 9 3 10 15" xfId="32832" xr:uid="{00000000-0005-0000-0000-000024850000}"/>
    <cellStyle name="標準 7 9 3 10 16" xfId="34920" xr:uid="{00000000-0005-0000-0000-000025850000}"/>
    <cellStyle name="標準 7 9 3 10 17" xfId="37008" xr:uid="{00000000-0005-0000-0000-000026850000}"/>
    <cellStyle name="標準 7 9 3 10 18" xfId="39096" xr:uid="{00000000-0005-0000-0000-000027850000}"/>
    <cellStyle name="標準 7 9 3 10 19" xfId="41256" xr:uid="{00000000-0005-0000-0000-000028850000}"/>
    <cellStyle name="標準 7 9 3 10 2" xfId="6264" xr:uid="{00000000-0005-0000-0000-000029850000}"/>
    <cellStyle name="標準 7 9 3 10 3" xfId="8280" xr:uid="{00000000-0005-0000-0000-00002A850000}"/>
    <cellStyle name="標準 7 9 3 10 4" xfId="10296" xr:uid="{00000000-0005-0000-0000-00002B850000}"/>
    <cellStyle name="標準 7 9 3 10 5" xfId="12312" xr:uid="{00000000-0005-0000-0000-00002C850000}"/>
    <cellStyle name="標準 7 9 3 10 6" xfId="14328" xr:uid="{00000000-0005-0000-0000-00002D850000}"/>
    <cellStyle name="標準 7 9 3 10 7" xfId="16344" xr:uid="{00000000-0005-0000-0000-00002E850000}"/>
    <cellStyle name="標準 7 9 3 10 8" xfId="18360" xr:uid="{00000000-0005-0000-0000-00002F850000}"/>
    <cellStyle name="標準 7 9 3 10 9" xfId="20376" xr:uid="{00000000-0005-0000-0000-000030850000}"/>
    <cellStyle name="標準 7 9 3 11" xfId="4712" xr:uid="{00000000-0005-0000-0000-000031850000}"/>
    <cellStyle name="標準 7 9 3 11 10" xfId="22928" xr:uid="{00000000-0005-0000-0000-000032850000}"/>
    <cellStyle name="標準 7 9 3 11 11" xfId="25016" xr:uid="{00000000-0005-0000-0000-000033850000}"/>
    <cellStyle name="標準 7 9 3 11 12" xfId="27104" xr:uid="{00000000-0005-0000-0000-000034850000}"/>
    <cellStyle name="標準 7 9 3 11 13" xfId="29192" xr:uid="{00000000-0005-0000-0000-000035850000}"/>
    <cellStyle name="標準 7 9 3 11 14" xfId="31280" xr:uid="{00000000-0005-0000-0000-000036850000}"/>
    <cellStyle name="標準 7 9 3 11 15" xfId="33368" xr:uid="{00000000-0005-0000-0000-000037850000}"/>
    <cellStyle name="標準 7 9 3 11 16" xfId="35456" xr:uid="{00000000-0005-0000-0000-000038850000}"/>
    <cellStyle name="標準 7 9 3 11 17" xfId="37544" xr:uid="{00000000-0005-0000-0000-000039850000}"/>
    <cellStyle name="標準 7 9 3 11 18" xfId="39704" xr:uid="{00000000-0005-0000-0000-00003A850000}"/>
    <cellStyle name="標準 7 9 3 11 2" xfId="6728" xr:uid="{00000000-0005-0000-0000-00003B850000}"/>
    <cellStyle name="標準 7 9 3 11 3" xfId="8744" xr:uid="{00000000-0005-0000-0000-00003C850000}"/>
    <cellStyle name="標準 7 9 3 11 4" xfId="10760" xr:uid="{00000000-0005-0000-0000-00003D850000}"/>
    <cellStyle name="標準 7 9 3 11 5" xfId="12776" xr:uid="{00000000-0005-0000-0000-00003E850000}"/>
    <cellStyle name="標準 7 9 3 11 6" xfId="14792" xr:uid="{00000000-0005-0000-0000-00003F850000}"/>
    <cellStyle name="標準 7 9 3 11 7" xfId="16808" xr:uid="{00000000-0005-0000-0000-000040850000}"/>
    <cellStyle name="標準 7 9 3 11 8" xfId="18824" xr:uid="{00000000-0005-0000-0000-000041850000}"/>
    <cellStyle name="標準 7 9 3 11 9" xfId="20840" xr:uid="{00000000-0005-0000-0000-000042850000}"/>
    <cellStyle name="標準 7 9 3 12" xfId="4464" xr:uid="{00000000-0005-0000-0000-000043850000}"/>
    <cellStyle name="標準 7 9 3 13" xfId="6480" xr:uid="{00000000-0005-0000-0000-000044850000}"/>
    <cellStyle name="標準 7 9 3 14" xfId="8496" xr:uid="{00000000-0005-0000-0000-000045850000}"/>
    <cellStyle name="標準 7 9 3 15" xfId="10512" xr:uid="{00000000-0005-0000-0000-000046850000}"/>
    <cellStyle name="標準 7 9 3 16" xfId="12528" xr:uid="{00000000-0005-0000-0000-000047850000}"/>
    <cellStyle name="標準 7 9 3 17" xfId="14544" xr:uid="{00000000-0005-0000-0000-000048850000}"/>
    <cellStyle name="標準 7 9 3 18" xfId="16560" xr:uid="{00000000-0005-0000-0000-000049850000}"/>
    <cellStyle name="標準 7 9 3 19" xfId="18576" xr:uid="{00000000-0005-0000-0000-00004A850000}"/>
    <cellStyle name="標準 7 9 3 2" xfId="2988" xr:uid="{00000000-0005-0000-0000-00004B850000}"/>
    <cellStyle name="標準 7 9 3 2 10" xfId="21060" xr:uid="{00000000-0005-0000-0000-00004C850000}"/>
    <cellStyle name="標準 7 9 3 2 11" xfId="23148" xr:uid="{00000000-0005-0000-0000-00004D850000}"/>
    <cellStyle name="標準 7 9 3 2 12" xfId="25236" xr:uid="{00000000-0005-0000-0000-00004E850000}"/>
    <cellStyle name="標準 7 9 3 2 13" xfId="27324" xr:uid="{00000000-0005-0000-0000-00004F850000}"/>
    <cellStyle name="標準 7 9 3 2 14" xfId="29412" xr:uid="{00000000-0005-0000-0000-000050850000}"/>
    <cellStyle name="標準 7 9 3 2 15" xfId="31500" xr:uid="{00000000-0005-0000-0000-000051850000}"/>
    <cellStyle name="標準 7 9 3 2 16" xfId="33588" xr:uid="{00000000-0005-0000-0000-000052850000}"/>
    <cellStyle name="標準 7 9 3 2 17" xfId="35676" xr:uid="{00000000-0005-0000-0000-000053850000}"/>
    <cellStyle name="標準 7 9 3 2 18" xfId="37764" xr:uid="{00000000-0005-0000-0000-000054850000}"/>
    <cellStyle name="標準 7 9 3 2 19" xfId="39924" xr:uid="{00000000-0005-0000-0000-000055850000}"/>
    <cellStyle name="標準 7 9 3 2 2" xfId="4932" xr:uid="{00000000-0005-0000-0000-000056850000}"/>
    <cellStyle name="標準 7 9 3 2 3" xfId="6948" xr:uid="{00000000-0005-0000-0000-000057850000}"/>
    <cellStyle name="標準 7 9 3 2 4" xfId="8964" xr:uid="{00000000-0005-0000-0000-000058850000}"/>
    <cellStyle name="標準 7 9 3 2 5" xfId="10980" xr:uid="{00000000-0005-0000-0000-000059850000}"/>
    <cellStyle name="標準 7 9 3 2 6" xfId="12996" xr:uid="{00000000-0005-0000-0000-00005A850000}"/>
    <cellStyle name="標準 7 9 3 2 7" xfId="15012" xr:uid="{00000000-0005-0000-0000-00005B850000}"/>
    <cellStyle name="標準 7 9 3 2 8" xfId="17028" xr:uid="{00000000-0005-0000-0000-00005C850000}"/>
    <cellStyle name="標準 7 9 3 2 9" xfId="19044" xr:uid="{00000000-0005-0000-0000-00005D850000}"/>
    <cellStyle name="標準 7 9 3 20" xfId="20592" xr:uid="{00000000-0005-0000-0000-00005E850000}"/>
    <cellStyle name="標準 7 9 3 21" xfId="22680" xr:uid="{00000000-0005-0000-0000-00005F850000}"/>
    <cellStyle name="標準 7 9 3 22" xfId="24768" xr:uid="{00000000-0005-0000-0000-000060850000}"/>
    <cellStyle name="標準 7 9 3 23" xfId="26856" xr:uid="{00000000-0005-0000-0000-000061850000}"/>
    <cellStyle name="標準 7 9 3 24" xfId="28944" xr:uid="{00000000-0005-0000-0000-000062850000}"/>
    <cellStyle name="標準 7 9 3 25" xfId="31032" xr:uid="{00000000-0005-0000-0000-000063850000}"/>
    <cellStyle name="標準 7 9 3 26" xfId="33120" xr:uid="{00000000-0005-0000-0000-000064850000}"/>
    <cellStyle name="標準 7 9 3 27" xfId="35208" xr:uid="{00000000-0005-0000-0000-000065850000}"/>
    <cellStyle name="標準 7 9 3 28" xfId="37296" xr:uid="{00000000-0005-0000-0000-000066850000}"/>
    <cellStyle name="標準 7 9 3 29" xfId="39456" xr:uid="{00000000-0005-0000-0000-000067850000}"/>
    <cellStyle name="標準 7 9 3 3" xfId="3096" xr:uid="{00000000-0005-0000-0000-000068850000}"/>
    <cellStyle name="標準 7 9 3 3 10" xfId="21168" xr:uid="{00000000-0005-0000-0000-000069850000}"/>
    <cellStyle name="標準 7 9 3 3 11" xfId="23256" xr:uid="{00000000-0005-0000-0000-00006A850000}"/>
    <cellStyle name="標準 7 9 3 3 12" xfId="25344" xr:uid="{00000000-0005-0000-0000-00006B850000}"/>
    <cellStyle name="標準 7 9 3 3 13" xfId="27432" xr:uid="{00000000-0005-0000-0000-00006C850000}"/>
    <cellStyle name="標準 7 9 3 3 14" xfId="29520" xr:uid="{00000000-0005-0000-0000-00006D850000}"/>
    <cellStyle name="標準 7 9 3 3 15" xfId="31608" xr:uid="{00000000-0005-0000-0000-00006E850000}"/>
    <cellStyle name="標準 7 9 3 3 16" xfId="33696" xr:uid="{00000000-0005-0000-0000-00006F850000}"/>
    <cellStyle name="標準 7 9 3 3 17" xfId="35784" xr:uid="{00000000-0005-0000-0000-000070850000}"/>
    <cellStyle name="標準 7 9 3 3 18" xfId="37872" xr:uid="{00000000-0005-0000-0000-000071850000}"/>
    <cellStyle name="標準 7 9 3 3 19" xfId="40032" xr:uid="{00000000-0005-0000-0000-000072850000}"/>
    <cellStyle name="標準 7 9 3 3 2" xfId="5040" xr:uid="{00000000-0005-0000-0000-000073850000}"/>
    <cellStyle name="標準 7 9 3 3 3" xfId="7056" xr:uid="{00000000-0005-0000-0000-000074850000}"/>
    <cellStyle name="標準 7 9 3 3 4" xfId="9072" xr:uid="{00000000-0005-0000-0000-000075850000}"/>
    <cellStyle name="標準 7 9 3 3 5" xfId="11088" xr:uid="{00000000-0005-0000-0000-000076850000}"/>
    <cellStyle name="標準 7 9 3 3 6" xfId="13104" xr:uid="{00000000-0005-0000-0000-000077850000}"/>
    <cellStyle name="標準 7 9 3 3 7" xfId="15120" xr:uid="{00000000-0005-0000-0000-000078850000}"/>
    <cellStyle name="標準 7 9 3 3 8" xfId="17136" xr:uid="{00000000-0005-0000-0000-000079850000}"/>
    <cellStyle name="標準 7 9 3 3 9" xfId="19152" xr:uid="{00000000-0005-0000-0000-00007A850000}"/>
    <cellStyle name="標準 7 9 3 30" xfId="2700" xr:uid="{00000000-0005-0000-0000-00007B850000}"/>
    <cellStyle name="標準 7 9 3 4" xfId="3204" xr:uid="{00000000-0005-0000-0000-00007C850000}"/>
    <cellStyle name="標準 7 9 3 4 10" xfId="21276" xr:uid="{00000000-0005-0000-0000-00007D850000}"/>
    <cellStyle name="標準 7 9 3 4 11" xfId="23364" xr:uid="{00000000-0005-0000-0000-00007E850000}"/>
    <cellStyle name="標準 7 9 3 4 12" xfId="25452" xr:uid="{00000000-0005-0000-0000-00007F850000}"/>
    <cellStyle name="標準 7 9 3 4 13" xfId="27540" xr:uid="{00000000-0005-0000-0000-000080850000}"/>
    <cellStyle name="標準 7 9 3 4 14" xfId="29628" xr:uid="{00000000-0005-0000-0000-000081850000}"/>
    <cellStyle name="標準 7 9 3 4 15" xfId="31716" xr:uid="{00000000-0005-0000-0000-000082850000}"/>
    <cellStyle name="標準 7 9 3 4 16" xfId="33804" xr:uid="{00000000-0005-0000-0000-000083850000}"/>
    <cellStyle name="標準 7 9 3 4 17" xfId="35892" xr:uid="{00000000-0005-0000-0000-000084850000}"/>
    <cellStyle name="標準 7 9 3 4 18" xfId="37980" xr:uid="{00000000-0005-0000-0000-000085850000}"/>
    <cellStyle name="標準 7 9 3 4 19" xfId="40140" xr:uid="{00000000-0005-0000-0000-000086850000}"/>
    <cellStyle name="標準 7 9 3 4 2" xfId="5148" xr:uid="{00000000-0005-0000-0000-000087850000}"/>
    <cellStyle name="標準 7 9 3 4 3" xfId="7164" xr:uid="{00000000-0005-0000-0000-000088850000}"/>
    <cellStyle name="標準 7 9 3 4 4" xfId="9180" xr:uid="{00000000-0005-0000-0000-000089850000}"/>
    <cellStyle name="標準 7 9 3 4 5" xfId="11196" xr:uid="{00000000-0005-0000-0000-00008A850000}"/>
    <cellStyle name="標準 7 9 3 4 6" xfId="13212" xr:uid="{00000000-0005-0000-0000-00008B850000}"/>
    <cellStyle name="標準 7 9 3 4 7" xfId="15228" xr:uid="{00000000-0005-0000-0000-00008C850000}"/>
    <cellStyle name="標準 7 9 3 4 8" xfId="17244" xr:uid="{00000000-0005-0000-0000-00008D850000}"/>
    <cellStyle name="標準 7 9 3 4 9" xfId="19260" xr:uid="{00000000-0005-0000-0000-00008E850000}"/>
    <cellStyle name="標準 7 9 3 5" xfId="3384" xr:uid="{00000000-0005-0000-0000-00008F850000}"/>
    <cellStyle name="標準 7 9 3 5 10" xfId="21456" xr:uid="{00000000-0005-0000-0000-000090850000}"/>
    <cellStyle name="標準 7 9 3 5 11" xfId="23544" xr:uid="{00000000-0005-0000-0000-000091850000}"/>
    <cellStyle name="標準 7 9 3 5 12" xfId="25632" xr:uid="{00000000-0005-0000-0000-000092850000}"/>
    <cellStyle name="標準 7 9 3 5 13" xfId="27720" xr:uid="{00000000-0005-0000-0000-000093850000}"/>
    <cellStyle name="標準 7 9 3 5 14" xfId="29808" xr:uid="{00000000-0005-0000-0000-000094850000}"/>
    <cellStyle name="標準 7 9 3 5 15" xfId="31896" xr:uid="{00000000-0005-0000-0000-000095850000}"/>
    <cellStyle name="標準 7 9 3 5 16" xfId="33984" xr:uid="{00000000-0005-0000-0000-000096850000}"/>
    <cellStyle name="標準 7 9 3 5 17" xfId="36072" xr:uid="{00000000-0005-0000-0000-000097850000}"/>
    <cellStyle name="標準 7 9 3 5 18" xfId="38160" xr:uid="{00000000-0005-0000-0000-000098850000}"/>
    <cellStyle name="標準 7 9 3 5 19" xfId="40320" xr:uid="{00000000-0005-0000-0000-000099850000}"/>
    <cellStyle name="標準 7 9 3 5 2" xfId="5328" xr:uid="{00000000-0005-0000-0000-00009A850000}"/>
    <cellStyle name="標準 7 9 3 5 3" xfId="7344" xr:uid="{00000000-0005-0000-0000-00009B850000}"/>
    <cellStyle name="標準 7 9 3 5 4" xfId="9360" xr:uid="{00000000-0005-0000-0000-00009C850000}"/>
    <cellStyle name="標準 7 9 3 5 5" xfId="11376" xr:uid="{00000000-0005-0000-0000-00009D850000}"/>
    <cellStyle name="標準 7 9 3 5 6" xfId="13392" xr:uid="{00000000-0005-0000-0000-00009E850000}"/>
    <cellStyle name="標準 7 9 3 5 7" xfId="15408" xr:uid="{00000000-0005-0000-0000-00009F850000}"/>
    <cellStyle name="標準 7 9 3 5 8" xfId="17424" xr:uid="{00000000-0005-0000-0000-0000A0850000}"/>
    <cellStyle name="標準 7 9 3 5 9" xfId="19440" xr:uid="{00000000-0005-0000-0000-0000A1850000}"/>
    <cellStyle name="標準 7 9 3 6" xfId="3604" xr:uid="{00000000-0005-0000-0000-0000A2850000}"/>
    <cellStyle name="標準 7 9 3 6 10" xfId="21676" xr:uid="{00000000-0005-0000-0000-0000A3850000}"/>
    <cellStyle name="標準 7 9 3 6 11" xfId="23764" xr:uid="{00000000-0005-0000-0000-0000A4850000}"/>
    <cellStyle name="標準 7 9 3 6 12" xfId="25852" xr:uid="{00000000-0005-0000-0000-0000A5850000}"/>
    <cellStyle name="標準 7 9 3 6 13" xfId="27940" xr:uid="{00000000-0005-0000-0000-0000A6850000}"/>
    <cellStyle name="標準 7 9 3 6 14" xfId="30028" xr:uid="{00000000-0005-0000-0000-0000A7850000}"/>
    <cellStyle name="標準 7 9 3 6 15" xfId="32116" xr:uid="{00000000-0005-0000-0000-0000A8850000}"/>
    <cellStyle name="標準 7 9 3 6 16" xfId="34204" xr:uid="{00000000-0005-0000-0000-0000A9850000}"/>
    <cellStyle name="標準 7 9 3 6 17" xfId="36292" xr:uid="{00000000-0005-0000-0000-0000AA850000}"/>
    <cellStyle name="標準 7 9 3 6 18" xfId="38380" xr:uid="{00000000-0005-0000-0000-0000AB850000}"/>
    <cellStyle name="標準 7 9 3 6 19" xfId="40540" xr:uid="{00000000-0005-0000-0000-0000AC850000}"/>
    <cellStyle name="標準 7 9 3 6 2" xfId="5548" xr:uid="{00000000-0005-0000-0000-0000AD850000}"/>
    <cellStyle name="標準 7 9 3 6 3" xfId="7564" xr:uid="{00000000-0005-0000-0000-0000AE850000}"/>
    <cellStyle name="標準 7 9 3 6 4" xfId="9580" xr:uid="{00000000-0005-0000-0000-0000AF850000}"/>
    <cellStyle name="標準 7 9 3 6 5" xfId="11596" xr:uid="{00000000-0005-0000-0000-0000B0850000}"/>
    <cellStyle name="標準 7 9 3 6 6" xfId="13612" xr:uid="{00000000-0005-0000-0000-0000B1850000}"/>
    <cellStyle name="標準 7 9 3 6 7" xfId="15628" xr:uid="{00000000-0005-0000-0000-0000B2850000}"/>
    <cellStyle name="標準 7 9 3 6 8" xfId="17644" xr:uid="{00000000-0005-0000-0000-0000B3850000}"/>
    <cellStyle name="標準 7 9 3 6 9" xfId="19660" xr:uid="{00000000-0005-0000-0000-0000B4850000}"/>
    <cellStyle name="標準 7 9 3 7" xfId="3744" xr:uid="{00000000-0005-0000-0000-0000B5850000}"/>
    <cellStyle name="標準 7 9 3 7 10" xfId="21816" xr:uid="{00000000-0005-0000-0000-0000B6850000}"/>
    <cellStyle name="標準 7 9 3 7 11" xfId="23904" xr:uid="{00000000-0005-0000-0000-0000B7850000}"/>
    <cellStyle name="標準 7 9 3 7 12" xfId="25992" xr:uid="{00000000-0005-0000-0000-0000B8850000}"/>
    <cellStyle name="標準 7 9 3 7 13" xfId="28080" xr:uid="{00000000-0005-0000-0000-0000B9850000}"/>
    <cellStyle name="標準 7 9 3 7 14" xfId="30168" xr:uid="{00000000-0005-0000-0000-0000BA850000}"/>
    <cellStyle name="標準 7 9 3 7 15" xfId="32256" xr:uid="{00000000-0005-0000-0000-0000BB850000}"/>
    <cellStyle name="標準 7 9 3 7 16" xfId="34344" xr:uid="{00000000-0005-0000-0000-0000BC850000}"/>
    <cellStyle name="標準 7 9 3 7 17" xfId="36432" xr:uid="{00000000-0005-0000-0000-0000BD850000}"/>
    <cellStyle name="標準 7 9 3 7 18" xfId="38520" xr:uid="{00000000-0005-0000-0000-0000BE850000}"/>
    <cellStyle name="標準 7 9 3 7 19" xfId="40680" xr:uid="{00000000-0005-0000-0000-0000BF850000}"/>
    <cellStyle name="標準 7 9 3 7 2" xfId="5688" xr:uid="{00000000-0005-0000-0000-0000C0850000}"/>
    <cellStyle name="標準 7 9 3 7 3" xfId="7704" xr:uid="{00000000-0005-0000-0000-0000C1850000}"/>
    <cellStyle name="標準 7 9 3 7 4" xfId="9720" xr:uid="{00000000-0005-0000-0000-0000C2850000}"/>
    <cellStyle name="標準 7 9 3 7 5" xfId="11736" xr:uid="{00000000-0005-0000-0000-0000C3850000}"/>
    <cellStyle name="標準 7 9 3 7 6" xfId="13752" xr:uid="{00000000-0005-0000-0000-0000C4850000}"/>
    <cellStyle name="標準 7 9 3 7 7" xfId="15768" xr:uid="{00000000-0005-0000-0000-0000C5850000}"/>
    <cellStyle name="標準 7 9 3 7 8" xfId="17784" xr:uid="{00000000-0005-0000-0000-0000C6850000}"/>
    <cellStyle name="標準 7 9 3 7 9" xfId="19800" xr:uid="{00000000-0005-0000-0000-0000C7850000}"/>
    <cellStyle name="標準 7 9 3 8" xfId="3924" xr:uid="{00000000-0005-0000-0000-0000C8850000}"/>
    <cellStyle name="標準 7 9 3 8 10" xfId="21996" xr:uid="{00000000-0005-0000-0000-0000C9850000}"/>
    <cellStyle name="標準 7 9 3 8 11" xfId="24084" xr:uid="{00000000-0005-0000-0000-0000CA850000}"/>
    <cellStyle name="標準 7 9 3 8 12" xfId="26172" xr:uid="{00000000-0005-0000-0000-0000CB850000}"/>
    <cellStyle name="標準 7 9 3 8 13" xfId="28260" xr:uid="{00000000-0005-0000-0000-0000CC850000}"/>
    <cellStyle name="標準 7 9 3 8 14" xfId="30348" xr:uid="{00000000-0005-0000-0000-0000CD850000}"/>
    <cellStyle name="標準 7 9 3 8 15" xfId="32436" xr:uid="{00000000-0005-0000-0000-0000CE850000}"/>
    <cellStyle name="標準 7 9 3 8 16" xfId="34524" xr:uid="{00000000-0005-0000-0000-0000CF850000}"/>
    <cellStyle name="標準 7 9 3 8 17" xfId="36612" xr:uid="{00000000-0005-0000-0000-0000D0850000}"/>
    <cellStyle name="標準 7 9 3 8 18" xfId="38700" xr:uid="{00000000-0005-0000-0000-0000D1850000}"/>
    <cellStyle name="標準 7 9 3 8 19" xfId="40860" xr:uid="{00000000-0005-0000-0000-0000D2850000}"/>
    <cellStyle name="標準 7 9 3 8 2" xfId="5868" xr:uid="{00000000-0005-0000-0000-0000D3850000}"/>
    <cellStyle name="標準 7 9 3 8 3" xfId="7884" xr:uid="{00000000-0005-0000-0000-0000D4850000}"/>
    <cellStyle name="標準 7 9 3 8 4" xfId="9900" xr:uid="{00000000-0005-0000-0000-0000D5850000}"/>
    <cellStyle name="標準 7 9 3 8 5" xfId="11916" xr:uid="{00000000-0005-0000-0000-0000D6850000}"/>
    <cellStyle name="標準 7 9 3 8 6" xfId="13932" xr:uid="{00000000-0005-0000-0000-0000D7850000}"/>
    <cellStyle name="標準 7 9 3 8 7" xfId="15948" xr:uid="{00000000-0005-0000-0000-0000D8850000}"/>
    <cellStyle name="標準 7 9 3 8 8" xfId="17964" xr:uid="{00000000-0005-0000-0000-0000D9850000}"/>
    <cellStyle name="標準 7 9 3 8 9" xfId="19980" xr:uid="{00000000-0005-0000-0000-0000DA850000}"/>
    <cellStyle name="標準 7 9 3 9" xfId="4104" xr:uid="{00000000-0005-0000-0000-0000DB850000}"/>
    <cellStyle name="標準 7 9 3 9 10" xfId="22176" xr:uid="{00000000-0005-0000-0000-0000DC850000}"/>
    <cellStyle name="標準 7 9 3 9 11" xfId="24264" xr:uid="{00000000-0005-0000-0000-0000DD850000}"/>
    <cellStyle name="標準 7 9 3 9 12" xfId="26352" xr:uid="{00000000-0005-0000-0000-0000DE850000}"/>
    <cellStyle name="標準 7 9 3 9 13" xfId="28440" xr:uid="{00000000-0005-0000-0000-0000DF850000}"/>
    <cellStyle name="標準 7 9 3 9 14" xfId="30528" xr:uid="{00000000-0005-0000-0000-0000E0850000}"/>
    <cellStyle name="標準 7 9 3 9 15" xfId="32616" xr:uid="{00000000-0005-0000-0000-0000E1850000}"/>
    <cellStyle name="標準 7 9 3 9 16" xfId="34704" xr:uid="{00000000-0005-0000-0000-0000E2850000}"/>
    <cellStyle name="標準 7 9 3 9 17" xfId="36792" xr:uid="{00000000-0005-0000-0000-0000E3850000}"/>
    <cellStyle name="標準 7 9 3 9 18" xfId="38880" xr:uid="{00000000-0005-0000-0000-0000E4850000}"/>
    <cellStyle name="標準 7 9 3 9 19" xfId="41040" xr:uid="{00000000-0005-0000-0000-0000E5850000}"/>
    <cellStyle name="標準 7 9 3 9 2" xfId="6048" xr:uid="{00000000-0005-0000-0000-0000E6850000}"/>
    <cellStyle name="標準 7 9 3 9 3" xfId="8064" xr:uid="{00000000-0005-0000-0000-0000E7850000}"/>
    <cellStyle name="標準 7 9 3 9 4" xfId="10080" xr:uid="{00000000-0005-0000-0000-0000E8850000}"/>
    <cellStyle name="標準 7 9 3 9 5" xfId="12096" xr:uid="{00000000-0005-0000-0000-0000E9850000}"/>
    <cellStyle name="標準 7 9 3 9 6" xfId="14112" xr:uid="{00000000-0005-0000-0000-0000EA850000}"/>
    <cellStyle name="標準 7 9 3 9 7" xfId="16128" xr:uid="{00000000-0005-0000-0000-0000EB850000}"/>
    <cellStyle name="標準 7 9 3 9 8" xfId="18144" xr:uid="{00000000-0005-0000-0000-0000EC850000}"/>
    <cellStyle name="標準 7 9 3 9 9" xfId="20160" xr:uid="{00000000-0005-0000-0000-0000ED850000}"/>
    <cellStyle name="標準 7 9 30" xfId="26820" xr:uid="{00000000-0005-0000-0000-0000EE850000}"/>
    <cellStyle name="標準 7 9 31" xfId="28908" xr:uid="{00000000-0005-0000-0000-0000EF850000}"/>
    <cellStyle name="標準 7 9 32" xfId="30996" xr:uid="{00000000-0005-0000-0000-0000F0850000}"/>
    <cellStyle name="標準 7 9 33" xfId="33084" xr:uid="{00000000-0005-0000-0000-0000F1850000}"/>
    <cellStyle name="標準 7 9 34" xfId="35172" xr:uid="{00000000-0005-0000-0000-0000F2850000}"/>
    <cellStyle name="標準 7 9 35" xfId="37260" xr:uid="{00000000-0005-0000-0000-0000F3850000}"/>
    <cellStyle name="標準 7 9 36" xfId="39420" xr:uid="{00000000-0005-0000-0000-0000F4850000}"/>
    <cellStyle name="標準 7 9 37" xfId="2620" xr:uid="{00000000-0005-0000-0000-0000F5850000}"/>
    <cellStyle name="標準 7 9 38" xfId="41680" xr:uid="{00000000-0005-0000-0000-0000F6850000}"/>
    <cellStyle name="標準 7 9 39" xfId="41810" xr:uid="{00000000-0005-0000-0000-0000F7850000}"/>
    <cellStyle name="標準 7 9 4" xfId="280" xr:uid="{00000000-0005-0000-0000-0000F8850000}"/>
    <cellStyle name="標準 7 9 4 10" xfId="6552" xr:uid="{00000000-0005-0000-0000-0000F9850000}"/>
    <cellStyle name="標準 7 9 4 11" xfId="8568" xr:uid="{00000000-0005-0000-0000-0000FA850000}"/>
    <cellStyle name="標準 7 9 4 12" xfId="10584" xr:uid="{00000000-0005-0000-0000-0000FB850000}"/>
    <cellStyle name="標準 7 9 4 13" xfId="12600" xr:uid="{00000000-0005-0000-0000-0000FC850000}"/>
    <cellStyle name="標準 7 9 4 14" xfId="14616" xr:uid="{00000000-0005-0000-0000-0000FD850000}"/>
    <cellStyle name="標準 7 9 4 15" xfId="16632" xr:uid="{00000000-0005-0000-0000-0000FE850000}"/>
    <cellStyle name="標準 7 9 4 16" xfId="18648" xr:uid="{00000000-0005-0000-0000-0000FF850000}"/>
    <cellStyle name="標準 7 9 4 17" xfId="20664" xr:uid="{00000000-0005-0000-0000-000000860000}"/>
    <cellStyle name="標準 7 9 4 18" xfId="22752" xr:uid="{00000000-0005-0000-0000-000001860000}"/>
    <cellStyle name="標準 7 9 4 19" xfId="24840" xr:uid="{00000000-0005-0000-0000-000002860000}"/>
    <cellStyle name="標準 7 9 4 2" xfId="3456" xr:uid="{00000000-0005-0000-0000-000003860000}"/>
    <cellStyle name="標準 7 9 4 2 10" xfId="21528" xr:uid="{00000000-0005-0000-0000-000004860000}"/>
    <cellStyle name="標準 7 9 4 2 11" xfId="23616" xr:uid="{00000000-0005-0000-0000-000005860000}"/>
    <cellStyle name="標準 7 9 4 2 12" xfId="25704" xr:uid="{00000000-0005-0000-0000-000006860000}"/>
    <cellStyle name="標準 7 9 4 2 13" xfId="27792" xr:uid="{00000000-0005-0000-0000-000007860000}"/>
    <cellStyle name="標準 7 9 4 2 14" xfId="29880" xr:uid="{00000000-0005-0000-0000-000008860000}"/>
    <cellStyle name="標準 7 9 4 2 15" xfId="31968" xr:uid="{00000000-0005-0000-0000-000009860000}"/>
    <cellStyle name="標準 7 9 4 2 16" xfId="34056" xr:uid="{00000000-0005-0000-0000-00000A860000}"/>
    <cellStyle name="標準 7 9 4 2 17" xfId="36144" xr:uid="{00000000-0005-0000-0000-00000B860000}"/>
    <cellStyle name="標準 7 9 4 2 18" xfId="38232" xr:uid="{00000000-0005-0000-0000-00000C860000}"/>
    <cellStyle name="標準 7 9 4 2 19" xfId="40392" xr:uid="{00000000-0005-0000-0000-00000D860000}"/>
    <cellStyle name="標準 7 9 4 2 2" xfId="5400" xr:uid="{00000000-0005-0000-0000-00000E860000}"/>
    <cellStyle name="標準 7 9 4 2 3" xfId="7416" xr:uid="{00000000-0005-0000-0000-00000F860000}"/>
    <cellStyle name="標準 7 9 4 2 4" xfId="9432" xr:uid="{00000000-0005-0000-0000-000010860000}"/>
    <cellStyle name="標準 7 9 4 2 5" xfId="11448" xr:uid="{00000000-0005-0000-0000-000011860000}"/>
    <cellStyle name="標準 7 9 4 2 6" xfId="13464" xr:uid="{00000000-0005-0000-0000-000012860000}"/>
    <cellStyle name="標準 7 9 4 2 7" xfId="15480" xr:uid="{00000000-0005-0000-0000-000013860000}"/>
    <cellStyle name="標準 7 9 4 2 8" xfId="17496" xr:uid="{00000000-0005-0000-0000-000014860000}"/>
    <cellStyle name="標準 7 9 4 2 9" xfId="19512" xr:uid="{00000000-0005-0000-0000-000015860000}"/>
    <cellStyle name="標準 7 9 4 20" xfId="26928" xr:uid="{00000000-0005-0000-0000-000016860000}"/>
    <cellStyle name="標準 7 9 4 21" xfId="29016" xr:uid="{00000000-0005-0000-0000-000017860000}"/>
    <cellStyle name="標準 7 9 4 22" xfId="31104" xr:uid="{00000000-0005-0000-0000-000018860000}"/>
    <cellStyle name="標準 7 9 4 23" xfId="33192" xr:uid="{00000000-0005-0000-0000-000019860000}"/>
    <cellStyle name="標準 7 9 4 24" xfId="35280" xr:uid="{00000000-0005-0000-0000-00001A860000}"/>
    <cellStyle name="標準 7 9 4 25" xfId="37368" xr:uid="{00000000-0005-0000-0000-00001B860000}"/>
    <cellStyle name="標準 7 9 4 26" xfId="39528" xr:uid="{00000000-0005-0000-0000-00001C860000}"/>
    <cellStyle name="標準 7 9 4 27" xfId="2736" xr:uid="{00000000-0005-0000-0000-00001D860000}"/>
    <cellStyle name="標準 7 9 4 3" xfId="3636" xr:uid="{00000000-0005-0000-0000-00001E860000}"/>
    <cellStyle name="標準 7 9 4 3 10" xfId="21708" xr:uid="{00000000-0005-0000-0000-00001F860000}"/>
    <cellStyle name="標準 7 9 4 3 11" xfId="23796" xr:uid="{00000000-0005-0000-0000-000020860000}"/>
    <cellStyle name="標準 7 9 4 3 12" xfId="25884" xr:uid="{00000000-0005-0000-0000-000021860000}"/>
    <cellStyle name="標準 7 9 4 3 13" xfId="27972" xr:uid="{00000000-0005-0000-0000-000022860000}"/>
    <cellStyle name="標準 7 9 4 3 14" xfId="30060" xr:uid="{00000000-0005-0000-0000-000023860000}"/>
    <cellStyle name="標準 7 9 4 3 15" xfId="32148" xr:uid="{00000000-0005-0000-0000-000024860000}"/>
    <cellStyle name="標準 7 9 4 3 16" xfId="34236" xr:uid="{00000000-0005-0000-0000-000025860000}"/>
    <cellStyle name="標準 7 9 4 3 17" xfId="36324" xr:uid="{00000000-0005-0000-0000-000026860000}"/>
    <cellStyle name="標準 7 9 4 3 18" xfId="38412" xr:uid="{00000000-0005-0000-0000-000027860000}"/>
    <cellStyle name="標準 7 9 4 3 19" xfId="40572" xr:uid="{00000000-0005-0000-0000-000028860000}"/>
    <cellStyle name="標準 7 9 4 3 2" xfId="5580" xr:uid="{00000000-0005-0000-0000-000029860000}"/>
    <cellStyle name="標準 7 9 4 3 3" xfId="7596" xr:uid="{00000000-0005-0000-0000-00002A860000}"/>
    <cellStyle name="標準 7 9 4 3 4" xfId="9612" xr:uid="{00000000-0005-0000-0000-00002B860000}"/>
    <cellStyle name="標準 7 9 4 3 5" xfId="11628" xr:uid="{00000000-0005-0000-0000-00002C860000}"/>
    <cellStyle name="標準 7 9 4 3 6" xfId="13644" xr:uid="{00000000-0005-0000-0000-00002D860000}"/>
    <cellStyle name="標準 7 9 4 3 7" xfId="15660" xr:uid="{00000000-0005-0000-0000-00002E860000}"/>
    <cellStyle name="標準 7 9 4 3 8" xfId="17676" xr:uid="{00000000-0005-0000-0000-00002F860000}"/>
    <cellStyle name="標準 7 9 4 3 9" xfId="19692" xr:uid="{00000000-0005-0000-0000-000030860000}"/>
    <cellStyle name="標準 7 9 4 4" xfId="3816" xr:uid="{00000000-0005-0000-0000-000031860000}"/>
    <cellStyle name="標準 7 9 4 4 10" xfId="21888" xr:uid="{00000000-0005-0000-0000-000032860000}"/>
    <cellStyle name="標準 7 9 4 4 11" xfId="23976" xr:uid="{00000000-0005-0000-0000-000033860000}"/>
    <cellStyle name="標準 7 9 4 4 12" xfId="26064" xr:uid="{00000000-0005-0000-0000-000034860000}"/>
    <cellStyle name="標準 7 9 4 4 13" xfId="28152" xr:uid="{00000000-0005-0000-0000-000035860000}"/>
    <cellStyle name="標準 7 9 4 4 14" xfId="30240" xr:uid="{00000000-0005-0000-0000-000036860000}"/>
    <cellStyle name="標準 7 9 4 4 15" xfId="32328" xr:uid="{00000000-0005-0000-0000-000037860000}"/>
    <cellStyle name="標準 7 9 4 4 16" xfId="34416" xr:uid="{00000000-0005-0000-0000-000038860000}"/>
    <cellStyle name="標準 7 9 4 4 17" xfId="36504" xr:uid="{00000000-0005-0000-0000-000039860000}"/>
    <cellStyle name="標準 7 9 4 4 18" xfId="38592" xr:uid="{00000000-0005-0000-0000-00003A860000}"/>
    <cellStyle name="標準 7 9 4 4 19" xfId="40752" xr:uid="{00000000-0005-0000-0000-00003B860000}"/>
    <cellStyle name="標準 7 9 4 4 2" xfId="5760" xr:uid="{00000000-0005-0000-0000-00003C860000}"/>
    <cellStyle name="標準 7 9 4 4 3" xfId="7776" xr:uid="{00000000-0005-0000-0000-00003D860000}"/>
    <cellStyle name="標準 7 9 4 4 4" xfId="9792" xr:uid="{00000000-0005-0000-0000-00003E860000}"/>
    <cellStyle name="標準 7 9 4 4 5" xfId="11808" xr:uid="{00000000-0005-0000-0000-00003F860000}"/>
    <cellStyle name="標準 7 9 4 4 6" xfId="13824" xr:uid="{00000000-0005-0000-0000-000040860000}"/>
    <cellStyle name="標準 7 9 4 4 7" xfId="15840" xr:uid="{00000000-0005-0000-0000-000041860000}"/>
    <cellStyle name="標準 7 9 4 4 8" xfId="17856" xr:uid="{00000000-0005-0000-0000-000042860000}"/>
    <cellStyle name="標準 7 9 4 4 9" xfId="19872" xr:uid="{00000000-0005-0000-0000-000043860000}"/>
    <cellStyle name="標準 7 9 4 5" xfId="3996" xr:uid="{00000000-0005-0000-0000-000044860000}"/>
    <cellStyle name="標準 7 9 4 5 10" xfId="22068" xr:uid="{00000000-0005-0000-0000-000045860000}"/>
    <cellStyle name="標準 7 9 4 5 11" xfId="24156" xr:uid="{00000000-0005-0000-0000-000046860000}"/>
    <cellStyle name="標準 7 9 4 5 12" xfId="26244" xr:uid="{00000000-0005-0000-0000-000047860000}"/>
    <cellStyle name="標準 7 9 4 5 13" xfId="28332" xr:uid="{00000000-0005-0000-0000-000048860000}"/>
    <cellStyle name="標準 7 9 4 5 14" xfId="30420" xr:uid="{00000000-0005-0000-0000-000049860000}"/>
    <cellStyle name="標準 7 9 4 5 15" xfId="32508" xr:uid="{00000000-0005-0000-0000-00004A860000}"/>
    <cellStyle name="標準 7 9 4 5 16" xfId="34596" xr:uid="{00000000-0005-0000-0000-00004B860000}"/>
    <cellStyle name="標準 7 9 4 5 17" xfId="36684" xr:uid="{00000000-0005-0000-0000-00004C860000}"/>
    <cellStyle name="標準 7 9 4 5 18" xfId="38772" xr:uid="{00000000-0005-0000-0000-00004D860000}"/>
    <cellStyle name="標準 7 9 4 5 19" xfId="40932" xr:uid="{00000000-0005-0000-0000-00004E860000}"/>
    <cellStyle name="標準 7 9 4 5 2" xfId="5940" xr:uid="{00000000-0005-0000-0000-00004F860000}"/>
    <cellStyle name="標準 7 9 4 5 3" xfId="7956" xr:uid="{00000000-0005-0000-0000-000050860000}"/>
    <cellStyle name="標準 7 9 4 5 4" xfId="9972" xr:uid="{00000000-0005-0000-0000-000051860000}"/>
    <cellStyle name="標準 7 9 4 5 5" xfId="11988" xr:uid="{00000000-0005-0000-0000-000052860000}"/>
    <cellStyle name="標準 7 9 4 5 6" xfId="14004" xr:uid="{00000000-0005-0000-0000-000053860000}"/>
    <cellStyle name="標準 7 9 4 5 7" xfId="16020" xr:uid="{00000000-0005-0000-0000-000054860000}"/>
    <cellStyle name="標準 7 9 4 5 8" xfId="18036" xr:uid="{00000000-0005-0000-0000-000055860000}"/>
    <cellStyle name="標準 7 9 4 5 9" xfId="20052" xr:uid="{00000000-0005-0000-0000-000056860000}"/>
    <cellStyle name="標準 7 9 4 6" xfId="4176" xr:uid="{00000000-0005-0000-0000-000057860000}"/>
    <cellStyle name="標準 7 9 4 6 10" xfId="22248" xr:uid="{00000000-0005-0000-0000-000058860000}"/>
    <cellStyle name="標準 7 9 4 6 11" xfId="24336" xr:uid="{00000000-0005-0000-0000-000059860000}"/>
    <cellStyle name="標準 7 9 4 6 12" xfId="26424" xr:uid="{00000000-0005-0000-0000-00005A860000}"/>
    <cellStyle name="標準 7 9 4 6 13" xfId="28512" xr:uid="{00000000-0005-0000-0000-00005B860000}"/>
    <cellStyle name="標準 7 9 4 6 14" xfId="30600" xr:uid="{00000000-0005-0000-0000-00005C860000}"/>
    <cellStyle name="標準 7 9 4 6 15" xfId="32688" xr:uid="{00000000-0005-0000-0000-00005D860000}"/>
    <cellStyle name="標準 7 9 4 6 16" xfId="34776" xr:uid="{00000000-0005-0000-0000-00005E860000}"/>
    <cellStyle name="標準 7 9 4 6 17" xfId="36864" xr:uid="{00000000-0005-0000-0000-00005F860000}"/>
    <cellStyle name="標準 7 9 4 6 18" xfId="38952" xr:uid="{00000000-0005-0000-0000-000060860000}"/>
    <cellStyle name="標準 7 9 4 6 19" xfId="41112" xr:uid="{00000000-0005-0000-0000-000061860000}"/>
    <cellStyle name="標準 7 9 4 6 2" xfId="6120" xr:uid="{00000000-0005-0000-0000-000062860000}"/>
    <cellStyle name="標準 7 9 4 6 3" xfId="8136" xr:uid="{00000000-0005-0000-0000-000063860000}"/>
    <cellStyle name="標準 7 9 4 6 4" xfId="10152" xr:uid="{00000000-0005-0000-0000-000064860000}"/>
    <cellStyle name="標準 7 9 4 6 5" xfId="12168" xr:uid="{00000000-0005-0000-0000-000065860000}"/>
    <cellStyle name="標準 7 9 4 6 6" xfId="14184" xr:uid="{00000000-0005-0000-0000-000066860000}"/>
    <cellStyle name="標準 7 9 4 6 7" xfId="16200" xr:uid="{00000000-0005-0000-0000-000067860000}"/>
    <cellStyle name="標準 7 9 4 6 8" xfId="18216" xr:uid="{00000000-0005-0000-0000-000068860000}"/>
    <cellStyle name="標準 7 9 4 6 9" xfId="20232" xr:uid="{00000000-0005-0000-0000-000069860000}"/>
    <cellStyle name="標準 7 9 4 7" xfId="4356" xr:uid="{00000000-0005-0000-0000-00006A860000}"/>
    <cellStyle name="標準 7 9 4 7 10" xfId="22428" xr:uid="{00000000-0005-0000-0000-00006B860000}"/>
    <cellStyle name="標準 7 9 4 7 11" xfId="24516" xr:uid="{00000000-0005-0000-0000-00006C860000}"/>
    <cellStyle name="標準 7 9 4 7 12" xfId="26604" xr:uid="{00000000-0005-0000-0000-00006D860000}"/>
    <cellStyle name="標準 7 9 4 7 13" xfId="28692" xr:uid="{00000000-0005-0000-0000-00006E860000}"/>
    <cellStyle name="標準 7 9 4 7 14" xfId="30780" xr:uid="{00000000-0005-0000-0000-00006F860000}"/>
    <cellStyle name="標準 7 9 4 7 15" xfId="32868" xr:uid="{00000000-0005-0000-0000-000070860000}"/>
    <cellStyle name="標準 7 9 4 7 16" xfId="34956" xr:uid="{00000000-0005-0000-0000-000071860000}"/>
    <cellStyle name="標準 7 9 4 7 17" xfId="37044" xr:uid="{00000000-0005-0000-0000-000072860000}"/>
    <cellStyle name="標準 7 9 4 7 18" xfId="39132" xr:uid="{00000000-0005-0000-0000-000073860000}"/>
    <cellStyle name="標準 7 9 4 7 19" xfId="41292" xr:uid="{00000000-0005-0000-0000-000074860000}"/>
    <cellStyle name="標準 7 9 4 7 2" xfId="6300" xr:uid="{00000000-0005-0000-0000-000075860000}"/>
    <cellStyle name="標準 7 9 4 7 3" xfId="8316" xr:uid="{00000000-0005-0000-0000-000076860000}"/>
    <cellStyle name="標準 7 9 4 7 4" xfId="10332" xr:uid="{00000000-0005-0000-0000-000077860000}"/>
    <cellStyle name="標準 7 9 4 7 5" xfId="12348" xr:uid="{00000000-0005-0000-0000-000078860000}"/>
    <cellStyle name="標準 7 9 4 7 6" xfId="14364" xr:uid="{00000000-0005-0000-0000-000079860000}"/>
    <cellStyle name="標準 7 9 4 7 7" xfId="16380" xr:uid="{00000000-0005-0000-0000-00007A860000}"/>
    <cellStyle name="標準 7 9 4 7 8" xfId="18396" xr:uid="{00000000-0005-0000-0000-00007B860000}"/>
    <cellStyle name="標準 7 9 4 7 9" xfId="20412" xr:uid="{00000000-0005-0000-0000-00007C860000}"/>
    <cellStyle name="標準 7 9 4 8" xfId="4748" xr:uid="{00000000-0005-0000-0000-00007D860000}"/>
    <cellStyle name="標準 7 9 4 8 10" xfId="22964" xr:uid="{00000000-0005-0000-0000-00007E860000}"/>
    <cellStyle name="標準 7 9 4 8 11" xfId="25052" xr:uid="{00000000-0005-0000-0000-00007F860000}"/>
    <cellStyle name="標準 7 9 4 8 12" xfId="27140" xr:uid="{00000000-0005-0000-0000-000080860000}"/>
    <cellStyle name="標準 7 9 4 8 13" xfId="29228" xr:uid="{00000000-0005-0000-0000-000081860000}"/>
    <cellStyle name="標準 7 9 4 8 14" xfId="31316" xr:uid="{00000000-0005-0000-0000-000082860000}"/>
    <cellStyle name="標準 7 9 4 8 15" xfId="33404" xr:uid="{00000000-0005-0000-0000-000083860000}"/>
    <cellStyle name="標準 7 9 4 8 16" xfId="35492" xr:uid="{00000000-0005-0000-0000-000084860000}"/>
    <cellStyle name="標準 7 9 4 8 17" xfId="37580" xr:uid="{00000000-0005-0000-0000-000085860000}"/>
    <cellStyle name="標準 7 9 4 8 18" xfId="39740" xr:uid="{00000000-0005-0000-0000-000086860000}"/>
    <cellStyle name="標準 7 9 4 8 2" xfId="6764" xr:uid="{00000000-0005-0000-0000-000087860000}"/>
    <cellStyle name="標準 7 9 4 8 3" xfId="8780" xr:uid="{00000000-0005-0000-0000-000088860000}"/>
    <cellStyle name="標準 7 9 4 8 4" xfId="10796" xr:uid="{00000000-0005-0000-0000-000089860000}"/>
    <cellStyle name="標準 7 9 4 8 5" xfId="12812" xr:uid="{00000000-0005-0000-0000-00008A860000}"/>
    <cellStyle name="標準 7 9 4 8 6" xfId="14828" xr:uid="{00000000-0005-0000-0000-00008B860000}"/>
    <cellStyle name="標準 7 9 4 8 7" xfId="16844" xr:uid="{00000000-0005-0000-0000-00008C860000}"/>
    <cellStyle name="標準 7 9 4 8 8" xfId="18860" xr:uid="{00000000-0005-0000-0000-00008D860000}"/>
    <cellStyle name="標準 7 9 4 8 9" xfId="20876" xr:uid="{00000000-0005-0000-0000-00008E860000}"/>
    <cellStyle name="標準 7 9 4 9" xfId="4536" xr:uid="{00000000-0005-0000-0000-00008F860000}"/>
    <cellStyle name="標準 7 9 40" xfId="41940" xr:uid="{00000000-0005-0000-0000-000090860000}"/>
    <cellStyle name="標準 7 9 41" xfId="42070" xr:uid="{00000000-0005-0000-0000-000091860000}"/>
    <cellStyle name="標準 7 9 42" xfId="42200" xr:uid="{00000000-0005-0000-0000-000092860000}"/>
    <cellStyle name="標準 7 9 43" xfId="42330" xr:uid="{00000000-0005-0000-0000-000093860000}"/>
    <cellStyle name="標準 7 9 44" xfId="42460" xr:uid="{00000000-0005-0000-0000-000094860000}"/>
    <cellStyle name="標準 7 9 45" xfId="42590" xr:uid="{00000000-0005-0000-0000-000095860000}"/>
    <cellStyle name="標準 7 9 46" xfId="42720" xr:uid="{00000000-0005-0000-0000-000096860000}"/>
    <cellStyle name="標準 7 9 47" xfId="42850" xr:uid="{00000000-0005-0000-0000-000097860000}"/>
    <cellStyle name="標準 7 9 48" xfId="42980" xr:uid="{00000000-0005-0000-0000-000098860000}"/>
    <cellStyle name="標準 7 9 49" xfId="43110" xr:uid="{00000000-0005-0000-0000-000099860000}"/>
    <cellStyle name="標準 7 9 5" xfId="345" xr:uid="{00000000-0005-0000-0000-00009A860000}"/>
    <cellStyle name="標準 7 9 5 10" xfId="20737" xr:uid="{00000000-0005-0000-0000-00009B860000}"/>
    <cellStyle name="標準 7 9 5 11" xfId="22825" xr:uid="{00000000-0005-0000-0000-00009C860000}"/>
    <cellStyle name="標準 7 9 5 12" xfId="24913" xr:uid="{00000000-0005-0000-0000-00009D860000}"/>
    <cellStyle name="標準 7 9 5 13" xfId="27001" xr:uid="{00000000-0005-0000-0000-00009E860000}"/>
    <cellStyle name="標準 7 9 5 14" xfId="29089" xr:uid="{00000000-0005-0000-0000-00009F860000}"/>
    <cellStyle name="標準 7 9 5 15" xfId="31177" xr:uid="{00000000-0005-0000-0000-0000A0860000}"/>
    <cellStyle name="標準 7 9 5 16" xfId="33265" xr:uid="{00000000-0005-0000-0000-0000A1860000}"/>
    <cellStyle name="標準 7 9 5 17" xfId="35353" xr:uid="{00000000-0005-0000-0000-0000A2860000}"/>
    <cellStyle name="標準 7 9 5 18" xfId="37441" xr:uid="{00000000-0005-0000-0000-0000A3860000}"/>
    <cellStyle name="標準 7 9 5 19" xfId="39601" xr:uid="{00000000-0005-0000-0000-0000A4860000}"/>
    <cellStyle name="標準 7 9 5 2" xfId="4609" xr:uid="{00000000-0005-0000-0000-0000A5860000}"/>
    <cellStyle name="標準 7 9 5 20" xfId="2772" xr:uid="{00000000-0005-0000-0000-0000A6860000}"/>
    <cellStyle name="標準 7 9 5 3" xfId="6625" xr:uid="{00000000-0005-0000-0000-0000A7860000}"/>
    <cellStyle name="標準 7 9 5 4" xfId="8641" xr:uid="{00000000-0005-0000-0000-0000A8860000}"/>
    <cellStyle name="標準 7 9 5 5" xfId="10657" xr:uid="{00000000-0005-0000-0000-0000A9860000}"/>
    <cellStyle name="標準 7 9 5 6" xfId="12673" xr:uid="{00000000-0005-0000-0000-0000AA860000}"/>
    <cellStyle name="標準 7 9 5 7" xfId="14689" xr:uid="{00000000-0005-0000-0000-0000AB860000}"/>
    <cellStyle name="標準 7 9 5 8" xfId="16705" xr:uid="{00000000-0005-0000-0000-0000AC860000}"/>
    <cellStyle name="標準 7 9 5 9" xfId="18721" xr:uid="{00000000-0005-0000-0000-0000AD860000}"/>
    <cellStyle name="標準 7 9 50" xfId="43240" xr:uid="{00000000-0005-0000-0000-0000AE860000}"/>
    <cellStyle name="標準 7 9 51" xfId="43370" xr:uid="{00000000-0005-0000-0000-0000AF860000}"/>
    <cellStyle name="標準 7 9 52" xfId="43500" xr:uid="{00000000-0005-0000-0000-0000B0860000}"/>
    <cellStyle name="標準 7 9 53" xfId="43630" xr:uid="{00000000-0005-0000-0000-0000B1860000}"/>
    <cellStyle name="標準 7 9 54" xfId="43760" xr:uid="{00000000-0005-0000-0000-0000B2860000}"/>
    <cellStyle name="標準 7 9 55" xfId="43890" xr:uid="{00000000-0005-0000-0000-0000B3860000}"/>
    <cellStyle name="標準 7 9 56" xfId="44020" xr:uid="{00000000-0005-0000-0000-0000B4860000}"/>
    <cellStyle name="標準 7 9 57" xfId="44150" xr:uid="{00000000-0005-0000-0000-0000B5860000}"/>
    <cellStyle name="標準 7 9 58" xfId="44280" xr:uid="{00000000-0005-0000-0000-0000B6860000}"/>
    <cellStyle name="標準 7 9 59" xfId="44410" xr:uid="{00000000-0005-0000-0000-0000B7860000}"/>
    <cellStyle name="標準 7 9 6" xfId="410" xr:uid="{00000000-0005-0000-0000-0000B8860000}"/>
    <cellStyle name="標準 7 9 6 10" xfId="20916" xr:uid="{00000000-0005-0000-0000-0000B9860000}"/>
    <cellStyle name="標準 7 9 6 11" xfId="23004" xr:uid="{00000000-0005-0000-0000-0000BA860000}"/>
    <cellStyle name="標準 7 9 6 12" xfId="25092" xr:uid="{00000000-0005-0000-0000-0000BB860000}"/>
    <cellStyle name="標準 7 9 6 13" xfId="27180" xr:uid="{00000000-0005-0000-0000-0000BC860000}"/>
    <cellStyle name="標準 7 9 6 14" xfId="29268" xr:uid="{00000000-0005-0000-0000-0000BD860000}"/>
    <cellStyle name="標準 7 9 6 15" xfId="31356" xr:uid="{00000000-0005-0000-0000-0000BE860000}"/>
    <cellStyle name="標準 7 9 6 16" xfId="33444" xr:uid="{00000000-0005-0000-0000-0000BF860000}"/>
    <cellStyle name="標準 7 9 6 17" xfId="35532" xr:uid="{00000000-0005-0000-0000-0000C0860000}"/>
    <cellStyle name="標準 7 9 6 18" xfId="37620" xr:uid="{00000000-0005-0000-0000-0000C1860000}"/>
    <cellStyle name="標準 7 9 6 19" xfId="39780" xr:uid="{00000000-0005-0000-0000-0000C2860000}"/>
    <cellStyle name="標準 7 9 6 2" xfId="4788" xr:uid="{00000000-0005-0000-0000-0000C3860000}"/>
    <cellStyle name="標準 7 9 6 20" xfId="2808" xr:uid="{00000000-0005-0000-0000-0000C4860000}"/>
    <cellStyle name="標準 7 9 6 3" xfId="6804" xr:uid="{00000000-0005-0000-0000-0000C5860000}"/>
    <cellStyle name="標準 7 9 6 4" xfId="8820" xr:uid="{00000000-0005-0000-0000-0000C6860000}"/>
    <cellStyle name="標準 7 9 6 5" xfId="10836" xr:uid="{00000000-0005-0000-0000-0000C7860000}"/>
    <cellStyle name="標準 7 9 6 6" xfId="12852" xr:uid="{00000000-0005-0000-0000-0000C8860000}"/>
    <cellStyle name="標準 7 9 6 7" xfId="14868" xr:uid="{00000000-0005-0000-0000-0000C9860000}"/>
    <cellStyle name="標準 7 9 6 8" xfId="16884" xr:uid="{00000000-0005-0000-0000-0000CA860000}"/>
    <cellStyle name="標準 7 9 6 9" xfId="18900" xr:uid="{00000000-0005-0000-0000-0000CB860000}"/>
    <cellStyle name="標準 7 9 60" xfId="44540" xr:uid="{00000000-0005-0000-0000-0000CC860000}"/>
    <cellStyle name="標準 7 9 61" xfId="44670" xr:uid="{00000000-0005-0000-0000-0000CD860000}"/>
    <cellStyle name="標準 7 9 62" xfId="44800" xr:uid="{00000000-0005-0000-0000-0000CE860000}"/>
    <cellStyle name="標準 7 9 63" xfId="44930" xr:uid="{00000000-0005-0000-0000-0000CF860000}"/>
    <cellStyle name="標準 7 9 64" xfId="45060" xr:uid="{00000000-0005-0000-0000-0000D0860000}"/>
    <cellStyle name="標準 7 9 65" xfId="45190" xr:uid="{00000000-0005-0000-0000-0000D1860000}"/>
    <cellStyle name="標準 7 9 66" xfId="45320" xr:uid="{00000000-0005-0000-0000-0000D2860000}"/>
    <cellStyle name="標準 7 9 67" xfId="45450" xr:uid="{00000000-0005-0000-0000-0000D3860000}"/>
    <cellStyle name="標準 7 9 68" xfId="45580" xr:uid="{00000000-0005-0000-0000-0000D4860000}"/>
    <cellStyle name="標準 7 9 69" xfId="45710" xr:uid="{00000000-0005-0000-0000-0000D5860000}"/>
    <cellStyle name="標準 7 9 7" xfId="475" xr:uid="{00000000-0005-0000-0000-0000D6860000}"/>
    <cellStyle name="標準 7 9 7 10" xfId="20988" xr:uid="{00000000-0005-0000-0000-0000D7860000}"/>
    <cellStyle name="標準 7 9 7 11" xfId="23076" xr:uid="{00000000-0005-0000-0000-0000D8860000}"/>
    <cellStyle name="標準 7 9 7 12" xfId="25164" xr:uid="{00000000-0005-0000-0000-0000D9860000}"/>
    <cellStyle name="標準 7 9 7 13" xfId="27252" xr:uid="{00000000-0005-0000-0000-0000DA860000}"/>
    <cellStyle name="標準 7 9 7 14" xfId="29340" xr:uid="{00000000-0005-0000-0000-0000DB860000}"/>
    <cellStyle name="標準 7 9 7 15" xfId="31428" xr:uid="{00000000-0005-0000-0000-0000DC860000}"/>
    <cellStyle name="標準 7 9 7 16" xfId="33516" xr:uid="{00000000-0005-0000-0000-0000DD860000}"/>
    <cellStyle name="標準 7 9 7 17" xfId="35604" xr:uid="{00000000-0005-0000-0000-0000DE860000}"/>
    <cellStyle name="標準 7 9 7 18" xfId="37692" xr:uid="{00000000-0005-0000-0000-0000DF860000}"/>
    <cellStyle name="標準 7 9 7 19" xfId="39852" xr:uid="{00000000-0005-0000-0000-0000E0860000}"/>
    <cellStyle name="標準 7 9 7 2" xfId="4860" xr:uid="{00000000-0005-0000-0000-0000E1860000}"/>
    <cellStyle name="標準 7 9 7 20" xfId="2880" xr:uid="{00000000-0005-0000-0000-0000E2860000}"/>
    <cellStyle name="標準 7 9 7 3" xfId="6876" xr:uid="{00000000-0005-0000-0000-0000E3860000}"/>
    <cellStyle name="標準 7 9 7 4" xfId="8892" xr:uid="{00000000-0005-0000-0000-0000E4860000}"/>
    <cellStyle name="標準 7 9 7 5" xfId="10908" xr:uid="{00000000-0005-0000-0000-0000E5860000}"/>
    <cellStyle name="標準 7 9 7 6" xfId="12924" xr:uid="{00000000-0005-0000-0000-0000E6860000}"/>
    <cellStyle name="標準 7 9 7 7" xfId="14940" xr:uid="{00000000-0005-0000-0000-0000E7860000}"/>
    <cellStyle name="標準 7 9 7 8" xfId="16956" xr:uid="{00000000-0005-0000-0000-0000E8860000}"/>
    <cellStyle name="標準 7 9 7 9" xfId="18972" xr:uid="{00000000-0005-0000-0000-0000E9860000}"/>
    <cellStyle name="標準 7 9 70" xfId="45840" xr:uid="{00000000-0005-0000-0000-0000EA860000}"/>
    <cellStyle name="標準 7 9 71" xfId="45970" xr:uid="{00000000-0005-0000-0000-0000EB860000}"/>
    <cellStyle name="標準 7 9 8" xfId="540" xr:uid="{00000000-0005-0000-0000-0000EC860000}"/>
    <cellStyle name="標準 7 9 8 10" xfId="21024" xr:uid="{00000000-0005-0000-0000-0000ED860000}"/>
    <cellStyle name="標準 7 9 8 11" xfId="23112" xr:uid="{00000000-0005-0000-0000-0000EE860000}"/>
    <cellStyle name="標準 7 9 8 12" xfId="25200" xr:uid="{00000000-0005-0000-0000-0000EF860000}"/>
    <cellStyle name="標準 7 9 8 13" xfId="27288" xr:uid="{00000000-0005-0000-0000-0000F0860000}"/>
    <cellStyle name="標準 7 9 8 14" xfId="29376" xr:uid="{00000000-0005-0000-0000-0000F1860000}"/>
    <cellStyle name="標準 7 9 8 15" xfId="31464" xr:uid="{00000000-0005-0000-0000-0000F2860000}"/>
    <cellStyle name="標準 7 9 8 16" xfId="33552" xr:uid="{00000000-0005-0000-0000-0000F3860000}"/>
    <cellStyle name="標準 7 9 8 17" xfId="35640" xr:uid="{00000000-0005-0000-0000-0000F4860000}"/>
    <cellStyle name="標準 7 9 8 18" xfId="37728" xr:uid="{00000000-0005-0000-0000-0000F5860000}"/>
    <cellStyle name="標準 7 9 8 19" xfId="39888" xr:uid="{00000000-0005-0000-0000-0000F6860000}"/>
    <cellStyle name="標準 7 9 8 2" xfId="4896" xr:uid="{00000000-0005-0000-0000-0000F7860000}"/>
    <cellStyle name="標準 7 9 8 20" xfId="2952" xr:uid="{00000000-0005-0000-0000-0000F8860000}"/>
    <cellStyle name="標準 7 9 8 3" xfId="6912" xr:uid="{00000000-0005-0000-0000-0000F9860000}"/>
    <cellStyle name="標準 7 9 8 4" xfId="8928" xr:uid="{00000000-0005-0000-0000-0000FA860000}"/>
    <cellStyle name="標準 7 9 8 5" xfId="10944" xr:uid="{00000000-0005-0000-0000-0000FB860000}"/>
    <cellStyle name="標準 7 9 8 6" xfId="12960" xr:uid="{00000000-0005-0000-0000-0000FC860000}"/>
    <cellStyle name="標準 7 9 8 7" xfId="14976" xr:uid="{00000000-0005-0000-0000-0000FD860000}"/>
    <cellStyle name="標準 7 9 8 8" xfId="16992" xr:uid="{00000000-0005-0000-0000-0000FE860000}"/>
    <cellStyle name="標準 7 9 8 9" xfId="19008" xr:uid="{00000000-0005-0000-0000-0000FF860000}"/>
    <cellStyle name="標準 7 9 9" xfId="605" xr:uid="{00000000-0005-0000-0000-000000870000}"/>
    <cellStyle name="標準 7 9 9 10" xfId="21132" xr:uid="{00000000-0005-0000-0000-000001870000}"/>
    <cellStyle name="標準 7 9 9 11" xfId="23220" xr:uid="{00000000-0005-0000-0000-000002870000}"/>
    <cellStyle name="標準 7 9 9 12" xfId="25308" xr:uid="{00000000-0005-0000-0000-000003870000}"/>
    <cellStyle name="標準 7 9 9 13" xfId="27396" xr:uid="{00000000-0005-0000-0000-000004870000}"/>
    <cellStyle name="標準 7 9 9 14" xfId="29484" xr:uid="{00000000-0005-0000-0000-000005870000}"/>
    <cellStyle name="標準 7 9 9 15" xfId="31572" xr:uid="{00000000-0005-0000-0000-000006870000}"/>
    <cellStyle name="標準 7 9 9 16" xfId="33660" xr:uid="{00000000-0005-0000-0000-000007870000}"/>
    <cellStyle name="標準 7 9 9 17" xfId="35748" xr:uid="{00000000-0005-0000-0000-000008870000}"/>
    <cellStyle name="標準 7 9 9 18" xfId="37836" xr:uid="{00000000-0005-0000-0000-000009870000}"/>
    <cellStyle name="標準 7 9 9 19" xfId="39996" xr:uid="{00000000-0005-0000-0000-00000A870000}"/>
    <cellStyle name="標準 7 9 9 2" xfId="5004" xr:uid="{00000000-0005-0000-0000-00000B870000}"/>
    <cellStyle name="標準 7 9 9 20" xfId="3060" xr:uid="{00000000-0005-0000-0000-00000C870000}"/>
    <cellStyle name="標準 7 9 9 3" xfId="7020" xr:uid="{00000000-0005-0000-0000-00000D870000}"/>
    <cellStyle name="標準 7 9 9 4" xfId="9036" xr:uid="{00000000-0005-0000-0000-00000E870000}"/>
    <cellStyle name="標準 7 9 9 5" xfId="11052" xr:uid="{00000000-0005-0000-0000-00000F870000}"/>
    <cellStyle name="標準 7 9 9 6" xfId="13068" xr:uid="{00000000-0005-0000-0000-000010870000}"/>
    <cellStyle name="標準 7 9 9 7" xfId="15084" xr:uid="{00000000-0005-0000-0000-000011870000}"/>
    <cellStyle name="標準 7 9 9 8" xfId="17100" xr:uid="{00000000-0005-0000-0000-000012870000}"/>
    <cellStyle name="標準 7 9 9 9" xfId="19116" xr:uid="{00000000-0005-0000-0000-000013870000}"/>
    <cellStyle name="標準 8" xfId="15" xr:uid="{00000000-0005-0000-0000-000014870000}"/>
    <cellStyle name="標準 9" xfId="18" xr:uid="{00000000-0005-0000-0000-000015870000}"/>
    <cellStyle name="標準 9 10" xfId="54" xr:uid="{00000000-0005-0000-0000-000016870000}"/>
    <cellStyle name="標準 9 10 10" xfId="2134" xr:uid="{00000000-0005-0000-0000-000017870000}"/>
    <cellStyle name="標準 9 10 10 10" xfId="21849" xr:uid="{00000000-0005-0000-0000-000018870000}"/>
    <cellStyle name="標準 9 10 10 11" xfId="23937" xr:uid="{00000000-0005-0000-0000-000019870000}"/>
    <cellStyle name="標準 9 10 10 12" xfId="26025" xr:uid="{00000000-0005-0000-0000-00001A870000}"/>
    <cellStyle name="標準 9 10 10 13" xfId="28113" xr:uid="{00000000-0005-0000-0000-00001B870000}"/>
    <cellStyle name="標準 9 10 10 14" xfId="30201" xr:uid="{00000000-0005-0000-0000-00001C870000}"/>
    <cellStyle name="標準 9 10 10 15" xfId="32289" xr:uid="{00000000-0005-0000-0000-00001D870000}"/>
    <cellStyle name="標準 9 10 10 16" xfId="34377" xr:uid="{00000000-0005-0000-0000-00001E870000}"/>
    <cellStyle name="標準 9 10 10 17" xfId="36465" xr:uid="{00000000-0005-0000-0000-00001F870000}"/>
    <cellStyle name="標準 9 10 10 18" xfId="38553" xr:uid="{00000000-0005-0000-0000-000020870000}"/>
    <cellStyle name="標準 9 10 10 19" xfId="40713" xr:uid="{00000000-0005-0000-0000-000021870000}"/>
    <cellStyle name="標準 9 10 10 2" xfId="5721" xr:uid="{00000000-0005-0000-0000-000022870000}"/>
    <cellStyle name="標準 9 10 10 20" xfId="3777" xr:uid="{00000000-0005-0000-0000-000023870000}"/>
    <cellStyle name="標準 9 10 10 3" xfId="7737" xr:uid="{00000000-0005-0000-0000-000024870000}"/>
    <cellStyle name="標準 9 10 10 4" xfId="9753" xr:uid="{00000000-0005-0000-0000-000025870000}"/>
    <cellStyle name="標準 9 10 10 5" xfId="11769" xr:uid="{00000000-0005-0000-0000-000026870000}"/>
    <cellStyle name="標準 9 10 10 6" xfId="13785" xr:uid="{00000000-0005-0000-0000-000027870000}"/>
    <cellStyle name="標準 9 10 10 7" xfId="15801" xr:uid="{00000000-0005-0000-0000-000028870000}"/>
    <cellStyle name="標準 9 10 10 8" xfId="17817" xr:uid="{00000000-0005-0000-0000-000029870000}"/>
    <cellStyle name="標準 9 10 10 9" xfId="19833" xr:uid="{00000000-0005-0000-0000-00002A870000}"/>
    <cellStyle name="標準 9 10 11" xfId="2264" xr:uid="{00000000-0005-0000-0000-00002B870000}"/>
    <cellStyle name="標準 9 10 11 10" xfId="22029" xr:uid="{00000000-0005-0000-0000-00002C870000}"/>
    <cellStyle name="標準 9 10 11 11" xfId="24117" xr:uid="{00000000-0005-0000-0000-00002D870000}"/>
    <cellStyle name="標準 9 10 11 12" xfId="26205" xr:uid="{00000000-0005-0000-0000-00002E870000}"/>
    <cellStyle name="標準 9 10 11 13" xfId="28293" xr:uid="{00000000-0005-0000-0000-00002F870000}"/>
    <cellStyle name="標準 9 10 11 14" xfId="30381" xr:uid="{00000000-0005-0000-0000-000030870000}"/>
    <cellStyle name="標準 9 10 11 15" xfId="32469" xr:uid="{00000000-0005-0000-0000-000031870000}"/>
    <cellStyle name="標準 9 10 11 16" xfId="34557" xr:uid="{00000000-0005-0000-0000-000032870000}"/>
    <cellStyle name="標準 9 10 11 17" xfId="36645" xr:uid="{00000000-0005-0000-0000-000033870000}"/>
    <cellStyle name="標準 9 10 11 18" xfId="38733" xr:uid="{00000000-0005-0000-0000-000034870000}"/>
    <cellStyle name="標準 9 10 11 19" xfId="40893" xr:uid="{00000000-0005-0000-0000-000035870000}"/>
    <cellStyle name="標準 9 10 11 2" xfId="5901" xr:uid="{00000000-0005-0000-0000-000036870000}"/>
    <cellStyle name="標準 9 10 11 20" xfId="3957" xr:uid="{00000000-0005-0000-0000-000037870000}"/>
    <cellStyle name="標準 9 10 11 3" xfId="7917" xr:uid="{00000000-0005-0000-0000-000038870000}"/>
    <cellStyle name="標準 9 10 11 4" xfId="9933" xr:uid="{00000000-0005-0000-0000-000039870000}"/>
    <cellStyle name="標準 9 10 11 5" xfId="11949" xr:uid="{00000000-0005-0000-0000-00003A870000}"/>
    <cellStyle name="標準 9 10 11 6" xfId="13965" xr:uid="{00000000-0005-0000-0000-00003B870000}"/>
    <cellStyle name="標準 9 10 11 7" xfId="15981" xr:uid="{00000000-0005-0000-0000-00003C870000}"/>
    <cellStyle name="標準 9 10 11 8" xfId="17997" xr:uid="{00000000-0005-0000-0000-00003D870000}"/>
    <cellStyle name="標準 9 10 11 9" xfId="20013" xr:uid="{00000000-0005-0000-0000-00003E870000}"/>
    <cellStyle name="標準 9 10 12" xfId="2394" xr:uid="{00000000-0005-0000-0000-00003F870000}"/>
    <cellStyle name="標準 9 10 12 10" xfId="22209" xr:uid="{00000000-0005-0000-0000-000040870000}"/>
    <cellStyle name="標準 9 10 12 11" xfId="24297" xr:uid="{00000000-0005-0000-0000-000041870000}"/>
    <cellStyle name="標準 9 10 12 12" xfId="26385" xr:uid="{00000000-0005-0000-0000-000042870000}"/>
    <cellStyle name="標準 9 10 12 13" xfId="28473" xr:uid="{00000000-0005-0000-0000-000043870000}"/>
    <cellStyle name="標準 9 10 12 14" xfId="30561" xr:uid="{00000000-0005-0000-0000-000044870000}"/>
    <cellStyle name="標準 9 10 12 15" xfId="32649" xr:uid="{00000000-0005-0000-0000-000045870000}"/>
    <cellStyle name="標準 9 10 12 16" xfId="34737" xr:uid="{00000000-0005-0000-0000-000046870000}"/>
    <cellStyle name="標準 9 10 12 17" xfId="36825" xr:uid="{00000000-0005-0000-0000-000047870000}"/>
    <cellStyle name="標準 9 10 12 18" xfId="38913" xr:uid="{00000000-0005-0000-0000-000048870000}"/>
    <cellStyle name="標準 9 10 12 19" xfId="41073" xr:uid="{00000000-0005-0000-0000-000049870000}"/>
    <cellStyle name="標準 9 10 12 2" xfId="6081" xr:uid="{00000000-0005-0000-0000-00004A870000}"/>
    <cellStyle name="標準 9 10 12 20" xfId="4137" xr:uid="{00000000-0005-0000-0000-00004B870000}"/>
    <cellStyle name="標準 9 10 12 3" xfId="8097" xr:uid="{00000000-0005-0000-0000-00004C870000}"/>
    <cellStyle name="標準 9 10 12 4" xfId="10113" xr:uid="{00000000-0005-0000-0000-00004D870000}"/>
    <cellStyle name="標準 9 10 12 5" xfId="12129" xr:uid="{00000000-0005-0000-0000-00004E870000}"/>
    <cellStyle name="標準 9 10 12 6" xfId="14145" xr:uid="{00000000-0005-0000-0000-00004F870000}"/>
    <cellStyle name="標準 9 10 12 7" xfId="16161" xr:uid="{00000000-0005-0000-0000-000050870000}"/>
    <cellStyle name="標準 9 10 12 8" xfId="18177" xr:uid="{00000000-0005-0000-0000-000051870000}"/>
    <cellStyle name="標準 9 10 12 9" xfId="20193" xr:uid="{00000000-0005-0000-0000-000052870000}"/>
    <cellStyle name="標準 9 10 13" xfId="2524" xr:uid="{00000000-0005-0000-0000-000053870000}"/>
    <cellStyle name="標準 9 10 13 10" xfId="22353" xr:uid="{00000000-0005-0000-0000-000054870000}"/>
    <cellStyle name="標準 9 10 13 11" xfId="24441" xr:uid="{00000000-0005-0000-0000-000055870000}"/>
    <cellStyle name="標準 9 10 13 12" xfId="26529" xr:uid="{00000000-0005-0000-0000-000056870000}"/>
    <cellStyle name="標準 9 10 13 13" xfId="28617" xr:uid="{00000000-0005-0000-0000-000057870000}"/>
    <cellStyle name="標準 9 10 13 14" xfId="30705" xr:uid="{00000000-0005-0000-0000-000058870000}"/>
    <cellStyle name="標準 9 10 13 15" xfId="32793" xr:uid="{00000000-0005-0000-0000-000059870000}"/>
    <cellStyle name="標準 9 10 13 16" xfId="34881" xr:uid="{00000000-0005-0000-0000-00005A870000}"/>
    <cellStyle name="標準 9 10 13 17" xfId="36969" xr:uid="{00000000-0005-0000-0000-00005B870000}"/>
    <cellStyle name="標準 9 10 13 18" xfId="39057" xr:uid="{00000000-0005-0000-0000-00005C870000}"/>
    <cellStyle name="標準 9 10 13 19" xfId="41217" xr:uid="{00000000-0005-0000-0000-00005D870000}"/>
    <cellStyle name="標準 9 10 13 2" xfId="6225" xr:uid="{00000000-0005-0000-0000-00005E870000}"/>
    <cellStyle name="標準 9 10 13 20" xfId="4281" xr:uid="{00000000-0005-0000-0000-00005F870000}"/>
    <cellStyle name="標準 9 10 13 3" xfId="8241" xr:uid="{00000000-0005-0000-0000-000060870000}"/>
    <cellStyle name="標準 9 10 13 4" xfId="10257" xr:uid="{00000000-0005-0000-0000-000061870000}"/>
    <cellStyle name="標準 9 10 13 5" xfId="12273" xr:uid="{00000000-0005-0000-0000-000062870000}"/>
    <cellStyle name="標準 9 10 13 6" xfId="14289" xr:uid="{00000000-0005-0000-0000-000063870000}"/>
    <cellStyle name="標準 9 10 13 7" xfId="16305" xr:uid="{00000000-0005-0000-0000-000064870000}"/>
    <cellStyle name="標準 9 10 13 8" xfId="18321" xr:uid="{00000000-0005-0000-0000-000065870000}"/>
    <cellStyle name="標準 9 10 13 9" xfId="20337" xr:uid="{00000000-0005-0000-0000-000066870000}"/>
    <cellStyle name="標準 9 10 14" xfId="6405" xr:uid="{00000000-0005-0000-0000-000067870000}"/>
    <cellStyle name="標準 9 10 14 10" xfId="24621" xr:uid="{00000000-0005-0000-0000-000068870000}"/>
    <cellStyle name="標準 9 10 14 11" xfId="26709" xr:uid="{00000000-0005-0000-0000-000069870000}"/>
    <cellStyle name="標準 9 10 14 12" xfId="28797" xr:uid="{00000000-0005-0000-0000-00006A870000}"/>
    <cellStyle name="標準 9 10 14 13" xfId="30885" xr:uid="{00000000-0005-0000-0000-00006B870000}"/>
    <cellStyle name="標準 9 10 14 14" xfId="32973" xr:uid="{00000000-0005-0000-0000-00006C870000}"/>
    <cellStyle name="標準 9 10 14 15" xfId="35061" xr:uid="{00000000-0005-0000-0000-00006D870000}"/>
    <cellStyle name="標準 9 10 14 16" xfId="37149" xr:uid="{00000000-0005-0000-0000-00006E870000}"/>
    <cellStyle name="標準 9 10 14 17" xfId="39237" xr:uid="{00000000-0005-0000-0000-00006F870000}"/>
    <cellStyle name="標準 9 10 14 18" xfId="41397" xr:uid="{00000000-0005-0000-0000-000070870000}"/>
    <cellStyle name="標準 9 10 14 2" xfId="8421" xr:uid="{00000000-0005-0000-0000-000071870000}"/>
    <cellStyle name="標準 9 10 14 3" xfId="10437" xr:uid="{00000000-0005-0000-0000-000072870000}"/>
    <cellStyle name="標準 9 10 14 4" xfId="12453" xr:uid="{00000000-0005-0000-0000-000073870000}"/>
    <cellStyle name="標準 9 10 14 5" xfId="14469" xr:uid="{00000000-0005-0000-0000-000074870000}"/>
    <cellStyle name="標準 9 10 14 6" xfId="16485" xr:uid="{00000000-0005-0000-0000-000075870000}"/>
    <cellStyle name="標準 9 10 14 7" xfId="18501" xr:uid="{00000000-0005-0000-0000-000076870000}"/>
    <cellStyle name="標準 9 10 14 8" xfId="20517" xr:uid="{00000000-0005-0000-0000-000077870000}"/>
    <cellStyle name="標準 9 10 14 9" xfId="22533" xr:uid="{00000000-0005-0000-0000-000078870000}"/>
    <cellStyle name="標準 9 10 15" xfId="4497" xr:uid="{00000000-0005-0000-0000-000079870000}"/>
    <cellStyle name="標準 9 10 15 10" xfId="39309" xr:uid="{00000000-0005-0000-0000-00007A870000}"/>
    <cellStyle name="標準 9 10 15 11" xfId="41469" xr:uid="{00000000-0005-0000-0000-00007B870000}"/>
    <cellStyle name="標準 9 10 15 2" xfId="22605" xr:uid="{00000000-0005-0000-0000-00007C870000}"/>
    <cellStyle name="標準 9 10 15 3" xfId="24693" xr:uid="{00000000-0005-0000-0000-00007D870000}"/>
    <cellStyle name="標準 9 10 15 4" xfId="26781" xr:uid="{00000000-0005-0000-0000-00007E870000}"/>
    <cellStyle name="標準 9 10 15 5" xfId="28869" xr:uid="{00000000-0005-0000-0000-00007F870000}"/>
    <cellStyle name="標準 9 10 15 6" xfId="30957" xr:uid="{00000000-0005-0000-0000-000080870000}"/>
    <cellStyle name="標準 9 10 15 7" xfId="33045" xr:uid="{00000000-0005-0000-0000-000081870000}"/>
    <cellStyle name="標準 9 10 15 8" xfId="35133" xr:uid="{00000000-0005-0000-0000-000082870000}"/>
    <cellStyle name="標準 9 10 15 9" xfId="37221" xr:uid="{00000000-0005-0000-0000-000083870000}"/>
    <cellStyle name="標準 9 10 16" xfId="6513" xr:uid="{00000000-0005-0000-0000-000084870000}"/>
    <cellStyle name="標準 9 10 16 2" xfId="39381" xr:uid="{00000000-0005-0000-0000-000085870000}"/>
    <cellStyle name="標準 9 10 16 3" xfId="41541" xr:uid="{00000000-0005-0000-0000-000086870000}"/>
    <cellStyle name="標準 9 10 17" xfId="8529" xr:uid="{00000000-0005-0000-0000-000087870000}"/>
    <cellStyle name="標準 9 10 17 2" xfId="41613" xr:uid="{00000000-0005-0000-0000-000088870000}"/>
    <cellStyle name="標準 9 10 18" xfId="10545" xr:uid="{00000000-0005-0000-0000-000089870000}"/>
    <cellStyle name="標準 9 10 19" xfId="12561" xr:uid="{00000000-0005-0000-0000-00008A870000}"/>
    <cellStyle name="標準 9 10 2" xfId="1094" xr:uid="{00000000-0005-0000-0000-00008B870000}"/>
    <cellStyle name="標準 9 10 2 10" xfId="6585" xr:uid="{00000000-0005-0000-0000-00008C870000}"/>
    <cellStyle name="標準 9 10 2 11" xfId="8601" xr:uid="{00000000-0005-0000-0000-00008D870000}"/>
    <cellStyle name="標準 9 10 2 12" xfId="10617" xr:uid="{00000000-0005-0000-0000-00008E870000}"/>
    <cellStyle name="標準 9 10 2 13" xfId="12633" xr:uid="{00000000-0005-0000-0000-00008F870000}"/>
    <cellStyle name="標準 9 10 2 14" xfId="14649" xr:uid="{00000000-0005-0000-0000-000090870000}"/>
    <cellStyle name="標準 9 10 2 15" xfId="16665" xr:uid="{00000000-0005-0000-0000-000091870000}"/>
    <cellStyle name="標準 9 10 2 16" xfId="18681" xr:uid="{00000000-0005-0000-0000-000092870000}"/>
    <cellStyle name="標準 9 10 2 17" xfId="20697" xr:uid="{00000000-0005-0000-0000-000093870000}"/>
    <cellStyle name="標準 9 10 2 18" xfId="22785" xr:uid="{00000000-0005-0000-0000-000094870000}"/>
    <cellStyle name="標準 9 10 2 19" xfId="24873" xr:uid="{00000000-0005-0000-0000-000095870000}"/>
    <cellStyle name="標準 9 10 2 2" xfId="3489" xr:uid="{00000000-0005-0000-0000-000096870000}"/>
    <cellStyle name="標準 9 10 2 2 10" xfId="21561" xr:uid="{00000000-0005-0000-0000-000097870000}"/>
    <cellStyle name="標準 9 10 2 2 11" xfId="23649" xr:uid="{00000000-0005-0000-0000-000098870000}"/>
    <cellStyle name="標準 9 10 2 2 12" xfId="25737" xr:uid="{00000000-0005-0000-0000-000099870000}"/>
    <cellStyle name="標準 9 10 2 2 13" xfId="27825" xr:uid="{00000000-0005-0000-0000-00009A870000}"/>
    <cellStyle name="標準 9 10 2 2 14" xfId="29913" xr:uid="{00000000-0005-0000-0000-00009B870000}"/>
    <cellStyle name="標準 9 10 2 2 15" xfId="32001" xr:uid="{00000000-0005-0000-0000-00009C870000}"/>
    <cellStyle name="標準 9 10 2 2 16" xfId="34089" xr:uid="{00000000-0005-0000-0000-00009D870000}"/>
    <cellStyle name="標準 9 10 2 2 17" xfId="36177" xr:uid="{00000000-0005-0000-0000-00009E870000}"/>
    <cellStyle name="標準 9 10 2 2 18" xfId="38265" xr:uid="{00000000-0005-0000-0000-00009F870000}"/>
    <cellStyle name="標準 9 10 2 2 19" xfId="40425" xr:uid="{00000000-0005-0000-0000-0000A0870000}"/>
    <cellStyle name="標準 9 10 2 2 2" xfId="5433" xr:uid="{00000000-0005-0000-0000-0000A1870000}"/>
    <cellStyle name="標準 9 10 2 2 3" xfId="7449" xr:uid="{00000000-0005-0000-0000-0000A2870000}"/>
    <cellStyle name="標準 9 10 2 2 4" xfId="9465" xr:uid="{00000000-0005-0000-0000-0000A3870000}"/>
    <cellStyle name="標準 9 10 2 2 5" xfId="11481" xr:uid="{00000000-0005-0000-0000-0000A4870000}"/>
    <cellStyle name="標準 9 10 2 2 6" xfId="13497" xr:uid="{00000000-0005-0000-0000-0000A5870000}"/>
    <cellStyle name="標準 9 10 2 2 7" xfId="15513" xr:uid="{00000000-0005-0000-0000-0000A6870000}"/>
    <cellStyle name="標準 9 10 2 2 8" xfId="17529" xr:uid="{00000000-0005-0000-0000-0000A7870000}"/>
    <cellStyle name="標準 9 10 2 2 9" xfId="19545" xr:uid="{00000000-0005-0000-0000-0000A8870000}"/>
    <cellStyle name="標準 9 10 2 20" xfId="26961" xr:uid="{00000000-0005-0000-0000-0000A9870000}"/>
    <cellStyle name="標準 9 10 2 21" xfId="29049" xr:uid="{00000000-0005-0000-0000-0000AA870000}"/>
    <cellStyle name="標準 9 10 2 22" xfId="31137" xr:uid="{00000000-0005-0000-0000-0000AB870000}"/>
    <cellStyle name="標準 9 10 2 23" xfId="33225" xr:uid="{00000000-0005-0000-0000-0000AC870000}"/>
    <cellStyle name="標準 9 10 2 24" xfId="35313" xr:uid="{00000000-0005-0000-0000-0000AD870000}"/>
    <cellStyle name="標準 9 10 2 25" xfId="37401" xr:uid="{00000000-0005-0000-0000-0000AE870000}"/>
    <cellStyle name="標準 9 10 2 26" xfId="39561" xr:uid="{00000000-0005-0000-0000-0000AF870000}"/>
    <cellStyle name="標準 9 10 2 27" xfId="2841" xr:uid="{00000000-0005-0000-0000-0000B0870000}"/>
    <cellStyle name="標準 9 10 2 3" xfId="3669" xr:uid="{00000000-0005-0000-0000-0000B1870000}"/>
    <cellStyle name="標準 9 10 2 3 10" xfId="21741" xr:uid="{00000000-0005-0000-0000-0000B2870000}"/>
    <cellStyle name="標準 9 10 2 3 11" xfId="23829" xr:uid="{00000000-0005-0000-0000-0000B3870000}"/>
    <cellStyle name="標準 9 10 2 3 12" xfId="25917" xr:uid="{00000000-0005-0000-0000-0000B4870000}"/>
    <cellStyle name="標準 9 10 2 3 13" xfId="28005" xr:uid="{00000000-0005-0000-0000-0000B5870000}"/>
    <cellStyle name="標準 9 10 2 3 14" xfId="30093" xr:uid="{00000000-0005-0000-0000-0000B6870000}"/>
    <cellStyle name="標準 9 10 2 3 15" xfId="32181" xr:uid="{00000000-0005-0000-0000-0000B7870000}"/>
    <cellStyle name="標準 9 10 2 3 16" xfId="34269" xr:uid="{00000000-0005-0000-0000-0000B8870000}"/>
    <cellStyle name="標準 9 10 2 3 17" xfId="36357" xr:uid="{00000000-0005-0000-0000-0000B9870000}"/>
    <cellStyle name="標準 9 10 2 3 18" xfId="38445" xr:uid="{00000000-0005-0000-0000-0000BA870000}"/>
    <cellStyle name="標準 9 10 2 3 19" xfId="40605" xr:uid="{00000000-0005-0000-0000-0000BB870000}"/>
    <cellStyle name="標準 9 10 2 3 2" xfId="5613" xr:uid="{00000000-0005-0000-0000-0000BC870000}"/>
    <cellStyle name="標準 9 10 2 3 3" xfId="7629" xr:uid="{00000000-0005-0000-0000-0000BD870000}"/>
    <cellStyle name="標準 9 10 2 3 4" xfId="9645" xr:uid="{00000000-0005-0000-0000-0000BE870000}"/>
    <cellStyle name="標準 9 10 2 3 5" xfId="11661" xr:uid="{00000000-0005-0000-0000-0000BF870000}"/>
    <cellStyle name="標準 9 10 2 3 6" xfId="13677" xr:uid="{00000000-0005-0000-0000-0000C0870000}"/>
    <cellStyle name="標準 9 10 2 3 7" xfId="15693" xr:uid="{00000000-0005-0000-0000-0000C1870000}"/>
    <cellStyle name="標準 9 10 2 3 8" xfId="17709" xr:uid="{00000000-0005-0000-0000-0000C2870000}"/>
    <cellStyle name="標準 9 10 2 3 9" xfId="19725" xr:uid="{00000000-0005-0000-0000-0000C3870000}"/>
    <cellStyle name="標準 9 10 2 4" xfId="3849" xr:uid="{00000000-0005-0000-0000-0000C4870000}"/>
    <cellStyle name="標準 9 10 2 4 10" xfId="21921" xr:uid="{00000000-0005-0000-0000-0000C5870000}"/>
    <cellStyle name="標準 9 10 2 4 11" xfId="24009" xr:uid="{00000000-0005-0000-0000-0000C6870000}"/>
    <cellStyle name="標準 9 10 2 4 12" xfId="26097" xr:uid="{00000000-0005-0000-0000-0000C7870000}"/>
    <cellStyle name="標準 9 10 2 4 13" xfId="28185" xr:uid="{00000000-0005-0000-0000-0000C8870000}"/>
    <cellStyle name="標準 9 10 2 4 14" xfId="30273" xr:uid="{00000000-0005-0000-0000-0000C9870000}"/>
    <cellStyle name="標準 9 10 2 4 15" xfId="32361" xr:uid="{00000000-0005-0000-0000-0000CA870000}"/>
    <cellStyle name="標準 9 10 2 4 16" xfId="34449" xr:uid="{00000000-0005-0000-0000-0000CB870000}"/>
    <cellStyle name="標準 9 10 2 4 17" xfId="36537" xr:uid="{00000000-0005-0000-0000-0000CC870000}"/>
    <cellStyle name="標準 9 10 2 4 18" xfId="38625" xr:uid="{00000000-0005-0000-0000-0000CD870000}"/>
    <cellStyle name="標準 9 10 2 4 19" xfId="40785" xr:uid="{00000000-0005-0000-0000-0000CE870000}"/>
    <cellStyle name="標準 9 10 2 4 2" xfId="5793" xr:uid="{00000000-0005-0000-0000-0000CF870000}"/>
    <cellStyle name="標準 9 10 2 4 3" xfId="7809" xr:uid="{00000000-0005-0000-0000-0000D0870000}"/>
    <cellStyle name="標準 9 10 2 4 4" xfId="9825" xr:uid="{00000000-0005-0000-0000-0000D1870000}"/>
    <cellStyle name="標準 9 10 2 4 5" xfId="11841" xr:uid="{00000000-0005-0000-0000-0000D2870000}"/>
    <cellStyle name="標準 9 10 2 4 6" xfId="13857" xr:uid="{00000000-0005-0000-0000-0000D3870000}"/>
    <cellStyle name="標準 9 10 2 4 7" xfId="15873" xr:uid="{00000000-0005-0000-0000-0000D4870000}"/>
    <cellStyle name="標準 9 10 2 4 8" xfId="17889" xr:uid="{00000000-0005-0000-0000-0000D5870000}"/>
    <cellStyle name="標準 9 10 2 4 9" xfId="19905" xr:uid="{00000000-0005-0000-0000-0000D6870000}"/>
    <cellStyle name="標準 9 10 2 5" xfId="4029" xr:uid="{00000000-0005-0000-0000-0000D7870000}"/>
    <cellStyle name="標準 9 10 2 5 10" xfId="22101" xr:uid="{00000000-0005-0000-0000-0000D8870000}"/>
    <cellStyle name="標準 9 10 2 5 11" xfId="24189" xr:uid="{00000000-0005-0000-0000-0000D9870000}"/>
    <cellStyle name="標準 9 10 2 5 12" xfId="26277" xr:uid="{00000000-0005-0000-0000-0000DA870000}"/>
    <cellStyle name="標準 9 10 2 5 13" xfId="28365" xr:uid="{00000000-0005-0000-0000-0000DB870000}"/>
    <cellStyle name="標準 9 10 2 5 14" xfId="30453" xr:uid="{00000000-0005-0000-0000-0000DC870000}"/>
    <cellStyle name="標準 9 10 2 5 15" xfId="32541" xr:uid="{00000000-0005-0000-0000-0000DD870000}"/>
    <cellStyle name="標準 9 10 2 5 16" xfId="34629" xr:uid="{00000000-0005-0000-0000-0000DE870000}"/>
    <cellStyle name="標準 9 10 2 5 17" xfId="36717" xr:uid="{00000000-0005-0000-0000-0000DF870000}"/>
    <cellStyle name="標準 9 10 2 5 18" xfId="38805" xr:uid="{00000000-0005-0000-0000-0000E0870000}"/>
    <cellStyle name="標準 9 10 2 5 19" xfId="40965" xr:uid="{00000000-0005-0000-0000-0000E1870000}"/>
    <cellStyle name="標準 9 10 2 5 2" xfId="5973" xr:uid="{00000000-0005-0000-0000-0000E2870000}"/>
    <cellStyle name="標準 9 10 2 5 3" xfId="7989" xr:uid="{00000000-0005-0000-0000-0000E3870000}"/>
    <cellStyle name="標準 9 10 2 5 4" xfId="10005" xr:uid="{00000000-0005-0000-0000-0000E4870000}"/>
    <cellStyle name="標準 9 10 2 5 5" xfId="12021" xr:uid="{00000000-0005-0000-0000-0000E5870000}"/>
    <cellStyle name="標準 9 10 2 5 6" xfId="14037" xr:uid="{00000000-0005-0000-0000-0000E6870000}"/>
    <cellStyle name="標準 9 10 2 5 7" xfId="16053" xr:uid="{00000000-0005-0000-0000-0000E7870000}"/>
    <cellStyle name="標準 9 10 2 5 8" xfId="18069" xr:uid="{00000000-0005-0000-0000-0000E8870000}"/>
    <cellStyle name="標準 9 10 2 5 9" xfId="20085" xr:uid="{00000000-0005-0000-0000-0000E9870000}"/>
    <cellStyle name="標準 9 10 2 6" xfId="4209" xr:uid="{00000000-0005-0000-0000-0000EA870000}"/>
    <cellStyle name="標準 9 10 2 6 10" xfId="22281" xr:uid="{00000000-0005-0000-0000-0000EB870000}"/>
    <cellStyle name="標準 9 10 2 6 11" xfId="24369" xr:uid="{00000000-0005-0000-0000-0000EC870000}"/>
    <cellStyle name="標準 9 10 2 6 12" xfId="26457" xr:uid="{00000000-0005-0000-0000-0000ED870000}"/>
    <cellStyle name="標準 9 10 2 6 13" xfId="28545" xr:uid="{00000000-0005-0000-0000-0000EE870000}"/>
    <cellStyle name="標準 9 10 2 6 14" xfId="30633" xr:uid="{00000000-0005-0000-0000-0000EF870000}"/>
    <cellStyle name="標準 9 10 2 6 15" xfId="32721" xr:uid="{00000000-0005-0000-0000-0000F0870000}"/>
    <cellStyle name="標準 9 10 2 6 16" xfId="34809" xr:uid="{00000000-0005-0000-0000-0000F1870000}"/>
    <cellStyle name="標準 9 10 2 6 17" xfId="36897" xr:uid="{00000000-0005-0000-0000-0000F2870000}"/>
    <cellStyle name="標準 9 10 2 6 18" xfId="38985" xr:uid="{00000000-0005-0000-0000-0000F3870000}"/>
    <cellStyle name="標準 9 10 2 6 19" xfId="41145" xr:uid="{00000000-0005-0000-0000-0000F4870000}"/>
    <cellStyle name="標準 9 10 2 6 2" xfId="6153" xr:uid="{00000000-0005-0000-0000-0000F5870000}"/>
    <cellStyle name="標準 9 10 2 6 3" xfId="8169" xr:uid="{00000000-0005-0000-0000-0000F6870000}"/>
    <cellStyle name="標準 9 10 2 6 4" xfId="10185" xr:uid="{00000000-0005-0000-0000-0000F7870000}"/>
    <cellStyle name="標準 9 10 2 6 5" xfId="12201" xr:uid="{00000000-0005-0000-0000-0000F8870000}"/>
    <cellStyle name="標準 9 10 2 6 6" xfId="14217" xr:uid="{00000000-0005-0000-0000-0000F9870000}"/>
    <cellStyle name="標準 9 10 2 6 7" xfId="16233" xr:uid="{00000000-0005-0000-0000-0000FA870000}"/>
    <cellStyle name="標準 9 10 2 6 8" xfId="18249" xr:uid="{00000000-0005-0000-0000-0000FB870000}"/>
    <cellStyle name="標準 9 10 2 6 9" xfId="20265" xr:uid="{00000000-0005-0000-0000-0000FC870000}"/>
    <cellStyle name="標準 9 10 2 7" xfId="4389" xr:uid="{00000000-0005-0000-0000-0000FD870000}"/>
    <cellStyle name="標準 9 10 2 7 10" xfId="22461" xr:uid="{00000000-0005-0000-0000-0000FE870000}"/>
    <cellStyle name="標準 9 10 2 7 11" xfId="24549" xr:uid="{00000000-0005-0000-0000-0000FF870000}"/>
    <cellStyle name="標準 9 10 2 7 12" xfId="26637" xr:uid="{00000000-0005-0000-0000-000000880000}"/>
    <cellStyle name="標準 9 10 2 7 13" xfId="28725" xr:uid="{00000000-0005-0000-0000-000001880000}"/>
    <cellStyle name="標準 9 10 2 7 14" xfId="30813" xr:uid="{00000000-0005-0000-0000-000002880000}"/>
    <cellStyle name="標準 9 10 2 7 15" xfId="32901" xr:uid="{00000000-0005-0000-0000-000003880000}"/>
    <cellStyle name="標準 9 10 2 7 16" xfId="34989" xr:uid="{00000000-0005-0000-0000-000004880000}"/>
    <cellStyle name="標準 9 10 2 7 17" xfId="37077" xr:uid="{00000000-0005-0000-0000-000005880000}"/>
    <cellStyle name="標準 9 10 2 7 18" xfId="39165" xr:uid="{00000000-0005-0000-0000-000006880000}"/>
    <cellStyle name="標準 9 10 2 7 19" xfId="41325" xr:uid="{00000000-0005-0000-0000-000007880000}"/>
    <cellStyle name="標準 9 10 2 7 2" xfId="6333" xr:uid="{00000000-0005-0000-0000-000008880000}"/>
    <cellStyle name="標準 9 10 2 7 3" xfId="8349" xr:uid="{00000000-0005-0000-0000-000009880000}"/>
    <cellStyle name="標準 9 10 2 7 4" xfId="10365" xr:uid="{00000000-0005-0000-0000-00000A880000}"/>
    <cellStyle name="標準 9 10 2 7 5" xfId="12381" xr:uid="{00000000-0005-0000-0000-00000B880000}"/>
    <cellStyle name="標準 9 10 2 7 6" xfId="14397" xr:uid="{00000000-0005-0000-0000-00000C880000}"/>
    <cellStyle name="標準 9 10 2 7 7" xfId="16413" xr:uid="{00000000-0005-0000-0000-00000D880000}"/>
    <cellStyle name="標準 9 10 2 7 8" xfId="18429" xr:uid="{00000000-0005-0000-0000-00000E880000}"/>
    <cellStyle name="標準 9 10 2 7 9" xfId="20445" xr:uid="{00000000-0005-0000-0000-00000F880000}"/>
    <cellStyle name="標準 9 10 2 8" xfId="4821" xr:uid="{00000000-0005-0000-0000-000010880000}"/>
    <cellStyle name="標準 9 10 2 8 10" xfId="23037" xr:uid="{00000000-0005-0000-0000-000011880000}"/>
    <cellStyle name="標準 9 10 2 8 11" xfId="25125" xr:uid="{00000000-0005-0000-0000-000012880000}"/>
    <cellStyle name="標準 9 10 2 8 12" xfId="27213" xr:uid="{00000000-0005-0000-0000-000013880000}"/>
    <cellStyle name="標準 9 10 2 8 13" xfId="29301" xr:uid="{00000000-0005-0000-0000-000014880000}"/>
    <cellStyle name="標準 9 10 2 8 14" xfId="31389" xr:uid="{00000000-0005-0000-0000-000015880000}"/>
    <cellStyle name="標準 9 10 2 8 15" xfId="33477" xr:uid="{00000000-0005-0000-0000-000016880000}"/>
    <cellStyle name="標準 9 10 2 8 16" xfId="35565" xr:uid="{00000000-0005-0000-0000-000017880000}"/>
    <cellStyle name="標準 9 10 2 8 17" xfId="37653" xr:uid="{00000000-0005-0000-0000-000018880000}"/>
    <cellStyle name="標準 9 10 2 8 18" xfId="39813" xr:uid="{00000000-0005-0000-0000-000019880000}"/>
    <cellStyle name="標準 9 10 2 8 2" xfId="6837" xr:uid="{00000000-0005-0000-0000-00001A880000}"/>
    <cellStyle name="標準 9 10 2 8 3" xfId="8853" xr:uid="{00000000-0005-0000-0000-00001B880000}"/>
    <cellStyle name="標準 9 10 2 8 4" xfId="10869" xr:uid="{00000000-0005-0000-0000-00001C880000}"/>
    <cellStyle name="標準 9 10 2 8 5" xfId="12885" xr:uid="{00000000-0005-0000-0000-00001D880000}"/>
    <cellStyle name="標準 9 10 2 8 6" xfId="14901" xr:uid="{00000000-0005-0000-0000-00001E880000}"/>
    <cellStyle name="標準 9 10 2 8 7" xfId="16917" xr:uid="{00000000-0005-0000-0000-00001F880000}"/>
    <cellStyle name="標準 9 10 2 8 8" xfId="18933" xr:uid="{00000000-0005-0000-0000-000020880000}"/>
    <cellStyle name="標準 9 10 2 8 9" xfId="20949" xr:uid="{00000000-0005-0000-0000-000021880000}"/>
    <cellStyle name="標準 9 10 2 9" xfId="4569" xr:uid="{00000000-0005-0000-0000-000022880000}"/>
    <cellStyle name="標準 9 10 20" xfId="14577" xr:uid="{00000000-0005-0000-0000-000023880000}"/>
    <cellStyle name="標準 9 10 21" xfId="16593" xr:uid="{00000000-0005-0000-0000-000024880000}"/>
    <cellStyle name="標準 9 10 22" xfId="18609" xr:uid="{00000000-0005-0000-0000-000025880000}"/>
    <cellStyle name="標準 9 10 23" xfId="20625" xr:uid="{00000000-0005-0000-0000-000026880000}"/>
    <cellStyle name="標準 9 10 24" xfId="22713" xr:uid="{00000000-0005-0000-0000-000027880000}"/>
    <cellStyle name="標準 9 10 25" xfId="24801" xr:uid="{00000000-0005-0000-0000-000028880000}"/>
    <cellStyle name="標準 9 10 26" xfId="26889" xr:uid="{00000000-0005-0000-0000-000029880000}"/>
    <cellStyle name="標準 9 10 27" xfId="28977" xr:uid="{00000000-0005-0000-0000-00002A880000}"/>
    <cellStyle name="標準 9 10 28" xfId="31065" xr:uid="{00000000-0005-0000-0000-00002B880000}"/>
    <cellStyle name="標準 9 10 29" xfId="33153" xr:uid="{00000000-0005-0000-0000-00002C880000}"/>
    <cellStyle name="標準 9 10 3" xfId="1224" xr:uid="{00000000-0005-0000-0000-00002D880000}"/>
    <cellStyle name="標準 9 10 3 10" xfId="20770" xr:uid="{00000000-0005-0000-0000-00002E880000}"/>
    <cellStyle name="標準 9 10 3 11" xfId="22858" xr:uid="{00000000-0005-0000-0000-00002F880000}"/>
    <cellStyle name="標準 9 10 3 12" xfId="24946" xr:uid="{00000000-0005-0000-0000-000030880000}"/>
    <cellStyle name="標準 9 10 3 13" xfId="27034" xr:uid="{00000000-0005-0000-0000-000031880000}"/>
    <cellStyle name="標準 9 10 3 14" xfId="29122" xr:uid="{00000000-0005-0000-0000-000032880000}"/>
    <cellStyle name="標準 9 10 3 15" xfId="31210" xr:uid="{00000000-0005-0000-0000-000033880000}"/>
    <cellStyle name="標準 9 10 3 16" xfId="33298" xr:uid="{00000000-0005-0000-0000-000034880000}"/>
    <cellStyle name="標準 9 10 3 17" xfId="35386" xr:uid="{00000000-0005-0000-0000-000035880000}"/>
    <cellStyle name="標準 9 10 3 18" xfId="37474" xr:uid="{00000000-0005-0000-0000-000036880000}"/>
    <cellStyle name="標準 9 10 3 19" xfId="39634" xr:uid="{00000000-0005-0000-0000-000037880000}"/>
    <cellStyle name="標準 9 10 3 2" xfId="4642" xr:uid="{00000000-0005-0000-0000-000038880000}"/>
    <cellStyle name="標準 9 10 3 20" xfId="2913" xr:uid="{00000000-0005-0000-0000-000039880000}"/>
    <cellStyle name="標準 9 10 3 3" xfId="6658" xr:uid="{00000000-0005-0000-0000-00003A880000}"/>
    <cellStyle name="標準 9 10 3 4" xfId="8674" xr:uid="{00000000-0005-0000-0000-00003B880000}"/>
    <cellStyle name="標準 9 10 3 5" xfId="10690" xr:uid="{00000000-0005-0000-0000-00003C880000}"/>
    <cellStyle name="標準 9 10 3 6" xfId="12706" xr:uid="{00000000-0005-0000-0000-00003D880000}"/>
    <cellStyle name="標準 9 10 3 7" xfId="14722" xr:uid="{00000000-0005-0000-0000-00003E880000}"/>
    <cellStyle name="標準 9 10 3 8" xfId="16738" xr:uid="{00000000-0005-0000-0000-00003F880000}"/>
    <cellStyle name="標準 9 10 3 9" xfId="18754" xr:uid="{00000000-0005-0000-0000-000040880000}"/>
    <cellStyle name="標準 9 10 30" xfId="35241" xr:uid="{00000000-0005-0000-0000-000041880000}"/>
    <cellStyle name="標準 9 10 31" xfId="37329" xr:uid="{00000000-0005-0000-0000-000042880000}"/>
    <cellStyle name="標準 9 10 32" xfId="39489" xr:uid="{00000000-0005-0000-0000-000043880000}"/>
    <cellStyle name="標準 9 10 33" xfId="2625" xr:uid="{00000000-0005-0000-0000-000044880000}"/>
    <cellStyle name="標準 9 10 34" xfId="41714" xr:uid="{00000000-0005-0000-0000-000045880000}"/>
    <cellStyle name="標準 9 10 35" xfId="41844" xr:uid="{00000000-0005-0000-0000-000046880000}"/>
    <cellStyle name="標準 9 10 36" xfId="41974" xr:uid="{00000000-0005-0000-0000-000047880000}"/>
    <cellStyle name="標準 9 10 37" xfId="42104" xr:uid="{00000000-0005-0000-0000-000048880000}"/>
    <cellStyle name="標準 9 10 38" xfId="42234" xr:uid="{00000000-0005-0000-0000-000049880000}"/>
    <cellStyle name="標準 9 10 39" xfId="42364" xr:uid="{00000000-0005-0000-0000-00004A880000}"/>
    <cellStyle name="標準 9 10 4" xfId="1354" xr:uid="{00000000-0005-0000-0000-00004B880000}"/>
    <cellStyle name="標準 9 10 4 10" xfId="21093" xr:uid="{00000000-0005-0000-0000-00004C880000}"/>
    <cellStyle name="標準 9 10 4 11" xfId="23181" xr:uid="{00000000-0005-0000-0000-00004D880000}"/>
    <cellStyle name="標準 9 10 4 12" xfId="25269" xr:uid="{00000000-0005-0000-0000-00004E880000}"/>
    <cellStyle name="標準 9 10 4 13" xfId="27357" xr:uid="{00000000-0005-0000-0000-00004F880000}"/>
    <cellStyle name="標準 9 10 4 14" xfId="29445" xr:uid="{00000000-0005-0000-0000-000050880000}"/>
    <cellStyle name="標準 9 10 4 15" xfId="31533" xr:uid="{00000000-0005-0000-0000-000051880000}"/>
    <cellStyle name="標準 9 10 4 16" xfId="33621" xr:uid="{00000000-0005-0000-0000-000052880000}"/>
    <cellStyle name="標準 9 10 4 17" xfId="35709" xr:uid="{00000000-0005-0000-0000-000053880000}"/>
    <cellStyle name="標準 9 10 4 18" xfId="37797" xr:uid="{00000000-0005-0000-0000-000054880000}"/>
    <cellStyle name="標準 9 10 4 19" xfId="39957" xr:uid="{00000000-0005-0000-0000-000055880000}"/>
    <cellStyle name="標準 9 10 4 2" xfId="4965" xr:uid="{00000000-0005-0000-0000-000056880000}"/>
    <cellStyle name="標準 9 10 4 20" xfId="3021" xr:uid="{00000000-0005-0000-0000-000057880000}"/>
    <cellStyle name="標準 9 10 4 3" xfId="6981" xr:uid="{00000000-0005-0000-0000-000058880000}"/>
    <cellStyle name="標準 9 10 4 4" xfId="8997" xr:uid="{00000000-0005-0000-0000-000059880000}"/>
    <cellStyle name="標準 9 10 4 5" xfId="11013" xr:uid="{00000000-0005-0000-0000-00005A880000}"/>
    <cellStyle name="標準 9 10 4 6" xfId="13029" xr:uid="{00000000-0005-0000-0000-00005B880000}"/>
    <cellStyle name="標準 9 10 4 7" xfId="15045" xr:uid="{00000000-0005-0000-0000-00005C880000}"/>
    <cellStyle name="標準 9 10 4 8" xfId="17061" xr:uid="{00000000-0005-0000-0000-00005D880000}"/>
    <cellStyle name="標準 9 10 4 9" xfId="19077" xr:uid="{00000000-0005-0000-0000-00005E880000}"/>
    <cellStyle name="標準 9 10 40" xfId="42494" xr:uid="{00000000-0005-0000-0000-00005F880000}"/>
    <cellStyle name="標準 9 10 41" xfId="42624" xr:uid="{00000000-0005-0000-0000-000060880000}"/>
    <cellStyle name="標準 9 10 42" xfId="42754" xr:uid="{00000000-0005-0000-0000-000061880000}"/>
    <cellStyle name="標準 9 10 43" xfId="42884" xr:uid="{00000000-0005-0000-0000-000062880000}"/>
    <cellStyle name="標準 9 10 44" xfId="43014" xr:uid="{00000000-0005-0000-0000-000063880000}"/>
    <cellStyle name="標準 9 10 45" xfId="43144" xr:uid="{00000000-0005-0000-0000-000064880000}"/>
    <cellStyle name="標準 9 10 46" xfId="43274" xr:uid="{00000000-0005-0000-0000-000065880000}"/>
    <cellStyle name="標準 9 10 47" xfId="43404" xr:uid="{00000000-0005-0000-0000-000066880000}"/>
    <cellStyle name="標準 9 10 48" xfId="43534" xr:uid="{00000000-0005-0000-0000-000067880000}"/>
    <cellStyle name="標準 9 10 49" xfId="43664" xr:uid="{00000000-0005-0000-0000-000068880000}"/>
    <cellStyle name="標準 9 10 5" xfId="1484" xr:uid="{00000000-0005-0000-0000-000069880000}"/>
    <cellStyle name="標準 9 10 5 10" xfId="21201" xr:uid="{00000000-0005-0000-0000-00006A880000}"/>
    <cellStyle name="標準 9 10 5 11" xfId="23289" xr:uid="{00000000-0005-0000-0000-00006B880000}"/>
    <cellStyle name="標準 9 10 5 12" xfId="25377" xr:uid="{00000000-0005-0000-0000-00006C880000}"/>
    <cellStyle name="標準 9 10 5 13" xfId="27465" xr:uid="{00000000-0005-0000-0000-00006D880000}"/>
    <cellStyle name="標準 9 10 5 14" xfId="29553" xr:uid="{00000000-0005-0000-0000-00006E880000}"/>
    <cellStyle name="標準 9 10 5 15" xfId="31641" xr:uid="{00000000-0005-0000-0000-00006F880000}"/>
    <cellStyle name="標準 9 10 5 16" xfId="33729" xr:uid="{00000000-0005-0000-0000-000070880000}"/>
    <cellStyle name="標準 9 10 5 17" xfId="35817" xr:uid="{00000000-0005-0000-0000-000071880000}"/>
    <cellStyle name="標準 9 10 5 18" xfId="37905" xr:uid="{00000000-0005-0000-0000-000072880000}"/>
    <cellStyle name="標準 9 10 5 19" xfId="40065" xr:uid="{00000000-0005-0000-0000-000073880000}"/>
    <cellStyle name="標準 9 10 5 2" xfId="5073" xr:uid="{00000000-0005-0000-0000-000074880000}"/>
    <cellStyle name="標準 9 10 5 20" xfId="3129" xr:uid="{00000000-0005-0000-0000-000075880000}"/>
    <cellStyle name="標準 9 10 5 3" xfId="7089" xr:uid="{00000000-0005-0000-0000-000076880000}"/>
    <cellStyle name="標準 9 10 5 4" xfId="9105" xr:uid="{00000000-0005-0000-0000-000077880000}"/>
    <cellStyle name="標準 9 10 5 5" xfId="11121" xr:uid="{00000000-0005-0000-0000-000078880000}"/>
    <cellStyle name="標準 9 10 5 6" xfId="13137" xr:uid="{00000000-0005-0000-0000-000079880000}"/>
    <cellStyle name="標準 9 10 5 7" xfId="15153" xr:uid="{00000000-0005-0000-0000-00007A880000}"/>
    <cellStyle name="標準 9 10 5 8" xfId="17169" xr:uid="{00000000-0005-0000-0000-00007B880000}"/>
    <cellStyle name="標準 9 10 5 9" xfId="19185" xr:uid="{00000000-0005-0000-0000-00007C880000}"/>
    <cellStyle name="標準 9 10 50" xfId="43794" xr:uid="{00000000-0005-0000-0000-00007D880000}"/>
    <cellStyle name="標準 9 10 51" xfId="43924" xr:uid="{00000000-0005-0000-0000-00007E880000}"/>
    <cellStyle name="標準 9 10 52" xfId="44054" xr:uid="{00000000-0005-0000-0000-00007F880000}"/>
    <cellStyle name="標準 9 10 53" xfId="44184" xr:uid="{00000000-0005-0000-0000-000080880000}"/>
    <cellStyle name="標準 9 10 54" xfId="44314" xr:uid="{00000000-0005-0000-0000-000081880000}"/>
    <cellStyle name="標準 9 10 55" xfId="44444" xr:uid="{00000000-0005-0000-0000-000082880000}"/>
    <cellStyle name="標準 9 10 56" xfId="44574" xr:uid="{00000000-0005-0000-0000-000083880000}"/>
    <cellStyle name="標準 9 10 57" xfId="44704" xr:uid="{00000000-0005-0000-0000-000084880000}"/>
    <cellStyle name="標準 9 10 58" xfId="44834" xr:uid="{00000000-0005-0000-0000-000085880000}"/>
    <cellStyle name="標準 9 10 59" xfId="44964" xr:uid="{00000000-0005-0000-0000-000086880000}"/>
    <cellStyle name="標準 9 10 6" xfId="1614" xr:uid="{00000000-0005-0000-0000-000087880000}"/>
    <cellStyle name="標準 9 10 6 10" xfId="21309" xr:uid="{00000000-0005-0000-0000-000088880000}"/>
    <cellStyle name="標準 9 10 6 11" xfId="23397" xr:uid="{00000000-0005-0000-0000-000089880000}"/>
    <cellStyle name="標準 9 10 6 12" xfId="25485" xr:uid="{00000000-0005-0000-0000-00008A880000}"/>
    <cellStyle name="標準 9 10 6 13" xfId="27573" xr:uid="{00000000-0005-0000-0000-00008B880000}"/>
    <cellStyle name="標準 9 10 6 14" xfId="29661" xr:uid="{00000000-0005-0000-0000-00008C880000}"/>
    <cellStyle name="標準 9 10 6 15" xfId="31749" xr:uid="{00000000-0005-0000-0000-00008D880000}"/>
    <cellStyle name="標準 9 10 6 16" xfId="33837" xr:uid="{00000000-0005-0000-0000-00008E880000}"/>
    <cellStyle name="標準 9 10 6 17" xfId="35925" xr:uid="{00000000-0005-0000-0000-00008F880000}"/>
    <cellStyle name="標準 9 10 6 18" xfId="38013" xr:uid="{00000000-0005-0000-0000-000090880000}"/>
    <cellStyle name="標準 9 10 6 19" xfId="40173" xr:uid="{00000000-0005-0000-0000-000091880000}"/>
    <cellStyle name="標準 9 10 6 2" xfId="5181" xr:uid="{00000000-0005-0000-0000-000092880000}"/>
    <cellStyle name="標準 9 10 6 20" xfId="3237" xr:uid="{00000000-0005-0000-0000-000093880000}"/>
    <cellStyle name="標準 9 10 6 3" xfId="7197" xr:uid="{00000000-0005-0000-0000-000094880000}"/>
    <cellStyle name="標準 9 10 6 4" xfId="9213" xr:uid="{00000000-0005-0000-0000-000095880000}"/>
    <cellStyle name="標準 9 10 6 5" xfId="11229" xr:uid="{00000000-0005-0000-0000-000096880000}"/>
    <cellStyle name="標準 9 10 6 6" xfId="13245" xr:uid="{00000000-0005-0000-0000-000097880000}"/>
    <cellStyle name="標準 9 10 6 7" xfId="15261" xr:uid="{00000000-0005-0000-0000-000098880000}"/>
    <cellStyle name="標準 9 10 6 8" xfId="17277" xr:uid="{00000000-0005-0000-0000-000099880000}"/>
    <cellStyle name="標準 9 10 6 9" xfId="19293" xr:uid="{00000000-0005-0000-0000-00009A880000}"/>
    <cellStyle name="標準 9 10 60" xfId="45094" xr:uid="{00000000-0005-0000-0000-00009B880000}"/>
    <cellStyle name="標準 9 10 61" xfId="45224" xr:uid="{00000000-0005-0000-0000-00009C880000}"/>
    <cellStyle name="標準 9 10 62" xfId="45354" xr:uid="{00000000-0005-0000-0000-00009D880000}"/>
    <cellStyle name="標準 9 10 63" xfId="45484" xr:uid="{00000000-0005-0000-0000-00009E880000}"/>
    <cellStyle name="標準 9 10 64" xfId="45614" xr:uid="{00000000-0005-0000-0000-00009F880000}"/>
    <cellStyle name="標準 9 10 65" xfId="45744" xr:uid="{00000000-0005-0000-0000-0000A0880000}"/>
    <cellStyle name="標準 9 10 66" xfId="45874" xr:uid="{00000000-0005-0000-0000-0000A1880000}"/>
    <cellStyle name="標準 9 10 67" xfId="46004" xr:uid="{00000000-0005-0000-0000-0000A2880000}"/>
    <cellStyle name="標準 9 10 7" xfId="1744" xr:uid="{00000000-0005-0000-0000-0000A3880000}"/>
    <cellStyle name="標準 9 10 7 10" xfId="21381" xr:uid="{00000000-0005-0000-0000-0000A4880000}"/>
    <cellStyle name="標準 9 10 7 11" xfId="23469" xr:uid="{00000000-0005-0000-0000-0000A5880000}"/>
    <cellStyle name="標準 9 10 7 12" xfId="25557" xr:uid="{00000000-0005-0000-0000-0000A6880000}"/>
    <cellStyle name="標準 9 10 7 13" xfId="27645" xr:uid="{00000000-0005-0000-0000-0000A7880000}"/>
    <cellStyle name="標準 9 10 7 14" xfId="29733" xr:uid="{00000000-0005-0000-0000-0000A8880000}"/>
    <cellStyle name="標準 9 10 7 15" xfId="31821" xr:uid="{00000000-0005-0000-0000-0000A9880000}"/>
    <cellStyle name="標準 9 10 7 16" xfId="33909" xr:uid="{00000000-0005-0000-0000-0000AA880000}"/>
    <cellStyle name="標準 9 10 7 17" xfId="35997" xr:uid="{00000000-0005-0000-0000-0000AB880000}"/>
    <cellStyle name="標準 9 10 7 18" xfId="38085" xr:uid="{00000000-0005-0000-0000-0000AC880000}"/>
    <cellStyle name="標準 9 10 7 19" xfId="40245" xr:uid="{00000000-0005-0000-0000-0000AD880000}"/>
    <cellStyle name="標準 9 10 7 2" xfId="5253" xr:uid="{00000000-0005-0000-0000-0000AE880000}"/>
    <cellStyle name="標準 9 10 7 20" xfId="3309" xr:uid="{00000000-0005-0000-0000-0000AF880000}"/>
    <cellStyle name="標準 9 10 7 3" xfId="7269" xr:uid="{00000000-0005-0000-0000-0000B0880000}"/>
    <cellStyle name="標準 9 10 7 4" xfId="9285" xr:uid="{00000000-0005-0000-0000-0000B1880000}"/>
    <cellStyle name="標準 9 10 7 5" xfId="11301" xr:uid="{00000000-0005-0000-0000-0000B2880000}"/>
    <cellStyle name="標準 9 10 7 6" xfId="13317" xr:uid="{00000000-0005-0000-0000-0000B3880000}"/>
    <cellStyle name="標準 9 10 7 7" xfId="15333" xr:uid="{00000000-0005-0000-0000-0000B4880000}"/>
    <cellStyle name="標準 9 10 7 8" xfId="17349" xr:uid="{00000000-0005-0000-0000-0000B5880000}"/>
    <cellStyle name="標準 9 10 7 9" xfId="19365" xr:uid="{00000000-0005-0000-0000-0000B6880000}"/>
    <cellStyle name="標準 9 10 8" xfId="1874" xr:uid="{00000000-0005-0000-0000-0000B7880000}"/>
    <cellStyle name="標準 9 10 8 10" xfId="21489" xr:uid="{00000000-0005-0000-0000-0000B8880000}"/>
    <cellStyle name="標準 9 10 8 11" xfId="23577" xr:uid="{00000000-0005-0000-0000-0000B9880000}"/>
    <cellStyle name="標準 9 10 8 12" xfId="25665" xr:uid="{00000000-0005-0000-0000-0000BA880000}"/>
    <cellStyle name="標準 9 10 8 13" xfId="27753" xr:uid="{00000000-0005-0000-0000-0000BB880000}"/>
    <cellStyle name="標準 9 10 8 14" xfId="29841" xr:uid="{00000000-0005-0000-0000-0000BC880000}"/>
    <cellStyle name="標準 9 10 8 15" xfId="31929" xr:uid="{00000000-0005-0000-0000-0000BD880000}"/>
    <cellStyle name="標準 9 10 8 16" xfId="34017" xr:uid="{00000000-0005-0000-0000-0000BE880000}"/>
    <cellStyle name="標準 9 10 8 17" xfId="36105" xr:uid="{00000000-0005-0000-0000-0000BF880000}"/>
    <cellStyle name="標準 9 10 8 18" xfId="38193" xr:uid="{00000000-0005-0000-0000-0000C0880000}"/>
    <cellStyle name="標準 9 10 8 19" xfId="40353" xr:uid="{00000000-0005-0000-0000-0000C1880000}"/>
    <cellStyle name="標準 9 10 8 2" xfId="5361" xr:uid="{00000000-0005-0000-0000-0000C2880000}"/>
    <cellStyle name="標準 9 10 8 20" xfId="3417" xr:uid="{00000000-0005-0000-0000-0000C3880000}"/>
    <cellStyle name="標準 9 10 8 3" xfId="7377" xr:uid="{00000000-0005-0000-0000-0000C4880000}"/>
    <cellStyle name="標準 9 10 8 4" xfId="9393" xr:uid="{00000000-0005-0000-0000-0000C5880000}"/>
    <cellStyle name="標準 9 10 8 5" xfId="11409" xr:uid="{00000000-0005-0000-0000-0000C6880000}"/>
    <cellStyle name="標準 9 10 8 6" xfId="13425" xr:uid="{00000000-0005-0000-0000-0000C7880000}"/>
    <cellStyle name="標準 9 10 8 7" xfId="15441" xr:uid="{00000000-0005-0000-0000-0000C8880000}"/>
    <cellStyle name="標準 9 10 8 8" xfId="17457" xr:uid="{00000000-0005-0000-0000-0000C9880000}"/>
    <cellStyle name="標準 9 10 8 9" xfId="19473" xr:uid="{00000000-0005-0000-0000-0000CA880000}"/>
    <cellStyle name="標準 9 10 9" xfId="2004" xr:uid="{00000000-0005-0000-0000-0000CB880000}"/>
    <cellStyle name="標準 9 10 9 10" xfId="21639" xr:uid="{00000000-0005-0000-0000-0000CC880000}"/>
    <cellStyle name="標準 9 10 9 11" xfId="23727" xr:uid="{00000000-0005-0000-0000-0000CD880000}"/>
    <cellStyle name="標準 9 10 9 12" xfId="25815" xr:uid="{00000000-0005-0000-0000-0000CE880000}"/>
    <cellStyle name="標準 9 10 9 13" xfId="27903" xr:uid="{00000000-0005-0000-0000-0000CF880000}"/>
    <cellStyle name="標準 9 10 9 14" xfId="29991" xr:uid="{00000000-0005-0000-0000-0000D0880000}"/>
    <cellStyle name="標準 9 10 9 15" xfId="32079" xr:uid="{00000000-0005-0000-0000-0000D1880000}"/>
    <cellStyle name="標準 9 10 9 16" xfId="34167" xr:uid="{00000000-0005-0000-0000-0000D2880000}"/>
    <cellStyle name="標準 9 10 9 17" xfId="36255" xr:uid="{00000000-0005-0000-0000-0000D3880000}"/>
    <cellStyle name="標準 9 10 9 18" xfId="38343" xr:uid="{00000000-0005-0000-0000-0000D4880000}"/>
    <cellStyle name="標準 9 10 9 19" xfId="40503" xr:uid="{00000000-0005-0000-0000-0000D5880000}"/>
    <cellStyle name="標準 9 10 9 2" xfId="5511" xr:uid="{00000000-0005-0000-0000-0000D6880000}"/>
    <cellStyle name="標準 9 10 9 20" xfId="3567" xr:uid="{00000000-0005-0000-0000-0000D7880000}"/>
    <cellStyle name="標準 9 10 9 3" xfId="7527" xr:uid="{00000000-0005-0000-0000-0000D8880000}"/>
    <cellStyle name="標準 9 10 9 4" xfId="9543" xr:uid="{00000000-0005-0000-0000-0000D9880000}"/>
    <cellStyle name="標準 9 10 9 5" xfId="11559" xr:uid="{00000000-0005-0000-0000-0000DA880000}"/>
    <cellStyle name="標準 9 10 9 6" xfId="13575" xr:uid="{00000000-0005-0000-0000-0000DB880000}"/>
    <cellStyle name="標準 9 10 9 7" xfId="15591" xr:uid="{00000000-0005-0000-0000-0000DC880000}"/>
    <cellStyle name="標準 9 10 9 8" xfId="17607" xr:uid="{00000000-0005-0000-0000-0000DD880000}"/>
    <cellStyle name="標準 9 10 9 9" xfId="19623" xr:uid="{00000000-0005-0000-0000-0000DE880000}"/>
    <cellStyle name="標準 9 11" xfId="119" xr:uid="{00000000-0005-0000-0000-0000DF880000}"/>
    <cellStyle name="標準 9 11 10" xfId="4317" xr:uid="{00000000-0005-0000-0000-0000E0880000}"/>
    <cellStyle name="標準 9 11 10 10" xfId="22389" xr:uid="{00000000-0005-0000-0000-0000E1880000}"/>
    <cellStyle name="標準 9 11 10 11" xfId="24477" xr:uid="{00000000-0005-0000-0000-0000E2880000}"/>
    <cellStyle name="標準 9 11 10 12" xfId="26565" xr:uid="{00000000-0005-0000-0000-0000E3880000}"/>
    <cellStyle name="標準 9 11 10 13" xfId="28653" xr:uid="{00000000-0005-0000-0000-0000E4880000}"/>
    <cellStyle name="標準 9 11 10 14" xfId="30741" xr:uid="{00000000-0005-0000-0000-0000E5880000}"/>
    <cellStyle name="標準 9 11 10 15" xfId="32829" xr:uid="{00000000-0005-0000-0000-0000E6880000}"/>
    <cellStyle name="標準 9 11 10 16" xfId="34917" xr:uid="{00000000-0005-0000-0000-0000E7880000}"/>
    <cellStyle name="標準 9 11 10 17" xfId="37005" xr:uid="{00000000-0005-0000-0000-0000E8880000}"/>
    <cellStyle name="標準 9 11 10 18" xfId="39093" xr:uid="{00000000-0005-0000-0000-0000E9880000}"/>
    <cellStyle name="標準 9 11 10 19" xfId="41253" xr:uid="{00000000-0005-0000-0000-0000EA880000}"/>
    <cellStyle name="標準 9 11 10 2" xfId="6261" xr:uid="{00000000-0005-0000-0000-0000EB880000}"/>
    <cellStyle name="標準 9 11 10 3" xfId="8277" xr:uid="{00000000-0005-0000-0000-0000EC880000}"/>
    <cellStyle name="標準 9 11 10 4" xfId="10293" xr:uid="{00000000-0005-0000-0000-0000ED880000}"/>
    <cellStyle name="標準 9 11 10 5" xfId="12309" xr:uid="{00000000-0005-0000-0000-0000EE880000}"/>
    <cellStyle name="標準 9 11 10 6" xfId="14325" xr:uid="{00000000-0005-0000-0000-0000EF880000}"/>
    <cellStyle name="標準 9 11 10 7" xfId="16341" xr:uid="{00000000-0005-0000-0000-0000F0880000}"/>
    <cellStyle name="標準 9 11 10 8" xfId="18357" xr:uid="{00000000-0005-0000-0000-0000F1880000}"/>
    <cellStyle name="標準 9 11 10 9" xfId="20373" xr:uid="{00000000-0005-0000-0000-0000F2880000}"/>
    <cellStyle name="標準 9 11 11" xfId="4678" xr:uid="{00000000-0005-0000-0000-0000F3880000}"/>
    <cellStyle name="標準 9 11 11 10" xfId="22894" xr:uid="{00000000-0005-0000-0000-0000F4880000}"/>
    <cellStyle name="標準 9 11 11 11" xfId="24982" xr:uid="{00000000-0005-0000-0000-0000F5880000}"/>
    <cellStyle name="標準 9 11 11 12" xfId="27070" xr:uid="{00000000-0005-0000-0000-0000F6880000}"/>
    <cellStyle name="標準 9 11 11 13" xfId="29158" xr:uid="{00000000-0005-0000-0000-0000F7880000}"/>
    <cellStyle name="標準 9 11 11 14" xfId="31246" xr:uid="{00000000-0005-0000-0000-0000F8880000}"/>
    <cellStyle name="標準 9 11 11 15" xfId="33334" xr:uid="{00000000-0005-0000-0000-0000F9880000}"/>
    <cellStyle name="標準 9 11 11 16" xfId="35422" xr:uid="{00000000-0005-0000-0000-0000FA880000}"/>
    <cellStyle name="標準 9 11 11 17" xfId="37510" xr:uid="{00000000-0005-0000-0000-0000FB880000}"/>
    <cellStyle name="標準 9 11 11 18" xfId="39670" xr:uid="{00000000-0005-0000-0000-0000FC880000}"/>
    <cellStyle name="標準 9 11 11 2" xfId="6694" xr:uid="{00000000-0005-0000-0000-0000FD880000}"/>
    <cellStyle name="標準 9 11 11 3" xfId="8710" xr:uid="{00000000-0005-0000-0000-0000FE880000}"/>
    <cellStyle name="標準 9 11 11 4" xfId="10726" xr:uid="{00000000-0005-0000-0000-0000FF880000}"/>
    <cellStyle name="標準 9 11 11 5" xfId="12742" xr:uid="{00000000-0005-0000-0000-000000890000}"/>
    <cellStyle name="標準 9 11 11 6" xfId="14758" xr:uid="{00000000-0005-0000-0000-000001890000}"/>
    <cellStyle name="標準 9 11 11 7" xfId="16774" xr:uid="{00000000-0005-0000-0000-000002890000}"/>
    <cellStyle name="標準 9 11 11 8" xfId="18790" xr:uid="{00000000-0005-0000-0000-000003890000}"/>
    <cellStyle name="標準 9 11 11 9" xfId="20806" xr:uid="{00000000-0005-0000-0000-000004890000}"/>
    <cellStyle name="標準 9 11 12" xfId="4461" xr:uid="{00000000-0005-0000-0000-000005890000}"/>
    <cellStyle name="標準 9 11 13" xfId="6477" xr:uid="{00000000-0005-0000-0000-000006890000}"/>
    <cellStyle name="標準 9 11 14" xfId="8493" xr:uid="{00000000-0005-0000-0000-000007890000}"/>
    <cellStyle name="標準 9 11 15" xfId="10509" xr:uid="{00000000-0005-0000-0000-000008890000}"/>
    <cellStyle name="標準 9 11 16" xfId="12525" xr:uid="{00000000-0005-0000-0000-000009890000}"/>
    <cellStyle name="標準 9 11 17" xfId="14541" xr:uid="{00000000-0005-0000-0000-00000A890000}"/>
    <cellStyle name="標準 9 11 18" xfId="16557" xr:uid="{00000000-0005-0000-0000-00000B890000}"/>
    <cellStyle name="標準 9 11 19" xfId="18573" xr:uid="{00000000-0005-0000-0000-00000C890000}"/>
    <cellStyle name="標準 9 11 2" xfId="2985" xr:uid="{00000000-0005-0000-0000-00000D890000}"/>
    <cellStyle name="標準 9 11 2 10" xfId="21057" xr:uid="{00000000-0005-0000-0000-00000E890000}"/>
    <cellStyle name="標準 9 11 2 11" xfId="23145" xr:uid="{00000000-0005-0000-0000-00000F890000}"/>
    <cellStyle name="標準 9 11 2 12" xfId="25233" xr:uid="{00000000-0005-0000-0000-000010890000}"/>
    <cellStyle name="標準 9 11 2 13" xfId="27321" xr:uid="{00000000-0005-0000-0000-000011890000}"/>
    <cellStyle name="標準 9 11 2 14" xfId="29409" xr:uid="{00000000-0005-0000-0000-000012890000}"/>
    <cellStyle name="標準 9 11 2 15" xfId="31497" xr:uid="{00000000-0005-0000-0000-000013890000}"/>
    <cellStyle name="標準 9 11 2 16" xfId="33585" xr:uid="{00000000-0005-0000-0000-000014890000}"/>
    <cellStyle name="標準 9 11 2 17" xfId="35673" xr:uid="{00000000-0005-0000-0000-000015890000}"/>
    <cellStyle name="標準 9 11 2 18" xfId="37761" xr:uid="{00000000-0005-0000-0000-000016890000}"/>
    <cellStyle name="標準 9 11 2 19" xfId="39921" xr:uid="{00000000-0005-0000-0000-000017890000}"/>
    <cellStyle name="標準 9 11 2 2" xfId="4929" xr:uid="{00000000-0005-0000-0000-000018890000}"/>
    <cellStyle name="標準 9 11 2 3" xfId="6945" xr:uid="{00000000-0005-0000-0000-000019890000}"/>
    <cellStyle name="標準 9 11 2 4" xfId="8961" xr:uid="{00000000-0005-0000-0000-00001A890000}"/>
    <cellStyle name="標準 9 11 2 5" xfId="10977" xr:uid="{00000000-0005-0000-0000-00001B890000}"/>
    <cellStyle name="標準 9 11 2 6" xfId="12993" xr:uid="{00000000-0005-0000-0000-00001C890000}"/>
    <cellStyle name="標準 9 11 2 7" xfId="15009" xr:uid="{00000000-0005-0000-0000-00001D890000}"/>
    <cellStyle name="標準 9 11 2 8" xfId="17025" xr:uid="{00000000-0005-0000-0000-00001E890000}"/>
    <cellStyle name="標準 9 11 2 9" xfId="19041" xr:uid="{00000000-0005-0000-0000-00001F890000}"/>
    <cellStyle name="標準 9 11 20" xfId="20589" xr:uid="{00000000-0005-0000-0000-000020890000}"/>
    <cellStyle name="標準 9 11 21" xfId="22677" xr:uid="{00000000-0005-0000-0000-000021890000}"/>
    <cellStyle name="標準 9 11 22" xfId="24765" xr:uid="{00000000-0005-0000-0000-000022890000}"/>
    <cellStyle name="標準 9 11 23" xfId="26853" xr:uid="{00000000-0005-0000-0000-000023890000}"/>
    <cellStyle name="標準 9 11 24" xfId="28941" xr:uid="{00000000-0005-0000-0000-000024890000}"/>
    <cellStyle name="標準 9 11 25" xfId="31029" xr:uid="{00000000-0005-0000-0000-000025890000}"/>
    <cellStyle name="標準 9 11 26" xfId="33117" xr:uid="{00000000-0005-0000-0000-000026890000}"/>
    <cellStyle name="標準 9 11 27" xfId="35205" xr:uid="{00000000-0005-0000-0000-000027890000}"/>
    <cellStyle name="標準 9 11 28" xfId="37293" xr:uid="{00000000-0005-0000-0000-000028890000}"/>
    <cellStyle name="標準 9 11 29" xfId="39453" xr:uid="{00000000-0005-0000-0000-000029890000}"/>
    <cellStyle name="標準 9 11 3" xfId="3093" xr:uid="{00000000-0005-0000-0000-00002A890000}"/>
    <cellStyle name="標準 9 11 3 10" xfId="21165" xr:uid="{00000000-0005-0000-0000-00002B890000}"/>
    <cellStyle name="標準 9 11 3 11" xfId="23253" xr:uid="{00000000-0005-0000-0000-00002C890000}"/>
    <cellStyle name="標準 9 11 3 12" xfId="25341" xr:uid="{00000000-0005-0000-0000-00002D890000}"/>
    <cellStyle name="標準 9 11 3 13" xfId="27429" xr:uid="{00000000-0005-0000-0000-00002E890000}"/>
    <cellStyle name="標準 9 11 3 14" xfId="29517" xr:uid="{00000000-0005-0000-0000-00002F890000}"/>
    <cellStyle name="標準 9 11 3 15" xfId="31605" xr:uid="{00000000-0005-0000-0000-000030890000}"/>
    <cellStyle name="標準 9 11 3 16" xfId="33693" xr:uid="{00000000-0005-0000-0000-000031890000}"/>
    <cellStyle name="標準 9 11 3 17" xfId="35781" xr:uid="{00000000-0005-0000-0000-000032890000}"/>
    <cellStyle name="標準 9 11 3 18" xfId="37869" xr:uid="{00000000-0005-0000-0000-000033890000}"/>
    <cellStyle name="標準 9 11 3 19" xfId="40029" xr:uid="{00000000-0005-0000-0000-000034890000}"/>
    <cellStyle name="標準 9 11 3 2" xfId="5037" xr:uid="{00000000-0005-0000-0000-000035890000}"/>
    <cellStyle name="標準 9 11 3 3" xfId="7053" xr:uid="{00000000-0005-0000-0000-000036890000}"/>
    <cellStyle name="標準 9 11 3 4" xfId="9069" xr:uid="{00000000-0005-0000-0000-000037890000}"/>
    <cellStyle name="標準 9 11 3 5" xfId="11085" xr:uid="{00000000-0005-0000-0000-000038890000}"/>
    <cellStyle name="標準 9 11 3 6" xfId="13101" xr:uid="{00000000-0005-0000-0000-000039890000}"/>
    <cellStyle name="標準 9 11 3 7" xfId="15117" xr:uid="{00000000-0005-0000-0000-00003A890000}"/>
    <cellStyle name="標準 9 11 3 8" xfId="17133" xr:uid="{00000000-0005-0000-0000-00003B890000}"/>
    <cellStyle name="標準 9 11 3 9" xfId="19149" xr:uid="{00000000-0005-0000-0000-00003C890000}"/>
    <cellStyle name="標準 9 11 30" xfId="2629" xr:uid="{00000000-0005-0000-0000-00003D890000}"/>
    <cellStyle name="標準 9 11 4" xfId="3201" xr:uid="{00000000-0005-0000-0000-00003E890000}"/>
    <cellStyle name="標準 9 11 4 10" xfId="21273" xr:uid="{00000000-0005-0000-0000-00003F890000}"/>
    <cellStyle name="標準 9 11 4 11" xfId="23361" xr:uid="{00000000-0005-0000-0000-000040890000}"/>
    <cellStyle name="標準 9 11 4 12" xfId="25449" xr:uid="{00000000-0005-0000-0000-000041890000}"/>
    <cellStyle name="標準 9 11 4 13" xfId="27537" xr:uid="{00000000-0005-0000-0000-000042890000}"/>
    <cellStyle name="標準 9 11 4 14" xfId="29625" xr:uid="{00000000-0005-0000-0000-000043890000}"/>
    <cellStyle name="標準 9 11 4 15" xfId="31713" xr:uid="{00000000-0005-0000-0000-000044890000}"/>
    <cellStyle name="標準 9 11 4 16" xfId="33801" xr:uid="{00000000-0005-0000-0000-000045890000}"/>
    <cellStyle name="標準 9 11 4 17" xfId="35889" xr:uid="{00000000-0005-0000-0000-000046890000}"/>
    <cellStyle name="標準 9 11 4 18" xfId="37977" xr:uid="{00000000-0005-0000-0000-000047890000}"/>
    <cellStyle name="標準 9 11 4 19" xfId="40137" xr:uid="{00000000-0005-0000-0000-000048890000}"/>
    <cellStyle name="標準 9 11 4 2" xfId="5145" xr:uid="{00000000-0005-0000-0000-000049890000}"/>
    <cellStyle name="標準 9 11 4 3" xfId="7161" xr:uid="{00000000-0005-0000-0000-00004A890000}"/>
    <cellStyle name="標準 9 11 4 4" xfId="9177" xr:uid="{00000000-0005-0000-0000-00004B890000}"/>
    <cellStyle name="標準 9 11 4 5" xfId="11193" xr:uid="{00000000-0005-0000-0000-00004C890000}"/>
    <cellStyle name="標準 9 11 4 6" xfId="13209" xr:uid="{00000000-0005-0000-0000-00004D890000}"/>
    <cellStyle name="標準 9 11 4 7" xfId="15225" xr:uid="{00000000-0005-0000-0000-00004E890000}"/>
    <cellStyle name="標準 9 11 4 8" xfId="17241" xr:uid="{00000000-0005-0000-0000-00004F890000}"/>
    <cellStyle name="標準 9 11 4 9" xfId="19257" xr:uid="{00000000-0005-0000-0000-000050890000}"/>
    <cellStyle name="標準 9 11 5" xfId="3381" xr:uid="{00000000-0005-0000-0000-000051890000}"/>
    <cellStyle name="標準 9 11 5 10" xfId="21453" xr:uid="{00000000-0005-0000-0000-000052890000}"/>
    <cellStyle name="標準 9 11 5 11" xfId="23541" xr:uid="{00000000-0005-0000-0000-000053890000}"/>
    <cellStyle name="標準 9 11 5 12" xfId="25629" xr:uid="{00000000-0005-0000-0000-000054890000}"/>
    <cellStyle name="標準 9 11 5 13" xfId="27717" xr:uid="{00000000-0005-0000-0000-000055890000}"/>
    <cellStyle name="標準 9 11 5 14" xfId="29805" xr:uid="{00000000-0005-0000-0000-000056890000}"/>
    <cellStyle name="標準 9 11 5 15" xfId="31893" xr:uid="{00000000-0005-0000-0000-000057890000}"/>
    <cellStyle name="標準 9 11 5 16" xfId="33981" xr:uid="{00000000-0005-0000-0000-000058890000}"/>
    <cellStyle name="標準 9 11 5 17" xfId="36069" xr:uid="{00000000-0005-0000-0000-000059890000}"/>
    <cellStyle name="標準 9 11 5 18" xfId="38157" xr:uid="{00000000-0005-0000-0000-00005A890000}"/>
    <cellStyle name="標準 9 11 5 19" xfId="40317" xr:uid="{00000000-0005-0000-0000-00005B890000}"/>
    <cellStyle name="標準 9 11 5 2" xfId="5325" xr:uid="{00000000-0005-0000-0000-00005C890000}"/>
    <cellStyle name="標準 9 11 5 3" xfId="7341" xr:uid="{00000000-0005-0000-0000-00005D890000}"/>
    <cellStyle name="標準 9 11 5 4" xfId="9357" xr:uid="{00000000-0005-0000-0000-00005E890000}"/>
    <cellStyle name="標準 9 11 5 5" xfId="11373" xr:uid="{00000000-0005-0000-0000-00005F890000}"/>
    <cellStyle name="標準 9 11 5 6" xfId="13389" xr:uid="{00000000-0005-0000-0000-000060890000}"/>
    <cellStyle name="標準 9 11 5 7" xfId="15405" xr:uid="{00000000-0005-0000-0000-000061890000}"/>
    <cellStyle name="標準 9 11 5 8" xfId="17421" xr:uid="{00000000-0005-0000-0000-000062890000}"/>
    <cellStyle name="標準 9 11 5 9" xfId="19437" xr:uid="{00000000-0005-0000-0000-000063890000}"/>
    <cellStyle name="標準 9 11 6" xfId="3628" xr:uid="{00000000-0005-0000-0000-000064890000}"/>
    <cellStyle name="標準 9 11 6 10" xfId="21700" xr:uid="{00000000-0005-0000-0000-000065890000}"/>
    <cellStyle name="標準 9 11 6 11" xfId="23788" xr:uid="{00000000-0005-0000-0000-000066890000}"/>
    <cellStyle name="標準 9 11 6 12" xfId="25876" xr:uid="{00000000-0005-0000-0000-000067890000}"/>
    <cellStyle name="標準 9 11 6 13" xfId="27964" xr:uid="{00000000-0005-0000-0000-000068890000}"/>
    <cellStyle name="標準 9 11 6 14" xfId="30052" xr:uid="{00000000-0005-0000-0000-000069890000}"/>
    <cellStyle name="標準 9 11 6 15" xfId="32140" xr:uid="{00000000-0005-0000-0000-00006A890000}"/>
    <cellStyle name="標準 9 11 6 16" xfId="34228" xr:uid="{00000000-0005-0000-0000-00006B890000}"/>
    <cellStyle name="標準 9 11 6 17" xfId="36316" xr:uid="{00000000-0005-0000-0000-00006C890000}"/>
    <cellStyle name="標準 9 11 6 18" xfId="38404" xr:uid="{00000000-0005-0000-0000-00006D890000}"/>
    <cellStyle name="標準 9 11 6 19" xfId="40564" xr:uid="{00000000-0005-0000-0000-00006E890000}"/>
    <cellStyle name="標準 9 11 6 2" xfId="5572" xr:uid="{00000000-0005-0000-0000-00006F890000}"/>
    <cellStyle name="標準 9 11 6 3" xfId="7588" xr:uid="{00000000-0005-0000-0000-000070890000}"/>
    <cellStyle name="標準 9 11 6 4" xfId="9604" xr:uid="{00000000-0005-0000-0000-000071890000}"/>
    <cellStyle name="標準 9 11 6 5" xfId="11620" xr:uid="{00000000-0005-0000-0000-000072890000}"/>
    <cellStyle name="標準 9 11 6 6" xfId="13636" xr:uid="{00000000-0005-0000-0000-000073890000}"/>
    <cellStyle name="標準 9 11 6 7" xfId="15652" xr:uid="{00000000-0005-0000-0000-000074890000}"/>
    <cellStyle name="標準 9 11 6 8" xfId="17668" xr:uid="{00000000-0005-0000-0000-000075890000}"/>
    <cellStyle name="標準 9 11 6 9" xfId="19684" xr:uid="{00000000-0005-0000-0000-000076890000}"/>
    <cellStyle name="標準 9 11 7" xfId="3741" xr:uid="{00000000-0005-0000-0000-000077890000}"/>
    <cellStyle name="標準 9 11 7 10" xfId="21813" xr:uid="{00000000-0005-0000-0000-000078890000}"/>
    <cellStyle name="標準 9 11 7 11" xfId="23901" xr:uid="{00000000-0005-0000-0000-000079890000}"/>
    <cellStyle name="標準 9 11 7 12" xfId="25989" xr:uid="{00000000-0005-0000-0000-00007A890000}"/>
    <cellStyle name="標準 9 11 7 13" xfId="28077" xr:uid="{00000000-0005-0000-0000-00007B890000}"/>
    <cellStyle name="標準 9 11 7 14" xfId="30165" xr:uid="{00000000-0005-0000-0000-00007C890000}"/>
    <cellStyle name="標準 9 11 7 15" xfId="32253" xr:uid="{00000000-0005-0000-0000-00007D890000}"/>
    <cellStyle name="標準 9 11 7 16" xfId="34341" xr:uid="{00000000-0005-0000-0000-00007E890000}"/>
    <cellStyle name="標準 9 11 7 17" xfId="36429" xr:uid="{00000000-0005-0000-0000-00007F890000}"/>
    <cellStyle name="標準 9 11 7 18" xfId="38517" xr:uid="{00000000-0005-0000-0000-000080890000}"/>
    <cellStyle name="標準 9 11 7 19" xfId="40677" xr:uid="{00000000-0005-0000-0000-000081890000}"/>
    <cellStyle name="標準 9 11 7 2" xfId="5685" xr:uid="{00000000-0005-0000-0000-000082890000}"/>
    <cellStyle name="標準 9 11 7 3" xfId="7701" xr:uid="{00000000-0005-0000-0000-000083890000}"/>
    <cellStyle name="標準 9 11 7 4" xfId="9717" xr:uid="{00000000-0005-0000-0000-000084890000}"/>
    <cellStyle name="標準 9 11 7 5" xfId="11733" xr:uid="{00000000-0005-0000-0000-000085890000}"/>
    <cellStyle name="標準 9 11 7 6" xfId="13749" xr:uid="{00000000-0005-0000-0000-000086890000}"/>
    <cellStyle name="標準 9 11 7 7" xfId="15765" xr:uid="{00000000-0005-0000-0000-000087890000}"/>
    <cellStyle name="標準 9 11 7 8" xfId="17781" xr:uid="{00000000-0005-0000-0000-000088890000}"/>
    <cellStyle name="標準 9 11 7 9" xfId="19797" xr:uid="{00000000-0005-0000-0000-000089890000}"/>
    <cellStyle name="標準 9 11 8" xfId="3921" xr:uid="{00000000-0005-0000-0000-00008A890000}"/>
    <cellStyle name="標準 9 11 8 10" xfId="21993" xr:uid="{00000000-0005-0000-0000-00008B890000}"/>
    <cellStyle name="標準 9 11 8 11" xfId="24081" xr:uid="{00000000-0005-0000-0000-00008C890000}"/>
    <cellStyle name="標準 9 11 8 12" xfId="26169" xr:uid="{00000000-0005-0000-0000-00008D890000}"/>
    <cellStyle name="標準 9 11 8 13" xfId="28257" xr:uid="{00000000-0005-0000-0000-00008E890000}"/>
    <cellStyle name="標準 9 11 8 14" xfId="30345" xr:uid="{00000000-0005-0000-0000-00008F890000}"/>
    <cellStyle name="標準 9 11 8 15" xfId="32433" xr:uid="{00000000-0005-0000-0000-000090890000}"/>
    <cellStyle name="標準 9 11 8 16" xfId="34521" xr:uid="{00000000-0005-0000-0000-000091890000}"/>
    <cellStyle name="標準 9 11 8 17" xfId="36609" xr:uid="{00000000-0005-0000-0000-000092890000}"/>
    <cellStyle name="標準 9 11 8 18" xfId="38697" xr:uid="{00000000-0005-0000-0000-000093890000}"/>
    <cellStyle name="標準 9 11 8 19" xfId="40857" xr:uid="{00000000-0005-0000-0000-000094890000}"/>
    <cellStyle name="標準 9 11 8 2" xfId="5865" xr:uid="{00000000-0005-0000-0000-000095890000}"/>
    <cellStyle name="標準 9 11 8 3" xfId="7881" xr:uid="{00000000-0005-0000-0000-000096890000}"/>
    <cellStyle name="標準 9 11 8 4" xfId="9897" xr:uid="{00000000-0005-0000-0000-000097890000}"/>
    <cellStyle name="標準 9 11 8 5" xfId="11913" xr:uid="{00000000-0005-0000-0000-000098890000}"/>
    <cellStyle name="標準 9 11 8 6" xfId="13929" xr:uid="{00000000-0005-0000-0000-000099890000}"/>
    <cellStyle name="標準 9 11 8 7" xfId="15945" xr:uid="{00000000-0005-0000-0000-00009A890000}"/>
    <cellStyle name="標準 9 11 8 8" xfId="17961" xr:uid="{00000000-0005-0000-0000-00009B890000}"/>
    <cellStyle name="標準 9 11 8 9" xfId="19977" xr:uid="{00000000-0005-0000-0000-00009C890000}"/>
    <cellStyle name="標準 9 11 9" xfId="4101" xr:uid="{00000000-0005-0000-0000-00009D890000}"/>
    <cellStyle name="標準 9 11 9 10" xfId="22173" xr:uid="{00000000-0005-0000-0000-00009E890000}"/>
    <cellStyle name="標準 9 11 9 11" xfId="24261" xr:uid="{00000000-0005-0000-0000-00009F890000}"/>
    <cellStyle name="標準 9 11 9 12" xfId="26349" xr:uid="{00000000-0005-0000-0000-0000A0890000}"/>
    <cellStyle name="標準 9 11 9 13" xfId="28437" xr:uid="{00000000-0005-0000-0000-0000A1890000}"/>
    <cellStyle name="標準 9 11 9 14" xfId="30525" xr:uid="{00000000-0005-0000-0000-0000A2890000}"/>
    <cellStyle name="標準 9 11 9 15" xfId="32613" xr:uid="{00000000-0005-0000-0000-0000A3890000}"/>
    <cellStyle name="標準 9 11 9 16" xfId="34701" xr:uid="{00000000-0005-0000-0000-0000A4890000}"/>
    <cellStyle name="標準 9 11 9 17" xfId="36789" xr:uid="{00000000-0005-0000-0000-0000A5890000}"/>
    <cellStyle name="標準 9 11 9 18" xfId="38877" xr:uid="{00000000-0005-0000-0000-0000A6890000}"/>
    <cellStyle name="標準 9 11 9 19" xfId="41037" xr:uid="{00000000-0005-0000-0000-0000A7890000}"/>
    <cellStyle name="標準 9 11 9 2" xfId="6045" xr:uid="{00000000-0005-0000-0000-0000A8890000}"/>
    <cellStyle name="標準 9 11 9 3" xfId="8061" xr:uid="{00000000-0005-0000-0000-0000A9890000}"/>
    <cellStyle name="標準 9 11 9 4" xfId="10077" xr:uid="{00000000-0005-0000-0000-0000AA890000}"/>
    <cellStyle name="標準 9 11 9 5" xfId="12093" xr:uid="{00000000-0005-0000-0000-0000AB890000}"/>
    <cellStyle name="標準 9 11 9 6" xfId="14109" xr:uid="{00000000-0005-0000-0000-0000AC890000}"/>
    <cellStyle name="標準 9 11 9 7" xfId="16125" xr:uid="{00000000-0005-0000-0000-0000AD890000}"/>
    <cellStyle name="標準 9 11 9 8" xfId="18141" xr:uid="{00000000-0005-0000-0000-0000AE890000}"/>
    <cellStyle name="標準 9 11 9 9" xfId="20157" xr:uid="{00000000-0005-0000-0000-0000AF890000}"/>
    <cellStyle name="標準 9 12" xfId="184" xr:uid="{00000000-0005-0000-0000-0000B0890000}"/>
    <cellStyle name="標準 9 12 10" xfId="6549" xr:uid="{00000000-0005-0000-0000-0000B1890000}"/>
    <cellStyle name="標準 9 12 11" xfId="8565" xr:uid="{00000000-0005-0000-0000-0000B2890000}"/>
    <cellStyle name="標準 9 12 12" xfId="10581" xr:uid="{00000000-0005-0000-0000-0000B3890000}"/>
    <cellStyle name="標準 9 12 13" xfId="12597" xr:uid="{00000000-0005-0000-0000-0000B4890000}"/>
    <cellStyle name="標準 9 12 14" xfId="14613" xr:uid="{00000000-0005-0000-0000-0000B5890000}"/>
    <cellStyle name="標準 9 12 15" xfId="16629" xr:uid="{00000000-0005-0000-0000-0000B6890000}"/>
    <cellStyle name="標準 9 12 16" xfId="18645" xr:uid="{00000000-0005-0000-0000-0000B7890000}"/>
    <cellStyle name="標準 9 12 17" xfId="20661" xr:uid="{00000000-0005-0000-0000-0000B8890000}"/>
    <cellStyle name="標準 9 12 18" xfId="22749" xr:uid="{00000000-0005-0000-0000-0000B9890000}"/>
    <cellStyle name="標準 9 12 19" xfId="24837" xr:uid="{00000000-0005-0000-0000-0000BA890000}"/>
    <cellStyle name="標準 9 12 2" xfId="3453" xr:uid="{00000000-0005-0000-0000-0000BB890000}"/>
    <cellStyle name="標準 9 12 2 10" xfId="21525" xr:uid="{00000000-0005-0000-0000-0000BC890000}"/>
    <cellStyle name="標準 9 12 2 11" xfId="23613" xr:uid="{00000000-0005-0000-0000-0000BD890000}"/>
    <cellStyle name="標準 9 12 2 12" xfId="25701" xr:uid="{00000000-0005-0000-0000-0000BE890000}"/>
    <cellStyle name="標準 9 12 2 13" xfId="27789" xr:uid="{00000000-0005-0000-0000-0000BF890000}"/>
    <cellStyle name="標準 9 12 2 14" xfId="29877" xr:uid="{00000000-0005-0000-0000-0000C0890000}"/>
    <cellStyle name="標準 9 12 2 15" xfId="31965" xr:uid="{00000000-0005-0000-0000-0000C1890000}"/>
    <cellStyle name="標準 9 12 2 16" xfId="34053" xr:uid="{00000000-0005-0000-0000-0000C2890000}"/>
    <cellStyle name="標準 9 12 2 17" xfId="36141" xr:uid="{00000000-0005-0000-0000-0000C3890000}"/>
    <cellStyle name="標準 9 12 2 18" xfId="38229" xr:uid="{00000000-0005-0000-0000-0000C4890000}"/>
    <cellStyle name="標準 9 12 2 19" xfId="40389" xr:uid="{00000000-0005-0000-0000-0000C5890000}"/>
    <cellStyle name="標準 9 12 2 2" xfId="5397" xr:uid="{00000000-0005-0000-0000-0000C6890000}"/>
    <cellStyle name="標準 9 12 2 3" xfId="7413" xr:uid="{00000000-0005-0000-0000-0000C7890000}"/>
    <cellStyle name="標準 9 12 2 4" xfId="9429" xr:uid="{00000000-0005-0000-0000-0000C8890000}"/>
    <cellStyle name="標準 9 12 2 5" xfId="11445" xr:uid="{00000000-0005-0000-0000-0000C9890000}"/>
    <cellStyle name="標準 9 12 2 6" xfId="13461" xr:uid="{00000000-0005-0000-0000-0000CA890000}"/>
    <cellStyle name="標準 9 12 2 7" xfId="15477" xr:uid="{00000000-0005-0000-0000-0000CB890000}"/>
    <cellStyle name="標準 9 12 2 8" xfId="17493" xr:uid="{00000000-0005-0000-0000-0000CC890000}"/>
    <cellStyle name="標準 9 12 2 9" xfId="19509" xr:uid="{00000000-0005-0000-0000-0000CD890000}"/>
    <cellStyle name="標準 9 12 20" xfId="26925" xr:uid="{00000000-0005-0000-0000-0000CE890000}"/>
    <cellStyle name="標準 9 12 21" xfId="29013" xr:uid="{00000000-0005-0000-0000-0000CF890000}"/>
    <cellStyle name="標準 9 12 22" xfId="31101" xr:uid="{00000000-0005-0000-0000-0000D0890000}"/>
    <cellStyle name="標準 9 12 23" xfId="33189" xr:uid="{00000000-0005-0000-0000-0000D1890000}"/>
    <cellStyle name="標準 9 12 24" xfId="35277" xr:uid="{00000000-0005-0000-0000-0000D2890000}"/>
    <cellStyle name="標準 9 12 25" xfId="37365" xr:uid="{00000000-0005-0000-0000-0000D3890000}"/>
    <cellStyle name="標準 9 12 26" xfId="39525" xr:uid="{00000000-0005-0000-0000-0000D4890000}"/>
    <cellStyle name="標準 9 12 27" xfId="2661" xr:uid="{00000000-0005-0000-0000-0000D5890000}"/>
    <cellStyle name="標準 9 12 3" xfId="3633" xr:uid="{00000000-0005-0000-0000-0000D6890000}"/>
    <cellStyle name="標準 9 12 3 10" xfId="21705" xr:uid="{00000000-0005-0000-0000-0000D7890000}"/>
    <cellStyle name="標準 9 12 3 11" xfId="23793" xr:uid="{00000000-0005-0000-0000-0000D8890000}"/>
    <cellStyle name="標準 9 12 3 12" xfId="25881" xr:uid="{00000000-0005-0000-0000-0000D9890000}"/>
    <cellStyle name="標準 9 12 3 13" xfId="27969" xr:uid="{00000000-0005-0000-0000-0000DA890000}"/>
    <cellStyle name="標準 9 12 3 14" xfId="30057" xr:uid="{00000000-0005-0000-0000-0000DB890000}"/>
    <cellStyle name="標準 9 12 3 15" xfId="32145" xr:uid="{00000000-0005-0000-0000-0000DC890000}"/>
    <cellStyle name="標準 9 12 3 16" xfId="34233" xr:uid="{00000000-0005-0000-0000-0000DD890000}"/>
    <cellStyle name="標準 9 12 3 17" xfId="36321" xr:uid="{00000000-0005-0000-0000-0000DE890000}"/>
    <cellStyle name="標準 9 12 3 18" xfId="38409" xr:uid="{00000000-0005-0000-0000-0000DF890000}"/>
    <cellStyle name="標準 9 12 3 19" xfId="40569" xr:uid="{00000000-0005-0000-0000-0000E0890000}"/>
    <cellStyle name="標準 9 12 3 2" xfId="5577" xr:uid="{00000000-0005-0000-0000-0000E1890000}"/>
    <cellStyle name="標準 9 12 3 3" xfId="7593" xr:uid="{00000000-0005-0000-0000-0000E2890000}"/>
    <cellStyle name="標準 9 12 3 4" xfId="9609" xr:uid="{00000000-0005-0000-0000-0000E3890000}"/>
    <cellStyle name="標準 9 12 3 5" xfId="11625" xr:uid="{00000000-0005-0000-0000-0000E4890000}"/>
    <cellStyle name="標準 9 12 3 6" xfId="13641" xr:uid="{00000000-0005-0000-0000-0000E5890000}"/>
    <cellStyle name="標準 9 12 3 7" xfId="15657" xr:uid="{00000000-0005-0000-0000-0000E6890000}"/>
    <cellStyle name="標準 9 12 3 8" xfId="17673" xr:uid="{00000000-0005-0000-0000-0000E7890000}"/>
    <cellStyle name="標準 9 12 3 9" xfId="19689" xr:uid="{00000000-0005-0000-0000-0000E8890000}"/>
    <cellStyle name="標準 9 12 4" xfId="3813" xr:uid="{00000000-0005-0000-0000-0000E9890000}"/>
    <cellStyle name="標準 9 12 4 10" xfId="21885" xr:uid="{00000000-0005-0000-0000-0000EA890000}"/>
    <cellStyle name="標準 9 12 4 11" xfId="23973" xr:uid="{00000000-0005-0000-0000-0000EB890000}"/>
    <cellStyle name="標準 9 12 4 12" xfId="26061" xr:uid="{00000000-0005-0000-0000-0000EC890000}"/>
    <cellStyle name="標準 9 12 4 13" xfId="28149" xr:uid="{00000000-0005-0000-0000-0000ED890000}"/>
    <cellStyle name="標準 9 12 4 14" xfId="30237" xr:uid="{00000000-0005-0000-0000-0000EE890000}"/>
    <cellStyle name="標準 9 12 4 15" xfId="32325" xr:uid="{00000000-0005-0000-0000-0000EF890000}"/>
    <cellStyle name="標準 9 12 4 16" xfId="34413" xr:uid="{00000000-0005-0000-0000-0000F0890000}"/>
    <cellStyle name="標準 9 12 4 17" xfId="36501" xr:uid="{00000000-0005-0000-0000-0000F1890000}"/>
    <cellStyle name="標準 9 12 4 18" xfId="38589" xr:uid="{00000000-0005-0000-0000-0000F2890000}"/>
    <cellStyle name="標準 9 12 4 19" xfId="40749" xr:uid="{00000000-0005-0000-0000-0000F3890000}"/>
    <cellStyle name="標準 9 12 4 2" xfId="5757" xr:uid="{00000000-0005-0000-0000-0000F4890000}"/>
    <cellStyle name="標準 9 12 4 3" xfId="7773" xr:uid="{00000000-0005-0000-0000-0000F5890000}"/>
    <cellStyle name="標準 9 12 4 4" xfId="9789" xr:uid="{00000000-0005-0000-0000-0000F6890000}"/>
    <cellStyle name="標準 9 12 4 5" xfId="11805" xr:uid="{00000000-0005-0000-0000-0000F7890000}"/>
    <cellStyle name="標準 9 12 4 6" xfId="13821" xr:uid="{00000000-0005-0000-0000-0000F8890000}"/>
    <cellStyle name="標準 9 12 4 7" xfId="15837" xr:uid="{00000000-0005-0000-0000-0000F9890000}"/>
    <cellStyle name="標準 9 12 4 8" xfId="17853" xr:uid="{00000000-0005-0000-0000-0000FA890000}"/>
    <cellStyle name="標準 9 12 4 9" xfId="19869" xr:uid="{00000000-0005-0000-0000-0000FB890000}"/>
    <cellStyle name="標準 9 12 5" xfId="3993" xr:uid="{00000000-0005-0000-0000-0000FC890000}"/>
    <cellStyle name="標準 9 12 5 10" xfId="22065" xr:uid="{00000000-0005-0000-0000-0000FD890000}"/>
    <cellStyle name="標準 9 12 5 11" xfId="24153" xr:uid="{00000000-0005-0000-0000-0000FE890000}"/>
    <cellStyle name="標準 9 12 5 12" xfId="26241" xr:uid="{00000000-0005-0000-0000-0000FF890000}"/>
    <cellStyle name="標準 9 12 5 13" xfId="28329" xr:uid="{00000000-0005-0000-0000-0000008A0000}"/>
    <cellStyle name="標準 9 12 5 14" xfId="30417" xr:uid="{00000000-0005-0000-0000-0000018A0000}"/>
    <cellStyle name="標準 9 12 5 15" xfId="32505" xr:uid="{00000000-0005-0000-0000-0000028A0000}"/>
    <cellStyle name="標準 9 12 5 16" xfId="34593" xr:uid="{00000000-0005-0000-0000-0000038A0000}"/>
    <cellStyle name="標準 9 12 5 17" xfId="36681" xr:uid="{00000000-0005-0000-0000-0000048A0000}"/>
    <cellStyle name="標準 9 12 5 18" xfId="38769" xr:uid="{00000000-0005-0000-0000-0000058A0000}"/>
    <cellStyle name="標準 9 12 5 19" xfId="40929" xr:uid="{00000000-0005-0000-0000-0000068A0000}"/>
    <cellStyle name="標準 9 12 5 2" xfId="5937" xr:uid="{00000000-0005-0000-0000-0000078A0000}"/>
    <cellStyle name="標準 9 12 5 3" xfId="7953" xr:uid="{00000000-0005-0000-0000-0000088A0000}"/>
    <cellStyle name="標準 9 12 5 4" xfId="9969" xr:uid="{00000000-0005-0000-0000-0000098A0000}"/>
    <cellStyle name="標準 9 12 5 5" xfId="11985" xr:uid="{00000000-0005-0000-0000-00000A8A0000}"/>
    <cellStyle name="標準 9 12 5 6" xfId="14001" xr:uid="{00000000-0005-0000-0000-00000B8A0000}"/>
    <cellStyle name="標準 9 12 5 7" xfId="16017" xr:uid="{00000000-0005-0000-0000-00000C8A0000}"/>
    <cellStyle name="標準 9 12 5 8" xfId="18033" xr:uid="{00000000-0005-0000-0000-00000D8A0000}"/>
    <cellStyle name="標準 9 12 5 9" xfId="20049" xr:uid="{00000000-0005-0000-0000-00000E8A0000}"/>
    <cellStyle name="標準 9 12 6" xfId="4173" xr:uid="{00000000-0005-0000-0000-00000F8A0000}"/>
    <cellStyle name="標準 9 12 6 10" xfId="22245" xr:uid="{00000000-0005-0000-0000-0000108A0000}"/>
    <cellStyle name="標準 9 12 6 11" xfId="24333" xr:uid="{00000000-0005-0000-0000-0000118A0000}"/>
    <cellStyle name="標準 9 12 6 12" xfId="26421" xr:uid="{00000000-0005-0000-0000-0000128A0000}"/>
    <cellStyle name="標準 9 12 6 13" xfId="28509" xr:uid="{00000000-0005-0000-0000-0000138A0000}"/>
    <cellStyle name="標準 9 12 6 14" xfId="30597" xr:uid="{00000000-0005-0000-0000-0000148A0000}"/>
    <cellStyle name="標準 9 12 6 15" xfId="32685" xr:uid="{00000000-0005-0000-0000-0000158A0000}"/>
    <cellStyle name="標準 9 12 6 16" xfId="34773" xr:uid="{00000000-0005-0000-0000-0000168A0000}"/>
    <cellStyle name="標準 9 12 6 17" xfId="36861" xr:uid="{00000000-0005-0000-0000-0000178A0000}"/>
    <cellStyle name="標準 9 12 6 18" xfId="38949" xr:uid="{00000000-0005-0000-0000-0000188A0000}"/>
    <cellStyle name="標準 9 12 6 19" xfId="41109" xr:uid="{00000000-0005-0000-0000-0000198A0000}"/>
    <cellStyle name="標準 9 12 6 2" xfId="6117" xr:uid="{00000000-0005-0000-0000-00001A8A0000}"/>
    <cellStyle name="標準 9 12 6 3" xfId="8133" xr:uid="{00000000-0005-0000-0000-00001B8A0000}"/>
    <cellStyle name="標準 9 12 6 4" xfId="10149" xr:uid="{00000000-0005-0000-0000-00001C8A0000}"/>
    <cellStyle name="標準 9 12 6 5" xfId="12165" xr:uid="{00000000-0005-0000-0000-00001D8A0000}"/>
    <cellStyle name="標準 9 12 6 6" xfId="14181" xr:uid="{00000000-0005-0000-0000-00001E8A0000}"/>
    <cellStyle name="標準 9 12 6 7" xfId="16197" xr:uid="{00000000-0005-0000-0000-00001F8A0000}"/>
    <cellStyle name="標準 9 12 6 8" xfId="18213" xr:uid="{00000000-0005-0000-0000-0000208A0000}"/>
    <cellStyle name="標準 9 12 6 9" xfId="20229" xr:uid="{00000000-0005-0000-0000-0000218A0000}"/>
    <cellStyle name="標準 9 12 7" xfId="4353" xr:uid="{00000000-0005-0000-0000-0000228A0000}"/>
    <cellStyle name="標準 9 12 7 10" xfId="22425" xr:uid="{00000000-0005-0000-0000-0000238A0000}"/>
    <cellStyle name="標準 9 12 7 11" xfId="24513" xr:uid="{00000000-0005-0000-0000-0000248A0000}"/>
    <cellStyle name="標準 9 12 7 12" xfId="26601" xr:uid="{00000000-0005-0000-0000-0000258A0000}"/>
    <cellStyle name="標準 9 12 7 13" xfId="28689" xr:uid="{00000000-0005-0000-0000-0000268A0000}"/>
    <cellStyle name="標準 9 12 7 14" xfId="30777" xr:uid="{00000000-0005-0000-0000-0000278A0000}"/>
    <cellStyle name="標準 9 12 7 15" xfId="32865" xr:uid="{00000000-0005-0000-0000-0000288A0000}"/>
    <cellStyle name="標準 9 12 7 16" xfId="34953" xr:uid="{00000000-0005-0000-0000-0000298A0000}"/>
    <cellStyle name="標準 9 12 7 17" xfId="37041" xr:uid="{00000000-0005-0000-0000-00002A8A0000}"/>
    <cellStyle name="標準 9 12 7 18" xfId="39129" xr:uid="{00000000-0005-0000-0000-00002B8A0000}"/>
    <cellStyle name="標準 9 12 7 19" xfId="41289" xr:uid="{00000000-0005-0000-0000-00002C8A0000}"/>
    <cellStyle name="標準 9 12 7 2" xfId="6297" xr:uid="{00000000-0005-0000-0000-00002D8A0000}"/>
    <cellStyle name="標準 9 12 7 3" xfId="8313" xr:uid="{00000000-0005-0000-0000-00002E8A0000}"/>
    <cellStyle name="標準 9 12 7 4" xfId="10329" xr:uid="{00000000-0005-0000-0000-00002F8A0000}"/>
    <cellStyle name="標準 9 12 7 5" xfId="12345" xr:uid="{00000000-0005-0000-0000-0000308A0000}"/>
    <cellStyle name="標準 9 12 7 6" xfId="14361" xr:uid="{00000000-0005-0000-0000-0000318A0000}"/>
    <cellStyle name="標準 9 12 7 7" xfId="16377" xr:uid="{00000000-0005-0000-0000-0000328A0000}"/>
    <cellStyle name="標準 9 12 7 8" xfId="18393" xr:uid="{00000000-0005-0000-0000-0000338A0000}"/>
    <cellStyle name="標準 9 12 7 9" xfId="20409" xr:uid="{00000000-0005-0000-0000-0000348A0000}"/>
    <cellStyle name="標準 9 12 8" xfId="4681" xr:uid="{00000000-0005-0000-0000-0000358A0000}"/>
    <cellStyle name="標準 9 12 8 10" xfId="22897" xr:uid="{00000000-0005-0000-0000-0000368A0000}"/>
    <cellStyle name="標準 9 12 8 11" xfId="24985" xr:uid="{00000000-0005-0000-0000-0000378A0000}"/>
    <cellStyle name="標準 9 12 8 12" xfId="27073" xr:uid="{00000000-0005-0000-0000-0000388A0000}"/>
    <cellStyle name="標準 9 12 8 13" xfId="29161" xr:uid="{00000000-0005-0000-0000-0000398A0000}"/>
    <cellStyle name="標準 9 12 8 14" xfId="31249" xr:uid="{00000000-0005-0000-0000-00003A8A0000}"/>
    <cellStyle name="標準 9 12 8 15" xfId="33337" xr:uid="{00000000-0005-0000-0000-00003B8A0000}"/>
    <cellStyle name="標準 9 12 8 16" xfId="35425" xr:uid="{00000000-0005-0000-0000-00003C8A0000}"/>
    <cellStyle name="標準 9 12 8 17" xfId="37513" xr:uid="{00000000-0005-0000-0000-00003D8A0000}"/>
    <cellStyle name="標準 9 12 8 18" xfId="39673" xr:uid="{00000000-0005-0000-0000-00003E8A0000}"/>
    <cellStyle name="標準 9 12 8 2" xfId="6697" xr:uid="{00000000-0005-0000-0000-00003F8A0000}"/>
    <cellStyle name="標準 9 12 8 3" xfId="8713" xr:uid="{00000000-0005-0000-0000-0000408A0000}"/>
    <cellStyle name="標準 9 12 8 4" xfId="10729" xr:uid="{00000000-0005-0000-0000-0000418A0000}"/>
    <cellStyle name="標準 9 12 8 5" xfId="12745" xr:uid="{00000000-0005-0000-0000-0000428A0000}"/>
    <cellStyle name="標準 9 12 8 6" xfId="14761" xr:uid="{00000000-0005-0000-0000-0000438A0000}"/>
    <cellStyle name="標準 9 12 8 7" xfId="16777" xr:uid="{00000000-0005-0000-0000-0000448A0000}"/>
    <cellStyle name="標準 9 12 8 8" xfId="18793" xr:uid="{00000000-0005-0000-0000-0000458A0000}"/>
    <cellStyle name="標準 9 12 8 9" xfId="20809" xr:uid="{00000000-0005-0000-0000-0000468A0000}"/>
    <cellStyle name="標準 9 12 9" xfId="4533" xr:uid="{00000000-0005-0000-0000-0000478A0000}"/>
    <cellStyle name="標準 9 13" xfId="249" xr:uid="{00000000-0005-0000-0000-0000488A0000}"/>
    <cellStyle name="標準 9 13 10" xfId="20734" xr:uid="{00000000-0005-0000-0000-0000498A0000}"/>
    <cellStyle name="標準 9 13 11" xfId="22822" xr:uid="{00000000-0005-0000-0000-00004A8A0000}"/>
    <cellStyle name="標準 9 13 12" xfId="24910" xr:uid="{00000000-0005-0000-0000-00004B8A0000}"/>
    <cellStyle name="標準 9 13 13" xfId="26998" xr:uid="{00000000-0005-0000-0000-00004C8A0000}"/>
    <cellStyle name="標準 9 13 14" xfId="29086" xr:uid="{00000000-0005-0000-0000-00004D8A0000}"/>
    <cellStyle name="標準 9 13 15" xfId="31174" xr:uid="{00000000-0005-0000-0000-00004E8A0000}"/>
    <cellStyle name="標準 9 13 16" xfId="33262" xr:uid="{00000000-0005-0000-0000-00004F8A0000}"/>
    <cellStyle name="標準 9 13 17" xfId="35350" xr:uid="{00000000-0005-0000-0000-0000508A0000}"/>
    <cellStyle name="標準 9 13 18" xfId="37438" xr:uid="{00000000-0005-0000-0000-0000518A0000}"/>
    <cellStyle name="標準 9 13 19" xfId="39598" xr:uid="{00000000-0005-0000-0000-0000528A0000}"/>
    <cellStyle name="標準 9 13 2" xfId="4606" xr:uid="{00000000-0005-0000-0000-0000538A0000}"/>
    <cellStyle name="標準 9 13 20" xfId="2697" xr:uid="{00000000-0005-0000-0000-0000548A0000}"/>
    <cellStyle name="標準 9 13 3" xfId="6622" xr:uid="{00000000-0005-0000-0000-0000558A0000}"/>
    <cellStyle name="標準 9 13 4" xfId="8638" xr:uid="{00000000-0005-0000-0000-0000568A0000}"/>
    <cellStyle name="標準 9 13 5" xfId="10654" xr:uid="{00000000-0005-0000-0000-0000578A0000}"/>
    <cellStyle name="標準 9 13 6" xfId="12670" xr:uid="{00000000-0005-0000-0000-0000588A0000}"/>
    <cellStyle name="標準 9 13 7" xfId="14686" xr:uid="{00000000-0005-0000-0000-0000598A0000}"/>
    <cellStyle name="標準 9 13 8" xfId="16702" xr:uid="{00000000-0005-0000-0000-00005A8A0000}"/>
    <cellStyle name="標準 9 13 9" xfId="18718" xr:uid="{00000000-0005-0000-0000-00005B8A0000}"/>
    <cellStyle name="標準 9 14" xfId="314" xr:uid="{00000000-0005-0000-0000-00005C8A0000}"/>
    <cellStyle name="標準 9 14 10" xfId="20873" xr:uid="{00000000-0005-0000-0000-00005D8A0000}"/>
    <cellStyle name="標準 9 14 11" xfId="22961" xr:uid="{00000000-0005-0000-0000-00005E8A0000}"/>
    <cellStyle name="標準 9 14 12" xfId="25049" xr:uid="{00000000-0005-0000-0000-00005F8A0000}"/>
    <cellStyle name="標準 9 14 13" xfId="27137" xr:uid="{00000000-0005-0000-0000-0000608A0000}"/>
    <cellStyle name="標準 9 14 14" xfId="29225" xr:uid="{00000000-0005-0000-0000-0000618A0000}"/>
    <cellStyle name="標準 9 14 15" xfId="31313" xr:uid="{00000000-0005-0000-0000-0000628A0000}"/>
    <cellStyle name="標準 9 14 16" xfId="33401" xr:uid="{00000000-0005-0000-0000-0000638A0000}"/>
    <cellStyle name="標準 9 14 17" xfId="35489" xr:uid="{00000000-0005-0000-0000-0000648A0000}"/>
    <cellStyle name="標準 9 14 18" xfId="37577" xr:uid="{00000000-0005-0000-0000-0000658A0000}"/>
    <cellStyle name="標準 9 14 19" xfId="39737" xr:uid="{00000000-0005-0000-0000-0000668A0000}"/>
    <cellStyle name="標準 9 14 2" xfId="4745" xr:uid="{00000000-0005-0000-0000-0000678A0000}"/>
    <cellStyle name="標準 9 14 20" xfId="2733" xr:uid="{00000000-0005-0000-0000-0000688A0000}"/>
    <cellStyle name="標準 9 14 3" xfId="6761" xr:uid="{00000000-0005-0000-0000-0000698A0000}"/>
    <cellStyle name="標準 9 14 4" xfId="8777" xr:uid="{00000000-0005-0000-0000-00006A8A0000}"/>
    <cellStyle name="標準 9 14 5" xfId="10793" xr:uid="{00000000-0005-0000-0000-00006B8A0000}"/>
    <cellStyle name="標準 9 14 6" xfId="12809" xr:uid="{00000000-0005-0000-0000-00006C8A0000}"/>
    <cellStyle name="標準 9 14 7" xfId="14825" xr:uid="{00000000-0005-0000-0000-00006D8A0000}"/>
    <cellStyle name="標準 9 14 8" xfId="16841" xr:uid="{00000000-0005-0000-0000-00006E8A0000}"/>
    <cellStyle name="標準 9 14 9" xfId="18857" xr:uid="{00000000-0005-0000-0000-00006F8A0000}"/>
    <cellStyle name="標準 9 15" xfId="379" xr:uid="{00000000-0005-0000-0000-0000708A0000}"/>
    <cellStyle name="標準 9 15 10" xfId="20881" xr:uid="{00000000-0005-0000-0000-0000718A0000}"/>
    <cellStyle name="標準 9 15 11" xfId="22969" xr:uid="{00000000-0005-0000-0000-0000728A0000}"/>
    <cellStyle name="標準 9 15 12" xfId="25057" xr:uid="{00000000-0005-0000-0000-0000738A0000}"/>
    <cellStyle name="標準 9 15 13" xfId="27145" xr:uid="{00000000-0005-0000-0000-0000748A0000}"/>
    <cellStyle name="標準 9 15 14" xfId="29233" xr:uid="{00000000-0005-0000-0000-0000758A0000}"/>
    <cellStyle name="標準 9 15 15" xfId="31321" xr:uid="{00000000-0005-0000-0000-0000768A0000}"/>
    <cellStyle name="標準 9 15 16" xfId="33409" xr:uid="{00000000-0005-0000-0000-0000778A0000}"/>
    <cellStyle name="標準 9 15 17" xfId="35497" xr:uid="{00000000-0005-0000-0000-0000788A0000}"/>
    <cellStyle name="標準 9 15 18" xfId="37585" xr:uid="{00000000-0005-0000-0000-0000798A0000}"/>
    <cellStyle name="標準 9 15 19" xfId="39745" xr:uid="{00000000-0005-0000-0000-00007A8A0000}"/>
    <cellStyle name="標準 9 15 2" xfId="4753" xr:uid="{00000000-0005-0000-0000-00007B8A0000}"/>
    <cellStyle name="標準 9 15 20" xfId="2769" xr:uid="{00000000-0005-0000-0000-00007C8A0000}"/>
    <cellStyle name="標準 9 15 3" xfId="6769" xr:uid="{00000000-0005-0000-0000-00007D8A0000}"/>
    <cellStyle name="標準 9 15 4" xfId="8785" xr:uid="{00000000-0005-0000-0000-00007E8A0000}"/>
    <cellStyle name="標準 9 15 5" xfId="10801" xr:uid="{00000000-0005-0000-0000-00007F8A0000}"/>
    <cellStyle name="標準 9 15 6" xfId="12817" xr:uid="{00000000-0005-0000-0000-0000808A0000}"/>
    <cellStyle name="標準 9 15 7" xfId="14833" xr:uid="{00000000-0005-0000-0000-0000818A0000}"/>
    <cellStyle name="標準 9 15 8" xfId="16849" xr:uid="{00000000-0005-0000-0000-0000828A0000}"/>
    <cellStyle name="標準 9 15 9" xfId="18865" xr:uid="{00000000-0005-0000-0000-0000838A0000}"/>
    <cellStyle name="標準 9 16" xfId="444" xr:uid="{00000000-0005-0000-0000-0000848A0000}"/>
    <cellStyle name="標準 9 16 10" xfId="20913" xr:uid="{00000000-0005-0000-0000-0000858A0000}"/>
    <cellStyle name="標準 9 16 11" xfId="23001" xr:uid="{00000000-0005-0000-0000-0000868A0000}"/>
    <cellStyle name="標準 9 16 12" xfId="25089" xr:uid="{00000000-0005-0000-0000-0000878A0000}"/>
    <cellStyle name="標準 9 16 13" xfId="27177" xr:uid="{00000000-0005-0000-0000-0000888A0000}"/>
    <cellStyle name="標準 9 16 14" xfId="29265" xr:uid="{00000000-0005-0000-0000-0000898A0000}"/>
    <cellStyle name="標準 9 16 15" xfId="31353" xr:uid="{00000000-0005-0000-0000-00008A8A0000}"/>
    <cellStyle name="標準 9 16 16" xfId="33441" xr:uid="{00000000-0005-0000-0000-00008B8A0000}"/>
    <cellStyle name="標準 9 16 17" xfId="35529" xr:uid="{00000000-0005-0000-0000-00008C8A0000}"/>
    <cellStyle name="標準 9 16 18" xfId="37617" xr:uid="{00000000-0005-0000-0000-00008D8A0000}"/>
    <cellStyle name="標準 9 16 19" xfId="39777" xr:uid="{00000000-0005-0000-0000-00008E8A0000}"/>
    <cellStyle name="標準 9 16 2" xfId="4785" xr:uid="{00000000-0005-0000-0000-00008F8A0000}"/>
    <cellStyle name="標準 9 16 20" xfId="2805" xr:uid="{00000000-0005-0000-0000-0000908A0000}"/>
    <cellStyle name="標準 9 16 3" xfId="6801" xr:uid="{00000000-0005-0000-0000-0000918A0000}"/>
    <cellStyle name="標準 9 16 4" xfId="8817" xr:uid="{00000000-0005-0000-0000-0000928A0000}"/>
    <cellStyle name="標準 9 16 5" xfId="10833" xr:uid="{00000000-0005-0000-0000-0000938A0000}"/>
    <cellStyle name="標準 9 16 6" xfId="12849" xr:uid="{00000000-0005-0000-0000-0000948A0000}"/>
    <cellStyle name="標準 9 16 7" xfId="14865" xr:uid="{00000000-0005-0000-0000-0000958A0000}"/>
    <cellStyle name="標準 9 16 8" xfId="16881" xr:uid="{00000000-0005-0000-0000-0000968A0000}"/>
    <cellStyle name="標準 9 16 9" xfId="18897" xr:uid="{00000000-0005-0000-0000-0000978A0000}"/>
    <cellStyle name="標準 9 17" xfId="509" xr:uid="{00000000-0005-0000-0000-0000988A0000}"/>
    <cellStyle name="標準 9 17 10" xfId="20985" xr:uid="{00000000-0005-0000-0000-0000998A0000}"/>
    <cellStyle name="標準 9 17 11" xfId="23073" xr:uid="{00000000-0005-0000-0000-00009A8A0000}"/>
    <cellStyle name="標準 9 17 12" xfId="25161" xr:uid="{00000000-0005-0000-0000-00009B8A0000}"/>
    <cellStyle name="標準 9 17 13" xfId="27249" xr:uid="{00000000-0005-0000-0000-00009C8A0000}"/>
    <cellStyle name="標準 9 17 14" xfId="29337" xr:uid="{00000000-0005-0000-0000-00009D8A0000}"/>
    <cellStyle name="標準 9 17 15" xfId="31425" xr:uid="{00000000-0005-0000-0000-00009E8A0000}"/>
    <cellStyle name="標準 9 17 16" xfId="33513" xr:uid="{00000000-0005-0000-0000-00009F8A0000}"/>
    <cellStyle name="標準 9 17 17" xfId="35601" xr:uid="{00000000-0005-0000-0000-0000A08A0000}"/>
    <cellStyle name="標準 9 17 18" xfId="37689" xr:uid="{00000000-0005-0000-0000-0000A18A0000}"/>
    <cellStyle name="標準 9 17 19" xfId="39849" xr:uid="{00000000-0005-0000-0000-0000A28A0000}"/>
    <cellStyle name="標準 9 17 2" xfId="4857" xr:uid="{00000000-0005-0000-0000-0000A38A0000}"/>
    <cellStyle name="標準 9 17 20" xfId="2877" xr:uid="{00000000-0005-0000-0000-0000A48A0000}"/>
    <cellStyle name="標準 9 17 3" xfId="6873" xr:uid="{00000000-0005-0000-0000-0000A58A0000}"/>
    <cellStyle name="標準 9 17 4" xfId="8889" xr:uid="{00000000-0005-0000-0000-0000A68A0000}"/>
    <cellStyle name="標準 9 17 5" xfId="10905" xr:uid="{00000000-0005-0000-0000-0000A78A0000}"/>
    <cellStyle name="標準 9 17 6" xfId="12921" xr:uid="{00000000-0005-0000-0000-0000A88A0000}"/>
    <cellStyle name="標準 9 17 7" xfId="14937" xr:uid="{00000000-0005-0000-0000-0000A98A0000}"/>
    <cellStyle name="標準 9 17 8" xfId="16953" xr:uid="{00000000-0005-0000-0000-0000AA8A0000}"/>
    <cellStyle name="標準 9 17 9" xfId="18969" xr:uid="{00000000-0005-0000-0000-0000AB8A0000}"/>
    <cellStyle name="標準 9 18" xfId="574" xr:uid="{00000000-0005-0000-0000-0000AC8A0000}"/>
    <cellStyle name="標準 9 18 10" xfId="21021" xr:uid="{00000000-0005-0000-0000-0000AD8A0000}"/>
    <cellStyle name="標準 9 18 11" xfId="23109" xr:uid="{00000000-0005-0000-0000-0000AE8A0000}"/>
    <cellStyle name="標準 9 18 12" xfId="25197" xr:uid="{00000000-0005-0000-0000-0000AF8A0000}"/>
    <cellStyle name="標準 9 18 13" xfId="27285" xr:uid="{00000000-0005-0000-0000-0000B08A0000}"/>
    <cellStyle name="標準 9 18 14" xfId="29373" xr:uid="{00000000-0005-0000-0000-0000B18A0000}"/>
    <cellStyle name="標準 9 18 15" xfId="31461" xr:uid="{00000000-0005-0000-0000-0000B28A0000}"/>
    <cellStyle name="標準 9 18 16" xfId="33549" xr:uid="{00000000-0005-0000-0000-0000B38A0000}"/>
    <cellStyle name="標準 9 18 17" xfId="35637" xr:uid="{00000000-0005-0000-0000-0000B48A0000}"/>
    <cellStyle name="標準 9 18 18" xfId="37725" xr:uid="{00000000-0005-0000-0000-0000B58A0000}"/>
    <cellStyle name="標準 9 18 19" xfId="39885" xr:uid="{00000000-0005-0000-0000-0000B68A0000}"/>
    <cellStyle name="標準 9 18 2" xfId="4893" xr:uid="{00000000-0005-0000-0000-0000B78A0000}"/>
    <cellStyle name="標準 9 18 20" xfId="2949" xr:uid="{00000000-0005-0000-0000-0000B88A0000}"/>
    <cellStyle name="標準 9 18 3" xfId="6909" xr:uid="{00000000-0005-0000-0000-0000B98A0000}"/>
    <cellStyle name="標準 9 18 4" xfId="8925" xr:uid="{00000000-0005-0000-0000-0000BA8A0000}"/>
    <cellStyle name="標準 9 18 5" xfId="10941" xr:uid="{00000000-0005-0000-0000-0000BB8A0000}"/>
    <cellStyle name="標準 9 18 6" xfId="12957" xr:uid="{00000000-0005-0000-0000-0000BC8A0000}"/>
    <cellStyle name="標準 9 18 7" xfId="14973" xr:uid="{00000000-0005-0000-0000-0000BD8A0000}"/>
    <cellStyle name="標準 9 18 8" xfId="16989" xr:uid="{00000000-0005-0000-0000-0000BE8A0000}"/>
    <cellStyle name="標準 9 18 9" xfId="19005" xr:uid="{00000000-0005-0000-0000-0000BF8A0000}"/>
    <cellStyle name="標準 9 19" xfId="639" xr:uid="{00000000-0005-0000-0000-0000C08A0000}"/>
    <cellStyle name="標準 9 19 10" xfId="21129" xr:uid="{00000000-0005-0000-0000-0000C18A0000}"/>
    <cellStyle name="標準 9 19 11" xfId="23217" xr:uid="{00000000-0005-0000-0000-0000C28A0000}"/>
    <cellStyle name="標準 9 19 12" xfId="25305" xr:uid="{00000000-0005-0000-0000-0000C38A0000}"/>
    <cellStyle name="標準 9 19 13" xfId="27393" xr:uid="{00000000-0005-0000-0000-0000C48A0000}"/>
    <cellStyle name="標準 9 19 14" xfId="29481" xr:uid="{00000000-0005-0000-0000-0000C58A0000}"/>
    <cellStyle name="標準 9 19 15" xfId="31569" xr:uid="{00000000-0005-0000-0000-0000C68A0000}"/>
    <cellStyle name="標準 9 19 16" xfId="33657" xr:uid="{00000000-0005-0000-0000-0000C78A0000}"/>
    <cellStyle name="標準 9 19 17" xfId="35745" xr:uid="{00000000-0005-0000-0000-0000C88A0000}"/>
    <cellStyle name="標準 9 19 18" xfId="37833" xr:uid="{00000000-0005-0000-0000-0000C98A0000}"/>
    <cellStyle name="標準 9 19 19" xfId="39993" xr:uid="{00000000-0005-0000-0000-0000CA8A0000}"/>
    <cellStyle name="標準 9 19 2" xfId="5001" xr:uid="{00000000-0005-0000-0000-0000CB8A0000}"/>
    <cellStyle name="標準 9 19 20" xfId="3057" xr:uid="{00000000-0005-0000-0000-0000CC8A0000}"/>
    <cellStyle name="標準 9 19 3" xfId="7017" xr:uid="{00000000-0005-0000-0000-0000CD8A0000}"/>
    <cellStyle name="標準 9 19 4" xfId="9033" xr:uid="{00000000-0005-0000-0000-0000CE8A0000}"/>
    <cellStyle name="標準 9 19 5" xfId="11049" xr:uid="{00000000-0005-0000-0000-0000CF8A0000}"/>
    <cellStyle name="標準 9 19 6" xfId="13065" xr:uid="{00000000-0005-0000-0000-0000D08A0000}"/>
    <cellStyle name="標準 9 19 7" xfId="15081" xr:uid="{00000000-0005-0000-0000-0000D18A0000}"/>
    <cellStyle name="標準 9 19 8" xfId="17097" xr:uid="{00000000-0005-0000-0000-0000D28A0000}"/>
    <cellStyle name="標準 9 19 9" xfId="19113" xr:uid="{00000000-0005-0000-0000-0000D38A0000}"/>
    <cellStyle name="標準 9 2" xfId="22" xr:uid="{00000000-0005-0000-0000-0000D48A0000}"/>
    <cellStyle name="標準 9 2 10" xfId="513" xr:uid="{00000000-0005-0000-0000-0000D58A0000}"/>
    <cellStyle name="標準 9 2 10 10" xfId="21137" xr:uid="{00000000-0005-0000-0000-0000D68A0000}"/>
    <cellStyle name="標準 9 2 10 11" xfId="23225" xr:uid="{00000000-0005-0000-0000-0000D78A0000}"/>
    <cellStyle name="標準 9 2 10 12" xfId="25313" xr:uid="{00000000-0005-0000-0000-0000D88A0000}"/>
    <cellStyle name="標準 9 2 10 13" xfId="27401" xr:uid="{00000000-0005-0000-0000-0000D98A0000}"/>
    <cellStyle name="標準 9 2 10 14" xfId="29489" xr:uid="{00000000-0005-0000-0000-0000DA8A0000}"/>
    <cellStyle name="標準 9 2 10 15" xfId="31577" xr:uid="{00000000-0005-0000-0000-0000DB8A0000}"/>
    <cellStyle name="標準 9 2 10 16" xfId="33665" xr:uid="{00000000-0005-0000-0000-0000DC8A0000}"/>
    <cellStyle name="標準 9 2 10 17" xfId="35753" xr:uid="{00000000-0005-0000-0000-0000DD8A0000}"/>
    <cellStyle name="標準 9 2 10 18" xfId="37841" xr:uid="{00000000-0005-0000-0000-0000DE8A0000}"/>
    <cellStyle name="標準 9 2 10 19" xfId="40001" xr:uid="{00000000-0005-0000-0000-0000DF8A0000}"/>
    <cellStyle name="標準 9 2 10 2" xfId="5009" xr:uid="{00000000-0005-0000-0000-0000E08A0000}"/>
    <cellStyle name="標準 9 2 10 20" xfId="3065" xr:uid="{00000000-0005-0000-0000-0000E18A0000}"/>
    <cellStyle name="標準 9 2 10 3" xfId="7025" xr:uid="{00000000-0005-0000-0000-0000E28A0000}"/>
    <cellStyle name="標準 9 2 10 4" xfId="9041" xr:uid="{00000000-0005-0000-0000-0000E38A0000}"/>
    <cellStyle name="標準 9 2 10 5" xfId="11057" xr:uid="{00000000-0005-0000-0000-0000E48A0000}"/>
    <cellStyle name="標準 9 2 10 6" xfId="13073" xr:uid="{00000000-0005-0000-0000-0000E58A0000}"/>
    <cellStyle name="標準 9 2 10 7" xfId="15089" xr:uid="{00000000-0005-0000-0000-0000E68A0000}"/>
    <cellStyle name="標準 9 2 10 8" xfId="17105" xr:uid="{00000000-0005-0000-0000-0000E78A0000}"/>
    <cellStyle name="標準 9 2 10 9" xfId="19121" xr:uid="{00000000-0005-0000-0000-0000E88A0000}"/>
    <cellStyle name="標準 9 2 11" xfId="578" xr:uid="{00000000-0005-0000-0000-0000E98A0000}"/>
    <cellStyle name="標準 9 2 11 10" xfId="21245" xr:uid="{00000000-0005-0000-0000-0000EA8A0000}"/>
    <cellStyle name="標準 9 2 11 11" xfId="23333" xr:uid="{00000000-0005-0000-0000-0000EB8A0000}"/>
    <cellStyle name="標準 9 2 11 12" xfId="25421" xr:uid="{00000000-0005-0000-0000-0000EC8A0000}"/>
    <cellStyle name="標準 9 2 11 13" xfId="27509" xr:uid="{00000000-0005-0000-0000-0000ED8A0000}"/>
    <cellStyle name="標準 9 2 11 14" xfId="29597" xr:uid="{00000000-0005-0000-0000-0000EE8A0000}"/>
    <cellStyle name="標準 9 2 11 15" xfId="31685" xr:uid="{00000000-0005-0000-0000-0000EF8A0000}"/>
    <cellStyle name="標準 9 2 11 16" xfId="33773" xr:uid="{00000000-0005-0000-0000-0000F08A0000}"/>
    <cellStyle name="標準 9 2 11 17" xfId="35861" xr:uid="{00000000-0005-0000-0000-0000F18A0000}"/>
    <cellStyle name="標準 9 2 11 18" xfId="37949" xr:uid="{00000000-0005-0000-0000-0000F28A0000}"/>
    <cellStyle name="標準 9 2 11 19" xfId="40109" xr:uid="{00000000-0005-0000-0000-0000F38A0000}"/>
    <cellStyle name="標準 9 2 11 2" xfId="5117" xr:uid="{00000000-0005-0000-0000-0000F48A0000}"/>
    <cellStyle name="標準 9 2 11 20" xfId="3173" xr:uid="{00000000-0005-0000-0000-0000F58A0000}"/>
    <cellStyle name="標準 9 2 11 3" xfId="7133" xr:uid="{00000000-0005-0000-0000-0000F68A0000}"/>
    <cellStyle name="標準 9 2 11 4" xfId="9149" xr:uid="{00000000-0005-0000-0000-0000F78A0000}"/>
    <cellStyle name="標準 9 2 11 5" xfId="11165" xr:uid="{00000000-0005-0000-0000-0000F88A0000}"/>
    <cellStyle name="標準 9 2 11 6" xfId="13181" xr:uid="{00000000-0005-0000-0000-0000F98A0000}"/>
    <cellStyle name="標準 9 2 11 7" xfId="15197" xr:uid="{00000000-0005-0000-0000-0000FA8A0000}"/>
    <cellStyle name="標準 9 2 11 8" xfId="17213" xr:uid="{00000000-0005-0000-0000-0000FB8A0000}"/>
    <cellStyle name="標準 9 2 11 9" xfId="19229" xr:uid="{00000000-0005-0000-0000-0000FC8A0000}"/>
    <cellStyle name="標準 9 2 12" xfId="643" xr:uid="{00000000-0005-0000-0000-0000FD8A0000}"/>
    <cellStyle name="標準 9 2 12 10" xfId="21353" xr:uid="{00000000-0005-0000-0000-0000FE8A0000}"/>
    <cellStyle name="標準 9 2 12 11" xfId="23441" xr:uid="{00000000-0005-0000-0000-0000FF8A0000}"/>
    <cellStyle name="標準 9 2 12 12" xfId="25529" xr:uid="{00000000-0005-0000-0000-0000008B0000}"/>
    <cellStyle name="標準 9 2 12 13" xfId="27617" xr:uid="{00000000-0005-0000-0000-0000018B0000}"/>
    <cellStyle name="標準 9 2 12 14" xfId="29705" xr:uid="{00000000-0005-0000-0000-0000028B0000}"/>
    <cellStyle name="標準 9 2 12 15" xfId="31793" xr:uid="{00000000-0005-0000-0000-0000038B0000}"/>
    <cellStyle name="標準 9 2 12 16" xfId="33881" xr:uid="{00000000-0005-0000-0000-0000048B0000}"/>
    <cellStyle name="標準 9 2 12 17" xfId="35969" xr:uid="{00000000-0005-0000-0000-0000058B0000}"/>
    <cellStyle name="標準 9 2 12 18" xfId="38057" xr:uid="{00000000-0005-0000-0000-0000068B0000}"/>
    <cellStyle name="標準 9 2 12 19" xfId="40217" xr:uid="{00000000-0005-0000-0000-0000078B0000}"/>
    <cellStyle name="標準 9 2 12 2" xfId="5225" xr:uid="{00000000-0005-0000-0000-0000088B0000}"/>
    <cellStyle name="標準 9 2 12 20" xfId="3281" xr:uid="{00000000-0005-0000-0000-0000098B0000}"/>
    <cellStyle name="標準 9 2 12 3" xfId="7241" xr:uid="{00000000-0005-0000-0000-00000A8B0000}"/>
    <cellStyle name="標準 9 2 12 4" xfId="9257" xr:uid="{00000000-0005-0000-0000-00000B8B0000}"/>
    <cellStyle name="標準 9 2 12 5" xfId="11273" xr:uid="{00000000-0005-0000-0000-00000C8B0000}"/>
    <cellStyle name="標準 9 2 12 6" xfId="13289" xr:uid="{00000000-0005-0000-0000-00000D8B0000}"/>
    <cellStyle name="標準 9 2 12 7" xfId="15305" xr:uid="{00000000-0005-0000-0000-00000E8B0000}"/>
    <cellStyle name="標準 9 2 12 8" xfId="17321" xr:uid="{00000000-0005-0000-0000-00000F8B0000}"/>
    <cellStyle name="標準 9 2 12 9" xfId="19337" xr:uid="{00000000-0005-0000-0000-0000108B0000}"/>
    <cellStyle name="標準 9 2 13" xfId="708" xr:uid="{00000000-0005-0000-0000-0000118B0000}"/>
    <cellStyle name="標準 9 2 13 10" xfId="21425" xr:uid="{00000000-0005-0000-0000-0000128B0000}"/>
    <cellStyle name="標準 9 2 13 11" xfId="23513" xr:uid="{00000000-0005-0000-0000-0000138B0000}"/>
    <cellStyle name="標準 9 2 13 12" xfId="25601" xr:uid="{00000000-0005-0000-0000-0000148B0000}"/>
    <cellStyle name="標準 9 2 13 13" xfId="27689" xr:uid="{00000000-0005-0000-0000-0000158B0000}"/>
    <cellStyle name="標準 9 2 13 14" xfId="29777" xr:uid="{00000000-0005-0000-0000-0000168B0000}"/>
    <cellStyle name="標準 9 2 13 15" xfId="31865" xr:uid="{00000000-0005-0000-0000-0000178B0000}"/>
    <cellStyle name="標準 9 2 13 16" xfId="33953" xr:uid="{00000000-0005-0000-0000-0000188B0000}"/>
    <cellStyle name="標準 9 2 13 17" xfId="36041" xr:uid="{00000000-0005-0000-0000-0000198B0000}"/>
    <cellStyle name="標準 9 2 13 18" xfId="38129" xr:uid="{00000000-0005-0000-0000-00001A8B0000}"/>
    <cellStyle name="標準 9 2 13 19" xfId="40289" xr:uid="{00000000-0005-0000-0000-00001B8B0000}"/>
    <cellStyle name="標準 9 2 13 2" xfId="5297" xr:uid="{00000000-0005-0000-0000-00001C8B0000}"/>
    <cellStyle name="標準 9 2 13 20" xfId="3353" xr:uid="{00000000-0005-0000-0000-00001D8B0000}"/>
    <cellStyle name="標準 9 2 13 3" xfId="7313" xr:uid="{00000000-0005-0000-0000-00001E8B0000}"/>
    <cellStyle name="標準 9 2 13 4" xfId="9329" xr:uid="{00000000-0005-0000-0000-00001F8B0000}"/>
    <cellStyle name="標準 9 2 13 5" xfId="11345" xr:uid="{00000000-0005-0000-0000-0000208B0000}"/>
    <cellStyle name="標準 9 2 13 6" xfId="13361" xr:uid="{00000000-0005-0000-0000-0000218B0000}"/>
    <cellStyle name="標準 9 2 13 7" xfId="15377" xr:uid="{00000000-0005-0000-0000-0000228B0000}"/>
    <cellStyle name="標準 9 2 13 8" xfId="17393" xr:uid="{00000000-0005-0000-0000-0000238B0000}"/>
    <cellStyle name="標準 9 2 13 9" xfId="19409" xr:uid="{00000000-0005-0000-0000-0000248B0000}"/>
    <cellStyle name="標準 9 2 14" xfId="773" xr:uid="{00000000-0005-0000-0000-0000258B0000}"/>
    <cellStyle name="標準 9 2 14 10" xfId="21611" xr:uid="{00000000-0005-0000-0000-0000268B0000}"/>
    <cellStyle name="標準 9 2 14 11" xfId="23699" xr:uid="{00000000-0005-0000-0000-0000278B0000}"/>
    <cellStyle name="標準 9 2 14 12" xfId="25787" xr:uid="{00000000-0005-0000-0000-0000288B0000}"/>
    <cellStyle name="標準 9 2 14 13" xfId="27875" xr:uid="{00000000-0005-0000-0000-0000298B0000}"/>
    <cellStyle name="標準 9 2 14 14" xfId="29963" xr:uid="{00000000-0005-0000-0000-00002A8B0000}"/>
    <cellStyle name="標準 9 2 14 15" xfId="32051" xr:uid="{00000000-0005-0000-0000-00002B8B0000}"/>
    <cellStyle name="標準 9 2 14 16" xfId="34139" xr:uid="{00000000-0005-0000-0000-00002C8B0000}"/>
    <cellStyle name="標準 9 2 14 17" xfId="36227" xr:uid="{00000000-0005-0000-0000-00002D8B0000}"/>
    <cellStyle name="標準 9 2 14 18" xfId="38315" xr:uid="{00000000-0005-0000-0000-00002E8B0000}"/>
    <cellStyle name="標準 9 2 14 19" xfId="40475" xr:uid="{00000000-0005-0000-0000-00002F8B0000}"/>
    <cellStyle name="標準 9 2 14 2" xfId="5483" xr:uid="{00000000-0005-0000-0000-0000308B0000}"/>
    <cellStyle name="標準 9 2 14 20" xfId="3539" xr:uid="{00000000-0005-0000-0000-0000318B0000}"/>
    <cellStyle name="標準 9 2 14 3" xfId="7499" xr:uid="{00000000-0005-0000-0000-0000328B0000}"/>
    <cellStyle name="標準 9 2 14 4" xfId="9515" xr:uid="{00000000-0005-0000-0000-0000338B0000}"/>
    <cellStyle name="標準 9 2 14 5" xfId="11531" xr:uid="{00000000-0005-0000-0000-0000348B0000}"/>
    <cellStyle name="標準 9 2 14 6" xfId="13547" xr:uid="{00000000-0005-0000-0000-0000358B0000}"/>
    <cellStyle name="標準 9 2 14 7" xfId="15563" xr:uid="{00000000-0005-0000-0000-0000368B0000}"/>
    <cellStyle name="標準 9 2 14 8" xfId="17579" xr:uid="{00000000-0005-0000-0000-0000378B0000}"/>
    <cellStyle name="標準 9 2 14 9" xfId="19595" xr:uid="{00000000-0005-0000-0000-0000388B0000}"/>
    <cellStyle name="標準 9 2 15" xfId="838" xr:uid="{00000000-0005-0000-0000-0000398B0000}"/>
    <cellStyle name="標準 9 2 15 10" xfId="21785" xr:uid="{00000000-0005-0000-0000-00003A8B0000}"/>
    <cellStyle name="標準 9 2 15 11" xfId="23873" xr:uid="{00000000-0005-0000-0000-00003B8B0000}"/>
    <cellStyle name="標準 9 2 15 12" xfId="25961" xr:uid="{00000000-0005-0000-0000-00003C8B0000}"/>
    <cellStyle name="標準 9 2 15 13" xfId="28049" xr:uid="{00000000-0005-0000-0000-00003D8B0000}"/>
    <cellStyle name="標準 9 2 15 14" xfId="30137" xr:uid="{00000000-0005-0000-0000-00003E8B0000}"/>
    <cellStyle name="標準 9 2 15 15" xfId="32225" xr:uid="{00000000-0005-0000-0000-00003F8B0000}"/>
    <cellStyle name="標準 9 2 15 16" xfId="34313" xr:uid="{00000000-0005-0000-0000-0000408B0000}"/>
    <cellStyle name="標準 9 2 15 17" xfId="36401" xr:uid="{00000000-0005-0000-0000-0000418B0000}"/>
    <cellStyle name="標準 9 2 15 18" xfId="38489" xr:uid="{00000000-0005-0000-0000-0000428B0000}"/>
    <cellStyle name="標準 9 2 15 19" xfId="40649" xr:uid="{00000000-0005-0000-0000-0000438B0000}"/>
    <cellStyle name="標準 9 2 15 2" xfId="5657" xr:uid="{00000000-0005-0000-0000-0000448B0000}"/>
    <cellStyle name="標準 9 2 15 20" xfId="3713" xr:uid="{00000000-0005-0000-0000-0000458B0000}"/>
    <cellStyle name="標準 9 2 15 3" xfId="7673" xr:uid="{00000000-0005-0000-0000-0000468B0000}"/>
    <cellStyle name="標準 9 2 15 4" xfId="9689" xr:uid="{00000000-0005-0000-0000-0000478B0000}"/>
    <cellStyle name="標準 9 2 15 5" xfId="11705" xr:uid="{00000000-0005-0000-0000-0000488B0000}"/>
    <cellStyle name="標準 9 2 15 6" xfId="13721" xr:uid="{00000000-0005-0000-0000-0000498B0000}"/>
    <cellStyle name="標準 9 2 15 7" xfId="15737" xr:uid="{00000000-0005-0000-0000-00004A8B0000}"/>
    <cellStyle name="標準 9 2 15 8" xfId="17753" xr:uid="{00000000-0005-0000-0000-00004B8B0000}"/>
    <cellStyle name="標準 9 2 15 9" xfId="19769" xr:uid="{00000000-0005-0000-0000-00004C8B0000}"/>
    <cellStyle name="標準 9 2 16" xfId="903" xr:uid="{00000000-0005-0000-0000-00004D8B0000}"/>
    <cellStyle name="標準 9 2 16 10" xfId="21965" xr:uid="{00000000-0005-0000-0000-00004E8B0000}"/>
    <cellStyle name="標準 9 2 16 11" xfId="24053" xr:uid="{00000000-0005-0000-0000-00004F8B0000}"/>
    <cellStyle name="標準 9 2 16 12" xfId="26141" xr:uid="{00000000-0005-0000-0000-0000508B0000}"/>
    <cellStyle name="標準 9 2 16 13" xfId="28229" xr:uid="{00000000-0005-0000-0000-0000518B0000}"/>
    <cellStyle name="標準 9 2 16 14" xfId="30317" xr:uid="{00000000-0005-0000-0000-0000528B0000}"/>
    <cellStyle name="標準 9 2 16 15" xfId="32405" xr:uid="{00000000-0005-0000-0000-0000538B0000}"/>
    <cellStyle name="標準 9 2 16 16" xfId="34493" xr:uid="{00000000-0005-0000-0000-0000548B0000}"/>
    <cellStyle name="標準 9 2 16 17" xfId="36581" xr:uid="{00000000-0005-0000-0000-0000558B0000}"/>
    <cellStyle name="標準 9 2 16 18" xfId="38669" xr:uid="{00000000-0005-0000-0000-0000568B0000}"/>
    <cellStyle name="標準 9 2 16 19" xfId="40829" xr:uid="{00000000-0005-0000-0000-0000578B0000}"/>
    <cellStyle name="標準 9 2 16 2" xfId="5837" xr:uid="{00000000-0005-0000-0000-0000588B0000}"/>
    <cellStyle name="標準 9 2 16 20" xfId="3893" xr:uid="{00000000-0005-0000-0000-0000598B0000}"/>
    <cellStyle name="標準 9 2 16 3" xfId="7853" xr:uid="{00000000-0005-0000-0000-00005A8B0000}"/>
    <cellStyle name="標準 9 2 16 4" xfId="9869" xr:uid="{00000000-0005-0000-0000-00005B8B0000}"/>
    <cellStyle name="標準 9 2 16 5" xfId="11885" xr:uid="{00000000-0005-0000-0000-00005C8B0000}"/>
    <cellStyle name="標準 9 2 16 6" xfId="13901" xr:uid="{00000000-0005-0000-0000-00005D8B0000}"/>
    <cellStyle name="標準 9 2 16 7" xfId="15917" xr:uid="{00000000-0005-0000-0000-00005E8B0000}"/>
    <cellStyle name="標準 9 2 16 8" xfId="17933" xr:uid="{00000000-0005-0000-0000-00005F8B0000}"/>
    <cellStyle name="標準 9 2 16 9" xfId="19949" xr:uid="{00000000-0005-0000-0000-0000608B0000}"/>
    <cellStyle name="標準 9 2 17" xfId="968" xr:uid="{00000000-0005-0000-0000-0000618B0000}"/>
    <cellStyle name="標準 9 2 17 10" xfId="22145" xr:uid="{00000000-0005-0000-0000-0000628B0000}"/>
    <cellStyle name="標準 9 2 17 11" xfId="24233" xr:uid="{00000000-0005-0000-0000-0000638B0000}"/>
    <cellStyle name="標準 9 2 17 12" xfId="26321" xr:uid="{00000000-0005-0000-0000-0000648B0000}"/>
    <cellStyle name="標準 9 2 17 13" xfId="28409" xr:uid="{00000000-0005-0000-0000-0000658B0000}"/>
    <cellStyle name="標準 9 2 17 14" xfId="30497" xr:uid="{00000000-0005-0000-0000-0000668B0000}"/>
    <cellStyle name="標準 9 2 17 15" xfId="32585" xr:uid="{00000000-0005-0000-0000-0000678B0000}"/>
    <cellStyle name="標準 9 2 17 16" xfId="34673" xr:uid="{00000000-0005-0000-0000-0000688B0000}"/>
    <cellStyle name="標準 9 2 17 17" xfId="36761" xr:uid="{00000000-0005-0000-0000-0000698B0000}"/>
    <cellStyle name="標準 9 2 17 18" xfId="38849" xr:uid="{00000000-0005-0000-0000-00006A8B0000}"/>
    <cellStyle name="標準 9 2 17 19" xfId="41009" xr:uid="{00000000-0005-0000-0000-00006B8B0000}"/>
    <cellStyle name="標準 9 2 17 2" xfId="6017" xr:uid="{00000000-0005-0000-0000-00006C8B0000}"/>
    <cellStyle name="標準 9 2 17 20" xfId="4073" xr:uid="{00000000-0005-0000-0000-00006D8B0000}"/>
    <cellStyle name="標準 9 2 17 3" xfId="8033" xr:uid="{00000000-0005-0000-0000-00006E8B0000}"/>
    <cellStyle name="標準 9 2 17 4" xfId="10049" xr:uid="{00000000-0005-0000-0000-00006F8B0000}"/>
    <cellStyle name="標準 9 2 17 5" xfId="12065" xr:uid="{00000000-0005-0000-0000-0000708B0000}"/>
    <cellStyle name="標準 9 2 17 6" xfId="14081" xr:uid="{00000000-0005-0000-0000-0000718B0000}"/>
    <cellStyle name="標準 9 2 17 7" xfId="16097" xr:uid="{00000000-0005-0000-0000-0000728B0000}"/>
    <cellStyle name="標準 9 2 17 8" xfId="18113" xr:uid="{00000000-0005-0000-0000-0000738B0000}"/>
    <cellStyle name="標準 9 2 17 9" xfId="20129" xr:uid="{00000000-0005-0000-0000-0000748B0000}"/>
    <cellStyle name="標準 9 2 18" xfId="1033" xr:uid="{00000000-0005-0000-0000-0000758B0000}"/>
    <cellStyle name="標準 9 2 18 10" xfId="22325" xr:uid="{00000000-0005-0000-0000-0000768B0000}"/>
    <cellStyle name="標準 9 2 18 11" xfId="24413" xr:uid="{00000000-0005-0000-0000-0000778B0000}"/>
    <cellStyle name="標準 9 2 18 12" xfId="26501" xr:uid="{00000000-0005-0000-0000-0000788B0000}"/>
    <cellStyle name="標準 9 2 18 13" xfId="28589" xr:uid="{00000000-0005-0000-0000-0000798B0000}"/>
    <cellStyle name="標準 9 2 18 14" xfId="30677" xr:uid="{00000000-0005-0000-0000-00007A8B0000}"/>
    <cellStyle name="標準 9 2 18 15" xfId="32765" xr:uid="{00000000-0005-0000-0000-00007B8B0000}"/>
    <cellStyle name="標準 9 2 18 16" xfId="34853" xr:uid="{00000000-0005-0000-0000-00007C8B0000}"/>
    <cellStyle name="標準 9 2 18 17" xfId="36941" xr:uid="{00000000-0005-0000-0000-00007D8B0000}"/>
    <cellStyle name="標準 9 2 18 18" xfId="39029" xr:uid="{00000000-0005-0000-0000-00007E8B0000}"/>
    <cellStyle name="標準 9 2 18 19" xfId="41189" xr:uid="{00000000-0005-0000-0000-00007F8B0000}"/>
    <cellStyle name="標準 9 2 18 2" xfId="6197" xr:uid="{00000000-0005-0000-0000-0000808B0000}"/>
    <cellStyle name="標準 9 2 18 20" xfId="4253" xr:uid="{00000000-0005-0000-0000-0000818B0000}"/>
    <cellStyle name="標準 9 2 18 3" xfId="8213" xr:uid="{00000000-0005-0000-0000-0000828B0000}"/>
    <cellStyle name="標準 9 2 18 4" xfId="10229" xr:uid="{00000000-0005-0000-0000-0000838B0000}"/>
    <cellStyle name="標準 9 2 18 5" xfId="12245" xr:uid="{00000000-0005-0000-0000-0000848B0000}"/>
    <cellStyle name="標準 9 2 18 6" xfId="14261" xr:uid="{00000000-0005-0000-0000-0000858B0000}"/>
    <cellStyle name="標準 9 2 18 7" xfId="16277" xr:uid="{00000000-0005-0000-0000-0000868B0000}"/>
    <cellStyle name="標準 9 2 18 8" xfId="18293" xr:uid="{00000000-0005-0000-0000-0000878B0000}"/>
    <cellStyle name="標準 9 2 18 9" xfId="20309" xr:uid="{00000000-0005-0000-0000-0000888B0000}"/>
    <cellStyle name="標準 9 2 19" xfId="1163" xr:uid="{00000000-0005-0000-0000-0000898B0000}"/>
    <cellStyle name="標準 9 2 19 10" xfId="24593" xr:uid="{00000000-0005-0000-0000-00008A8B0000}"/>
    <cellStyle name="標準 9 2 19 11" xfId="26681" xr:uid="{00000000-0005-0000-0000-00008B8B0000}"/>
    <cellStyle name="標準 9 2 19 12" xfId="28769" xr:uid="{00000000-0005-0000-0000-00008C8B0000}"/>
    <cellStyle name="標準 9 2 19 13" xfId="30857" xr:uid="{00000000-0005-0000-0000-00008D8B0000}"/>
    <cellStyle name="標準 9 2 19 14" xfId="32945" xr:uid="{00000000-0005-0000-0000-00008E8B0000}"/>
    <cellStyle name="標準 9 2 19 15" xfId="35033" xr:uid="{00000000-0005-0000-0000-00008F8B0000}"/>
    <cellStyle name="標準 9 2 19 16" xfId="37121" xr:uid="{00000000-0005-0000-0000-0000908B0000}"/>
    <cellStyle name="標準 9 2 19 17" xfId="39209" xr:uid="{00000000-0005-0000-0000-0000918B0000}"/>
    <cellStyle name="標準 9 2 19 18" xfId="41369" xr:uid="{00000000-0005-0000-0000-0000928B0000}"/>
    <cellStyle name="標準 9 2 19 19" xfId="6377" xr:uid="{00000000-0005-0000-0000-0000938B0000}"/>
    <cellStyle name="標準 9 2 19 2" xfId="8393" xr:uid="{00000000-0005-0000-0000-0000948B0000}"/>
    <cellStyle name="標準 9 2 19 3" xfId="10409" xr:uid="{00000000-0005-0000-0000-0000958B0000}"/>
    <cellStyle name="標準 9 2 19 4" xfId="12425" xr:uid="{00000000-0005-0000-0000-0000968B0000}"/>
    <cellStyle name="標準 9 2 19 5" xfId="14441" xr:uid="{00000000-0005-0000-0000-0000978B0000}"/>
    <cellStyle name="標準 9 2 19 6" xfId="16457" xr:uid="{00000000-0005-0000-0000-0000988B0000}"/>
    <cellStyle name="標準 9 2 19 7" xfId="18473" xr:uid="{00000000-0005-0000-0000-0000998B0000}"/>
    <cellStyle name="標準 9 2 19 8" xfId="20489" xr:uid="{00000000-0005-0000-0000-00009A8B0000}"/>
    <cellStyle name="標準 9 2 19 9" xfId="22505" xr:uid="{00000000-0005-0000-0000-00009B8B0000}"/>
    <cellStyle name="標準 9 2 2" xfId="90" xr:uid="{00000000-0005-0000-0000-00009C8B0000}"/>
    <cellStyle name="標準 9 2 2 10" xfId="675" xr:uid="{00000000-0005-0000-0000-00009D8B0000}"/>
    <cellStyle name="標準 9 2 2 10 10" xfId="21857" xr:uid="{00000000-0005-0000-0000-00009E8B0000}"/>
    <cellStyle name="標準 9 2 2 10 11" xfId="23945" xr:uid="{00000000-0005-0000-0000-00009F8B0000}"/>
    <cellStyle name="標準 9 2 2 10 12" xfId="26033" xr:uid="{00000000-0005-0000-0000-0000A08B0000}"/>
    <cellStyle name="標準 9 2 2 10 13" xfId="28121" xr:uid="{00000000-0005-0000-0000-0000A18B0000}"/>
    <cellStyle name="標準 9 2 2 10 14" xfId="30209" xr:uid="{00000000-0005-0000-0000-0000A28B0000}"/>
    <cellStyle name="標準 9 2 2 10 15" xfId="32297" xr:uid="{00000000-0005-0000-0000-0000A38B0000}"/>
    <cellStyle name="標準 9 2 2 10 16" xfId="34385" xr:uid="{00000000-0005-0000-0000-0000A48B0000}"/>
    <cellStyle name="標準 9 2 2 10 17" xfId="36473" xr:uid="{00000000-0005-0000-0000-0000A58B0000}"/>
    <cellStyle name="標準 9 2 2 10 18" xfId="38561" xr:uid="{00000000-0005-0000-0000-0000A68B0000}"/>
    <cellStyle name="標準 9 2 2 10 19" xfId="40721" xr:uid="{00000000-0005-0000-0000-0000A78B0000}"/>
    <cellStyle name="標準 9 2 2 10 2" xfId="5729" xr:uid="{00000000-0005-0000-0000-0000A88B0000}"/>
    <cellStyle name="標準 9 2 2 10 20" xfId="3785" xr:uid="{00000000-0005-0000-0000-0000A98B0000}"/>
    <cellStyle name="標準 9 2 2 10 3" xfId="7745" xr:uid="{00000000-0005-0000-0000-0000AA8B0000}"/>
    <cellStyle name="標準 9 2 2 10 4" xfId="9761" xr:uid="{00000000-0005-0000-0000-0000AB8B0000}"/>
    <cellStyle name="標準 9 2 2 10 5" xfId="11777" xr:uid="{00000000-0005-0000-0000-0000AC8B0000}"/>
    <cellStyle name="標準 9 2 2 10 6" xfId="13793" xr:uid="{00000000-0005-0000-0000-0000AD8B0000}"/>
    <cellStyle name="標準 9 2 2 10 7" xfId="15809" xr:uid="{00000000-0005-0000-0000-0000AE8B0000}"/>
    <cellStyle name="標準 9 2 2 10 8" xfId="17825" xr:uid="{00000000-0005-0000-0000-0000AF8B0000}"/>
    <cellStyle name="標準 9 2 2 10 9" xfId="19841" xr:uid="{00000000-0005-0000-0000-0000B08B0000}"/>
    <cellStyle name="標準 9 2 2 11" xfId="740" xr:uid="{00000000-0005-0000-0000-0000B18B0000}"/>
    <cellStyle name="標準 9 2 2 11 10" xfId="22037" xr:uid="{00000000-0005-0000-0000-0000B28B0000}"/>
    <cellStyle name="標準 9 2 2 11 11" xfId="24125" xr:uid="{00000000-0005-0000-0000-0000B38B0000}"/>
    <cellStyle name="標準 9 2 2 11 12" xfId="26213" xr:uid="{00000000-0005-0000-0000-0000B48B0000}"/>
    <cellStyle name="標準 9 2 2 11 13" xfId="28301" xr:uid="{00000000-0005-0000-0000-0000B58B0000}"/>
    <cellStyle name="標準 9 2 2 11 14" xfId="30389" xr:uid="{00000000-0005-0000-0000-0000B68B0000}"/>
    <cellStyle name="標準 9 2 2 11 15" xfId="32477" xr:uid="{00000000-0005-0000-0000-0000B78B0000}"/>
    <cellStyle name="標準 9 2 2 11 16" xfId="34565" xr:uid="{00000000-0005-0000-0000-0000B88B0000}"/>
    <cellStyle name="標準 9 2 2 11 17" xfId="36653" xr:uid="{00000000-0005-0000-0000-0000B98B0000}"/>
    <cellStyle name="標準 9 2 2 11 18" xfId="38741" xr:uid="{00000000-0005-0000-0000-0000BA8B0000}"/>
    <cellStyle name="標準 9 2 2 11 19" xfId="40901" xr:uid="{00000000-0005-0000-0000-0000BB8B0000}"/>
    <cellStyle name="標準 9 2 2 11 2" xfId="5909" xr:uid="{00000000-0005-0000-0000-0000BC8B0000}"/>
    <cellStyle name="標準 9 2 2 11 20" xfId="3965" xr:uid="{00000000-0005-0000-0000-0000BD8B0000}"/>
    <cellStyle name="標準 9 2 2 11 3" xfId="7925" xr:uid="{00000000-0005-0000-0000-0000BE8B0000}"/>
    <cellStyle name="標準 9 2 2 11 4" xfId="9941" xr:uid="{00000000-0005-0000-0000-0000BF8B0000}"/>
    <cellStyle name="標準 9 2 2 11 5" xfId="11957" xr:uid="{00000000-0005-0000-0000-0000C08B0000}"/>
    <cellStyle name="標準 9 2 2 11 6" xfId="13973" xr:uid="{00000000-0005-0000-0000-0000C18B0000}"/>
    <cellStyle name="標準 9 2 2 11 7" xfId="15989" xr:uid="{00000000-0005-0000-0000-0000C28B0000}"/>
    <cellStyle name="標準 9 2 2 11 8" xfId="18005" xr:uid="{00000000-0005-0000-0000-0000C38B0000}"/>
    <cellStyle name="標準 9 2 2 11 9" xfId="20021" xr:uid="{00000000-0005-0000-0000-0000C48B0000}"/>
    <cellStyle name="標準 9 2 2 12" xfId="805" xr:uid="{00000000-0005-0000-0000-0000C58B0000}"/>
    <cellStyle name="標準 9 2 2 12 10" xfId="22217" xr:uid="{00000000-0005-0000-0000-0000C68B0000}"/>
    <cellStyle name="標準 9 2 2 12 11" xfId="24305" xr:uid="{00000000-0005-0000-0000-0000C78B0000}"/>
    <cellStyle name="標準 9 2 2 12 12" xfId="26393" xr:uid="{00000000-0005-0000-0000-0000C88B0000}"/>
    <cellStyle name="標準 9 2 2 12 13" xfId="28481" xr:uid="{00000000-0005-0000-0000-0000C98B0000}"/>
    <cellStyle name="標準 9 2 2 12 14" xfId="30569" xr:uid="{00000000-0005-0000-0000-0000CA8B0000}"/>
    <cellStyle name="標準 9 2 2 12 15" xfId="32657" xr:uid="{00000000-0005-0000-0000-0000CB8B0000}"/>
    <cellStyle name="標準 9 2 2 12 16" xfId="34745" xr:uid="{00000000-0005-0000-0000-0000CC8B0000}"/>
    <cellStyle name="標準 9 2 2 12 17" xfId="36833" xr:uid="{00000000-0005-0000-0000-0000CD8B0000}"/>
    <cellStyle name="標準 9 2 2 12 18" xfId="38921" xr:uid="{00000000-0005-0000-0000-0000CE8B0000}"/>
    <cellStyle name="標準 9 2 2 12 19" xfId="41081" xr:uid="{00000000-0005-0000-0000-0000CF8B0000}"/>
    <cellStyle name="標準 9 2 2 12 2" xfId="6089" xr:uid="{00000000-0005-0000-0000-0000D08B0000}"/>
    <cellStyle name="標準 9 2 2 12 20" xfId="4145" xr:uid="{00000000-0005-0000-0000-0000D18B0000}"/>
    <cellStyle name="標準 9 2 2 12 3" xfId="8105" xr:uid="{00000000-0005-0000-0000-0000D28B0000}"/>
    <cellStyle name="標準 9 2 2 12 4" xfId="10121" xr:uid="{00000000-0005-0000-0000-0000D38B0000}"/>
    <cellStyle name="標準 9 2 2 12 5" xfId="12137" xr:uid="{00000000-0005-0000-0000-0000D48B0000}"/>
    <cellStyle name="標準 9 2 2 12 6" xfId="14153" xr:uid="{00000000-0005-0000-0000-0000D58B0000}"/>
    <cellStyle name="標準 9 2 2 12 7" xfId="16169" xr:uid="{00000000-0005-0000-0000-0000D68B0000}"/>
    <cellStyle name="標準 9 2 2 12 8" xfId="18185" xr:uid="{00000000-0005-0000-0000-0000D78B0000}"/>
    <cellStyle name="標準 9 2 2 12 9" xfId="20201" xr:uid="{00000000-0005-0000-0000-0000D88B0000}"/>
    <cellStyle name="標準 9 2 2 13" xfId="870" xr:uid="{00000000-0005-0000-0000-0000D98B0000}"/>
    <cellStyle name="標準 9 2 2 13 10" xfId="22361" xr:uid="{00000000-0005-0000-0000-0000DA8B0000}"/>
    <cellStyle name="標準 9 2 2 13 11" xfId="24449" xr:uid="{00000000-0005-0000-0000-0000DB8B0000}"/>
    <cellStyle name="標準 9 2 2 13 12" xfId="26537" xr:uid="{00000000-0005-0000-0000-0000DC8B0000}"/>
    <cellStyle name="標準 9 2 2 13 13" xfId="28625" xr:uid="{00000000-0005-0000-0000-0000DD8B0000}"/>
    <cellStyle name="標準 9 2 2 13 14" xfId="30713" xr:uid="{00000000-0005-0000-0000-0000DE8B0000}"/>
    <cellStyle name="標準 9 2 2 13 15" xfId="32801" xr:uid="{00000000-0005-0000-0000-0000DF8B0000}"/>
    <cellStyle name="標準 9 2 2 13 16" xfId="34889" xr:uid="{00000000-0005-0000-0000-0000E08B0000}"/>
    <cellStyle name="標準 9 2 2 13 17" xfId="36977" xr:uid="{00000000-0005-0000-0000-0000E18B0000}"/>
    <cellStyle name="標準 9 2 2 13 18" xfId="39065" xr:uid="{00000000-0005-0000-0000-0000E28B0000}"/>
    <cellStyle name="標準 9 2 2 13 19" xfId="41225" xr:uid="{00000000-0005-0000-0000-0000E38B0000}"/>
    <cellStyle name="標準 9 2 2 13 2" xfId="6233" xr:uid="{00000000-0005-0000-0000-0000E48B0000}"/>
    <cellStyle name="標準 9 2 2 13 20" xfId="4289" xr:uid="{00000000-0005-0000-0000-0000E58B0000}"/>
    <cellStyle name="標準 9 2 2 13 3" xfId="8249" xr:uid="{00000000-0005-0000-0000-0000E68B0000}"/>
    <cellStyle name="標準 9 2 2 13 4" xfId="10265" xr:uid="{00000000-0005-0000-0000-0000E78B0000}"/>
    <cellStyle name="標準 9 2 2 13 5" xfId="12281" xr:uid="{00000000-0005-0000-0000-0000E88B0000}"/>
    <cellStyle name="標準 9 2 2 13 6" xfId="14297" xr:uid="{00000000-0005-0000-0000-0000E98B0000}"/>
    <cellStyle name="標準 9 2 2 13 7" xfId="16313" xr:uid="{00000000-0005-0000-0000-0000EA8B0000}"/>
    <cellStyle name="標準 9 2 2 13 8" xfId="18329" xr:uid="{00000000-0005-0000-0000-0000EB8B0000}"/>
    <cellStyle name="標準 9 2 2 13 9" xfId="20345" xr:uid="{00000000-0005-0000-0000-0000EC8B0000}"/>
    <cellStyle name="標準 9 2 2 14" xfId="935" xr:uid="{00000000-0005-0000-0000-0000ED8B0000}"/>
    <cellStyle name="標準 9 2 2 14 10" xfId="24629" xr:uid="{00000000-0005-0000-0000-0000EE8B0000}"/>
    <cellStyle name="標準 9 2 2 14 11" xfId="26717" xr:uid="{00000000-0005-0000-0000-0000EF8B0000}"/>
    <cellStyle name="標準 9 2 2 14 12" xfId="28805" xr:uid="{00000000-0005-0000-0000-0000F08B0000}"/>
    <cellStyle name="標準 9 2 2 14 13" xfId="30893" xr:uid="{00000000-0005-0000-0000-0000F18B0000}"/>
    <cellStyle name="標準 9 2 2 14 14" xfId="32981" xr:uid="{00000000-0005-0000-0000-0000F28B0000}"/>
    <cellStyle name="標準 9 2 2 14 15" xfId="35069" xr:uid="{00000000-0005-0000-0000-0000F38B0000}"/>
    <cellStyle name="標準 9 2 2 14 16" xfId="37157" xr:uid="{00000000-0005-0000-0000-0000F48B0000}"/>
    <cellStyle name="標準 9 2 2 14 17" xfId="39245" xr:uid="{00000000-0005-0000-0000-0000F58B0000}"/>
    <cellStyle name="標準 9 2 2 14 18" xfId="41405" xr:uid="{00000000-0005-0000-0000-0000F68B0000}"/>
    <cellStyle name="標準 9 2 2 14 19" xfId="6413" xr:uid="{00000000-0005-0000-0000-0000F78B0000}"/>
    <cellStyle name="標準 9 2 2 14 2" xfId="8429" xr:uid="{00000000-0005-0000-0000-0000F88B0000}"/>
    <cellStyle name="標準 9 2 2 14 3" xfId="10445" xr:uid="{00000000-0005-0000-0000-0000F98B0000}"/>
    <cellStyle name="標準 9 2 2 14 4" xfId="12461" xr:uid="{00000000-0005-0000-0000-0000FA8B0000}"/>
    <cellStyle name="標準 9 2 2 14 5" xfId="14477" xr:uid="{00000000-0005-0000-0000-0000FB8B0000}"/>
    <cellStyle name="標準 9 2 2 14 6" xfId="16493" xr:uid="{00000000-0005-0000-0000-0000FC8B0000}"/>
    <cellStyle name="標準 9 2 2 14 7" xfId="18509" xr:uid="{00000000-0005-0000-0000-0000FD8B0000}"/>
    <cellStyle name="標準 9 2 2 14 8" xfId="20525" xr:uid="{00000000-0005-0000-0000-0000FE8B0000}"/>
    <cellStyle name="標準 9 2 2 14 9" xfId="22541" xr:uid="{00000000-0005-0000-0000-0000FF8B0000}"/>
    <cellStyle name="標準 9 2 2 15" xfId="1000" xr:uid="{00000000-0005-0000-0000-0000008C0000}"/>
    <cellStyle name="標準 9 2 2 15 10" xfId="39317" xr:uid="{00000000-0005-0000-0000-0000018C0000}"/>
    <cellStyle name="標準 9 2 2 15 11" xfId="41477" xr:uid="{00000000-0005-0000-0000-0000028C0000}"/>
    <cellStyle name="標準 9 2 2 15 12" xfId="4505" xr:uid="{00000000-0005-0000-0000-0000038C0000}"/>
    <cellStyle name="標準 9 2 2 15 2" xfId="22613" xr:uid="{00000000-0005-0000-0000-0000048C0000}"/>
    <cellStyle name="標準 9 2 2 15 3" xfId="24701" xr:uid="{00000000-0005-0000-0000-0000058C0000}"/>
    <cellStyle name="標準 9 2 2 15 4" xfId="26789" xr:uid="{00000000-0005-0000-0000-0000068C0000}"/>
    <cellStyle name="標準 9 2 2 15 5" xfId="28877" xr:uid="{00000000-0005-0000-0000-0000078C0000}"/>
    <cellStyle name="標準 9 2 2 15 6" xfId="30965" xr:uid="{00000000-0005-0000-0000-0000088C0000}"/>
    <cellStyle name="標準 9 2 2 15 7" xfId="33053" xr:uid="{00000000-0005-0000-0000-0000098C0000}"/>
    <cellStyle name="標準 9 2 2 15 8" xfId="35141" xr:uid="{00000000-0005-0000-0000-00000A8C0000}"/>
    <cellStyle name="標準 9 2 2 15 9" xfId="37229" xr:uid="{00000000-0005-0000-0000-00000B8C0000}"/>
    <cellStyle name="標準 9 2 2 16" xfId="1065" xr:uid="{00000000-0005-0000-0000-00000C8C0000}"/>
    <cellStyle name="標準 9 2 2 16 2" xfId="39389" xr:uid="{00000000-0005-0000-0000-00000D8C0000}"/>
    <cellStyle name="標準 9 2 2 16 3" xfId="41549" xr:uid="{00000000-0005-0000-0000-00000E8C0000}"/>
    <cellStyle name="標準 9 2 2 16 4" xfId="6521" xr:uid="{00000000-0005-0000-0000-00000F8C0000}"/>
    <cellStyle name="標準 9 2 2 17" xfId="1195" xr:uid="{00000000-0005-0000-0000-0000108C0000}"/>
    <cellStyle name="標準 9 2 2 17 2" xfId="41621" xr:uid="{00000000-0005-0000-0000-0000118C0000}"/>
    <cellStyle name="標準 9 2 2 17 3" xfId="8537" xr:uid="{00000000-0005-0000-0000-0000128C0000}"/>
    <cellStyle name="標準 9 2 2 18" xfId="1325" xr:uid="{00000000-0005-0000-0000-0000138C0000}"/>
    <cellStyle name="標準 9 2 2 18 2" xfId="10553" xr:uid="{00000000-0005-0000-0000-0000148C0000}"/>
    <cellStyle name="標準 9 2 2 19" xfId="1455" xr:uid="{00000000-0005-0000-0000-0000158C0000}"/>
    <cellStyle name="標準 9 2 2 19 2" xfId="12569" xr:uid="{00000000-0005-0000-0000-0000168C0000}"/>
    <cellStyle name="標準 9 2 2 2" xfId="155" xr:uid="{00000000-0005-0000-0000-0000178C0000}"/>
    <cellStyle name="標準 9 2 2 2 10" xfId="2170" xr:uid="{00000000-0005-0000-0000-0000188C0000}"/>
    <cellStyle name="標準 9 2 2 2 10 2" xfId="6593" xr:uid="{00000000-0005-0000-0000-0000198C0000}"/>
    <cellStyle name="標準 9 2 2 2 11" xfId="2300" xr:uid="{00000000-0005-0000-0000-00001A8C0000}"/>
    <cellStyle name="標準 9 2 2 2 11 2" xfId="8609" xr:uid="{00000000-0005-0000-0000-00001B8C0000}"/>
    <cellStyle name="標準 9 2 2 2 12" xfId="2430" xr:uid="{00000000-0005-0000-0000-00001C8C0000}"/>
    <cellStyle name="標準 9 2 2 2 12 2" xfId="10625" xr:uid="{00000000-0005-0000-0000-00001D8C0000}"/>
    <cellStyle name="標準 9 2 2 2 13" xfId="2560" xr:uid="{00000000-0005-0000-0000-00001E8C0000}"/>
    <cellStyle name="標準 9 2 2 2 13 2" xfId="12641" xr:uid="{00000000-0005-0000-0000-00001F8C0000}"/>
    <cellStyle name="標準 9 2 2 2 14" xfId="14657" xr:uid="{00000000-0005-0000-0000-0000208C0000}"/>
    <cellStyle name="標準 9 2 2 2 15" xfId="16673" xr:uid="{00000000-0005-0000-0000-0000218C0000}"/>
    <cellStyle name="標準 9 2 2 2 16" xfId="18689" xr:uid="{00000000-0005-0000-0000-0000228C0000}"/>
    <cellStyle name="標準 9 2 2 2 17" xfId="20705" xr:uid="{00000000-0005-0000-0000-0000238C0000}"/>
    <cellStyle name="標準 9 2 2 2 18" xfId="22793" xr:uid="{00000000-0005-0000-0000-0000248C0000}"/>
    <cellStyle name="標準 9 2 2 2 19" xfId="24881" xr:uid="{00000000-0005-0000-0000-0000258C0000}"/>
    <cellStyle name="標準 9 2 2 2 2" xfId="1130" xr:uid="{00000000-0005-0000-0000-0000268C0000}"/>
    <cellStyle name="標準 9 2 2 2 2 10" xfId="21569" xr:uid="{00000000-0005-0000-0000-0000278C0000}"/>
    <cellStyle name="標準 9 2 2 2 2 11" xfId="23657" xr:uid="{00000000-0005-0000-0000-0000288C0000}"/>
    <cellStyle name="標準 9 2 2 2 2 12" xfId="25745" xr:uid="{00000000-0005-0000-0000-0000298C0000}"/>
    <cellStyle name="標準 9 2 2 2 2 13" xfId="27833" xr:uid="{00000000-0005-0000-0000-00002A8C0000}"/>
    <cellStyle name="標準 9 2 2 2 2 14" xfId="29921" xr:uid="{00000000-0005-0000-0000-00002B8C0000}"/>
    <cellStyle name="標準 9 2 2 2 2 15" xfId="32009" xr:uid="{00000000-0005-0000-0000-00002C8C0000}"/>
    <cellStyle name="標準 9 2 2 2 2 16" xfId="34097" xr:uid="{00000000-0005-0000-0000-00002D8C0000}"/>
    <cellStyle name="標準 9 2 2 2 2 17" xfId="36185" xr:uid="{00000000-0005-0000-0000-00002E8C0000}"/>
    <cellStyle name="標準 9 2 2 2 2 18" xfId="38273" xr:uid="{00000000-0005-0000-0000-00002F8C0000}"/>
    <cellStyle name="標準 9 2 2 2 2 19" xfId="40433" xr:uid="{00000000-0005-0000-0000-0000308C0000}"/>
    <cellStyle name="標準 9 2 2 2 2 2" xfId="5441" xr:uid="{00000000-0005-0000-0000-0000318C0000}"/>
    <cellStyle name="標準 9 2 2 2 2 20" xfId="3497" xr:uid="{00000000-0005-0000-0000-0000328C0000}"/>
    <cellStyle name="標準 9 2 2 2 2 3" xfId="7457" xr:uid="{00000000-0005-0000-0000-0000338C0000}"/>
    <cellStyle name="標準 9 2 2 2 2 4" xfId="9473" xr:uid="{00000000-0005-0000-0000-0000348C0000}"/>
    <cellStyle name="標準 9 2 2 2 2 5" xfId="11489" xr:uid="{00000000-0005-0000-0000-0000358C0000}"/>
    <cellStyle name="標準 9 2 2 2 2 6" xfId="13505" xr:uid="{00000000-0005-0000-0000-0000368C0000}"/>
    <cellStyle name="標準 9 2 2 2 2 7" xfId="15521" xr:uid="{00000000-0005-0000-0000-0000378C0000}"/>
    <cellStyle name="標準 9 2 2 2 2 8" xfId="17537" xr:uid="{00000000-0005-0000-0000-0000388C0000}"/>
    <cellStyle name="標準 9 2 2 2 2 9" xfId="19553" xr:uid="{00000000-0005-0000-0000-0000398C0000}"/>
    <cellStyle name="標準 9 2 2 2 20" xfId="26969" xr:uid="{00000000-0005-0000-0000-00003A8C0000}"/>
    <cellStyle name="標準 9 2 2 2 21" xfId="29057" xr:uid="{00000000-0005-0000-0000-00003B8C0000}"/>
    <cellStyle name="標準 9 2 2 2 22" xfId="31145" xr:uid="{00000000-0005-0000-0000-00003C8C0000}"/>
    <cellStyle name="標準 9 2 2 2 23" xfId="33233" xr:uid="{00000000-0005-0000-0000-00003D8C0000}"/>
    <cellStyle name="標準 9 2 2 2 24" xfId="35321" xr:uid="{00000000-0005-0000-0000-00003E8C0000}"/>
    <cellStyle name="標準 9 2 2 2 25" xfId="37409" xr:uid="{00000000-0005-0000-0000-00003F8C0000}"/>
    <cellStyle name="標準 9 2 2 2 26" xfId="39569" xr:uid="{00000000-0005-0000-0000-0000408C0000}"/>
    <cellStyle name="標準 9 2 2 2 27" xfId="2849" xr:uid="{00000000-0005-0000-0000-0000418C0000}"/>
    <cellStyle name="標準 9 2 2 2 28" xfId="41750" xr:uid="{00000000-0005-0000-0000-0000428C0000}"/>
    <cellStyle name="標準 9 2 2 2 29" xfId="41880" xr:uid="{00000000-0005-0000-0000-0000438C0000}"/>
    <cellStyle name="標準 9 2 2 2 3" xfId="1260" xr:uid="{00000000-0005-0000-0000-0000448C0000}"/>
    <cellStyle name="標準 9 2 2 2 3 10" xfId="21749" xr:uid="{00000000-0005-0000-0000-0000458C0000}"/>
    <cellStyle name="標準 9 2 2 2 3 11" xfId="23837" xr:uid="{00000000-0005-0000-0000-0000468C0000}"/>
    <cellStyle name="標準 9 2 2 2 3 12" xfId="25925" xr:uid="{00000000-0005-0000-0000-0000478C0000}"/>
    <cellStyle name="標準 9 2 2 2 3 13" xfId="28013" xr:uid="{00000000-0005-0000-0000-0000488C0000}"/>
    <cellStyle name="標準 9 2 2 2 3 14" xfId="30101" xr:uid="{00000000-0005-0000-0000-0000498C0000}"/>
    <cellStyle name="標準 9 2 2 2 3 15" xfId="32189" xr:uid="{00000000-0005-0000-0000-00004A8C0000}"/>
    <cellStyle name="標準 9 2 2 2 3 16" xfId="34277" xr:uid="{00000000-0005-0000-0000-00004B8C0000}"/>
    <cellStyle name="標準 9 2 2 2 3 17" xfId="36365" xr:uid="{00000000-0005-0000-0000-00004C8C0000}"/>
    <cellStyle name="標準 9 2 2 2 3 18" xfId="38453" xr:uid="{00000000-0005-0000-0000-00004D8C0000}"/>
    <cellStyle name="標準 9 2 2 2 3 19" xfId="40613" xr:uid="{00000000-0005-0000-0000-00004E8C0000}"/>
    <cellStyle name="標準 9 2 2 2 3 2" xfId="5621" xr:uid="{00000000-0005-0000-0000-00004F8C0000}"/>
    <cellStyle name="標準 9 2 2 2 3 20" xfId="3677" xr:uid="{00000000-0005-0000-0000-0000508C0000}"/>
    <cellStyle name="標準 9 2 2 2 3 3" xfId="7637" xr:uid="{00000000-0005-0000-0000-0000518C0000}"/>
    <cellStyle name="標準 9 2 2 2 3 4" xfId="9653" xr:uid="{00000000-0005-0000-0000-0000528C0000}"/>
    <cellStyle name="標準 9 2 2 2 3 5" xfId="11669" xr:uid="{00000000-0005-0000-0000-0000538C0000}"/>
    <cellStyle name="標準 9 2 2 2 3 6" xfId="13685" xr:uid="{00000000-0005-0000-0000-0000548C0000}"/>
    <cellStyle name="標準 9 2 2 2 3 7" xfId="15701" xr:uid="{00000000-0005-0000-0000-0000558C0000}"/>
    <cellStyle name="標準 9 2 2 2 3 8" xfId="17717" xr:uid="{00000000-0005-0000-0000-0000568C0000}"/>
    <cellStyle name="標準 9 2 2 2 3 9" xfId="19733" xr:uid="{00000000-0005-0000-0000-0000578C0000}"/>
    <cellStyle name="標準 9 2 2 2 30" xfId="42010" xr:uid="{00000000-0005-0000-0000-0000588C0000}"/>
    <cellStyle name="標準 9 2 2 2 31" xfId="42140" xr:uid="{00000000-0005-0000-0000-0000598C0000}"/>
    <cellStyle name="標準 9 2 2 2 32" xfId="42270" xr:uid="{00000000-0005-0000-0000-00005A8C0000}"/>
    <cellStyle name="標準 9 2 2 2 33" xfId="42400" xr:uid="{00000000-0005-0000-0000-00005B8C0000}"/>
    <cellStyle name="標準 9 2 2 2 34" xfId="42530" xr:uid="{00000000-0005-0000-0000-00005C8C0000}"/>
    <cellStyle name="標準 9 2 2 2 35" xfId="42660" xr:uid="{00000000-0005-0000-0000-00005D8C0000}"/>
    <cellStyle name="標準 9 2 2 2 36" xfId="42790" xr:uid="{00000000-0005-0000-0000-00005E8C0000}"/>
    <cellStyle name="標準 9 2 2 2 37" xfId="42920" xr:uid="{00000000-0005-0000-0000-00005F8C0000}"/>
    <cellStyle name="標準 9 2 2 2 38" xfId="43050" xr:uid="{00000000-0005-0000-0000-0000608C0000}"/>
    <cellStyle name="標準 9 2 2 2 39" xfId="43180" xr:uid="{00000000-0005-0000-0000-0000618C0000}"/>
    <cellStyle name="標準 9 2 2 2 4" xfId="1390" xr:uid="{00000000-0005-0000-0000-0000628C0000}"/>
    <cellStyle name="標準 9 2 2 2 4 10" xfId="21929" xr:uid="{00000000-0005-0000-0000-0000638C0000}"/>
    <cellStyle name="標準 9 2 2 2 4 11" xfId="24017" xr:uid="{00000000-0005-0000-0000-0000648C0000}"/>
    <cellStyle name="標準 9 2 2 2 4 12" xfId="26105" xr:uid="{00000000-0005-0000-0000-0000658C0000}"/>
    <cellStyle name="標準 9 2 2 2 4 13" xfId="28193" xr:uid="{00000000-0005-0000-0000-0000668C0000}"/>
    <cellStyle name="標準 9 2 2 2 4 14" xfId="30281" xr:uid="{00000000-0005-0000-0000-0000678C0000}"/>
    <cellStyle name="標準 9 2 2 2 4 15" xfId="32369" xr:uid="{00000000-0005-0000-0000-0000688C0000}"/>
    <cellStyle name="標準 9 2 2 2 4 16" xfId="34457" xr:uid="{00000000-0005-0000-0000-0000698C0000}"/>
    <cellStyle name="標準 9 2 2 2 4 17" xfId="36545" xr:uid="{00000000-0005-0000-0000-00006A8C0000}"/>
    <cellStyle name="標準 9 2 2 2 4 18" xfId="38633" xr:uid="{00000000-0005-0000-0000-00006B8C0000}"/>
    <cellStyle name="標準 9 2 2 2 4 19" xfId="40793" xr:uid="{00000000-0005-0000-0000-00006C8C0000}"/>
    <cellStyle name="標準 9 2 2 2 4 2" xfId="5801" xr:uid="{00000000-0005-0000-0000-00006D8C0000}"/>
    <cellStyle name="標準 9 2 2 2 4 20" xfId="3857" xr:uid="{00000000-0005-0000-0000-00006E8C0000}"/>
    <cellStyle name="標準 9 2 2 2 4 3" xfId="7817" xr:uid="{00000000-0005-0000-0000-00006F8C0000}"/>
    <cellStyle name="標準 9 2 2 2 4 4" xfId="9833" xr:uid="{00000000-0005-0000-0000-0000708C0000}"/>
    <cellStyle name="標準 9 2 2 2 4 5" xfId="11849" xr:uid="{00000000-0005-0000-0000-0000718C0000}"/>
    <cellStyle name="標準 9 2 2 2 4 6" xfId="13865" xr:uid="{00000000-0005-0000-0000-0000728C0000}"/>
    <cellStyle name="標準 9 2 2 2 4 7" xfId="15881" xr:uid="{00000000-0005-0000-0000-0000738C0000}"/>
    <cellStyle name="標準 9 2 2 2 4 8" xfId="17897" xr:uid="{00000000-0005-0000-0000-0000748C0000}"/>
    <cellStyle name="標準 9 2 2 2 4 9" xfId="19913" xr:uid="{00000000-0005-0000-0000-0000758C0000}"/>
    <cellStyle name="標準 9 2 2 2 40" xfId="43310" xr:uid="{00000000-0005-0000-0000-0000768C0000}"/>
    <cellStyle name="標準 9 2 2 2 41" xfId="43440" xr:uid="{00000000-0005-0000-0000-0000778C0000}"/>
    <cellStyle name="標準 9 2 2 2 42" xfId="43570" xr:uid="{00000000-0005-0000-0000-0000788C0000}"/>
    <cellStyle name="標準 9 2 2 2 43" xfId="43700" xr:uid="{00000000-0005-0000-0000-0000798C0000}"/>
    <cellStyle name="標準 9 2 2 2 44" xfId="43830" xr:uid="{00000000-0005-0000-0000-00007A8C0000}"/>
    <cellStyle name="標準 9 2 2 2 45" xfId="43960" xr:uid="{00000000-0005-0000-0000-00007B8C0000}"/>
    <cellStyle name="標準 9 2 2 2 46" xfId="44090" xr:uid="{00000000-0005-0000-0000-00007C8C0000}"/>
    <cellStyle name="標準 9 2 2 2 47" xfId="44220" xr:uid="{00000000-0005-0000-0000-00007D8C0000}"/>
    <cellStyle name="標準 9 2 2 2 48" xfId="44350" xr:uid="{00000000-0005-0000-0000-00007E8C0000}"/>
    <cellStyle name="標準 9 2 2 2 49" xfId="44480" xr:uid="{00000000-0005-0000-0000-00007F8C0000}"/>
    <cellStyle name="標準 9 2 2 2 5" xfId="1520" xr:uid="{00000000-0005-0000-0000-0000808C0000}"/>
    <cellStyle name="標準 9 2 2 2 5 10" xfId="22109" xr:uid="{00000000-0005-0000-0000-0000818C0000}"/>
    <cellStyle name="標準 9 2 2 2 5 11" xfId="24197" xr:uid="{00000000-0005-0000-0000-0000828C0000}"/>
    <cellStyle name="標準 9 2 2 2 5 12" xfId="26285" xr:uid="{00000000-0005-0000-0000-0000838C0000}"/>
    <cellStyle name="標準 9 2 2 2 5 13" xfId="28373" xr:uid="{00000000-0005-0000-0000-0000848C0000}"/>
    <cellStyle name="標準 9 2 2 2 5 14" xfId="30461" xr:uid="{00000000-0005-0000-0000-0000858C0000}"/>
    <cellStyle name="標準 9 2 2 2 5 15" xfId="32549" xr:uid="{00000000-0005-0000-0000-0000868C0000}"/>
    <cellStyle name="標準 9 2 2 2 5 16" xfId="34637" xr:uid="{00000000-0005-0000-0000-0000878C0000}"/>
    <cellStyle name="標準 9 2 2 2 5 17" xfId="36725" xr:uid="{00000000-0005-0000-0000-0000888C0000}"/>
    <cellStyle name="標準 9 2 2 2 5 18" xfId="38813" xr:uid="{00000000-0005-0000-0000-0000898C0000}"/>
    <cellStyle name="標準 9 2 2 2 5 19" xfId="40973" xr:uid="{00000000-0005-0000-0000-00008A8C0000}"/>
    <cellStyle name="標準 9 2 2 2 5 2" xfId="5981" xr:uid="{00000000-0005-0000-0000-00008B8C0000}"/>
    <cellStyle name="標準 9 2 2 2 5 20" xfId="4037" xr:uid="{00000000-0005-0000-0000-00008C8C0000}"/>
    <cellStyle name="標準 9 2 2 2 5 3" xfId="7997" xr:uid="{00000000-0005-0000-0000-00008D8C0000}"/>
    <cellStyle name="標準 9 2 2 2 5 4" xfId="10013" xr:uid="{00000000-0005-0000-0000-00008E8C0000}"/>
    <cellStyle name="標準 9 2 2 2 5 5" xfId="12029" xr:uid="{00000000-0005-0000-0000-00008F8C0000}"/>
    <cellStyle name="標準 9 2 2 2 5 6" xfId="14045" xr:uid="{00000000-0005-0000-0000-0000908C0000}"/>
    <cellStyle name="標準 9 2 2 2 5 7" xfId="16061" xr:uid="{00000000-0005-0000-0000-0000918C0000}"/>
    <cellStyle name="標準 9 2 2 2 5 8" xfId="18077" xr:uid="{00000000-0005-0000-0000-0000928C0000}"/>
    <cellStyle name="標準 9 2 2 2 5 9" xfId="20093" xr:uid="{00000000-0005-0000-0000-0000938C0000}"/>
    <cellStyle name="標準 9 2 2 2 50" xfId="44610" xr:uid="{00000000-0005-0000-0000-0000948C0000}"/>
    <cellStyle name="標準 9 2 2 2 51" xfId="44740" xr:uid="{00000000-0005-0000-0000-0000958C0000}"/>
    <cellStyle name="標準 9 2 2 2 52" xfId="44870" xr:uid="{00000000-0005-0000-0000-0000968C0000}"/>
    <cellStyle name="標準 9 2 2 2 53" xfId="45000" xr:uid="{00000000-0005-0000-0000-0000978C0000}"/>
    <cellStyle name="標準 9 2 2 2 54" xfId="45130" xr:uid="{00000000-0005-0000-0000-0000988C0000}"/>
    <cellStyle name="標準 9 2 2 2 55" xfId="45260" xr:uid="{00000000-0005-0000-0000-0000998C0000}"/>
    <cellStyle name="標準 9 2 2 2 56" xfId="45390" xr:uid="{00000000-0005-0000-0000-00009A8C0000}"/>
    <cellStyle name="標準 9 2 2 2 57" xfId="45520" xr:uid="{00000000-0005-0000-0000-00009B8C0000}"/>
    <cellStyle name="標準 9 2 2 2 58" xfId="45650" xr:uid="{00000000-0005-0000-0000-00009C8C0000}"/>
    <cellStyle name="標準 9 2 2 2 59" xfId="45780" xr:uid="{00000000-0005-0000-0000-00009D8C0000}"/>
    <cellStyle name="標準 9 2 2 2 6" xfId="1650" xr:uid="{00000000-0005-0000-0000-00009E8C0000}"/>
    <cellStyle name="標準 9 2 2 2 6 10" xfId="22289" xr:uid="{00000000-0005-0000-0000-00009F8C0000}"/>
    <cellStyle name="標準 9 2 2 2 6 11" xfId="24377" xr:uid="{00000000-0005-0000-0000-0000A08C0000}"/>
    <cellStyle name="標準 9 2 2 2 6 12" xfId="26465" xr:uid="{00000000-0005-0000-0000-0000A18C0000}"/>
    <cellStyle name="標準 9 2 2 2 6 13" xfId="28553" xr:uid="{00000000-0005-0000-0000-0000A28C0000}"/>
    <cellStyle name="標準 9 2 2 2 6 14" xfId="30641" xr:uid="{00000000-0005-0000-0000-0000A38C0000}"/>
    <cellStyle name="標準 9 2 2 2 6 15" xfId="32729" xr:uid="{00000000-0005-0000-0000-0000A48C0000}"/>
    <cellStyle name="標準 9 2 2 2 6 16" xfId="34817" xr:uid="{00000000-0005-0000-0000-0000A58C0000}"/>
    <cellStyle name="標準 9 2 2 2 6 17" xfId="36905" xr:uid="{00000000-0005-0000-0000-0000A68C0000}"/>
    <cellStyle name="標準 9 2 2 2 6 18" xfId="38993" xr:uid="{00000000-0005-0000-0000-0000A78C0000}"/>
    <cellStyle name="標準 9 2 2 2 6 19" xfId="41153" xr:uid="{00000000-0005-0000-0000-0000A88C0000}"/>
    <cellStyle name="標準 9 2 2 2 6 2" xfId="6161" xr:uid="{00000000-0005-0000-0000-0000A98C0000}"/>
    <cellStyle name="標準 9 2 2 2 6 20" xfId="4217" xr:uid="{00000000-0005-0000-0000-0000AA8C0000}"/>
    <cellStyle name="標準 9 2 2 2 6 3" xfId="8177" xr:uid="{00000000-0005-0000-0000-0000AB8C0000}"/>
    <cellStyle name="標準 9 2 2 2 6 4" xfId="10193" xr:uid="{00000000-0005-0000-0000-0000AC8C0000}"/>
    <cellStyle name="標準 9 2 2 2 6 5" xfId="12209" xr:uid="{00000000-0005-0000-0000-0000AD8C0000}"/>
    <cellStyle name="標準 9 2 2 2 6 6" xfId="14225" xr:uid="{00000000-0005-0000-0000-0000AE8C0000}"/>
    <cellStyle name="標準 9 2 2 2 6 7" xfId="16241" xr:uid="{00000000-0005-0000-0000-0000AF8C0000}"/>
    <cellStyle name="標準 9 2 2 2 6 8" xfId="18257" xr:uid="{00000000-0005-0000-0000-0000B08C0000}"/>
    <cellStyle name="標準 9 2 2 2 6 9" xfId="20273" xr:uid="{00000000-0005-0000-0000-0000B18C0000}"/>
    <cellStyle name="標準 9 2 2 2 60" xfId="45910" xr:uid="{00000000-0005-0000-0000-0000B28C0000}"/>
    <cellStyle name="標準 9 2 2 2 61" xfId="46040" xr:uid="{00000000-0005-0000-0000-0000B38C0000}"/>
    <cellStyle name="標準 9 2 2 2 7" xfId="1780" xr:uid="{00000000-0005-0000-0000-0000B48C0000}"/>
    <cellStyle name="標準 9 2 2 2 7 10" xfId="22469" xr:uid="{00000000-0005-0000-0000-0000B58C0000}"/>
    <cellStyle name="標準 9 2 2 2 7 11" xfId="24557" xr:uid="{00000000-0005-0000-0000-0000B68C0000}"/>
    <cellStyle name="標準 9 2 2 2 7 12" xfId="26645" xr:uid="{00000000-0005-0000-0000-0000B78C0000}"/>
    <cellStyle name="標準 9 2 2 2 7 13" xfId="28733" xr:uid="{00000000-0005-0000-0000-0000B88C0000}"/>
    <cellStyle name="標準 9 2 2 2 7 14" xfId="30821" xr:uid="{00000000-0005-0000-0000-0000B98C0000}"/>
    <cellStyle name="標準 9 2 2 2 7 15" xfId="32909" xr:uid="{00000000-0005-0000-0000-0000BA8C0000}"/>
    <cellStyle name="標準 9 2 2 2 7 16" xfId="34997" xr:uid="{00000000-0005-0000-0000-0000BB8C0000}"/>
    <cellStyle name="標準 9 2 2 2 7 17" xfId="37085" xr:uid="{00000000-0005-0000-0000-0000BC8C0000}"/>
    <cellStyle name="標準 9 2 2 2 7 18" xfId="39173" xr:uid="{00000000-0005-0000-0000-0000BD8C0000}"/>
    <cellStyle name="標準 9 2 2 2 7 19" xfId="41333" xr:uid="{00000000-0005-0000-0000-0000BE8C0000}"/>
    <cellStyle name="標準 9 2 2 2 7 2" xfId="6341" xr:uid="{00000000-0005-0000-0000-0000BF8C0000}"/>
    <cellStyle name="標準 9 2 2 2 7 20" xfId="4397" xr:uid="{00000000-0005-0000-0000-0000C08C0000}"/>
    <cellStyle name="標準 9 2 2 2 7 3" xfId="8357" xr:uid="{00000000-0005-0000-0000-0000C18C0000}"/>
    <cellStyle name="標準 9 2 2 2 7 4" xfId="10373" xr:uid="{00000000-0005-0000-0000-0000C28C0000}"/>
    <cellStyle name="標準 9 2 2 2 7 5" xfId="12389" xr:uid="{00000000-0005-0000-0000-0000C38C0000}"/>
    <cellStyle name="標準 9 2 2 2 7 6" xfId="14405" xr:uid="{00000000-0005-0000-0000-0000C48C0000}"/>
    <cellStyle name="標準 9 2 2 2 7 7" xfId="16421" xr:uid="{00000000-0005-0000-0000-0000C58C0000}"/>
    <cellStyle name="標準 9 2 2 2 7 8" xfId="18437" xr:uid="{00000000-0005-0000-0000-0000C68C0000}"/>
    <cellStyle name="標準 9 2 2 2 7 9" xfId="20453" xr:uid="{00000000-0005-0000-0000-0000C78C0000}"/>
    <cellStyle name="標準 9 2 2 2 8" xfId="1910" xr:uid="{00000000-0005-0000-0000-0000C88C0000}"/>
    <cellStyle name="標準 9 2 2 2 8 10" xfId="23045" xr:uid="{00000000-0005-0000-0000-0000C98C0000}"/>
    <cellStyle name="標準 9 2 2 2 8 11" xfId="25133" xr:uid="{00000000-0005-0000-0000-0000CA8C0000}"/>
    <cellStyle name="標準 9 2 2 2 8 12" xfId="27221" xr:uid="{00000000-0005-0000-0000-0000CB8C0000}"/>
    <cellStyle name="標準 9 2 2 2 8 13" xfId="29309" xr:uid="{00000000-0005-0000-0000-0000CC8C0000}"/>
    <cellStyle name="標準 9 2 2 2 8 14" xfId="31397" xr:uid="{00000000-0005-0000-0000-0000CD8C0000}"/>
    <cellStyle name="標準 9 2 2 2 8 15" xfId="33485" xr:uid="{00000000-0005-0000-0000-0000CE8C0000}"/>
    <cellStyle name="標準 9 2 2 2 8 16" xfId="35573" xr:uid="{00000000-0005-0000-0000-0000CF8C0000}"/>
    <cellStyle name="標準 9 2 2 2 8 17" xfId="37661" xr:uid="{00000000-0005-0000-0000-0000D08C0000}"/>
    <cellStyle name="標準 9 2 2 2 8 18" xfId="39821" xr:uid="{00000000-0005-0000-0000-0000D18C0000}"/>
    <cellStyle name="標準 9 2 2 2 8 19" xfId="4829" xr:uid="{00000000-0005-0000-0000-0000D28C0000}"/>
    <cellStyle name="標準 9 2 2 2 8 2" xfId="6845" xr:uid="{00000000-0005-0000-0000-0000D38C0000}"/>
    <cellStyle name="標準 9 2 2 2 8 3" xfId="8861" xr:uid="{00000000-0005-0000-0000-0000D48C0000}"/>
    <cellStyle name="標準 9 2 2 2 8 4" xfId="10877" xr:uid="{00000000-0005-0000-0000-0000D58C0000}"/>
    <cellStyle name="標準 9 2 2 2 8 5" xfId="12893" xr:uid="{00000000-0005-0000-0000-0000D68C0000}"/>
    <cellStyle name="標準 9 2 2 2 8 6" xfId="14909" xr:uid="{00000000-0005-0000-0000-0000D78C0000}"/>
    <cellStyle name="標準 9 2 2 2 8 7" xfId="16925" xr:uid="{00000000-0005-0000-0000-0000D88C0000}"/>
    <cellStyle name="標準 9 2 2 2 8 8" xfId="18941" xr:uid="{00000000-0005-0000-0000-0000D98C0000}"/>
    <cellStyle name="標準 9 2 2 2 8 9" xfId="20957" xr:uid="{00000000-0005-0000-0000-0000DA8C0000}"/>
    <cellStyle name="標準 9 2 2 2 9" xfId="2040" xr:uid="{00000000-0005-0000-0000-0000DB8C0000}"/>
    <cellStyle name="標準 9 2 2 2 9 2" xfId="4577" xr:uid="{00000000-0005-0000-0000-0000DC8C0000}"/>
    <cellStyle name="標準 9 2 2 20" xfId="1585" xr:uid="{00000000-0005-0000-0000-0000DD8C0000}"/>
    <cellStyle name="標準 9 2 2 20 2" xfId="14585" xr:uid="{00000000-0005-0000-0000-0000DE8C0000}"/>
    <cellStyle name="標準 9 2 2 21" xfId="1715" xr:uid="{00000000-0005-0000-0000-0000DF8C0000}"/>
    <cellStyle name="標準 9 2 2 21 2" xfId="16601" xr:uid="{00000000-0005-0000-0000-0000E08C0000}"/>
    <cellStyle name="標準 9 2 2 22" xfId="1845" xr:uid="{00000000-0005-0000-0000-0000E18C0000}"/>
    <cellStyle name="標準 9 2 2 22 2" xfId="18617" xr:uid="{00000000-0005-0000-0000-0000E28C0000}"/>
    <cellStyle name="標準 9 2 2 23" xfId="1975" xr:uid="{00000000-0005-0000-0000-0000E38C0000}"/>
    <cellStyle name="標準 9 2 2 23 2" xfId="20633" xr:uid="{00000000-0005-0000-0000-0000E48C0000}"/>
    <cellStyle name="標準 9 2 2 24" xfId="2105" xr:uid="{00000000-0005-0000-0000-0000E58C0000}"/>
    <cellStyle name="標準 9 2 2 24 2" xfId="22721" xr:uid="{00000000-0005-0000-0000-0000E68C0000}"/>
    <cellStyle name="標準 9 2 2 25" xfId="2235" xr:uid="{00000000-0005-0000-0000-0000E78C0000}"/>
    <cellStyle name="標準 9 2 2 25 2" xfId="24809" xr:uid="{00000000-0005-0000-0000-0000E88C0000}"/>
    <cellStyle name="標準 9 2 2 26" xfId="2365" xr:uid="{00000000-0005-0000-0000-0000E98C0000}"/>
    <cellStyle name="標準 9 2 2 26 2" xfId="26897" xr:uid="{00000000-0005-0000-0000-0000EA8C0000}"/>
    <cellStyle name="標準 9 2 2 27" xfId="2495" xr:uid="{00000000-0005-0000-0000-0000EB8C0000}"/>
    <cellStyle name="標準 9 2 2 27 2" xfId="28985" xr:uid="{00000000-0005-0000-0000-0000EC8C0000}"/>
    <cellStyle name="標準 9 2 2 28" xfId="31073" xr:uid="{00000000-0005-0000-0000-0000ED8C0000}"/>
    <cellStyle name="標準 9 2 2 29" xfId="33161" xr:uid="{00000000-0005-0000-0000-0000EE8C0000}"/>
    <cellStyle name="標準 9 2 2 3" xfId="220" xr:uid="{00000000-0005-0000-0000-0000EF8C0000}"/>
    <cellStyle name="標準 9 2 2 3 10" xfId="20778" xr:uid="{00000000-0005-0000-0000-0000F08C0000}"/>
    <cellStyle name="標準 9 2 2 3 11" xfId="22866" xr:uid="{00000000-0005-0000-0000-0000F18C0000}"/>
    <cellStyle name="標準 9 2 2 3 12" xfId="24954" xr:uid="{00000000-0005-0000-0000-0000F28C0000}"/>
    <cellStyle name="標準 9 2 2 3 13" xfId="27042" xr:uid="{00000000-0005-0000-0000-0000F38C0000}"/>
    <cellStyle name="標準 9 2 2 3 14" xfId="29130" xr:uid="{00000000-0005-0000-0000-0000F48C0000}"/>
    <cellStyle name="標準 9 2 2 3 15" xfId="31218" xr:uid="{00000000-0005-0000-0000-0000F58C0000}"/>
    <cellStyle name="標準 9 2 2 3 16" xfId="33306" xr:uid="{00000000-0005-0000-0000-0000F68C0000}"/>
    <cellStyle name="標準 9 2 2 3 17" xfId="35394" xr:uid="{00000000-0005-0000-0000-0000F78C0000}"/>
    <cellStyle name="標準 9 2 2 3 18" xfId="37482" xr:uid="{00000000-0005-0000-0000-0000F88C0000}"/>
    <cellStyle name="標準 9 2 2 3 19" xfId="39642" xr:uid="{00000000-0005-0000-0000-0000F98C0000}"/>
    <cellStyle name="標準 9 2 2 3 2" xfId="4650" xr:uid="{00000000-0005-0000-0000-0000FA8C0000}"/>
    <cellStyle name="標準 9 2 2 3 20" xfId="2921" xr:uid="{00000000-0005-0000-0000-0000FB8C0000}"/>
    <cellStyle name="標準 9 2 2 3 3" xfId="6666" xr:uid="{00000000-0005-0000-0000-0000FC8C0000}"/>
    <cellStyle name="標準 9 2 2 3 4" xfId="8682" xr:uid="{00000000-0005-0000-0000-0000FD8C0000}"/>
    <cellStyle name="標準 9 2 2 3 5" xfId="10698" xr:uid="{00000000-0005-0000-0000-0000FE8C0000}"/>
    <cellStyle name="標準 9 2 2 3 6" xfId="12714" xr:uid="{00000000-0005-0000-0000-0000FF8C0000}"/>
    <cellStyle name="標準 9 2 2 3 7" xfId="14730" xr:uid="{00000000-0005-0000-0000-0000008D0000}"/>
    <cellStyle name="標準 9 2 2 3 8" xfId="16746" xr:uid="{00000000-0005-0000-0000-0000018D0000}"/>
    <cellStyle name="標準 9 2 2 3 9" xfId="18762" xr:uid="{00000000-0005-0000-0000-0000028D0000}"/>
    <cellStyle name="標準 9 2 2 30" xfId="35249" xr:uid="{00000000-0005-0000-0000-0000038D0000}"/>
    <cellStyle name="標準 9 2 2 31" xfId="37337" xr:uid="{00000000-0005-0000-0000-0000048D0000}"/>
    <cellStyle name="標準 9 2 2 32" xfId="39497" xr:uid="{00000000-0005-0000-0000-0000058D0000}"/>
    <cellStyle name="標準 9 2 2 33" xfId="2633" xr:uid="{00000000-0005-0000-0000-0000068D0000}"/>
    <cellStyle name="標準 9 2 2 34" xfId="41685" xr:uid="{00000000-0005-0000-0000-0000078D0000}"/>
    <cellStyle name="標準 9 2 2 35" xfId="41815" xr:uid="{00000000-0005-0000-0000-0000088D0000}"/>
    <cellStyle name="標準 9 2 2 36" xfId="41945" xr:uid="{00000000-0005-0000-0000-0000098D0000}"/>
    <cellStyle name="標準 9 2 2 37" xfId="42075" xr:uid="{00000000-0005-0000-0000-00000A8D0000}"/>
    <cellStyle name="標準 9 2 2 38" xfId="42205" xr:uid="{00000000-0005-0000-0000-00000B8D0000}"/>
    <cellStyle name="標準 9 2 2 39" xfId="42335" xr:uid="{00000000-0005-0000-0000-00000C8D0000}"/>
    <cellStyle name="標準 9 2 2 4" xfId="285" xr:uid="{00000000-0005-0000-0000-00000D8D0000}"/>
    <cellStyle name="標準 9 2 2 4 10" xfId="21101" xr:uid="{00000000-0005-0000-0000-00000E8D0000}"/>
    <cellStyle name="標準 9 2 2 4 11" xfId="23189" xr:uid="{00000000-0005-0000-0000-00000F8D0000}"/>
    <cellStyle name="標準 9 2 2 4 12" xfId="25277" xr:uid="{00000000-0005-0000-0000-0000108D0000}"/>
    <cellStyle name="標準 9 2 2 4 13" xfId="27365" xr:uid="{00000000-0005-0000-0000-0000118D0000}"/>
    <cellStyle name="標準 9 2 2 4 14" xfId="29453" xr:uid="{00000000-0005-0000-0000-0000128D0000}"/>
    <cellStyle name="標準 9 2 2 4 15" xfId="31541" xr:uid="{00000000-0005-0000-0000-0000138D0000}"/>
    <cellStyle name="標準 9 2 2 4 16" xfId="33629" xr:uid="{00000000-0005-0000-0000-0000148D0000}"/>
    <cellStyle name="標準 9 2 2 4 17" xfId="35717" xr:uid="{00000000-0005-0000-0000-0000158D0000}"/>
    <cellStyle name="標準 9 2 2 4 18" xfId="37805" xr:uid="{00000000-0005-0000-0000-0000168D0000}"/>
    <cellStyle name="標準 9 2 2 4 19" xfId="39965" xr:uid="{00000000-0005-0000-0000-0000178D0000}"/>
    <cellStyle name="標準 9 2 2 4 2" xfId="4973" xr:uid="{00000000-0005-0000-0000-0000188D0000}"/>
    <cellStyle name="標準 9 2 2 4 20" xfId="3029" xr:uid="{00000000-0005-0000-0000-0000198D0000}"/>
    <cellStyle name="標準 9 2 2 4 3" xfId="6989" xr:uid="{00000000-0005-0000-0000-00001A8D0000}"/>
    <cellStyle name="標準 9 2 2 4 4" xfId="9005" xr:uid="{00000000-0005-0000-0000-00001B8D0000}"/>
    <cellStyle name="標準 9 2 2 4 5" xfId="11021" xr:uid="{00000000-0005-0000-0000-00001C8D0000}"/>
    <cellStyle name="標準 9 2 2 4 6" xfId="13037" xr:uid="{00000000-0005-0000-0000-00001D8D0000}"/>
    <cellStyle name="標準 9 2 2 4 7" xfId="15053" xr:uid="{00000000-0005-0000-0000-00001E8D0000}"/>
    <cellStyle name="標準 9 2 2 4 8" xfId="17069" xr:uid="{00000000-0005-0000-0000-00001F8D0000}"/>
    <cellStyle name="標準 9 2 2 4 9" xfId="19085" xr:uid="{00000000-0005-0000-0000-0000208D0000}"/>
    <cellStyle name="標準 9 2 2 40" xfId="42465" xr:uid="{00000000-0005-0000-0000-0000218D0000}"/>
    <cellStyle name="標準 9 2 2 41" xfId="42595" xr:uid="{00000000-0005-0000-0000-0000228D0000}"/>
    <cellStyle name="標準 9 2 2 42" xfId="42725" xr:uid="{00000000-0005-0000-0000-0000238D0000}"/>
    <cellStyle name="標準 9 2 2 43" xfId="42855" xr:uid="{00000000-0005-0000-0000-0000248D0000}"/>
    <cellStyle name="標準 9 2 2 44" xfId="42985" xr:uid="{00000000-0005-0000-0000-0000258D0000}"/>
    <cellStyle name="標準 9 2 2 45" xfId="43115" xr:uid="{00000000-0005-0000-0000-0000268D0000}"/>
    <cellStyle name="標準 9 2 2 46" xfId="43245" xr:uid="{00000000-0005-0000-0000-0000278D0000}"/>
    <cellStyle name="標準 9 2 2 47" xfId="43375" xr:uid="{00000000-0005-0000-0000-0000288D0000}"/>
    <cellStyle name="標準 9 2 2 48" xfId="43505" xr:uid="{00000000-0005-0000-0000-0000298D0000}"/>
    <cellStyle name="標準 9 2 2 49" xfId="43635" xr:uid="{00000000-0005-0000-0000-00002A8D0000}"/>
    <cellStyle name="標準 9 2 2 5" xfId="350" xr:uid="{00000000-0005-0000-0000-00002B8D0000}"/>
    <cellStyle name="標準 9 2 2 5 10" xfId="21209" xr:uid="{00000000-0005-0000-0000-00002C8D0000}"/>
    <cellStyle name="標準 9 2 2 5 11" xfId="23297" xr:uid="{00000000-0005-0000-0000-00002D8D0000}"/>
    <cellStyle name="標準 9 2 2 5 12" xfId="25385" xr:uid="{00000000-0005-0000-0000-00002E8D0000}"/>
    <cellStyle name="標準 9 2 2 5 13" xfId="27473" xr:uid="{00000000-0005-0000-0000-00002F8D0000}"/>
    <cellStyle name="標準 9 2 2 5 14" xfId="29561" xr:uid="{00000000-0005-0000-0000-0000308D0000}"/>
    <cellStyle name="標準 9 2 2 5 15" xfId="31649" xr:uid="{00000000-0005-0000-0000-0000318D0000}"/>
    <cellStyle name="標準 9 2 2 5 16" xfId="33737" xr:uid="{00000000-0005-0000-0000-0000328D0000}"/>
    <cellStyle name="標準 9 2 2 5 17" xfId="35825" xr:uid="{00000000-0005-0000-0000-0000338D0000}"/>
    <cellStyle name="標準 9 2 2 5 18" xfId="37913" xr:uid="{00000000-0005-0000-0000-0000348D0000}"/>
    <cellStyle name="標準 9 2 2 5 19" xfId="40073" xr:uid="{00000000-0005-0000-0000-0000358D0000}"/>
    <cellStyle name="標準 9 2 2 5 2" xfId="5081" xr:uid="{00000000-0005-0000-0000-0000368D0000}"/>
    <cellStyle name="標準 9 2 2 5 20" xfId="3137" xr:uid="{00000000-0005-0000-0000-0000378D0000}"/>
    <cellStyle name="標準 9 2 2 5 3" xfId="7097" xr:uid="{00000000-0005-0000-0000-0000388D0000}"/>
    <cellStyle name="標準 9 2 2 5 4" xfId="9113" xr:uid="{00000000-0005-0000-0000-0000398D0000}"/>
    <cellStyle name="標準 9 2 2 5 5" xfId="11129" xr:uid="{00000000-0005-0000-0000-00003A8D0000}"/>
    <cellStyle name="標準 9 2 2 5 6" xfId="13145" xr:uid="{00000000-0005-0000-0000-00003B8D0000}"/>
    <cellStyle name="標準 9 2 2 5 7" xfId="15161" xr:uid="{00000000-0005-0000-0000-00003C8D0000}"/>
    <cellStyle name="標準 9 2 2 5 8" xfId="17177" xr:uid="{00000000-0005-0000-0000-00003D8D0000}"/>
    <cellStyle name="標準 9 2 2 5 9" xfId="19193" xr:uid="{00000000-0005-0000-0000-00003E8D0000}"/>
    <cellStyle name="標準 9 2 2 50" xfId="43765" xr:uid="{00000000-0005-0000-0000-00003F8D0000}"/>
    <cellStyle name="標準 9 2 2 51" xfId="43895" xr:uid="{00000000-0005-0000-0000-0000408D0000}"/>
    <cellStyle name="標準 9 2 2 52" xfId="44025" xr:uid="{00000000-0005-0000-0000-0000418D0000}"/>
    <cellStyle name="標準 9 2 2 53" xfId="44155" xr:uid="{00000000-0005-0000-0000-0000428D0000}"/>
    <cellStyle name="標準 9 2 2 54" xfId="44285" xr:uid="{00000000-0005-0000-0000-0000438D0000}"/>
    <cellStyle name="標準 9 2 2 55" xfId="44415" xr:uid="{00000000-0005-0000-0000-0000448D0000}"/>
    <cellStyle name="標準 9 2 2 56" xfId="44545" xr:uid="{00000000-0005-0000-0000-0000458D0000}"/>
    <cellStyle name="標準 9 2 2 57" xfId="44675" xr:uid="{00000000-0005-0000-0000-0000468D0000}"/>
    <cellStyle name="標準 9 2 2 58" xfId="44805" xr:uid="{00000000-0005-0000-0000-0000478D0000}"/>
    <cellStyle name="標準 9 2 2 59" xfId="44935" xr:uid="{00000000-0005-0000-0000-0000488D0000}"/>
    <cellStyle name="標準 9 2 2 6" xfId="415" xr:uid="{00000000-0005-0000-0000-0000498D0000}"/>
    <cellStyle name="標準 9 2 2 6 10" xfId="21317" xr:uid="{00000000-0005-0000-0000-00004A8D0000}"/>
    <cellStyle name="標準 9 2 2 6 11" xfId="23405" xr:uid="{00000000-0005-0000-0000-00004B8D0000}"/>
    <cellStyle name="標準 9 2 2 6 12" xfId="25493" xr:uid="{00000000-0005-0000-0000-00004C8D0000}"/>
    <cellStyle name="標準 9 2 2 6 13" xfId="27581" xr:uid="{00000000-0005-0000-0000-00004D8D0000}"/>
    <cellStyle name="標準 9 2 2 6 14" xfId="29669" xr:uid="{00000000-0005-0000-0000-00004E8D0000}"/>
    <cellStyle name="標準 9 2 2 6 15" xfId="31757" xr:uid="{00000000-0005-0000-0000-00004F8D0000}"/>
    <cellStyle name="標準 9 2 2 6 16" xfId="33845" xr:uid="{00000000-0005-0000-0000-0000508D0000}"/>
    <cellStyle name="標準 9 2 2 6 17" xfId="35933" xr:uid="{00000000-0005-0000-0000-0000518D0000}"/>
    <cellStyle name="標準 9 2 2 6 18" xfId="38021" xr:uid="{00000000-0005-0000-0000-0000528D0000}"/>
    <cellStyle name="標準 9 2 2 6 19" xfId="40181" xr:uid="{00000000-0005-0000-0000-0000538D0000}"/>
    <cellStyle name="標準 9 2 2 6 2" xfId="5189" xr:uid="{00000000-0005-0000-0000-0000548D0000}"/>
    <cellStyle name="標準 9 2 2 6 20" xfId="3245" xr:uid="{00000000-0005-0000-0000-0000558D0000}"/>
    <cellStyle name="標準 9 2 2 6 3" xfId="7205" xr:uid="{00000000-0005-0000-0000-0000568D0000}"/>
    <cellStyle name="標準 9 2 2 6 4" xfId="9221" xr:uid="{00000000-0005-0000-0000-0000578D0000}"/>
    <cellStyle name="標準 9 2 2 6 5" xfId="11237" xr:uid="{00000000-0005-0000-0000-0000588D0000}"/>
    <cellStyle name="標準 9 2 2 6 6" xfId="13253" xr:uid="{00000000-0005-0000-0000-0000598D0000}"/>
    <cellStyle name="標準 9 2 2 6 7" xfId="15269" xr:uid="{00000000-0005-0000-0000-00005A8D0000}"/>
    <cellStyle name="標準 9 2 2 6 8" xfId="17285" xr:uid="{00000000-0005-0000-0000-00005B8D0000}"/>
    <cellStyle name="標準 9 2 2 6 9" xfId="19301" xr:uid="{00000000-0005-0000-0000-00005C8D0000}"/>
    <cellStyle name="標準 9 2 2 60" xfId="45065" xr:uid="{00000000-0005-0000-0000-00005D8D0000}"/>
    <cellStyle name="標準 9 2 2 61" xfId="45195" xr:uid="{00000000-0005-0000-0000-00005E8D0000}"/>
    <cellStyle name="標準 9 2 2 62" xfId="45325" xr:uid="{00000000-0005-0000-0000-00005F8D0000}"/>
    <cellStyle name="標準 9 2 2 63" xfId="45455" xr:uid="{00000000-0005-0000-0000-0000608D0000}"/>
    <cellStyle name="標準 9 2 2 64" xfId="45585" xr:uid="{00000000-0005-0000-0000-0000618D0000}"/>
    <cellStyle name="標準 9 2 2 65" xfId="45715" xr:uid="{00000000-0005-0000-0000-0000628D0000}"/>
    <cellStyle name="標準 9 2 2 66" xfId="45845" xr:uid="{00000000-0005-0000-0000-0000638D0000}"/>
    <cellStyle name="標準 9 2 2 67" xfId="45975" xr:uid="{00000000-0005-0000-0000-0000648D0000}"/>
    <cellStyle name="標準 9 2 2 7" xfId="480" xr:uid="{00000000-0005-0000-0000-0000658D0000}"/>
    <cellStyle name="標準 9 2 2 7 10" xfId="21389" xr:uid="{00000000-0005-0000-0000-0000668D0000}"/>
    <cellStyle name="標準 9 2 2 7 11" xfId="23477" xr:uid="{00000000-0005-0000-0000-0000678D0000}"/>
    <cellStyle name="標準 9 2 2 7 12" xfId="25565" xr:uid="{00000000-0005-0000-0000-0000688D0000}"/>
    <cellStyle name="標準 9 2 2 7 13" xfId="27653" xr:uid="{00000000-0005-0000-0000-0000698D0000}"/>
    <cellStyle name="標準 9 2 2 7 14" xfId="29741" xr:uid="{00000000-0005-0000-0000-00006A8D0000}"/>
    <cellStyle name="標準 9 2 2 7 15" xfId="31829" xr:uid="{00000000-0005-0000-0000-00006B8D0000}"/>
    <cellStyle name="標準 9 2 2 7 16" xfId="33917" xr:uid="{00000000-0005-0000-0000-00006C8D0000}"/>
    <cellStyle name="標準 9 2 2 7 17" xfId="36005" xr:uid="{00000000-0005-0000-0000-00006D8D0000}"/>
    <cellStyle name="標準 9 2 2 7 18" xfId="38093" xr:uid="{00000000-0005-0000-0000-00006E8D0000}"/>
    <cellStyle name="標準 9 2 2 7 19" xfId="40253" xr:uid="{00000000-0005-0000-0000-00006F8D0000}"/>
    <cellStyle name="標準 9 2 2 7 2" xfId="5261" xr:uid="{00000000-0005-0000-0000-0000708D0000}"/>
    <cellStyle name="標準 9 2 2 7 20" xfId="3317" xr:uid="{00000000-0005-0000-0000-0000718D0000}"/>
    <cellStyle name="標準 9 2 2 7 3" xfId="7277" xr:uid="{00000000-0005-0000-0000-0000728D0000}"/>
    <cellStyle name="標準 9 2 2 7 4" xfId="9293" xr:uid="{00000000-0005-0000-0000-0000738D0000}"/>
    <cellStyle name="標準 9 2 2 7 5" xfId="11309" xr:uid="{00000000-0005-0000-0000-0000748D0000}"/>
    <cellStyle name="標準 9 2 2 7 6" xfId="13325" xr:uid="{00000000-0005-0000-0000-0000758D0000}"/>
    <cellStyle name="標準 9 2 2 7 7" xfId="15341" xr:uid="{00000000-0005-0000-0000-0000768D0000}"/>
    <cellStyle name="標準 9 2 2 7 8" xfId="17357" xr:uid="{00000000-0005-0000-0000-0000778D0000}"/>
    <cellStyle name="標準 9 2 2 7 9" xfId="19373" xr:uid="{00000000-0005-0000-0000-0000788D0000}"/>
    <cellStyle name="標準 9 2 2 8" xfId="545" xr:uid="{00000000-0005-0000-0000-0000798D0000}"/>
    <cellStyle name="標準 9 2 2 8 10" xfId="21497" xr:uid="{00000000-0005-0000-0000-00007A8D0000}"/>
    <cellStyle name="標準 9 2 2 8 11" xfId="23585" xr:uid="{00000000-0005-0000-0000-00007B8D0000}"/>
    <cellStyle name="標準 9 2 2 8 12" xfId="25673" xr:uid="{00000000-0005-0000-0000-00007C8D0000}"/>
    <cellStyle name="標準 9 2 2 8 13" xfId="27761" xr:uid="{00000000-0005-0000-0000-00007D8D0000}"/>
    <cellStyle name="標準 9 2 2 8 14" xfId="29849" xr:uid="{00000000-0005-0000-0000-00007E8D0000}"/>
    <cellStyle name="標準 9 2 2 8 15" xfId="31937" xr:uid="{00000000-0005-0000-0000-00007F8D0000}"/>
    <cellStyle name="標準 9 2 2 8 16" xfId="34025" xr:uid="{00000000-0005-0000-0000-0000808D0000}"/>
    <cellStyle name="標準 9 2 2 8 17" xfId="36113" xr:uid="{00000000-0005-0000-0000-0000818D0000}"/>
    <cellStyle name="標準 9 2 2 8 18" xfId="38201" xr:uid="{00000000-0005-0000-0000-0000828D0000}"/>
    <cellStyle name="標準 9 2 2 8 19" xfId="40361" xr:uid="{00000000-0005-0000-0000-0000838D0000}"/>
    <cellStyle name="標準 9 2 2 8 2" xfId="5369" xr:uid="{00000000-0005-0000-0000-0000848D0000}"/>
    <cellStyle name="標準 9 2 2 8 20" xfId="3425" xr:uid="{00000000-0005-0000-0000-0000858D0000}"/>
    <cellStyle name="標準 9 2 2 8 3" xfId="7385" xr:uid="{00000000-0005-0000-0000-0000868D0000}"/>
    <cellStyle name="標準 9 2 2 8 4" xfId="9401" xr:uid="{00000000-0005-0000-0000-0000878D0000}"/>
    <cellStyle name="標準 9 2 2 8 5" xfId="11417" xr:uid="{00000000-0005-0000-0000-0000888D0000}"/>
    <cellStyle name="標準 9 2 2 8 6" xfId="13433" xr:uid="{00000000-0005-0000-0000-0000898D0000}"/>
    <cellStyle name="標準 9 2 2 8 7" xfId="15449" xr:uid="{00000000-0005-0000-0000-00008A8D0000}"/>
    <cellStyle name="標準 9 2 2 8 8" xfId="17465" xr:uid="{00000000-0005-0000-0000-00008B8D0000}"/>
    <cellStyle name="標準 9 2 2 8 9" xfId="19481" xr:uid="{00000000-0005-0000-0000-00008C8D0000}"/>
    <cellStyle name="標準 9 2 2 9" xfId="610" xr:uid="{00000000-0005-0000-0000-00008D8D0000}"/>
    <cellStyle name="標準 9 2 2 9 10" xfId="21647" xr:uid="{00000000-0005-0000-0000-00008E8D0000}"/>
    <cellStyle name="標準 9 2 2 9 11" xfId="23735" xr:uid="{00000000-0005-0000-0000-00008F8D0000}"/>
    <cellStyle name="標準 9 2 2 9 12" xfId="25823" xr:uid="{00000000-0005-0000-0000-0000908D0000}"/>
    <cellStyle name="標準 9 2 2 9 13" xfId="27911" xr:uid="{00000000-0005-0000-0000-0000918D0000}"/>
    <cellStyle name="標準 9 2 2 9 14" xfId="29999" xr:uid="{00000000-0005-0000-0000-0000928D0000}"/>
    <cellStyle name="標準 9 2 2 9 15" xfId="32087" xr:uid="{00000000-0005-0000-0000-0000938D0000}"/>
    <cellStyle name="標準 9 2 2 9 16" xfId="34175" xr:uid="{00000000-0005-0000-0000-0000948D0000}"/>
    <cellStyle name="標準 9 2 2 9 17" xfId="36263" xr:uid="{00000000-0005-0000-0000-0000958D0000}"/>
    <cellStyle name="標準 9 2 2 9 18" xfId="38351" xr:uid="{00000000-0005-0000-0000-0000968D0000}"/>
    <cellStyle name="標準 9 2 2 9 19" xfId="40511" xr:uid="{00000000-0005-0000-0000-0000978D0000}"/>
    <cellStyle name="標準 9 2 2 9 2" xfId="5519" xr:uid="{00000000-0005-0000-0000-0000988D0000}"/>
    <cellStyle name="標準 9 2 2 9 20" xfId="3575" xr:uid="{00000000-0005-0000-0000-0000998D0000}"/>
    <cellStyle name="標準 9 2 2 9 3" xfId="7535" xr:uid="{00000000-0005-0000-0000-00009A8D0000}"/>
    <cellStyle name="標準 9 2 2 9 4" xfId="9551" xr:uid="{00000000-0005-0000-0000-00009B8D0000}"/>
    <cellStyle name="標準 9 2 2 9 5" xfId="11567" xr:uid="{00000000-0005-0000-0000-00009C8D0000}"/>
    <cellStyle name="標準 9 2 2 9 6" xfId="13583" xr:uid="{00000000-0005-0000-0000-00009D8D0000}"/>
    <cellStyle name="標準 9 2 2 9 7" xfId="15599" xr:uid="{00000000-0005-0000-0000-00009E8D0000}"/>
    <cellStyle name="標準 9 2 2 9 8" xfId="17615" xr:uid="{00000000-0005-0000-0000-00009F8D0000}"/>
    <cellStyle name="標準 9 2 2 9 9" xfId="19631" xr:uid="{00000000-0005-0000-0000-0000A08D0000}"/>
    <cellStyle name="標準 9 2 20" xfId="1293" xr:uid="{00000000-0005-0000-0000-0000A18D0000}"/>
    <cellStyle name="標準 9 2 20 10" xfId="39281" xr:uid="{00000000-0005-0000-0000-0000A28D0000}"/>
    <cellStyle name="標準 9 2 20 11" xfId="41441" xr:uid="{00000000-0005-0000-0000-0000A38D0000}"/>
    <cellStyle name="標準 9 2 20 12" xfId="4433" xr:uid="{00000000-0005-0000-0000-0000A48D0000}"/>
    <cellStyle name="標準 9 2 20 2" xfId="22577" xr:uid="{00000000-0005-0000-0000-0000A58D0000}"/>
    <cellStyle name="標準 9 2 20 3" xfId="24665" xr:uid="{00000000-0005-0000-0000-0000A68D0000}"/>
    <cellStyle name="標準 9 2 20 4" xfId="26753" xr:uid="{00000000-0005-0000-0000-0000A78D0000}"/>
    <cellStyle name="標準 9 2 20 5" xfId="28841" xr:uid="{00000000-0005-0000-0000-0000A88D0000}"/>
    <cellStyle name="標準 9 2 20 6" xfId="30929" xr:uid="{00000000-0005-0000-0000-0000A98D0000}"/>
    <cellStyle name="標準 9 2 20 7" xfId="33017" xr:uid="{00000000-0005-0000-0000-0000AA8D0000}"/>
    <cellStyle name="標準 9 2 20 8" xfId="35105" xr:uid="{00000000-0005-0000-0000-0000AB8D0000}"/>
    <cellStyle name="標準 9 2 20 9" xfId="37193" xr:uid="{00000000-0005-0000-0000-0000AC8D0000}"/>
    <cellStyle name="標準 9 2 21" xfId="1423" xr:uid="{00000000-0005-0000-0000-0000AD8D0000}"/>
    <cellStyle name="標準 9 2 21 2" xfId="39353" xr:uid="{00000000-0005-0000-0000-0000AE8D0000}"/>
    <cellStyle name="標準 9 2 21 3" xfId="41513" xr:uid="{00000000-0005-0000-0000-0000AF8D0000}"/>
    <cellStyle name="標準 9 2 21 4" xfId="6449" xr:uid="{00000000-0005-0000-0000-0000B08D0000}"/>
    <cellStyle name="標準 9 2 22" xfId="1553" xr:uid="{00000000-0005-0000-0000-0000B18D0000}"/>
    <cellStyle name="標準 9 2 22 2" xfId="41585" xr:uid="{00000000-0005-0000-0000-0000B28D0000}"/>
    <cellStyle name="標準 9 2 22 3" xfId="8465" xr:uid="{00000000-0005-0000-0000-0000B38D0000}"/>
    <cellStyle name="標準 9 2 23" xfId="1683" xr:uid="{00000000-0005-0000-0000-0000B48D0000}"/>
    <cellStyle name="標準 9 2 23 2" xfId="10481" xr:uid="{00000000-0005-0000-0000-0000B58D0000}"/>
    <cellStyle name="標準 9 2 24" xfId="1813" xr:uid="{00000000-0005-0000-0000-0000B68D0000}"/>
    <cellStyle name="標準 9 2 24 2" xfId="12497" xr:uid="{00000000-0005-0000-0000-0000B78D0000}"/>
    <cellStyle name="標準 9 2 25" xfId="1943" xr:uid="{00000000-0005-0000-0000-0000B88D0000}"/>
    <cellStyle name="標準 9 2 25 2" xfId="14513" xr:uid="{00000000-0005-0000-0000-0000B98D0000}"/>
    <cellStyle name="標準 9 2 26" xfId="2073" xr:uid="{00000000-0005-0000-0000-0000BA8D0000}"/>
    <cellStyle name="標準 9 2 26 2" xfId="16529" xr:uid="{00000000-0005-0000-0000-0000BB8D0000}"/>
    <cellStyle name="標準 9 2 27" xfId="2203" xr:uid="{00000000-0005-0000-0000-0000BC8D0000}"/>
    <cellStyle name="標準 9 2 27 2" xfId="18545" xr:uid="{00000000-0005-0000-0000-0000BD8D0000}"/>
    <cellStyle name="標準 9 2 28" xfId="2333" xr:uid="{00000000-0005-0000-0000-0000BE8D0000}"/>
    <cellStyle name="標準 9 2 28 2" xfId="20561" xr:uid="{00000000-0005-0000-0000-0000BF8D0000}"/>
    <cellStyle name="標準 9 2 29" xfId="2463" xr:uid="{00000000-0005-0000-0000-0000C08D0000}"/>
    <cellStyle name="標準 9 2 29 2" xfId="22649" xr:uid="{00000000-0005-0000-0000-0000C18D0000}"/>
    <cellStyle name="標準 9 2 3" xfId="58" xr:uid="{00000000-0005-0000-0000-0000C28D0000}"/>
    <cellStyle name="標準 9 2 3 10" xfId="2138" xr:uid="{00000000-0005-0000-0000-0000C38D0000}"/>
    <cellStyle name="標準 9 2 3 10 10" xfId="22397" xr:uid="{00000000-0005-0000-0000-0000C48D0000}"/>
    <cellStyle name="標準 9 2 3 10 11" xfId="24485" xr:uid="{00000000-0005-0000-0000-0000C58D0000}"/>
    <cellStyle name="標準 9 2 3 10 12" xfId="26573" xr:uid="{00000000-0005-0000-0000-0000C68D0000}"/>
    <cellStyle name="標準 9 2 3 10 13" xfId="28661" xr:uid="{00000000-0005-0000-0000-0000C78D0000}"/>
    <cellStyle name="標準 9 2 3 10 14" xfId="30749" xr:uid="{00000000-0005-0000-0000-0000C88D0000}"/>
    <cellStyle name="標準 9 2 3 10 15" xfId="32837" xr:uid="{00000000-0005-0000-0000-0000C98D0000}"/>
    <cellStyle name="標準 9 2 3 10 16" xfId="34925" xr:uid="{00000000-0005-0000-0000-0000CA8D0000}"/>
    <cellStyle name="標準 9 2 3 10 17" xfId="37013" xr:uid="{00000000-0005-0000-0000-0000CB8D0000}"/>
    <cellStyle name="標準 9 2 3 10 18" xfId="39101" xr:uid="{00000000-0005-0000-0000-0000CC8D0000}"/>
    <cellStyle name="標準 9 2 3 10 19" xfId="41261" xr:uid="{00000000-0005-0000-0000-0000CD8D0000}"/>
    <cellStyle name="標準 9 2 3 10 2" xfId="6269" xr:uid="{00000000-0005-0000-0000-0000CE8D0000}"/>
    <cellStyle name="標準 9 2 3 10 20" xfId="4325" xr:uid="{00000000-0005-0000-0000-0000CF8D0000}"/>
    <cellStyle name="標準 9 2 3 10 3" xfId="8285" xr:uid="{00000000-0005-0000-0000-0000D08D0000}"/>
    <cellStyle name="標準 9 2 3 10 4" xfId="10301" xr:uid="{00000000-0005-0000-0000-0000D18D0000}"/>
    <cellStyle name="標準 9 2 3 10 5" xfId="12317" xr:uid="{00000000-0005-0000-0000-0000D28D0000}"/>
    <cellStyle name="標準 9 2 3 10 6" xfId="14333" xr:uid="{00000000-0005-0000-0000-0000D38D0000}"/>
    <cellStyle name="標準 9 2 3 10 7" xfId="16349" xr:uid="{00000000-0005-0000-0000-0000D48D0000}"/>
    <cellStyle name="標準 9 2 3 10 8" xfId="18365" xr:uid="{00000000-0005-0000-0000-0000D58D0000}"/>
    <cellStyle name="標準 9 2 3 10 9" xfId="20381" xr:uid="{00000000-0005-0000-0000-0000D68D0000}"/>
    <cellStyle name="標準 9 2 3 11" xfId="2268" xr:uid="{00000000-0005-0000-0000-0000D78D0000}"/>
    <cellStyle name="標準 9 2 3 11 10" xfId="22901" xr:uid="{00000000-0005-0000-0000-0000D88D0000}"/>
    <cellStyle name="標準 9 2 3 11 11" xfId="24989" xr:uid="{00000000-0005-0000-0000-0000D98D0000}"/>
    <cellStyle name="標準 9 2 3 11 12" xfId="27077" xr:uid="{00000000-0005-0000-0000-0000DA8D0000}"/>
    <cellStyle name="標準 9 2 3 11 13" xfId="29165" xr:uid="{00000000-0005-0000-0000-0000DB8D0000}"/>
    <cellStyle name="標準 9 2 3 11 14" xfId="31253" xr:uid="{00000000-0005-0000-0000-0000DC8D0000}"/>
    <cellStyle name="標準 9 2 3 11 15" xfId="33341" xr:uid="{00000000-0005-0000-0000-0000DD8D0000}"/>
    <cellStyle name="標準 9 2 3 11 16" xfId="35429" xr:uid="{00000000-0005-0000-0000-0000DE8D0000}"/>
    <cellStyle name="標準 9 2 3 11 17" xfId="37517" xr:uid="{00000000-0005-0000-0000-0000DF8D0000}"/>
    <cellStyle name="標準 9 2 3 11 18" xfId="39677" xr:uid="{00000000-0005-0000-0000-0000E08D0000}"/>
    <cellStyle name="標準 9 2 3 11 19" xfId="4685" xr:uid="{00000000-0005-0000-0000-0000E18D0000}"/>
    <cellStyle name="標準 9 2 3 11 2" xfId="6701" xr:uid="{00000000-0005-0000-0000-0000E28D0000}"/>
    <cellStyle name="標準 9 2 3 11 3" xfId="8717" xr:uid="{00000000-0005-0000-0000-0000E38D0000}"/>
    <cellStyle name="標準 9 2 3 11 4" xfId="10733" xr:uid="{00000000-0005-0000-0000-0000E48D0000}"/>
    <cellStyle name="標準 9 2 3 11 5" xfId="12749" xr:uid="{00000000-0005-0000-0000-0000E58D0000}"/>
    <cellStyle name="標準 9 2 3 11 6" xfId="14765" xr:uid="{00000000-0005-0000-0000-0000E68D0000}"/>
    <cellStyle name="標準 9 2 3 11 7" xfId="16781" xr:uid="{00000000-0005-0000-0000-0000E78D0000}"/>
    <cellStyle name="標準 9 2 3 11 8" xfId="18797" xr:uid="{00000000-0005-0000-0000-0000E88D0000}"/>
    <cellStyle name="標準 9 2 3 11 9" xfId="20813" xr:uid="{00000000-0005-0000-0000-0000E98D0000}"/>
    <cellStyle name="標準 9 2 3 12" xfId="2398" xr:uid="{00000000-0005-0000-0000-0000EA8D0000}"/>
    <cellStyle name="標準 9 2 3 12 2" xfId="4469" xr:uid="{00000000-0005-0000-0000-0000EB8D0000}"/>
    <cellStyle name="標準 9 2 3 13" xfId="2528" xr:uid="{00000000-0005-0000-0000-0000EC8D0000}"/>
    <cellStyle name="標準 9 2 3 13 2" xfId="6485" xr:uid="{00000000-0005-0000-0000-0000ED8D0000}"/>
    <cellStyle name="標準 9 2 3 14" xfId="8501" xr:uid="{00000000-0005-0000-0000-0000EE8D0000}"/>
    <cellStyle name="標準 9 2 3 15" xfId="10517" xr:uid="{00000000-0005-0000-0000-0000EF8D0000}"/>
    <cellStyle name="標準 9 2 3 16" xfId="12533" xr:uid="{00000000-0005-0000-0000-0000F08D0000}"/>
    <cellStyle name="標準 9 2 3 17" xfId="14549" xr:uid="{00000000-0005-0000-0000-0000F18D0000}"/>
    <cellStyle name="標準 9 2 3 18" xfId="16565" xr:uid="{00000000-0005-0000-0000-0000F28D0000}"/>
    <cellStyle name="標準 9 2 3 19" xfId="18581" xr:uid="{00000000-0005-0000-0000-0000F38D0000}"/>
    <cellStyle name="標準 9 2 3 2" xfId="1098" xr:uid="{00000000-0005-0000-0000-0000F48D0000}"/>
    <cellStyle name="標準 9 2 3 2 10" xfId="21065" xr:uid="{00000000-0005-0000-0000-0000F58D0000}"/>
    <cellStyle name="標準 9 2 3 2 11" xfId="23153" xr:uid="{00000000-0005-0000-0000-0000F68D0000}"/>
    <cellStyle name="標準 9 2 3 2 12" xfId="25241" xr:uid="{00000000-0005-0000-0000-0000F78D0000}"/>
    <cellStyle name="標準 9 2 3 2 13" xfId="27329" xr:uid="{00000000-0005-0000-0000-0000F88D0000}"/>
    <cellStyle name="標準 9 2 3 2 14" xfId="29417" xr:uid="{00000000-0005-0000-0000-0000F98D0000}"/>
    <cellStyle name="標準 9 2 3 2 15" xfId="31505" xr:uid="{00000000-0005-0000-0000-0000FA8D0000}"/>
    <cellStyle name="標準 9 2 3 2 16" xfId="33593" xr:uid="{00000000-0005-0000-0000-0000FB8D0000}"/>
    <cellStyle name="標準 9 2 3 2 17" xfId="35681" xr:uid="{00000000-0005-0000-0000-0000FC8D0000}"/>
    <cellStyle name="標準 9 2 3 2 18" xfId="37769" xr:uid="{00000000-0005-0000-0000-0000FD8D0000}"/>
    <cellStyle name="標準 9 2 3 2 19" xfId="39929" xr:uid="{00000000-0005-0000-0000-0000FE8D0000}"/>
    <cellStyle name="標準 9 2 3 2 2" xfId="4937" xr:uid="{00000000-0005-0000-0000-0000FF8D0000}"/>
    <cellStyle name="標準 9 2 3 2 20" xfId="2993" xr:uid="{00000000-0005-0000-0000-0000008E0000}"/>
    <cellStyle name="標準 9 2 3 2 3" xfId="6953" xr:uid="{00000000-0005-0000-0000-0000018E0000}"/>
    <cellStyle name="標準 9 2 3 2 4" xfId="8969" xr:uid="{00000000-0005-0000-0000-0000028E0000}"/>
    <cellStyle name="標準 9 2 3 2 5" xfId="10985" xr:uid="{00000000-0005-0000-0000-0000038E0000}"/>
    <cellStyle name="標準 9 2 3 2 6" xfId="13001" xr:uid="{00000000-0005-0000-0000-0000048E0000}"/>
    <cellStyle name="標準 9 2 3 2 7" xfId="15017" xr:uid="{00000000-0005-0000-0000-0000058E0000}"/>
    <cellStyle name="標準 9 2 3 2 8" xfId="17033" xr:uid="{00000000-0005-0000-0000-0000068E0000}"/>
    <cellStyle name="標準 9 2 3 2 9" xfId="19049" xr:uid="{00000000-0005-0000-0000-0000078E0000}"/>
    <cellStyle name="標準 9 2 3 20" xfId="20597" xr:uid="{00000000-0005-0000-0000-0000088E0000}"/>
    <cellStyle name="標準 9 2 3 21" xfId="22685" xr:uid="{00000000-0005-0000-0000-0000098E0000}"/>
    <cellStyle name="標準 9 2 3 22" xfId="24773" xr:uid="{00000000-0005-0000-0000-00000A8E0000}"/>
    <cellStyle name="標準 9 2 3 23" xfId="26861" xr:uid="{00000000-0005-0000-0000-00000B8E0000}"/>
    <cellStyle name="標準 9 2 3 24" xfId="28949" xr:uid="{00000000-0005-0000-0000-00000C8E0000}"/>
    <cellStyle name="標準 9 2 3 25" xfId="31037" xr:uid="{00000000-0005-0000-0000-00000D8E0000}"/>
    <cellStyle name="標準 9 2 3 26" xfId="33125" xr:uid="{00000000-0005-0000-0000-00000E8E0000}"/>
    <cellStyle name="標準 9 2 3 27" xfId="35213" xr:uid="{00000000-0005-0000-0000-00000F8E0000}"/>
    <cellStyle name="標準 9 2 3 28" xfId="37301" xr:uid="{00000000-0005-0000-0000-0000108E0000}"/>
    <cellStyle name="標準 9 2 3 29" xfId="39461" xr:uid="{00000000-0005-0000-0000-0000118E0000}"/>
    <cellStyle name="標準 9 2 3 3" xfId="1228" xr:uid="{00000000-0005-0000-0000-0000128E0000}"/>
    <cellStyle name="標準 9 2 3 3 10" xfId="21173" xr:uid="{00000000-0005-0000-0000-0000138E0000}"/>
    <cellStyle name="標準 9 2 3 3 11" xfId="23261" xr:uid="{00000000-0005-0000-0000-0000148E0000}"/>
    <cellStyle name="標準 9 2 3 3 12" xfId="25349" xr:uid="{00000000-0005-0000-0000-0000158E0000}"/>
    <cellStyle name="標準 9 2 3 3 13" xfId="27437" xr:uid="{00000000-0005-0000-0000-0000168E0000}"/>
    <cellStyle name="標準 9 2 3 3 14" xfId="29525" xr:uid="{00000000-0005-0000-0000-0000178E0000}"/>
    <cellStyle name="標準 9 2 3 3 15" xfId="31613" xr:uid="{00000000-0005-0000-0000-0000188E0000}"/>
    <cellStyle name="標準 9 2 3 3 16" xfId="33701" xr:uid="{00000000-0005-0000-0000-0000198E0000}"/>
    <cellStyle name="標準 9 2 3 3 17" xfId="35789" xr:uid="{00000000-0005-0000-0000-00001A8E0000}"/>
    <cellStyle name="標準 9 2 3 3 18" xfId="37877" xr:uid="{00000000-0005-0000-0000-00001B8E0000}"/>
    <cellStyle name="標準 9 2 3 3 19" xfId="40037" xr:uid="{00000000-0005-0000-0000-00001C8E0000}"/>
    <cellStyle name="標準 9 2 3 3 2" xfId="5045" xr:uid="{00000000-0005-0000-0000-00001D8E0000}"/>
    <cellStyle name="標準 9 2 3 3 20" xfId="3101" xr:uid="{00000000-0005-0000-0000-00001E8E0000}"/>
    <cellStyle name="標準 9 2 3 3 3" xfId="7061" xr:uid="{00000000-0005-0000-0000-00001F8E0000}"/>
    <cellStyle name="標準 9 2 3 3 4" xfId="9077" xr:uid="{00000000-0005-0000-0000-0000208E0000}"/>
    <cellStyle name="標準 9 2 3 3 5" xfId="11093" xr:uid="{00000000-0005-0000-0000-0000218E0000}"/>
    <cellStyle name="標準 9 2 3 3 6" xfId="13109" xr:uid="{00000000-0005-0000-0000-0000228E0000}"/>
    <cellStyle name="標準 9 2 3 3 7" xfId="15125" xr:uid="{00000000-0005-0000-0000-0000238E0000}"/>
    <cellStyle name="標準 9 2 3 3 8" xfId="17141" xr:uid="{00000000-0005-0000-0000-0000248E0000}"/>
    <cellStyle name="標準 9 2 3 3 9" xfId="19157" xr:uid="{00000000-0005-0000-0000-0000258E0000}"/>
    <cellStyle name="標準 9 2 3 30" xfId="2669" xr:uid="{00000000-0005-0000-0000-0000268E0000}"/>
    <cellStyle name="標準 9 2 3 31" xfId="41718" xr:uid="{00000000-0005-0000-0000-0000278E0000}"/>
    <cellStyle name="標準 9 2 3 32" xfId="41848" xr:uid="{00000000-0005-0000-0000-0000288E0000}"/>
    <cellStyle name="標準 9 2 3 33" xfId="41978" xr:uid="{00000000-0005-0000-0000-0000298E0000}"/>
    <cellStyle name="標準 9 2 3 34" xfId="42108" xr:uid="{00000000-0005-0000-0000-00002A8E0000}"/>
    <cellStyle name="標準 9 2 3 35" xfId="42238" xr:uid="{00000000-0005-0000-0000-00002B8E0000}"/>
    <cellStyle name="標準 9 2 3 36" xfId="42368" xr:uid="{00000000-0005-0000-0000-00002C8E0000}"/>
    <cellStyle name="標準 9 2 3 37" xfId="42498" xr:uid="{00000000-0005-0000-0000-00002D8E0000}"/>
    <cellStyle name="標準 9 2 3 38" xfId="42628" xr:uid="{00000000-0005-0000-0000-00002E8E0000}"/>
    <cellStyle name="標準 9 2 3 39" xfId="42758" xr:uid="{00000000-0005-0000-0000-00002F8E0000}"/>
    <cellStyle name="標準 9 2 3 4" xfId="1358" xr:uid="{00000000-0005-0000-0000-0000308E0000}"/>
    <cellStyle name="標準 9 2 3 4 10" xfId="21281" xr:uid="{00000000-0005-0000-0000-0000318E0000}"/>
    <cellStyle name="標準 9 2 3 4 11" xfId="23369" xr:uid="{00000000-0005-0000-0000-0000328E0000}"/>
    <cellStyle name="標準 9 2 3 4 12" xfId="25457" xr:uid="{00000000-0005-0000-0000-0000338E0000}"/>
    <cellStyle name="標準 9 2 3 4 13" xfId="27545" xr:uid="{00000000-0005-0000-0000-0000348E0000}"/>
    <cellStyle name="標準 9 2 3 4 14" xfId="29633" xr:uid="{00000000-0005-0000-0000-0000358E0000}"/>
    <cellStyle name="標準 9 2 3 4 15" xfId="31721" xr:uid="{00000000-0005-0000-0000-0000368E0000}"/>
    <cellStyle name="標準 9 2 3 4 16" xfId="33809" xr:uid="{00000000-0005-0000-0000-0000378E0000}"/>
    <cellStyle name="標準 9 2 3 4 17" xfId="35897" xr:uid="{00000000-0005-0000-0000-0000388E0000}"/>
    <cellStyle name="標準 9 2 3 4 18" xfId="37985" xr:uid="{00000000-0005-0000-0000-0000398E0000}"/>
    <cellStyle name="標準 9 2 3 4 19" xfId="40145" xr:uid="{00000000-0005-0000-0000-00003A8E0000}"/>
    <cellStyle name="標準 9 2 3 4 2" xfId="5153" xr:uid="{00000000-0005-0000-0000-00003B8E0000}"/>
    <cellStyle name="標準 9 2 3 4 20" xfId="3209" xr:uid="{00000000-0005-0000-0000-00003C8E0000}"/>
    <cellStyle name="標準 9 2 3 4 3" xfId="7169" xr:uid="{00000000-0005-0000-0000-00003D8E0000}"/>
    <cellStyle name="標準 9 2 3 4 4" xfId="9185" xr:uid="{00000000-0005-0000-0000-00003E8E0000}"/>
    <cellStyle name="標準 9 2 3 4 5" xfId="11201" xr:uid="{00000000-0005-0000-0000-00003F8E0000}"/>
    <cellStyle name="標準 9 2 3 4 6" xfId="13217" xr:uid="{00000000-0005-0000-0000-0000408E0000}"/>
    <cellStyle name="標準 9 2 3 4 7" xfId="15233" xr:uid="{00000000-0005-0000-0000-0000418E0000}"/>
    <cellStyle name="標準 9 2 3 4 8" xfId="17249" xr:uid="{00000000-0005-0000-0000-0000428E0000}"/>
    <cellStyle name="標準 9 2 3 4 9" xfId="19265" xr:uid="{00000000-0005-0000-0000-0000438E0000}"/>
    <cellStyle name="標準 9 2 3 40" xfId="42888" xr:uid="{00000000-0005-0000-0000-0000448E0000}"/>
    <cellStyle name="標準 9 2 3 41" xfId="43018" xr:uid="{00000000-0005-0000-0000-0000458E0000}"/>
    <cellStyle name="標準 9 2 3 42" xfId="43148" xr:uid="{00000000-0005-0000-0000-0000468E0000}"/>
    <cellStyle name="標準 9 2 3 43" xfId="43278" xr:uid="{00000000-0005-0000-0000-0000478E0000}"/>
    <cellStyle name="標準 9 2 3 44" xfId="43408" xr:uid="{00000000-0005-0000-0000-0000488E0000}"/>
    <cellStyle name="標準 9 2 3 45" xfId="43538" xr:uid="{00000000-0005-0000-0000-0000498E0000}"/>
    <cellStyle name="標準 9 2 3 46" xfId="43668" xr:uid="{00000000-0005-0000-0000-00004A8E0000}"/>
    <cellStyle name="標準 9 2 3 47" xfId="43798" xr:uid="{00000000-0005-0000-0000-00004B8E0000}"/>
    <cellStyle name="標準 9 2 3 48" xfId="43928" xr:uid="{00000000-0005-0000-0000-00004C8E0000}"/>
    <cellStyle name="標準 9 2 3 49" xfId="44058" xr:uid="{00000000-0005-0000-0000-00004D8E0000}"/>
    <cellStyle name="標準 9 2 3 5" xfId="1488" xr:uid="{00000000-0005-0000-0000-00004E8E0000}"/>
    <cellStyle name="標準 9 2 3 5 10" xfId="21461" xr:uid="{00000000-0005-0000-0000-00004F8E0000}"/>
    <cellStyle name="標準 9 2 3 5 11" xfId="23549" xr:uid="{00000000-0005-0000-0000-0000508E0000}"/>
    <cellStyle name="標準 9 2 3 5 12" xfId="25637" xr:uid="{00000000-0005-0000-0000-0000518E0000}"/>
    <cellStyle name="標準 9 2 3 5 13" xfId="27725" xr:uid="{00000000-0005-0000-0000-0000528E0000}"/>
    <cellStyle name="標準 9 2 3 5 14" xfId="29813" xr:uid="{00000000-0005-0000-0000-0000538E0000}"/>
    <cellStyle name="標準 9 2 3 5 15" xfId="31901" xr:uid="{00000000-0005-0000-0000-0000548E0000}"/>
    <cellStyle name="標準 9 2 3 5 16" xfId="33989" xr:uid="{00000000-0005-0000-0000-0000558E0000}"/>
    <cellStyle name="標準 9 2 3 5 17" xfId="36077" xr:uid="{00000000-0005-0000-0000-0000568E0000}"/>
    <cellStyle name="標準 9 2 3 5 18" xfId="38165" xr:uid="{00000000-0005-0000-0000-0000578E0000}"/>
    <cellStyle name="標準 9 2 3 5 19" xfId="40325" xr:uid="{00000000-0005-0000-0000-0000588E0000}"/>
    <cellStyle name="標準 9 2 3 5 2" xfId="5333" xr:uid="{00000000-0005-0000-0000-0000598E0000}"/>
    <cellStyle name="標準 9 2 3 5 20" xfId="3389" xr:uid="{00000000-0005-0000-0000-00005A8E0000}"/>
    <cellStyle name="標準 9 2 3 5 3" xfId="7349" xr:uid="{00000000-0005-0000-0000-00005B8E0000}"/>
    <cellStyle name="標準 9 2 3 5 4" xfId="9365" xr:uid="{00000000-0005-0000-0000-00005C8E0000}"/>
    <cellStyle name="標準 9 2 3 5 5" xfId="11381" xr:uid="{00000000-0005-0000-0000-00005D8E0000}"/>
    <cellStyle name="標準 9 2 3 5 6" xfId="13397" xr:uid="{00000000-0005-0000-0000-00005E8E0000}"/>
    <cellStyle name="標準 9 2 3 5 7" xfId="15413" xr:uid="{00000000-0005-0000-0000-00005F8E0000}"/>
    <cellStyle name="標準 9 2 3 5 8" xfId="17429" xr:uid="{00000000-0005-0000-0000-0000608E0000}"/>
    <cellStyle name="標準 9 2 3 5 9" xfId="19445" xr:uid="{00000000-0005-0000-0000-0000618E0000}"/>
    <cellStyle name="標準 9 2 3 50" xfId="44188" xr:uid="{00000000-0005-0000-0000-0000628E0000}"/>
    <cellStyle name="標準 9 2 3 51" xfId="44318" xr:uid="{00000000-0005-0000-0000-0000638E0000}"/>
    <cellStyle name="標準 9 2 3 52" xfId="44448" xr:uid="{00000000-0005-0000-0000-0000648E0000}"/>
    <cellStyle name="標準 9 2 3 53" xfId="44578" xr:uid="{00000000-0005-0000-0000-0000658E0000}"/>
    <cellStyle name="標準 9 2 3 54" xfId="44708" xr:uid="{00000000-0005-0000-0000-0000668E0000}"/>
    <cellStyle name="標準 9 2 3 55" xfId="44838" xr:uid="{00000000-0005-0000-0000-0000678E0000}"/>
    <cellStyle name="標準 9 2 3 56" xfId="44968" xr:uid="{00000000-0005-0000-0000-0000688E0000}"/>
    <cellStyle name="標準 9 2 3 57" xfId="45098" xr:uid="{00000000-0005-0000-0000-0000698E0000}"/>
    <cellStyle name="標準 9 2 3 58" xfId="45228" xr:uid="{00000000-0005-0000-0000-00006A8E0000}"/>
    <cellStyle name="標準 9 2 3 59" xfId="45358" xr:uid="{00000000-0005-0000-0000-00006B8E0000}"/>
    <cellStyle name="標準 9 2 3 6" xfId="1618" xr:uid="{00000000-0005-0000-0000-00006C8E0000}"/>
    <cellStyle name="標準 9 2 3 6 10" xfId="21683" xr:uid="{00000000-0005-0000-0000-00006D8E0000}"/>
    <cellStyle name="標準 9 2 3 6 11" xfId="23771" xr:uid="{00000000-0005-0000-0000-00006E8E0000}"/>
    <cellStyle name="標準 9 2 3 6 12" xfId="25859" xr:uid="{00000000-0005-0000-0000-00006F8E0000}"/>
    <cellStyle name="標準 9 2 3 6 13" xfId="27947" xr:uid="{00000000-0005-0000-0000-0000708E0000}"/>
    <cellStyle name="標準 9 2 3 6 14" xfId="30035" xr:uid="{00000000-0005-0000-0000-0000718E0000}"/>
    <cellStyle name="標準 9 2 3 6 15" xfId="32123" xr:uid="{00000000-0005-0000-0000-0000728E0000}"/>
    <cellStyle name="標準 9 2 3 6 16" xfId="34211" xr:uid="{00000000-0005-0000-0000-0000738E0000}"/>
    <cellStyle name="標準 9 2 3 6 17" xfId="36299" xr:uid="{00000000-0005-0000-0000-0000748E0000}"/>
    <cellStyle name="標準 9 2 3 6 18" xfId="38387" xr:uid="{00000000-0005-0000-0000-0000758E0000}"/>
    <cellStyle name="標準 9 2 3 6 19" xfId="40547" xr:uid="{00000000-0005-0000-0000-0000768E0000}"/>
    <cellStyle name="標準 9 2 3 6 2" xfId="5555" xr:uid="{00000000-0005-0000-0000-0000778E0000}"/>
    <cellStyle name="標準 9 2 3 6 20" xfId="3611" xr:uid="{00000000-0005-0000-0000-0000788E0000}"/>
    <cellStyle name="標準 9 2 3 6 3" xfId="7571" xr:uid="{00000000-0005-0000-0000-0000798E0000}"/>
    <cellStyle name="標準 9 2 3 6 4" xfId="9587" xr:uid="{00000000-0005-0000-0000-00007A8E0000}"/>
    <cellStyle name="標準 9 2 3 6 5" xfId="11603" xr:uid="{00000000-0005-0000-0000-00007B8E0000}"/>
    <cellStyle name="標準 9 2 3 6 6" xfId="13619" xr:uid="{00000000-0005-0000-0000-00007C8E0000}"/>
    <cellStyle name="標準 9 2 3 6 7" xfId="15635" xr:uid="{00000000-0005-0000-0000-00007D8E0000}"/>
    <cellStyle name="標準 9 2 3 6 8" xfId="17651" xr:uid="{00000000-0005-0000-0000-00007E8E0000}"/>
    <cellStyle name="標準 9 2 3 6 9" xfId="19667" xr:uid="{00000000-0005-0000-0000-00007F8E0000}"/>
    <cellStyle name="標準 9 2 3 60" xfId="45488" xr:uid="{00000000-0005-0000-0000-0000808E0000}"/>
    <cellStyle name="標準 9 2 3 61" xfId="45618" xr:uid="{00000000-0005-0000-0000-0000818E0000}"/>
    <cellStyle name="標準 9 2 3 62" xfId="45748" xr:uid="{00000000-0005-0000-0000-0000828E0000}"/>
    <cellStyle name="標準 9 2 3 63" xfId="45878" xr:uid="{00000000-0005-0000-0000-0000838E0000}"/>
    <cellStyle name="標準 9 2 3 64" xfId="46008" xr:uid="{00000000-0005-0000-0000-0000848E0000}"/>
    <cellStyle name="標準 9 2 3 7" xfId="1748" xr:uid="{00000000-0005-0000-0000-0000858E0000}"/>
    <cellStyle name="標準 9 2 3 7 10" xfId="21821" xr:uid="{00000000-0005-0000-0000-0000868E0000}"/>
    <cellStyle name="標準 9 2 3 7 11" xfId="23909" xr:uid="{00000000-0005-0000-0000-0000878E0000}"/>
    <cellStyle name="標準 9 2 3 7 12" xfId="25997" xr:uid="{00000000-0005-0000-0000-0000888E0000}"/>
    <cellStyle name="標準 9 2 3 7 13" xfId="28085" xr:uid="{00000000-0005-0000-0000-0000898E0000}"/>
    <cellStyle name="標準 9 2 3 7 14" xfId="30173" xr:uid="{00000000-0005-0000-0000-00008A8E0000}"/>
    <cellStyle name="標準 9 2 3 7 15" xfId="32261" xr:uid="{00000000-0005-0000-0000-00008B8E0000}"/>
    <cellStyle name="標準 9 2 3 7 16" xfId="34349" xr:uid="{00000000-0005-0000-0000-00008C8E0000}"/>
    <cellStyle name="標準 9 2 3 7 17" xfId="36437" xr:uid="{00000000-0005-0000-0000-00008D8E0000}"/>
    <cellStyle name="標準 9 2 3 7 18" xfId="38525" xr:uid="{00000000-0005-0000-0000-00008E8E0000}"/>
    <cellStyle name="標準 9 2 3 7 19" xfId="40685" xr:uid="{00000000-0005-0000-0000-00008F8E0000}"/>
    <cellStyle name="標準 9 2 3 7 2" xfId="5693" xr:uid="{00000000-0005-0000-0000-0000908E0000}"/>
    <cellStyle name="標準 9 2 3 7 20" xfId="3749" xr:uid="{00000000-0005-0000-0000-0000918E0000}"/>
    <cellStyle name="標準 9 2 3 7 3" xfId="7709" xr:uid="{00000000-0005-0000-0000-0000928E0000}"/>
    <cellStyle name="標準 9 2 3 7 4" xfId="9725" xr:uid="{00000000-0005-0000-0000-0000938E0000}"/>
    <cellStyle name="標準 9 2 3 7 5" xfId="11741" xr:uid="{00000000-0005-0000-0000-0000948E0000}"/>
    <cellStyle name="標準 9 2 3 7 6" xfId="13757" xr:uid="{00000000-0005-0000-0000-0000958E0000}"/>
    <cellStyle name="標準 9 2 3 7 7" xfId="15773" xr:uid="{00000000-0005-0000-0000-0000968E0000}"/>
    <cellStyle name="標準 9 2 3 7 8" xfId="17789" xr:uid="{00000000-0005-0000-0000-0000978E0000}"/>
    <cellStyle name="標準 9 2 3 7 9" xfId="19805" xr:uid="{00000000-0005-0000-0000-0000988E0000}"/>
    <cellStyle name="標準 9 2 3 8" xfId="1878" xr:uid="{00000000-0005-0000-0000-0000998E0000}"/>
    <cellStyle name="標準 9 2 3 8 10" xfId="22001" xr:uid="{00000000-0005-0000-0000-00009A8E0000}"/>
    <cellStyle name="標準 9 2 3 8 11" xfId="24089" xr:uid="{00000000-0005-0000-0000-00009B8E0000}"/>
    <cellStyle name="標準 9 2 3 8 12" xfId="26177" xr:uid="{00000000-0005-0000-0000-00009C8E0000}"/>
    <cellStyle name="標準 9 2 3 8 13" xfId="28265" xr:uid="{00000000-0005-0000-0000-00009D8E0000}"/>
    <cellStyle name="標準 9 2 3 8 14" xfId="30353" xr:uid="{00000000-0005-0000-0000-00009E8E0000}"/>
    <cellStyle name="標準 9 2 3 8 15" xfId="32441" xr:uid="{00000000-0005-0000-0000-00009F8E0000}"/>
    <cellStyle name="標準 9 2 3 8 16" xfId="34529" xr:uid="{00000000-0005-0000-0000-0000A08E0000}"/>
    <cellStyle name="標準 9 2 3 8 17" xfId="36617" xr:uid="{00000000-0005-0000-0000-0000A18E0000}"/>
    <cellStyle name="標準 9 2 3 8 18" xfId="38705" xr:uid="{00000000-0005-0000-0000-0000A28E0000}"/>
    <cellStyle name="標準 9 2 3 8 19" xfId="40865" xr:uid="{00000000-0005-0000-0000-0000A38E0000}"/>
    <cellStyle name="標準 9 2 3 8 2" xfId="5873" xr:uid="{00000000-0005-0000-0000-0000A48E0000}"/>
    <cellStyle name="標準 9 2 3 8 20" xfId="3929" xr:uid="{00000000-0005-0000-0000-0000A58E0000}"/>
    <cellStyle name="標準 9 2 3 8 3" xfId="7889" xr:uid="{00000000-0005-0000-0000-0000A68E0000}"/>
    <cellStyle name="標準 9 2 3 8 4" xfId="9905" xr:uid="{00000000-0005-0000-0000-0000A78E0000}"/>
    <cellStyle name="標準 9 2 3 8 5" xfId="11921" xr:uid="{00000000-0005-0000-0000-0000A88E0000}"/>
    <cellStyle name="標準 9 2 3 8 6" xfId="13937" xr:uid="{00000000-0005-0000-0000-0000A98E0000}"/>
    <cellStyle name="標準 9 2 3 8 7" xfId="15953" xr:uid="{00000000-0005-0000-0000-0000AA8E0000}"/>
    <cellStyle name="標準 9 2 3 8 8" xfId="17969" xr:uid="{00000000-0005-0000-0000-0000AB8E0000}"/>
    <cellStyle name="標準 9 2 3 8 9" xfId="19985" xr:uid="{00000000-0005-0000-0000-0000AC8E0000}"/>
    <cellStyle name="標準 9 2 3 9" xfId="2008" xr:uid="{00000000-0005-0000-0000-0000AD8E0000}"/>
    <cellStyle name="標準 9 2 3 9 10" xfId="22181" xr:uid="{00000000-0005-0000-0000-0000AE8E0000}"/>
    <cellStyle name="標準 9 2 3 9 11" xfId="24269" xr:uid="{00000000-0005-0000-0000-0000AF8E0000}"/>
    <cellStyle name="標準 9 2 3 9 12" xfId="26357" xr:uid="{00000000-0005-0000-0000-0000B08E0000}"/>
    <cellStyle name="標準 9 2 3 9 13" xfId="28445" xr:uid="{00000000-0005-0000-0000-0000B18E0000}"/>
    <cellStyle name="標準 9 2 3 9 14" xfId="30533" xr:uid="{00000000-0005-0000-0000-0000B28E0000}"/>
    <cellStyle name="標準 9 2 3 9 15" xfId="32621" xr:uid="{00000000-0005-0000-0000-0000B38E0000}"/>
    <cellStyle name="標準 9 2 3 9 16" xfId="34709" xr:uid="{00000000-0005-0000-0000-0000B48E0000}"/>
    <cellStyle name="標準 9 2 3 9 17" xfId="36797" xr:uid="{00000000-0005-0000-0000-0000B58E0000}"/>
    <cellStyle name="標準 9 2 3 9 18" xfId="38885" xr:uid="{00000000-0005-0000-0000-0000B68E0000}"/>
    <cellStyle name="標準 9 2 3 9 19" xfId="41045" xr:uid="{00000000-0005-0000-0000-0000B78E0000}"/>
    <cellStyle name="標準 9 2 3 9 2" xfId="6053" xr:uid="{00000000-0005-0000-0000-0000B88E0000}"/>
    <cellStyle name="標準 9 2 3 9 20" xfId="4109" xr:uid="{00000000-0005-0000-0000-0000B98E0000}"/>
    <cellStyle name="標準 9 2 3 9 3" xfId="8069" xr:uid="{00000000-0005-0000-0000-0000BA8E0000}"/>
    <cellStyle name="標準 9 2 3 9 4" xfId="10085" xr:uid="{00000000-0005-0000-0000-0000BB8E0000}"/>
    <cellStyle name="標準 9 2 3 9 5" xfId="12101" xr:uid="{00000000-0005-0000-0000-0000BC8E0000}"/>
    <cellStyle name="標準 9 2 3 9 6" xfId="14117" xr:uid="{00000000-0005-0000-0000-0000BD8E0000}"/>
    <cellStyle name="標準 9 2 3 9 7" xfId="16133" xr:uid="{00000000-0005-0000-0000-0000BE8E0000}"/>
    <cellStyle name="標準 9 2 3 9 8" xfId="18149" xr:uid="{00000000-0005-0000-0000-0000BF8E0000}"/>
    <cellStyle name="標準 9 2 3 9 9" xfId="20165" xr:uid="{00000000-0005-0000-0000-0000C08E0000}"/>
    <cellStyle name="標準 9 2 30" xfId="24737" xr:uid="{00000000-0005-0000-0000-0000C18E0000}"/>
    <cellStyle name="標準 9 2 31" xfId="26825" xr:uid="{00000000-0005-0000-0000-0000C28E0000}"/>
    <cellStyle name="標準 9 2 32" xfId="28913" xr:uid="{00000000-0005-0000-0000-0000C38E0000}"/>
    <cellStyle name="標準 9 2 33" xfId="31001" xr:uid="{00000000-0005-0000-0000-0000C48E0000}"/>
    <cellStyle name="標準 9 2 34" xfId="33089" xr:uid="{00000000-0005-0000-0000-0000C58E0000}"/>
    <cellStyle name="標準 9 2 35" xfId="35177" xr:uid="{00000000-0005-0000-0000-0000C68E0000}"/>
    <cellStyle name="標準 9 2 36" xfId="37265" xr:uid="{00000000-0005-0000-0000-0000C78E0000}"/>
    <cellStyle name="標準 9 2 37" xfId="39425" xr:uid="{00000000-0005-0000-0000-0000C88E0000}"/>
    <cellStyle name="標準 9 2 38" xfId="2593" xr:uid="{00000000-0005-0000-0000-0000C98E0000}"/>
    <cellStyle name="標準 9 2 39" xfId="41653" xr:uid="{00000000-0005-0000-0000-0000CA8E0000}"/>
    <cellStyle name="標準 9 2 4" xfId="123" xr:uid="{00000000-0005-0000-0000-0000CB8E0000}"/>
    <cellStyle name="標準 9 2 4 10" xfId="6557" xr:uid="{00000000-0005-0000-0000-0000CC8E0000}"/>
    <cellStyle name="標準 9 2 4 11" xfId="8573" xr:uid="{00000000-0005-0000-0000-0000CD8E0000}"/>
    <cellStyle name="標準 9 2 4 12" xfId="10589" xr:uid="{00000000-0005-0000-0000-0000CE8E0000}"/>
    <cellStyle name="標準 9 2 4 13" xfId="12605" xr:uid="{00000000-0005-0000-0000-0000CF8E0000}"/>
    <cellStyle name="標準 9 2 4 14" xfId="14621" xr:uid="{00000000-0005-0000-0000-0000D08E0000}"/>
    <cellStyle name="標準 9 2 4 15" xfId="16637" xr:uid="{00000000-0005-0000-0000-0000D18E0000}"/>
    <cellStyle name="標準 9 2 4 16" xfId="18653" xr:uid="{00000000-0005-0000-0000-0000D28E0000}"/>
    <cellStyle name="標準 9 2 4 17" xfId="20669" xr:uid="{00000000-0005-0000-0000-0000D38E0000}"/>
    <cellStyle name="標準 9 2 4 18" xfId="22757" xr:uid="{00000000-0005-0000-0000-0000D48E0000}"/>
    <cellStyle name="標準 9 2 4 19" xfId="24845" xr:uid="{00000000-0005-0000-0000-0000D58E0000}"/>
    <cellStyle name="標準 9 2 4 2" xfId="3461" xr:uid="{00000000-0005-0000-0000-0000D68E0000}"/>
    <cellStyle name="標準 9 2 4 2 10" xfId="21533" xr:uid="{00000000-0005-0000-0000-0000D78E0000}"/>
    <cellStyle name="標準 9 2 4 2 11" xfId="23621" xr:uid="{00000000-0005-0000-0000-0000D88E0000}"/>
    <cellStyle name="標準 9 2 4 2 12" xfId="25709" xr:uid="{00000000-0005-0000-0000-0000D98E0000}"/>
    <cellStyle name="標準 9 2 4 2 13" xfId="27797" xr:uid="{00000000-0005-0000-0000-0000DA8E0000}"/>
    <cellStyle name="標準 9 2 4 2 14" xfId="29885" xr:uid="{00000000-0005-0000-0000-0000DB8E0000}"/>
    <cellStyle name="標準 9 2 4 2 15" xfId="31973" xr:uid="{00000000-0005-0000-0000-0000DC8E0000}"/>
    <cellStyle name="標準 9 2 4 2 16" xfId="34061" xr:uid="{00000000-0005-0000-0000-0000DD8E0000}"/>
    <cellStyle name="標準 9 2 4 2 17" xfId="36149" xr:uid="{00000000-0005-0000-0000-0000DE8E0000}"/>
    <cellStyle name="標準 9 2 4 2 18" xfId="38237" xr:uid="{00000000-0005-0000-0000-0000DF8E0000}"/>
    <cellStyle name="標準 9 2 4 2 19" xfId="40397" xr:uid="{00000000-0005-0000-0000-0000E08E0000}"/>
    <cellStyle name="標準 9 2 4 2 2" xfId="5405" xr:uid="{00000000-0005-0000-0000-0000E18E0000}"/>
    <cellStyle name="標準 9 2 4 2 3" xfId="7421" xr:uid="{00000000-0005-0000-0000-0000E28E0000}"/>
    <cellStyle name="標準 9 2 4 2 4" xfId="9437" xr:uid="{00000000-0005-0000-0000-0000E38E0000}"/>
    <cellStyle name="標準 9 2 4 2 5" xfId="11453" xr:uid="{00000000-0005-0000-0000-0000E48E0000}"/>
    <cellStyle name="標準 9 2 4 2 6" xfId="13469" xr:uid="{00000000-0005-0000-0000-0000E58E0000}"/>
    <cellStyle name="標準 9 2 4 2 7" xfId="15485" xr:uid="{00000000-0005-0000-0000-0000E68E0000}"/>
    <cellStyle name="標準 9 2 4 2 8" xfId="17501" xr:uid="{00000000-0005-0000-0000-0000E78E0000}"/>
    <cellStyle name="標準 9 2 4 2 9" xfId="19517" xr:uid="{00000000-0005-0000-0000-0000E88E0000}"/>
    <cellStyle name="標準 9 2 4 20" xfId="26933" xr:uid="{00000000-0005-0000-0000-0000E98E0000}"/>
    <cellStyle name="標準 9 2 4 21" xfId="29021" xr:uid="{00000000-0005-0000-0000-0000EA8E0000}"/>
    <cellStyle name="標準 9 2 4 22" xfId="31109" xr:uid="{00000000-0005-0000-0000-0000EB8E0000}"/>
    <cellStyle name="標準 9 2 4 23" xfId="33197" xr:uid="{00000000-0005-0000-0000-0000EC8E0000}"/>
    <cellStyle name="標準 9 2 4 24" xfId="35285" xr:uid="{00000000-0005-0000-0000-0000ED8E0000}"/>
    <cellStyle name="標準 9 2 4 25" xfId="37373" xr:uid="{00000000-0005-0000-0000-0000EE8E0000}"/>
    <cellStyle name="標準 9 2 4 26" xfId="39533" xr:uid="{00000000-0005-0000-0000-0000EF8E0000}"/>
    <cellStyle name="標準 9 2 4 27" xfId="2705" xr:uid="{00000000-0005-0000-0000-0000F08E0000}"/>
    <cellStyle name="標準 9 2 4 3" xfId="3641" xr:uid="{00000000-0005-0000-0000-0000F18E0000}"/>
    <cellStyle name="標準 9 2 4 3 10" xfId="21713" xr:uid="{00000000-0005-0000-0000-0000F28E0000}"/>
    <cellStyle name="標準 9 2 4 3 11" xfId="23801" xr:uid="{00000000-0005-0000-0000-0000F38E0000}"/>
    <cellStyle name="標準 9 2 4 3 12" xfId="25889" xr:uid="{00000000-0005-0000-0000-0000F48E0000}"/>
    <cellStyle name="標準 9 2 4 3 13" xfId="27977" xr:uid="{00000000-0005-0000-0000-0000F58E0000}"/>
    <cellStyle name="標準 9 2 4 3 14" xfId="30065" xr:uid="{00000000-0005-0000-0000-0000F68E0000}"/>
    <cellStyle name="標準 9 2 4 3 15" xfId="32153" xr:uid="{00000000-0005-0000-0000-0000F78E0000}"/>
    <cellStyle name="標準 9 2 4 3 16" xfId="34241" xr:uid="{00000000-0005-0000-0000-0000F88E0000}"/>
    <cellStyle name="標準 9 2 4 3 17" xfId="36329" xr:uid="{00000000-0005-0000-0000-0000F98E0000}"/>
    <cellStyle name="標準 9 2 4 3 18" xfId="38417" xr:uid="{00000000-0005-0000-0000-0000FA8E0000}"/>
    <cellStyle name="標準 9 2 4 3 19" xfId="40577" xr:uid="{00000000-0005-0000-0000-0000FB8E0000}"/>
    <cellStyle name="標準 9 2 4 3 2" xfId="5585" xr:uid="{00000000-0005-0000-0000-0000FC8E0000}"/>
    <cellStyle name="標準 9 2 4 3 3" xfId="7601" xr:uid="{00000000-0005-0000-0000-0000FD8E0000}"/>
    <cellStyle name="標準 9 2 4 3 4" xfId="9617" xr:uid="{00000000-0005-0000-0000-0000FE8E0000}"/>
    <cellStyle name="標準 9 2 4 3 5" xfId="11633" xr:uid="{00000000-0005-0000-0000-0000FF8E0000}"/>
    <cellStyle name="標準 9 2 4 3 6" xfId="13649" xr:uid="{00000000-0005-0000-0000-0000008F0000}"/>
    <cellStyle name="標準 9 2 4 3 7" xfId="15665" xr:uid="{00000000-0005-0000-0000-0000018F0000}"/>
    <cellStyle name="標準 9 2 4 3 8" xfId="17681" xr:uid="{00000000-0005-0000-0000-0000028F0000}"/>
    <cellStyle name="標準 9 2 4 3 9" xfId="19697" xr:uid="{00000000-0005-0000-0000-0000038F0000}"/>
    <cellStyle name="標準 9 2 4 4" xfId="3821" xr:uid="{00000000-0005-0000-0000-0000048F0000}"/>
    <cellStyle name="標準 9 2 4 4 10" xfId="21893" xr:uid="{00000000-0005-0000-0000-0000058F0000}"/>
    <cellStyle name="標準 9 2 4 4 11" xfId="23981" xr:uid="{00000000-0005-0000-0000-0000068F0000}"/>
    <cellStyle name="標準 9 2 4 4 12" xfId="26069" xr:uid="{00000000-0005-0000-0000-0000078F0000}"/>
    <cellStyle name="標準 9 2 4 4 13" xfId="28157" xr:uid="{00000000-0005-0000-0000-0000088F0000}"/>
    <cellStyle name="標準 9 2 4 4 14" xfId="30245" xr:uid="{00000000-0005-0000-0000-0000098F0000}"/>
    <cellStyle name="標準 9 2 4 4 15" xfId="32333" xr:uid="{00000000-0005-0000-0000-00000A8F0000}"/>
    <cellStyle name="標準 9 2 4 4 16" xfId="34421" xr:uid="{00000000-0005-0000-0000-00000B8F0000}"/>
    <cellStyle name="標準 9 2 4 4 17" xfId="36509" xr:uid="{00000000-0005-0000-0000-00000C8F0000}"/>
    <cellStyle name="標準 9 2 4 4 18" xfId="38597" xr:uid="{00000000-0005-0000-0000-00000D8F0000}"/>
    <cellStyle name="標準 9 2 4 4 19" xfId="40757" xr:uid="{00000000-0005-0000-0000-00000E8F0000}"/>
    <cellStyle name="標準 9 2 4 4 2" xfId="5765" xr:uid="{00000000-0005-0000-0000-00000F8F0000}"/>
    <cellStyle name="標準 9 2 4 4 3" xfId="7781" xr:uid="{00000000-0005-0000-0000-0000108F0000}"/>
    <cellStyle name="標準 9 2 4 4 4" xfId="9797" xr:uid="{00000000-0005-0000-0000-0000118F0000}"/>
    <cellStyle name="標準 9 2 4 4 5" xfId="11813" xr:uid="{00000000-0005-0000-0000-0000128F0000}"/>
    <cellStyle name="標準 9 2 4 4 6" xfId="13829" xr:uid="{00000000-0005-0000-0000-0000138F0000}"/>
    <cellStyle name="標準 9 2 4 4 7" xfId="15845" xr:uid="{00000000-0005-0000-0000-0000148F0000}"/>
    <cellStyle name="標準 9 2 4 4 8" xfId="17861" xr:uid="{00000000-0005-0000-0000-0000158F0000}"/>
    <cellStyle name="標準 9 2 4 4 9" xfId="19877" xr:uid="{00000000-0005-0000-0000-0000168F0000}"/>
    <cellStyle name="標準 9 2 4 5" xfId="4001" xr:uid="{00000000-0005-0000-0000-0000178F0000}"/>
    <cellStyle name="標準 9 2 4 5 10" xfId="22073" xr:uid="{00000000-0005-0000-0000-0000188F0000}"/>
    <cellStyle name="標準 9 2 4 5 11" xfId="24161" xr:uid="{00000000-0005-0000-0000-0000198F0000}"/>
    <cellStyle name="標準 9 2 4 5 12" xfId="26249" xr:uid="{00000000-0005-0000-0000-00001A8F0000}"/>
    <cellStyle name="標準 9 2 4 5 13" xfId="28337" xr:uid="{00000000-0005-0000-0000-00001B8F0000}"/>
    <cellStyle name="標準 9 2 4 5 14" xfId="30425" xr:uid="{00000000-0005-0000-0000-00001C8F0000}"/>
    <cellStyle name="標準 9 2 4 5 15" xfId="32513" xr:uid="{00000000-0005-0000-0000-00001D8F0000}"/>
    <cellStyle name="標準 9 2 4 5 16" xfId="34601" xr:uid="{00000000-0005-0000-0000-00001E8F0000}"/>
    <cellStyle name="標準 9 2 4 5 17" xfId="36689" xr:uid="{00000000-0005-0000-0000-00001F8F0000}"/>
    <cellStyle name="標準 9 2 4 5 18" xfId="38777" xr:uid="{00000000-0005-0000-0000-0000208F0000}"/>
    <cellStyle name="標準 9 2 4 5 19" xfId="40937" xr:uid="{00000000-0005-0000-0000-0000218F0000}"/>
    <cellStyle name="標準 9 2 4 5 2" xfId="5945" xr:uid="{00000000-0005-0000-0000-0000228F0000}"/>
    <cellStyle name="標準 9 2 4 5 3" xfId="7961" xr:uid="{00000000-0005-0000-0000-0000238F0000}"/>
    <cellStyle name="標準 9 2 4 5 4" xfId="9977" xr:uid="{00000000-0005-0000-0000-0000248F0000}"/>
    <cellStyle name="標準 9 2 4 5 5" xfId="11993" xr:uid="{00000000-0005-0000-0000-0000258F0000}"/>
    <cellStyle name="標準 9 2 4 5 6" xfId="14009" xr:uid="{00000000-0005-0000-0000-0000268F0000}"/>
    <cellStyle name="標準 9 2 4 5 7" xfId="16025" xr:uid="{00000000-0005-0000-0000-0000278F0000}"/>
    <cellStyle name="標準 9 2 4 5 8" xfId="18041" xr:uid="{00000000-0005-0000-0000-0000288F0000}"/>
    <cellStyle name="標準 9 2 4 5 9" xfId="20057" xr:uid="{00000000-0005-0000-0000-0000298F0000}"/>
    <cellStyle name="標準 9 2 4 6" xfId="4181" xr:uid="{00000000-0005-0000-0000-00002A8F0000}"/>
    <cellStyle name="標準 9 2 4 6 10" xfId="22253" xr:uid="{00000000-0005-0000-0000-00002B8F0000}"/>
    <cellStyle name="標準 9 2 4 6 11" xfId="24341" xr:uid="{00000000-0005-0000-0000-00002C8F0000}"/>
    <cellStyle name="標準 9 2 4 6 12" xfId="26429" xr:uid="{00000000-0005-0000-0000-00002D8F0000}"/>
    <cellStyle name="標準 9 2 4 6 13" xfId="28517" xr:uid="{00000000-0005-0000-0000-00002E8F0000}"/>
    <cellStyle name="標準 9 2 4 6 14" xfId="30605" xr:uid="{00000000-0005-0000-0000-00002F8F0000}"/>
    <cellStyle name="標準 9 2 4 6 15" xfId="32693" xr:uid="{00000000-0005-0000-0000-0000308F0000}"/>
    <cellStyle name="標準 9 2 4 6 16" xfId="34781" xr:uid="{00000000-0005-0000-0000-0000318F0000}"/>
    <cellStyle name="標準 9 2 4 6 17" xfId="36869" xr:uid="{00000000-0005-0000-0000-0000328F0000}"/>
    <cellStyle name="標準 9 2 4 6 18" xfId="38957" xr:uid="{00000000-0005-0000-0000-0000338F0000}"/>
    <cellStyle name="標準 9 2 4 6 19" xfId="41117" xr:uid="{00000000-0005-0000-0000-0000348F0000}"/>
    <cellStyle name="標準 9 2 4 6 2" xfId="6125" xr:uid="{00000000-0005-0000-0000-0000358F0000}"/>
    <cellStyle name="標準 9 2 4 6 3" xfId="8141" xr:uid="{00000000-0005-0000-0000-0000368F0000}"/>
    <cellStyle name="標準 9 2 4 6 4" xfId="10157" xr:uid="{00000000-0005-0000-0000-0000378F0000}"/>
    <cellStyle name="標準 9 2 4 6 5" xfId="12173" xr:uid="{00000000-0005-0000-0000-0000388F0000}"/>
    <cellStyle name="標準 9 2 4 6 6" xfId="14189" xr:uid="{00000000-0005-0000-0000-0000398F0000}"/>
    <cellStyle name="標準 9 2 4 6 7" xfId="16205" xr:uid="{00000000-0005-0000-0000-00003A8F0000}"/>
    <cellStyle name="標準 9 2 4 6 8" xfId="18221" xr:uid="{00000000-0005-0000-0000-00003B8F0000}"/>
    <cellStyle name="標準 9 2 4 6 9" xfId="20237" xr:uid="{00000000-0005-0000-0000-00003C8F0000}"/>
    <cellStyle name="標準 9 2 4 7" xfId="4361" xr:uid="{00000000-0005-0000-0000-00003D8F0000}"/>
    <cellStyle name="標準 9 2 4 7 10" xfId="22433" xr:uid="{00000000-0005-0000-0000-00003E8F0000}"/>
    <cellStyle name="標準 9 2 4 7 11" xfId="24521" xr:uid="{00000000-0005-0000-0000-00003F8F0000}"/>
    <cellStyle name="標準 9 2 4 7 12" xfId="26609" xr:uid="{00000000-0005-0000-0000-0000408F0000}"/>
    <cellStyle name="標準 9 2 4 7 13" xfId="28697" xr:uid="{00000000-0005-0000-0000-0000418F0000}"/>
    <cellStyle name="標準 9 2 4 7 14" xfId="30785" xr:uid="{00000000-0005-0000-0000-0000428F0000}"/>
    <cellStyle name="標準 9 2 4 7 15" xfId="32873" xr:uid="{00000000-0005-0000-0000-0000438F0000}"/>
    <cellStyle name="標準 9 2 4 7 16" xfId="34961" xr:uid="{00000000-0005-0000-0000-0000448F0000}"/>
    <cellStyle name="標準 9 2 4 7 17" xfId="37049" xr:uid="{00000000-0005-0000-0000-0000458F0000}"/>
    <cellStyle name="標準 9 2 4 7 18" xfId="39137" xr:uid="{00000000-0005-0000-0000-0000468F0000}"/>
    <cellStyle name="標準 9 2 4 7 19" xfId="41297" xr:uid="{00000000-0005-0000-0000-0000478F0000}"/>
    <cellStyle name="標準 9 2 4 7 2" xfId="6305" xr:uid="{00000000-0005-0000-0000-0000488F0000}"/>
    <cellStyle name="標準 9 2 4 7 3" xfId="8321" xr:uid="{00000000-0005-0000-0000-0000498F0000}"/>
    <cellStyle name="標準 9 2 4 7 4" xfId="10337" xr:uid="{00000000-0005-0000-0000-00004A8F0000}"/>
    <cellStyle name="標準 9 2 4 7 5" xfId="12353" xr:uid="{00000000-0005-0000-0000-00004B8F0000}"/>
    <cellStyle name="標準 9 2 4 7 6" xfId="14369" xr:uid="{00000000-0005-0000-0000-00004C8F0000}"/>
    <cellStyle name="標準 9 2 4 7 7" xfId="16385" xr:uid="{00000000-0005-0000-0000-00004D8F0000}"/>
    <cellStyle name="標準 9 2 4 7 8" xfId="18401" xr:uid="{00000000-0005-0000-0000-00004E8F0000}"/>
    <cellStyle name="標準 9 2 4 7 9" xfId="20417" xr:uid="{00000000-0005-0000-0000-00004F8F0000}"/>
    <cellStyle name="標準 9 2 4 8" xfId="4717" xr:uid="{00000000-0005-0000-0000-0000508F0000}"/>
    <cellStyle name="標準 9 2 4 8 10" xfId="22933" xr:uid="{00000000-0005-0000-0000-0000518F0000}"/>
    <cellStyle name="標準 9 2 4 8 11" xfId="25021" xr:uid="{00000000-0005-0000-0000-0000528F0000}"/>
    <cellStyle name="標準 9 2 4 8 12" xfId="27109" xr:uid="{00000000-0005-0000-0000-0000538F0000}"/>
    <cellStyle name="標準 9 2 4 8 13" xfId="29197" xr:uid="{00000000-0005-0000-0000-0000548F0000}"/>
    <cellStyle name="標準 9 2 4 8 14" xfId="31285" xr:uid="{00000000-0005-0000-0000-0000558F0000}"/>
    <cellStyle name="標準 9 2 4 8 15" xfId="33373" xr:uid="{00000000-0005-0000-0000-0000568F0000}"/>
    <cellStyle name="標準 9 2 4 8 16" xfId="35461" xr:uid="{00000000-0005-0000-0000-0000578F0000}"/>
    <cellStyle name="標準 9 2 4 8 17" xfId="37549" xr:uid="{00000000-0005-0000-0000-0000588F0000}"/>
    <cellStyle name="標準 9 2 4 8 18" xfId="39709" xr:uid="{00000000-0005-0000-0000-0000598F0000}"/>
    <cellStyle name="標準 9 2 4 8 2" xfId="6733" xr:uid="{00000000-0005-0000-0000-00005A8F0000}"/>
    <cellStyle name="標準 9 2 4 8 3" xfId="8749" xr:uid="{00000000-0005-0000-0000-00005B8F0000}"/>
    <cellStyle name="標準 9 2 4 8 4" xfId="10765" xr:uid="{00000000-0005-0000-0000-00005C8F0000}"/>
    <cellStyle name="標準 9 2 4 8 5" xfId="12781" xr:uid="{00000000-0005-0000-0000-00005D8F0000}"/>
    <cellStyle name="標準 9 2 4 8 6" xfId="14797" xr:uid="{00000000-0005-0000-0000-00005E8F0000}"/>
    <cellStyle name="標準 9 2 4 8 7" xfId="16813" xr:uid="{00000000-0005-0000-0000-00005F8F0000}"/>
    <cellStyle name="標準 9 2 4 8 8" xfId="18829" xr:uid="{00000000-0005-0000-0000-0000608F0000}"/>
    <cellStyle name="標準 9 2 4 8 9" xfId="20845" xr:uid="{00000000-0005-0000-0000-0000618F0000}"/>
    <cellStyle name="標準 9 2 4 9" xfId="4541" xr:uid="{00000000-0005-0000-0000-0000628F0000}"/>
    <cellStyle name="標準 9 2 40" xfId="41783" xr:uid="{00000000-0005-0000-0000-0000638F0000}"/>
    <cellStyle name="標準 9 2 41" xfId="41913" xr:uid="{00000000-0005-0000-0000-0000648F0000}"/>
    <cellStyle name="標準 9 2 42" xfId="42043" xr:uid="{00000000-0005-0000-0000-0000658F0000}"/>
    <cellStyle name="標準 9 2 43" xfId="42173" xr:uid="{00000000-0005-0000-0000-0000668F0000}"/>
    <cellStyle name="標準 9 2 44" xfId="42303" xr:uid="{00000000-0005-0000-0000-0000678F0000}"/>
    <cellStyle name="標準 9 2 45" xfId="42433" xr:uid="{00000000-0005-0000-0000-0000688F0000}"/>
    <cellStyle name="標準 9 2 46" xfId="42563" xr:uid="{00000000-0005-0000-0000-0000698F0000}"/>
    <cellStyle name="標準 9 2 47" xfId="42693" xr:uid="{00000000-0005-0000-0000-00006A8F0000}"/>
    <cellStyle name="標準 9 2 48" xfId="42823" xr:uid="{00000000-0005-0000-0000-00006B8F0000}"/>
    <cellStyle name="標準 9 2 49" xfId="42953" xr:uid="{00000000-0005-0000-0000-00006C8F0000}"/>
    <cellStyle name="標準 9 2 5" xfId="188" xr:uid="{00000000-0005-0000-0000-00006D8F0000}"/>
    <cellStyle name="標準 9 2 5 10" xfId="20742" xr:uid="{00000000-0005-0000-0000-00006E8F0000}"/>
    <cellStyle name="標準 9 2 5 11" xfId="22830" xr:uid="{00000000-0005-0000-0000-00006F8F0000}"/>
    <cellStyle name="標準 9 2 5 12" xfId="24918" xr:uid="{00000000-0005-0000-0000-0000708F0000}"/>
    <cellStyle name="標準 9 2 5 13" xfId="27006" xr:uid="{00000000-0005-0000-0000-0000718F0000}"/>
    <cellStyle name="標準 9 2 5 14" xfId="29094" xr:uid="{00000000-0005-0000-0000-0000728F0000}"/>
    <cellStyle name="標準 9 2 5 15" xfId="31182" xr:uid="{00000000-0005-0000-0000-0000738F0000}"/>
    <cellStyle name="標準 9 2 5 16" xfId="33270" xr:uid="{00000000-0005-0000-0000-0000748F0000}"/>
    <cellStyle name="標準 9 2 5 17" xfId="35358" xr:uid="{00000000-0005-0000-0000-0000758F0000}"/>
    <cellStyle name="標準 9 2 5 18" xfId="37446" xr:uid="{00000000-0005-0000-0000-0000768F0000}"/>
    <cellStyle name="標準 9 2 5 19" xfId="39606" xr:uid="{00000000-0005-0000-0000-0000778F0000}"/>
    <cellStyle name="標準 9 2 5 2" xfId="4614" xr:uid="{00000000-0005-0000-0000-0000788F0000}"/>
    <cellStyle name="標準 9 2 5 20" xfId="2741" xr:uid="{00000000-0005-0000-0000-0000798F0000}"/>
    <cellStyle name="標準 9 2 5 3" xfId="6630" xr:uid="{00000000-0005-0000-0000-00007A8F0000}"/>
    <cellStyle name="標準 9 2 5 4" xfId="8646" xr:uid="{00000000-0005-0000-0000-00007B8F0000}"/>
    <cellStyle name="標準 9 2 5 5" xfId="10662" xr:uid="{00000000-0005-0000-0000-00007C8F0000}"/>
    <cellStyle name="標準 9 2 5 6" xfId="12678" xr:uid="{00000000-0005-0000-0000-00007D8F0000}"/>
    <cellStyle name="標準 9 2 5 7" xfId="14694" xr:uid="{00000000-0005-0000-0000-00007E8F0000}"/>
    <cellStyle name="標準 9 2 5 8" xfId="16710" xr:uid="{00000000-0005-0000-0000-00007F8F0000}"/>
    <cellStyle name="標準 9 2 5 9" xfId="18726" xr:uid="{00000000-0005-0000-0000-0000808F0000}"/>
    <cellStyle name="標準 9 2 50" xfId="43083" xr:uid="{00000000-0005-0000-0000-0000818F0000}"/>
    <cellStyle name="標準 9 2 51" xfId="43213" xr:uid="{00000000-0005-0000-0000-0000828F0000}"/>
    <cellStyle name="標準 9 2 52" xfId="43343" xr:uid="{00000000-0005-0000-0000-0000838F0000}"/>
    <cellStyle name="標準 9 2 53" xfId="43473" xr:uid="{00000000-0005-0000-0000-0000848F0000}"/>
    <cellStyle name="標準 9 2 54" xfId="43603" xr:uid="{00000000-0005-0000-0000-0000858F0000}"/>
    <cellStyle name="標準 9 2 55" xfId="43733" xr:uid="{00000000-0005-0000-0000-0000868F0000}"/>
    <cellStyle name="標準 9 2 56" xfId="43863" xr:uid="{00000000-0005-0000-0000-0000878F0000}"/>
    <cellStyle name="標準 9 2 57" xfId="43993" xr:uid="{00000000-0005-0000-0000-0000888F0000}"/>
    <cellStyle name="標準 9 2 58" xfId="44123" xr:uid="{00000000-0005-0000-0000-0000898F0000}"/>
    <cellStyle name="標準 9 2 59" xfId="44253" xr:uid="{00000000-0005-0000-0000-00008A8F0000}"/>
    <cellStyle name="標準 9 2 6" xfId="253" xr:uid="{00000000-0005-0000-0000-00008B8F0000}"/>
    <cellStyle name="標準 9 2 6 10" xfId="20885" xr:uid="{00000000-0005-0000-0000-00008C8F0000}"/>
    <cellStyle name="標準 9 2 6 11" xfId="22973" xr:uid="{00000000-0005-0000-0000-00008D8F0000}"/>
    <cellStyle name="標準 9 2 6 12" xfId="25061" xr:uid="{00000000-0005-0000-0000-00008E8F0000}"/>
    <cellStyle name="標準 9 2 6 13" xfId="27149" xr:uid="{00000000-0005-0000-0000-00008F8F0000}"/>
    <cellStyle name="標準 9 2 6 14" xfId="29237" xr:uid="{00000000-0005-0000-0000-0000908F0000}"/>
    <cellStyle name="標準 9 2 6 15" xfId="31325" xr:uid="{00000000-0005-0000-0000-0000918F0000}"/>
    <cellStyle name="標準 9 2 6 16" xfId="33413" xr:uid="{00000000-0005-0000-0000-0000928F0000}"/>
    <cellStyle name="標準 9 2 6 17" xfId="35501" xr:uid="{00000000-0005-0000-0000-0000938F0000}"/>
    <cellStyle name="標準 9 2 6 18" xfId="37589" xr:uid="{00000000-0005-0000-0000-0000948F0000}"/>
    <cellStyle name="標準 9 2 6 19" xfId="39749" xr:uid="{00000000-0005-0000-0000-0000958F0000}"/>
    <cellStyle name="標準 9 2 6 2" xfId="4757" xr:uid="{00000000-0005-0000-0000-0000968F0000}"/>
    <cellStyle name="標準 9 2 6 20" xfId="2777" xr:uid="{00000000-0005-0000-0000-0000978F0000}"/>
    <cellStyle name="標準 9 2 6 3" xfId="6773" xr:uid="{00000000-0005-0000-0000-0000988F0000}"/>
    <cellStyle name="標準 9 2 6 4" xfId="8789" xr:uid="{00000000-0005-0000-0000-0000998F0000}"/>
    <cellStyle name="標準 9 2 6 5" xfId="10805" xr:uid="{00000000-0005-0000-0000-00009A8F0000}"/>
    <cellStyle name="標準 9 2 6 6" xfId="12821" xr:uid="{00000000-0005-0000-0000-00009B8F0000}"/>
    <cellStyle name="標準 9 2 6 7" xfId="14837" xr:uid="{00000000-0005-0000-0000-00009C8F0000}"/>
    <cellStyle name="標準 9 2 6 8" xfId="16853" xr:uid="{00000000-0005-0000-0000-00009D8F0000}"/>
    <cellStyle name="標準 9 2 6 9" xfId="18869" xr:uid="{00000000-0005-0000-0000-00009E8F0000}"/>
    <cellStyle name="標準 9 2 60" xfId="44383" xr:uid="{00000000-0005-0000-0000-00009F8F0000}"/>
    <cellStyle name="標準 9 2 61" xfId="44513" xr:uid="{00000000-0005-0000-0000-0000A08F0000}"/>
    <cellStyle name="標準 9 2 62" xfId="44643" xr:uid="{00000000-0005-0000-0000-0000A18F0000}"/>
    <cellStyle name="標準 9 2 63" xfId="44773" xr:uid="{00000000-0005-0000-0000-0000A28F0000}"/>
    <cellStyle name="標準 9 2 64" xfId="44903" xr:uid="{00000000-0005-0000-0000-0000A38F0000}"/>
    <cellStyle name="標準 9 2 65" xfId="45033" xr:uid="{00000000-0005-0000-0000-0000A48F0000}"/>
    <cellStyle name="標準 9 2 66" xfId="45163" xr:uid="{00000000-0005-0000-0000-0000A58F0000}"/>
    <cellStyle name="標準 9 2 67" xfId="45293" xr:uid="{00000000-0005-0000-0000-0000A68F0000}"/>
    <cellStyle name="標準 9 2 68" xfId="45423" xr:uid="{00000000-0005-0000-0000-0000A78F0000}"/>
    <cellStyle name="標準 9 2 69" xfId="45553" xr:uid="{00000000-0005-0000-0000-0000A88F0000}"/>
    <cellStyle name="標準 9 2 7" xfId="318" xr:uid="{00000000-0005-0000-0000-0000A98F0000}"/>
    <cellStyle name="標準 9 2 7 10" xfId="20921" xr:uid="{00000000-0005-0000-0000-0000AA8F0000}"/>
    <cellStyle name="標準 9 2 7 11" xfId="23009" xr:uid="{00000000-0005-0000-0000-0000AB8F0000}"/>
    <cellStyle name="標準 9 2 7 12" xfId="25097" xr:uid="{00000000-0005-0000-0000-0000AC8F0000}"/>
    <cellStyle name="標準 9 2 7 13" xfId="27185" xr:uid="{00000000-0005-0000-0000-0000AD8F0000}"/>
    <cellStyle name="標準 9 2 7 14" xfId="29273" xr:uid="{00000000-0005-0000-0000-0000AE8F0000}"/>
    <cellStyle name="標準 9 2 7 15" xfId="31361" xr:uid="{00000000-0005-0000-0000-0000AF8F0000}"/>
    <cellStyle name="標準 9 2 7 16" xfId="33449" xr:uid="{00000000-0005-0000-0000-0000B08F0000}"/>
    <cellStyle name="標準 9 2 7 17" xfId="35537" xr:uid="{00000000-0005-0000-0000-0000B18F0000}"/>
    <cellStyle name="標準 9 2 7 18" xfId="37625" xr:uid="{00000000-0005-0000-0000-0000B28F0000}"/>
    <cellStyle name="標準 9 2 7 19" xfId="39785" xr:uid="{00000000-0005-0000-0000-0000B38F0000}"/>
    <cellStyle name="標準 9 2 7 2" xfId="4793" xr:uid="{00000000-0005-0000-0000-0000B48F0000}"/>
    <cellStyle name="標準 9 2 7 20" xfId="2813" xr:uid="{00000000-0005-0000-0000-0000B58F0000}"/>
    <cellStyle name="標準 9 2 7 3" xfId="6809" xr:uid="{00000000-0005-0000-0000-0000B68F0000}"/>
    <cellStyle name="標準 9 2 7 4" xfId="8825" xr:uid="{00000000-0005-0000-0000-0000B78F0000}"/>
    <cellStyle name="標準 9 2 7 5" xfId="10841" xr:uid="{00000000-0005-0000-0000-0000B88F0000}"/>
    <cellStyle name="標準 9 2 7 6" xfId="12857" xr:uid="{00000000-0005-0000-0000-0000B98F0000}"/>
    <cellStyle name="標準 9 2 7 7" xfId="14873" xr:uid="{00000000-0005-0000-0000-0000BA8F0000}"/>
    <cellStyle name="標準 9 2 7 8" xfId="16889" xr:uid="{00000000-0005-0000-0000-0000BB8F0000}"/>
    <cellStyle name="標準 9 2 7 9" xfId="18905" xr:uid="{00000000-0005-0000-0000-0000BC8F0000}"/>
    <cellStyle name="標準 9 2 70" xfId="45683" xr:uid="{00000000-0005-0000-0000-0000BD8F0000}"/>
    <cellStyle name="標準 9 2 71" xfId="45813" xr:uid="{00000000-0005-0000-0000-0000BE8F0000}"/>
    <cellStyle name="標準 9 2 72" xfId="45943" xr:uid="{00000000-0005-0000-0000-0000BF8F0000}"/>
    <cellStyle name="標準 9 2 8" xfId="383" xr:uid="{00000000-0005-0000-0000-0000C08F0000}"/>
    <cellStyle name="標準 9 2 8 10" xfId="20993" xr:uid="{00000000-0005-0000-0000-0000C18F0000}"/>
    <cellStyle name="標準 9 2 8 11" xfId="23081" xr:uid="{00000000-0005-0000-0000-0000C28F0000}"/>
    <cellStyle name="標準 9 2 8 12" xfId="25169" xr:uid="{00000000-0005-0000-0000-0000C38F0000}"/>
    <cellStyle name="標準 9 2 8 13" xfId="27257" xr:uid="{00000000-0005-0000-0000-0000C48F0000}"/>
    <cellStyle name="標準 9 2 8 14" xfId="29345" xr:uid="{00000000-0005-0000-0000-0000C58F0000}"/>
    <cellStyle name="標準 9 2 8 15" xfId="31433" xr:uid="{00000000-0005-0000-0000-0000C68F0000}"/>
    <cellStyle name="標準 9 2 8 16" xfId="33521" xr:uid="{00000000-0005-0000-0000-0000C78F0000}"/>
    <cellStyle name="標準 9 2 8 17" xfId="35609" xr:uid="{00000000-0005-0000-0000-0000C88F0000}"/>
    <cellStyle name="標準 9 2 8 18" xfId="37697" xr:uid="{00000000-0005-0000-0000-0000C98F0000}"/>
    <cellStyle name="標準 9 2 8 19" xfId="39857" xr:uid="{00000000-0005-0000-0000-0000CA8F0000}"/>
    <cellStyle name="標準 9 2 8 2" xfId="4865" xr:uid="{00000000-0005-0000-0000-0000CB8F0000}"/>
    <cellStyle name="標準 9 2 8 20" xfId="2885" xr:uid="{00000000-0005-0000-0000-0000CC8F0000}"/>
    <cellStyle name="標準 9 2 8 3" xfId="6881" xr:uid="{00000000-0005-0000-0000-0000CD8F0000}"/>
    <cellStyle name="標準 9 2 8 4" xfId="8897" xr:uid="{00000000-0005-0000-0000-0000CE8F0000}"/>
    <cellStyle name="標準 9 2 8 5" xfId="10913" xr:uid="{00000000-0005-0000-0000-0000CF8F0000}"/>
    <cellStyle name="標準 9 2 8 6" xfId="12929" xr:uid="{00000000-0005-0000-0000-0000D08F0000}"/>
    <cellStyle name="標準 9 2 8 7" xfId="14945" xr:uid="{00000000-0005-0000-0000-0000D18F0000}"/>
    <cellStyle name="標準 9 2 8 8" xfId="16961" xr:uid="{00000000-0005-0000-0000-0000D28F0000}"/>
    <cellStyle name="標準 9 2 8 9" xfId="18977" xr:uid="{00000000-0005-0000-0000-0000D38F0000}"/>
    <cellStyle name="標準 9 2 9" xfId="448" xr:uid="{00000000-0005-0000-0000-0000D48F0000}"/>
    <cellStyle name="標準 9 2 9 10" xfId="21029" xr:uid="{00000000-0005-0000-0000-0000D58F0000}"/>
    <cellStyle name="標準 9 2 9 11" xfId="23117" xr:uid="{00000000-0005-0000-0000-0000D68F0000}"/>
    <cellStyle name="標準 9 2 9 12" xfId="25205" xr:uid="{00000000-0005-0000-0000-0000D78F0000}"/>
    <cellStyle name="標準 9 2 9 13" xfId="27293" xr:uid="{00000000-0005-0000-0000-0000D88F0000}"/>
    <cellStyle name="標準 9 2 9 14" xfId="29381" xr:uid="{00000000-0005-0000-0000-0000D98F0000}"/>
    <cellStyle name="標準 9 2 9 15" xfId="31469" xr:uid="{00000000-0005-0000-0000-0000DA8F0000}"/>
    <cellStyle name="標準 9 2 9 16" xfId="33557" xr:uid="{00000000-0005-0000-0000-0000DB8F0000}"/>
    <cellStyle name="標準 9 2 9 17" xfId="35645" xr:uid="{00000000-0005-0000-0000-0000DC8F0000}"/>
    <cellStyle name="標準 9 2 9 18" xfId="37733" xr:uid="{00000000-0005-0000-0000-0000DD8F0000}"/>
    <cellStyle name="標準 9 2 9 19" xfId="39893" xr:uid="{00000000-0005-0000-0000-0000DE8F0000}"/>
    <cellStyle name="標準 9 2 9 2" xfId="4901" xr:uid="{00000000-0005-0000-0000-0000DF8F0000}"/>
    <cellStyle name="標準 9 2 9 20" xfId="2957" xr:uid="{00000000-0005-0000-0000-0000E08F0000}"/>
    <cellStyle name="標準 9 2 9 3" xfId="6917" xr:uid="{00000000-0005-0000-0000-0000E18F0000}"/>
    <cellStyle name="標準 9 2 9 4" xfId="8933" xr:uid="{00000000-0005-0000-0000-0000E28F0000}"/>
    <cellStyle name="標準 9 2 9 5" xfId="10949" xr:uid="{00000000-0005-0000-0000-0000E38F0000}"/>
    <cellStyle name="標準 9 2 9 6" xfId="12965" xr:uid="{00000000-0005-0000-0000-0000E48F0000}"/>
    <cellStyle name="標準 9 2 9 7" xfId="14981" xr:uid="{00000000-0005-0000-0000-0000E58F0000}"/>
    <cellStyle name="標準 9 2 9 8" xfId="16997" xr:uid="{00000000-0005-0000-0000-0000E68F0000}"/>
    <cellStyle name="標準 9 2 9 9" xfId="19013" xr:uid="{00000000-0005-0000-0000-0000E78F0000}"/>
    <cellStyle name="標準 9 20" xfId="704" xr:uid="{00000000-0005-0000-0000-0000E88F0000}"/>
    <cellStyle name="標準 9 20 10" xfId="21237" xr:uid="{00000000-0005-0000-0000-0000E98F0000}"/>
    <cellStyle name="標準 9 20 11" xfId="23325" xr:uid="{00000000-0005-0000-0000-0000EA8F0000}"/>
    <cellStyle name="標準 9 20 12" xfId="25413" xr:uid="{00000000-0005-0000-0000-0000EB8F0000}"/>
    <cellStyle name="標準 9 20 13" xfId="27501" xr:uid="{00000000-0005-0000-0000-0000EC8F0000}"/>
    <cellStyle name="標準 9 20 14" xfId="29589" xr:uid="{00000000-0005-0000-0000-0000ED8F0000}"/>
    <cellStyle name="標準 9 20 15" xfId="31677" xr:uid="{00000000-0005-0000-0000-0000EE8F0000}"/>
    <cellStyle name="標準 9 20 16" xfId="33765" xr:uid="{00000000-0005-0000-0000-0000EF8F0000}"/>
    <cellStyle name="標準 9 20 17" xfId="35853" xr:uid="{00000000-0005-0000-0000-0000F08F0000}"/>
    <cellStyle name="標準 9 20 18" xfId="37941" xr:uid="{00000000-0005-0000-0000-0000F18F0000}"/>
    <cellStyle name="標準 9 20 19" xfId="40101" xr:uid="{00000000-0005-0000-0000-0000F28F0000}"/>
    <cellStyle name="標準 9 20 2" xfId="5109" xr:uid="{00000000-0005-0000-0000-0000F38F0000}"/>
    <cellStyle name="標準 9 20 20" xfId="3165" xr:uid="{00000000-0005-0000-0000-0000F48F0000}"/>
    <cellStyle name="標準 9 20 3" xfId="7125" xr:uid="{00000000-0005-0000-0000-0000F58F0000}"/>
    <cellStyle name="標準 9 20 4" xfId="9141" xr:uid="{00000000-0005-0000-0000-0000F68F0000}"/>
    <cellStyle name="標準 9 20 5" xfId="11157" xr:uid="{00000000-0005-0000-0000-0000F78F0000}"/>
    <cellStyle name="標準 9 20 6" xfId="13173" xr:uid="{00000000-0005-0000-0000-0000F88F0000}"/>
    <cellStyle name="標準 9 20 7" xfId="15189" xr:uid="{00000000-0005-0000-0000-0000F98F0000}"/>
    <cellStyle name="標準 9 20 8" xfId="17205" xr:uid="{00000000-0005-0000-0000-0000FA8F0000}"/>
    <cellStyle name="標準 9 20 9" xfId="19221" xr:uid="{00000000-0005-0000-0000-0000FB8F0000}"/>
    <cellStyle name="標準 9 21" xfId="769" xr:uid="{00000000-0005-0000-0000-0000FC8F0000}"/>
    <cellStyle name="標準 9 21 10" xfId="21345" xr:uid="{00000000-0005-0000-0000-0000FD8F0000}"/>
    <cellStyle name="標準 9 21 11" xfId="23433" xr:uid="{00000000-0005-0000-0000-0000FE8F0000}"/>
    <cellStyle name="標準 9 21 12" xfId="25521" xr:uid="{00000000-0005-0000-0000-0000FF8F0000}"/>
    <cellStyle name="標準 9 21 13" xfId="27609" xr:uid="{00000000-0005-0000-0000-000000900000}"/>
    <cellStyle name="標準 9 21 14" xfId="29697" xr:uid="{00000000-0005-0000-0000-000001900000}"/>
    <cellStyle name="標準 9 21 15" xfId="31785" xr:uid="{00000000-0005-0000-0000-000002900000}"/>
    <cellStyle name="標準 9 21 16" xfId="33873" xr:uid="{00000000-0005-0000-0000-000003900000}"/>
    <cellStyle name="標準 9 21 17" xfId="35961" xr:uid="{00000000-0005-0000-0000-000004900000}"/>
    <cellStyle name="標準 9 21 18" xfId="38049" xr:uid="{00000000-0005-0000-0000-000005900000}"/>
    <cellStyle name="標準 9 21 19" xfId="40209" xr:uid="{00000000-0005-0000-0000-000006900000}"/>
    <cellStyle name="標準 9 21 2" xfId="5217" xr:uid="{00000000-0005-0000-0000-000007900000}"/>
    <cellStyle name="標準 9 21 20" xfId="3273" xr:uid="{00000000-0005-0000-0000-000008900000}"/>
    <cellStyle name="標準 9 21 3" xfId="7233" xr:uid="{00000000-0005-0000-0000-000009900000}"/>
    <cellStyle name="標準 9 21 4" xfId="9249" xr:uid="{00000000-0005-0000-0000-00000A900000}"/>
    <cellStyle name="標準 9 21 5" xfId="11265" xr:uid="{00000000-0005-0000-0000-00000B900000}"/>
    <cellStyle name="標準 9 21 6" xfId="13281" xr:uid="{00000000-0005-0000-0000-00000C900000}"/>
    <cellStyle name="標準 9 21 7" xfId="15297" xr:uid="{00000000-0005-0000-0000-00000D900000}"/>
    <cellStyle name="標準 9 21 8" xfId="17313" xr:uid="{00000000-0005-0000-0000-00000E900000}"/>
    <cellStyle name="標準 9 21 9" xfId="19329" xr:uid="{00000000-0005-0000-0000-00000F900000}"/>
    <cellStyle name="標準 9 22" xfId="834" xr:uid="{00000000-0005-0000-0000-000010900000}"/>
    <cellStyle name="標準 9 22 10" xfId="21417" xr:uid="{00000000-0005-0000-0000-000011900000}"/>
    <cellStyle name="標準 9 22 11" xfId="23505" xr:uid="{00000000-0005-0000-0000-000012900000}"/>
    <cellStyle name="標準 9 22 12" xfId="25593" xr:uid="{00000000-0005-0000-0000-000013900000}"/>
    <cellStyle name="標準 9 22 13" xfId="27681" xr:uid="{00000000-0005-0000-0000-000014900000}"/>
    <cellStyle name="標準 9 22 14" xfId="29769" xr:uid="{00000000-0005-0000-0000-000015900000}"/>
    <cellStyle name="標準 9 22 15" xfId="31857" xr:uid="{00000000-0005-0000-0000-000016900000}"/>
    <cellStyle name="標準 9 22 16" xfId="33945" xr:uid="{00000000-0005-0000-0000-000017900000}"/>
    <cellStyle name="標準 9 22 17" xfId="36033" xr:uid="{00000000-0005-0000-0000-000018900000}"/>
    <cellStyle name="標準 9 22 18" xfId="38121" xr:uid="{00000000-0005-0000-0000-000019900000}"/>
    <cellStyle name="標準 9 22 19" xfId="40281" xr:uid="{00000000-0005-0000-0000-00001A900000}"/>
    <cellStyle name="標準 9 22 2" xfId="5289" xr:uid="{00000000-0005-0000-0000-00001B900000}"/>
    <cellStyle name="標準 9 22 20" xfId="3345" xr:uid="{00000000-0005-0000-0000-00001C900000}"/>
    <cellStyle name="標準 9 22 3" xfId="7305" xr:uid="{00000000-0005-0000-0000-00001D900000}"/>
    <cellStyle name="標準 9 22 4" xfId="9321" xr:uid="{00000000-0005-0000-0000-00001E900000}"/>
    <cellStyle name="標準 9 22 5" xfId="11337" xr:uid="{00000000-0005-0000-0000-00001F900000}"/>
    <cellStyle name="標準 9 22 6" xfId="13353" xr:uid="{00000000-0005-0000-0000-000020900000}"/>
    <cellStyle name="標準 9 22 7" xfId="15369" xr:uid="{00000000-0005-0000-0000-000021900000}"/>
    <cellStyle name="標準 9 22 8" xfId="17385" xr:uid="{00000000-0005-0000-0000-000022900000}"/>
    <cellStyle name="標準 9 22 9" xfId="19401" xr:uid="{00000000-0005-0000-0000-000023900000}"/>
    <cellStyle name="標準 9 23" xfId="899" xr:uid="{00000000-0005-0000-0000-000024900000}"/>
    <cellStyle name="標準 9 23 10" xfId="21603" xr:uid="{00000000-0005-0000-0000-000025900000}"/>
    <cellStyle name="標準 9 23 11" xfId="23691" xr:uid="{00000000-0005-0000-0000-000026900000}"/>
    <cellStyle name="標準 9 23 12" xfId="25779" xr:uid="{00000000-0005-0000-0000-000027900000}"/>
    <cellStyle name="標準 9 23 13" xfId="27867" xr:uid="{00000000-0005-0000-0000-000028900000}"/>
    <cellStyle name="標準 9 23 14" xfId="29955" xr:uid="{00000000-0005-0000-0000-000029900000}"/>
    <cellStyle name="標準 9 23 15" xfId="32043" xr:uid="{00000000-0005-0000-0000-00002A900000}"/>
    <cellStyle name="標準 9 23 16" xfId="34131" xr:uid="{00000000-0005-0000-0000-00002B900000}"/>
    <cellStyle name="標準 9 23 17" xfId="36219" xr:uid="{00000000-0005-0000-0000-00002C900000}"/>
    <cellStyle name="標準 9 23 18" xfId="38307" xr:uid="{00000000-0005-0000-0000-00002D900000}"/>
    <cellStyle name="標準 9 23 19" xfId="40467" xr:uid="{00000000-0005-0000-0000-00002E900000}"/>
    <cellStyle name="標準 9 23 2" xfId="5475" xr:uid="{00000000-0005-0000-0000-00002F900000}"/>
    <cellStyle name="標準 9 23 20" xfId="3531" xr:uid="{00000000-0005-0000-0000-000030900000}"/>
    <cellStyle name="標準 9 23 3" xfId="7491" xr:uid="{00000000-0005-0000-0000-000031900000}"/>
    <cellStyle name="標準 9 23 4" xfId="9507" xr:uid="{00000000-0005-0000-0000-000032900000}"/>
    <cellStyle name="標準 9 23 5" xfId="11523" xr:uid="{00000000-0005-0000-0000-000033900000}"/>
    <cellStyle name="標準 9 23 6" xfId="13539" xr:uid="{00000000-0005-0000-0000-000034900000}"/>
    <cellStyle name="標準 9 23 7" xfId="15555" xr:uid="{00000000-0005-0000-0000-000035900000}"/>
    <cellStyle name="標準 9 23 8" xfId="17571" xr:uid="{00000000-0005-0000-0000-000036900000}"/>
    <cellStyle name="標準 9 23 9" xfId="19587" xr:uid="{00000000-0005-0000-0000-000037900000}"/>
    <cellStyle name="標準 9 24" xfId="964" xr:uid="{00000000-0005-0000-0000-000038900000}"/>
    <cellStyle name="標準 9 24 10" xfId="21777" xr:uid="{00000000-0005-0000-0000-000039900000}"/>
    <cellStyle name="標準 9 24 11" xfId="23865" xr:uid="{00000000-0005-0000-0000-00003A900000}"/>
    <cellStyle name="標準 9 24 12" xfId="25953" xr:uid="{00000000-0005-0000-0000-00003B900000}"/>
    <cellStyle name="標準 9 24 13" xfId="28041" xr:uid="{00000000-0005-0000-0000-00003C900000}"/>
    <cellStyle name="標準 9 24 14" xfId="30129" xr:uid="{00000000-0005-0000-0000-00003D900000}"/>
    <cellStyle name="標準 9 24 15" xfId="32217" xr:uid="{00000000-0005-0000-0000-00003E900000}"/>
    <cellStyle name="標準 9 24 16" xfId="34305" xr:uid="{00000000-0005-0000-0000-00003F900000}"/>
    <cellStyle name="標準 9 24 17" xfId="36393" xr:uid="{00000000-0005-0000-0000-000040900000}"/>
    <cellStyle name="標準 9 24 18" xfId="38481" xr:uid="{00000000-0005-0000-0000-000041900000}"/>
    <cellStyle name="標準 9 24 19" xfId="40641" xr:uid="{00000000-0005-0000-0000-000042900000}"/>
    <cellStyle name="標準 9 24 2" xfId="5649" xr:uid="{00000000-0005-0000-0000-000043900000}"/>
    <cellStyle name="標準 9 24 20" xfId="3705" xr:uid="{00000000-0005-0000-0000-000044900000}"/>
    <cellStyle name="標準 9 24 3" xfId="7665" xr:uid="{00000000-0005-0000-0000-000045900000}"/>
    <cellStyle name="標準 9 24 4" xfId="9681" xr:uid="{00000000-0005-0000-0000-000046900000}"/>
    <cellStyle name="標準 9 24 5" xfId="11697" xr:uid="{00000000-0005-0000-0000-000047900000}"/>
    <cellStyle name="標準 9 24 6" xfId="13713" xr:uid="{00000000-0005-0000-0000-000048900000}"/>
    <cellStyle name="標準 9 24 7" xfId="15729" xr:uid="{00000000-0005-0000-0000-000049900000}"/>
    <cellStyle name="標準 9 24 8" xfId="17745" xr:uid="{00000000-0005-0000-0000-00004A900000}"/>
    <cellStyle name="標準 9 24 9" xfId="19761" xr:uid="{00000000-0005-0000-0000-00004B900000}"/>
    <cellStyle name="標準 9 25" xfId="1029" xr:uid="{00000000-0005-0000-0000-00004C900000}"/>
    <cellStyle name="標準 9 25 10" xfId="21957" xr:uid="{00000000-0005-0000-0000-00004D900000}"/>
    <cellStyle name="標準 9 25 11" xfId="24045" xr:uid="{00000000-0005-0000-0000-00004E900000}"/>
    <cellStyle name="標準 9 25 12" xfId="26133" xr:uid="{00000000-0005-0000-0000-00004F900000}"/>
    <cellStyle name="標準 9 25 13" xfId="28221" xr:uid="{00000000-0005-0000-0000-000050900000}"/>
    <cellStyle name="標準 9 25 14" xfId="30309" xr:uid="{00000000-0005-0000-0000-000051900000}"/>
    <cellStyle name="標準 9 25 15" xfId="32397" xr:uid="{00000000-0005-0000-0000-000052900000}"/>
    <cellStyle name="標準 9 25 16" xfId="34485" xr:uid="{00000000-0005-0000-0000-000053900000}"/>
    <cellStyle name="標準 9 25 17" xfId="36573" xr:uid="{00000000-0005-0000-0000-000054900000}"/>
    <cellStyle name="標準 9 25 18" xfId="38661" xr:uid="{00000000-0005-0000-0000-000055900000}"/>
    <cellStyle name="標準 9 25 19" xfId="40821" xr:uid="{00000000-0005-0000-0000-000056900000}"/>
    <cellStyle name="標準 9 25 2" xfId="5829" xr:uid="{00000000-0005-0000-0000-000057900000}"/>
    <cellStyle name="標準 9 25 20" xfId="3885" xr:uid="{00000000-0005-0000-0000-000058900000}"/>
    <cellStyle name="標準 9 25 3" xfId="7845" xr:uid="{00000000-0005-0000-0000-000059900000}"/>
    <cellStyle name="標準 9 25 4" xfId="9861" xr:uid="{00000000-0005-0000-0000-00005A900000}"/>
    <cellStyle name="標準 9 25 5" xfId="11877" xr:uid="{00000000-0005-0000-0000-00005B900000}"/>
    <cellStyle name="標準 9 25 6" xfId="13893" xr:uid="{00000000-0005-0000-0000-00005C900000}"/>
    <cellStyle name="標準 9 25 7" xfId="15909" xr:uid="{00000000-0005-0000-0000-00005D900000}"/>
    <cellStyle name="標準 9 25 8" xfId="17925" xr:uid="{00000000-0005-0000-0000-00005E900000}"/>
    <cellStyle name="標準 9 25 9" xfId="19941" xr:uid="{00000000-0005-0000-0000-00005F900000}"/>
    <cellStyle name="標準 9 26" xfId="1159" xr:uid="{00000000-0005-0000-0000-000060900000}"/>
    <cellStyle name="標準 9 26 10" xfId="22137" xr:uid="{00000000-0005-0000-0000-000061900000}"/>
    <cellStyle name="標準 9 26 11" xfId="24225" xr:uid="{00000000-0005-0000-0000-000062900000}"/>
    <cellStyle name="標準 9 26 12" xfId="26313" xr:uid="{00000000-0005-0000-0000-000063900000}"/>
    <cellStyle name="標準 9 26 13" xfId="28401" xr:uid="{00000000-0005-0000-0000-000064900000}"/>
    <cellStyle name="標準 9 26 14" xfId="30489" xr:uid="{00000000-0005-0000-0000-000065900000}"/>
    <cellStyle name="標準 9 26 15" xfId="32577" xr:uid="{00000000-0005-0000-0000-000066900000}"/>
    <cellStyle name="標準 9 26 16" xfId="34665" xr:uid="{00000000-0005-0000-0000-000067900000}"/>
    <cellStyle name="標準 9 26 17" xfId="36753" xr:uid="{00000000-0005-0000-0000-000068900000}"/>
    <cellStyle name="標準 9 26 18" xfId="38841" xr:uid="{00000000-0005-0000-0000-000069900000}"/>
    <cellStyle name="標準 9 26 19" xfId="41001" xr:uid="{00000000-0005-0000-0000-00006A900000}"/>
    <cellStyle name="標準 9 26 2" xfId="6009" xr:uid="{00000000-0005-0000-0000-00006B900000}"/>
    <cellStyle name="標準 9 26 20" xfId="4065" xr:uid="{00000000-0005-0000-0000-00006C900000}"/>
    <cellStyle name="標準 9 26 3" xfId="8025" xr:uid="{00000000-0005-0000-0000-00006D900000}"/>
    <cellStyle name="標準 9 26 4" xfId="10041" xr:uid="{00000000-0005-0000-0000-00006E900000}"/>
    <cellStyle name="標準 9 26 5" xfId="12057" xr:uid="{00000000-0005-0000-0000-00006F900000}"/>
    <cellStyle name="標準 9 26 6" xfId="14073" xr:uid="{00000000-0005-0000-0000-000070900000}"/>
    <cellStyle name="標準 9 26 7" xfId="16089" xr:uid="{00000000-0005-0000-0000-000071900000}"/>
    <cellStyle name="標準 9 26 8" xfId="18105" xr:uid="{00000000-0005-0000-0000-000072900000}"/>
    <cellStyle name="標準 9 26 9" xfId="20121" xr:uid="{00000000-0005-0000-0000-000073900000}"/>
    <cellStyle name="標準 9 27" xfId="1289" xr:uid="{00000000-0005-0000-0000-000074900000}"/>
    <cellStyle name="標準 9 27 10" xfId="22317" xr:uid="{00000000-0005-0000-0000-000075900000}"/>
    <cellStyle name="標準 9 27 11" xfId="24405" xr:uid="{00000000-0005-0000-0000-000076900000}"/>
    <cellStyle name="標準 9 27 12" xfId="26493" xr:uid="{00000000-0005-0000-0000-000077900000}"/>
    <cellStyle name="標準 9 27 13" xfId="28581" xr:uid="{00000000-0005-0000-0000-000078900000}"/>
    <cellStyle name="標準 9 27 14" xfId="30669" xr:uid="{00000000-0005-0000-0000-000079900000}"/>
    <cellStyle name="標準 9 27 15" xfId="32757" xr:uid="{00000000-0005-0000-0000-00007A900000}"/>
    <cellStyle name="標準 9 27 16" xfId="34845" xr:uid="{00000000-0005-0000-0000-00007B900000}"/>
    <cellStyle name="標準 9 27 17" xfId="36933" xr:uid="{00000000-0005-0000-0000-00007C900000}"/>
    <cellStyle name="標準 9 27 18" xfId="39021" xr:uid="{00000000-0005-0000-0000-00007D900000}"/>
    <cellStyle name="標準 9 27 19" xfId="41181" xr:uid="{00000000-0005-0000-0000-00007E900000}"/>
    <cellStyle name="標準 9 27 2" xfId="6189" xr:uid="{00000000-0005-0000-0000-00007F900000}"/>
    <cellStyle name="標準 9 27 20" xfId="4245" xr:uid="{00000000-0005-0000-0000-000080900000}"/>
    <cellStyle name="標準 9 27 3" xfId="8205" xr:uid="{00000000-0005-0000-0000-000081900000}"/>
    <cellStyle name="標準 9 27 4" xfId="10221" xr:uid="{00000000-0005-0000-0000-000082900000}"/>
    <cellStyle name="標準 9 27 5" xfId="12237" xr:uid="{00000000-0005-0000-0000-000083900000}"/>
    <cellStyle name="標準 9 27 6" xfId="14253" xr:uid="{00000000-0005-0000-0000-000084900000}"/>
    <cellStyle name="標準 9 27 7" xfId="16269" xr:uid="{00000000-0005-0000-0000-000085900000}"/>
    <cellStyle name="標準 9 27 8" xfId="18285" xr:uid="{00000000-0005-0000-0000-000086900000}"/>
    <cellStyle name="標準 9 27 9" xfId="20301" xr:uid="{00000000-0005-0000-0000-000087900000}"/>
    <cellStyle name="標準 9 28" xfId="1419" xr:uid="{00000000-0005-0000-0000-000088900000}"/>
    <cellStyle name="標準 9 28 10" xfId="24585" xr:uid="{00000000-0005-0000-0000-000089900000}"/>
    <cellStyle name="標準 9 28 11" xfId="26673" xr:uid="{00000000-0005-0000-0000-00008A900000}"/>
    <cellStyle name="標準 9 28 12" xfId="28761" xr:uid="{00000000-0005-0000-0000-00008B900000}"/>
    <cellStyle name="標準 9 28 13" xfId="30849" xr:uid="{00000000-0005-0000-0000-00008C900000}"/>
    <cellStyle name="標準 9 28 14" xfId="32937" xr:uid="{00000000-0005-0000-0000-00008D900000}"/>
    <cellStyle name="標準 9 28 15" xfId="35025" xr:uid="{00000000-0005-0000-0000-00008E900000}"/>
    <cellStyle name="標準 9 28 16" xfId="37113" xr:uid="{00000000-0005-0000-0000-00008F900000}"/>
    <cellStyle name="標準 9 28 17" xfId="39201" xr:uid="{00000000-0005-0000-0000-000090900000}"/>
    <cellStyle name="標準 9 28 18" xfId="41361" xr:uid="{00000000-0005-0000-0000-000091900000}"/>
    <cellStyle name="標準 9 28 19" xfId="6369" xr:uid="{00000000-0005-0000-0000-000092900000}"/>
    <cellStyle name="標準 9 28 2" xfId="8385" xr:uid="{00000000-0005-0000-0000-000093900000}"/>
    <cellStyle name="標準 9 28 3" xfId="10401" xr:uid="{00000000-0005-0000-0000-000094900000}"/>
    <cellStyle name="標準 9 28 4" xfId="12417" xr:uid="{00000000-0005-0000-0000-000095900000}"/>
    <cellStyle name="標準 9 28 5" xfId="14433" xr:uid="{00000000-0005-0000-0000-000096900000}"/>
    <cellStyle name="標準 9 28 6" xfId="16449" xr:uid="{00000000-0005-0000-0000-000097900000}"/>
    <cellStyle name="標準 9 28 7" xfId="18465" xr:uid="{00000000-0005-0000-0000-000098900000}"/>
    <cellStyle name="標準 9 28 8" xfId="20481" xr:uid="{00000000-0005-0000-0000-000099900000}"/>
    <cellStyle name="標準 9 28 9" xfId="22497" xr:uid="{00000000-0005-0000-0000-00009A900000}"/>
    <cellStyle name="標準 9 29" xfId="1549" xr:uid="{00000000-0005-0000-0000-00009B900000}"/>
    <cellStyle name="標準 9 29 10" xfId="39273" xr:uid="{00000000-0005-0000-0000-00009C900000}"/>
    <cellStyle name="標準 9 29 11" xfId="41433" xr:uid="{00000000-0005-0000-0000-00009D900000}"/>
    <cellStyle name="標準 9 29 12" xfId="4425" xr:uid="{00000000-0005-0000-0000-00009E900000}"/>
    <cellStyle name="標準 9 29 2" xfId="22569" xr:uid="{00000000-0005-0000-0000-00009F900000}"/>
    <cellStyle name="標準 9 29 3" xfId="24657" xr:uid="{00000000-0005-0000-0000-0000A0900000}"/>
    <cellStyle name="標準 9 29 4" xfId="26745" xr:uid="{00000000-0005-0000-0000-0000A1900000}"/>
    <cellStyle name="標準 9 29 5" xfId="28833" xr:uid="{00000000-0005-0000-0000-0000A2900000}"/>
    <cellStyle name="標準 9 29 6" xfId="30921" xr:uid="{00000000-0005-0000-0000-0000A3900000}"/>
    <cellStyle name="標準 9 29 7" xfId="33009" xr:uid="{00000000-0005-0000-0000-0000A4900000}"/>
    <cellStyle name="標準 9 29 8" xfId="35097" xr:uid="{00000000-0005-0000-0000-0000A5900000}"/>
    <cellStyle name="標準 9 29 9" xfId="37185" xr:uid="{00000000-0005-0000-0000-0000A6900000}"/>
    <cellStyle name="標準 9 3" xfId="26" xr:uid="{00000000-0005-0000-0000-0000A7900000}"/>
    <cellStyle name="標準 9 3 10" xfId="517" xr:uid="{00000000-0005-0000-0000-0000A8900000}"/>
    <cellStyle name="標準 9 3 10 10" xfId="21141" xr:uid="{00000000-0005-0000-0000-0000A9900000}"/>
    <cellStyle name="標準 9 3 10 11" xfId="23229" xr:uid="{00000000-0005-0000-0000-0000AA900000}"/>
    <cellStyle name="標準 9 3 10 12" xfId="25317" xr:uid="{00000000-0005-0000-0000-0000AB900000}"/>
    <cellStyle name="標準 9 3 10 13" xfId="27405" xr:uid="{00000000-0005-0000-0000-0000AC900000}"/>
    <cellStyle name="標準 9 3 10 14" xfId="29493" xr:uid="{00000000-0005-0000-0000-0000AD900000}"/>
    <cellStyle name="標準 9 3 10 15" xfId="31581" xr:uid="{00000000-0005-0000-0000-0000AE900000}"/>
    <cellStyle name="標準 9 3 10 16" xfId="33669" xr:uid="{00000000-0005-0000-0000-0000AF900000}"/>
    <cellStyle name="標準 9 3 10 17" xfId="35757" xr:uid="{00000000-0005-0000-0000-0000B0900000}"/>
    <cellStyle name="標準 9 3 10 18" xfId="37845" xr:uid="{00000000-0005-0000-0000-0000B1900000}"/>
    <cellStyle name="標準 9 3 10 19" xfId="40005" xr:uid="{00000000-0005-0000-0000-0000B2900000}"/>
    <cellStyle name="標準 9 3 10 2" xfId="5013" xr:uid="{00000000-0005-0000-0000-0000B3900000}"/>
    <cellStyle name="標準 9 3 10 20" xfId="3069" xr:uid="{00000000-0005-0000-0000-0000B4900000}"/>
    <cellStyle name="標準 9 3 10 3" xfId="7029" xr:uid="{00000000-0005-0000-0000-0000B5900000}"/>
    <cellStyle name="標準 9 3 10 4" xfId="9045" xr:uid="{00000000-0005-0000-0000-0000B6900000}"/>
    <cellStyle name="標準 9 3 10 5" xfId="11061" xr:uid="{00000000-0005-0000-0000-0000B7900000}"/>
    <cellStyle name="標準 9 3 10 6" xfId="13077" xr:uid="{00000000-0005-0000-0000-0000B8900000}"/>
    <cellStyle name="標準 9 3 10 7" xfId="15093" xr:uid="{00000000-0005-0000-0000-0000B9900000}"/>
    <cellStyle name="標準 9 3 10 8" xfId="17109" xr:uid="{00000000-0005-0000-0000-0000BA900000}"/>
    <cellStyle name="標準 9 3 10 9" xfId="19125" xr:uid="{00000000-0005-0000-0000-0000BB900000}"/>
    <cellStyle name="標準 9 3 11" xfId="582" xr:uid="{00000000-0005-0000-0000-0000BC900000}"/>
    <cellStyle name="標準 9 3 11 10" xfId="21249" xr:uid="{00000000-0005-0000-0000-0000BD900000}"/>
    <cellStyle name="標準 9 3 11 11" xfId="23337" xr:uid="{00000000-0005-0000-0000-0000BE900000}"/>
    <cellStyle name="標準 9 3 11 12" xfId="25425" xr:uid="{00000000-0005-0000-0000-0000BF900000}"/>
    <cellStyle name="標準 9 3 11 13" xfId="27513" xr:uid="{00000000-0005-0000-0000-0000C0900000}"/>
    <cellStyle name="標準 9 3 11 14" xfId="29601" xr:uid="{00000000-0005-0000-0000-0000C1900000}"/>
    <cellStyle name="標準 9 3 11 15" xfId="31689" xr:uid="{00000000-0005-0000-0000-0000C2900000}"/>
    <cellStyle name="標準 9 3 11 16" xfId="33777" xr:uid="{00000000-0005-0000-0000-0000C3900000}"/>
    <cellStyle name="標準 9 3 11 17" xfId="35865" xr:uid="{00000000-0005-0000-0000-0000C4900000}"/>
    <cellStyle name="標準 9 3 11 18" xfId="37953" xr:uid="{00000000-0005-0000-0000-0000C5900000}"/>
    <cellStyle name="標準 9 3 11 19" xfId="40113" xr:uid="{00000000-0005-0000-0000-0000C6900000}"/>
    <cellStyle name="標準 9 3 11 2" xfId="5121" xr:uid="{00000000-0005-0000-0000-0000C7900000}"/>
    <cellStyle name="標準 9 3 11 20" xfId="3177" xr:uid="{00000000-0005-0000-0000-0000C8900000}"/>
    <cellStyle name="標準 9 3 11 3" xfId="7137" xr:uid="{00000000-0005-0000-0000-0000C9900000}"/>
    <cellStyle name="標準 9 3 11 4" xfId="9153" xr:uid="{00000000-0005-0000-0000-0000CA900000}"/>
    <cellStyle name="標準 9 3 11 5" xfId="11169" xr:uid="{00000000-0005-0000-0000-0000CB900000}"/>
    <cellStyle name="標準 9 3 11 6" xfId="13185" xr:uid="{00000000-0005-0000-0000-0000CC900000}"/>
    <cellStyle name="標準 9 3 11 7" xfId="15201" xr:uid="{00000000-0005-0000-0000-0000CD900000}"/>
    <cellStyle name="標準 9 3 11 8" xfId="17217" xr:uid="{00000000-0005-0000-0000-0000CE900000}"/>
    <cellStyle name="標準 9 3 11 9" xfId="19233" xr:uid="{00000000-0005-0000-0000-0000CF900000}"/>
    <cellStyle name="標準 9 3 12" xfId="647" xr:uid="{00000000-0005-0000-0000-0000D0900000}"/>
    <cellStyle name="標準 9 3 12 10" xfId="21357" xr:uid="{00000000-0005-0000-0000-0000D1900000}"/>
    <cellStyle name="標準 9 3 12 11" xfId="23445" xr:uid="{00000000-0005-0000-0000-0000D2900000}"/>
    <cellStyle name="標準 9 3 12 12" xfId="25533" xr:uid="{00000000-0005-0000-0000-0000D3900000}"/>
    <cellStyle name="標準 9 3 12 13" xfId="27621" xr:uid="{00000000-0005-0000-0000-0000D4900000}"/>
    <cellStyle name="標準 9 3 12 14" xfId="29709" xr:uid="{00000000-0005-0000-0000-0000D5900000}"/>
    <cellStyle name="標準 9 3 12 15" xfId="31797" xr:uid="{00000000-0005-0000-0000-0000D6900000}"/>
    <cellStyle name="標準 9 3 12 16" xfId="33885" xr:uid="{00000000-0005-0000-0000-0000D7900000}"/>
    <cellStyle name="標準 9 3 12 17" xfId="35973" xr:uid="{00000000-0005-0000-0000-0000D8900000}"/>
    <cellStyle name="標準 9 3 12 18" xfId="38061" xr:uid="{00000000-0005-0000-0000-0000D9900000}"/>
    <cellStyle name="標準 9 3 12 19" xfId="40221" xr:uid="{00000000-0005-0000-0000-0000DA900000}"/>
    <cellStyle name="標準 9 3 12 2" xfId="5229" xr:uid="{00000000-0005-0000-0000-0000DB900000}"/>
    <cellStyle name="標準 9 3 12 20" xfId="3285" xr:uid="{00000000-0005-0000-0000-0000DC900000}"/>
    <cellStyle name="標準 9 3 12 3" xfId="7245" xr:uid="{00000000-0005-0000-0000-0000DD900000}"/>
    <cellStyle name="標準 9 3 12 4" xfId="9261" xr:uid="{00000000-0005-0000-0000-0000DE900000}"/>
    <cellStyle name="標準 9 3 12 5" xfId="11277" xr:uid="{00000000-0005-0000-0000-0000DF900000}"/>
    <cellStyle name="標準 9 3 12 6" xfId="13293" xr:uid="{00000000-0005-0000-0000-0000E0900000}"/>
    <cellStyle name="標準 9 3 12 7" xfId="15309" xr:uid="{00000000-0005-0000-0000-0000E1900000}"/>
    <cellStyle name="標準 9 3 12 8" xfId="17325" xr:uid="{00000000-0005-0000-0000-0000E2900000}"/>
    <cellStyle name="標準 9 3 12 9" xfId="19341" xr:uid="{00000000-0005-0000-0000-0000E3900000}"/>
    <cellStyle name="標準 9 3 13" xfId="712" xr:uid="{00000000-0005-0000-0000-0000E4900000}"/>
    <cellStyle name="標準 9 3 13 10" xfId="21429" xr:uid="{00000000-0005-0000-0000-0000E5900000}"/>
    <cellStyle name="標準 9 3 13 11" xfId="23517" xr:uid="{00000000-0005-0000-0000-0000E6900000}"/>
    <cellStyle name="標準 9 3 13 12" xfId="25605" xr:uid="{00000000-0005-0000-0000-0000E7900000}"/>
    <cellStyle name="標準 9 3 13 13" xfId="27693" xr:uid="{00000000-0005-0000-0000-0000E8900000}"/>
    <cellStyle name="標準 9 3 13 14" xfId="29781" xr:uid="{00000000-0005-0000-0000-0000E9900000}"/>
    <cellStyle name="標準 9 3 13 15" xfId="31869" xr:uid="{00000000-0005-0000-0000-0000EA900000}"/>
    <cellStyle name="標準 9 3 13 16" xfId="33957" xr:uid="{00000000-0005-0000-0000-0000EB900000}"/>
    <cellStyle name="標準 9 3 13 17" xfId="36045" xr:uid="{00000000-0005-0000-0000-0000EC900000}"/>
    <cellStyle name="標準 9 3 13 18" xfId="38133" xr:uid="{00000000-0005-0000-0000-0000ED900000}"/>
    <cellStyle name="標準 9 3 13 19" xfId="40293" xr:uid="{00000000-0005-0000-0000-0000EE900000}"/>
    <cellStyle name="標準 9 3 13 2" xfId="5301" xr:uid="{00000000-0005-0000-0000-0000EF900000}"/>
    <cellStyle name="標準 9 3 13 20" xfId="3357" xr:uid="{00000000-0005-0000-0000-0000F0900000}"/>
    <cellStyle name="標準 9 3 13 3" xfId="7317" xr:uid="{00000000-0005-0000-0000-0000F1900000}"/>
    <cellStyle name="標準 9 3 13 4" xfId="9333" xr:uid="{00000000-0005-0000-0000-0000F2900000}"/>
    <cellStyle name="標準 9 3 13 5" xfId="11349" xr:uid="{00000000-0005-0000-0000-0000F3900000}"/>
    <cellStyle name="標準 9 3 13 6" xfId="13365" xr:uid="{00000000-0005-0000-0000-0000F4900000}"/>
    <cellStyle name="標準 9 3 13 7" xfId="15381" xr:uid="{00000000-0005-0000-0000-0000F5900000}"/>
    <cellStyle name="標準 9 3 13 8" xfId="17397" xr:uid="{00000000-0005-0000-0000-0000F6900000}"/>
    <cellStyle name="標準 9 3 13 9" xfId="19413" xr:uid="{00000000-0005-0000-0000-0000F7900000}"/>
    <cellStyle name="標準 9 3 14" xfId="777" xr:uid="{00000000-0005-0000-0000-0000F8900000}"/>
    <cellStyle name="標準 9 3 14 10" xfId="21615" xr:uid="{00000000-0005-0000-0000-0000F9900000}"/>
    <cellStyle name="標準 9 3 14 11" xfId="23703" xr:uid="{00000000-0005-0000-0000-0000FA900000}"/>
    <cellStyle name="標準 9 3 14 12" xfId="25791" xr:uid="{00000000-0005-0000-0000-0000FB900000}"/>
    <cellStyle name="標準 9 3 14 13" xfId="27879" xr:uid="{00000000-0005-0000-0000-0000FC900000}"/>
    <cellStyle name="標準 9 3 14 14" xfId="29967" xr:uid="{00000000-0005-0000-0000-0000FD900000}"/>
    <cellStyle name="標準 9 3 14 15" xfId="32055" xr:uid="{00000000-0005-0000-0000-0000FE900000}"/>
    <cellStyle name="標準 9 3 14 16" xfId="34143" xr:uid="{00000000-0005-0000-0000-0000FF900000}"/>
    <cellStyle name="標準 9 3 14 17" xfId="36231" xr:uid="{00000000-0005-0000-0000-000000910000}"/>
    <cellStyle name="標準 9 3 14 18" xfId="38319" xr:uid="{00000000-0005-0000-0000-000001910000}"/>
    <cellStyle name="標準 9 3 14 19" xfId="40479" xr:uid="{00000000-0005-0000-0000-000002910000}"/>
    <cellStyle name="標準 9 3 14 2" xfId="5487" xr:uid="{00000000-0005-0000-0000-000003910000}"/>
    <cellStyle name="標準 9 3 14 20" xfId="3543" xr:uid="{00000000-0005-0000-0000-000004910000}"/>
    <cellStyle name="標準 9 3 14 3" xfId="7503" xr:uid="{00000000-0005-0000-0000-000005910000}"/>
    <cellStyle name="標準 9 3 14 4" xfId="9519" xr:uid="{00000000-0005-0000-0000-000006910000}"/>
    <cellStyle name="標準 9 3 14 5" xfId="11535" xr:uid="{00000000-0005-0000-0000-000007910000}"/>
    <cellStyle name="標準 9 3 14 6" xfId="13551" xr:uid="{00000000-0005-0000-0000-000008910000}"/>
    <cellStyle name="標準 9 3 14 7" xfId="15567" xr:uid="{00000000-0005-0000-0000-000009910000}"/>
    <cellStyle name="標準 9 3 14 8" xfId="17583" xr:uid="{00000000-0005-0000-0000-00000A910000}"/>
    <cellStyle name="標準 9 3 14 9" xfId="19599" xr:uid="{00000000-0005-0000-0000-00000B910000}"/>
    <cellStyle name="標準 9 3 15" xfId="842" xr:uid="{00000000-0005-0000-0000-00000C910000}"/>
    <cellStyle name="標準 9 3 15 10" xfId="21789" xr:uid="{00000000-0005-0000-0000-00000D910000}"/>
    <cellStyle name="標準 9 3 15 11" xfId="23877" xr:uid="{00000000-0005-0000-0000-00000E910000}"/>
    <cellStyle name="標準 9 3 15 12" xfId="25965" xr:uid="{00000000-0005-0000-0000-00000F910000}"/>
    <cellStyle name="標準 9 3 15 13" xfId="28053" xr:uid="{00000000-0005-0000-0000-000010910000}"/>
    <cellStyle name="標準 9 3 15 14" xfId="30141" xr:uid="{00000000-0005-0000-0000-000011910000}"/>
    <cellStyle name="標準 9 3 15 15" xfId="32229" xr:uid="{00000000-0005-0000-0000-000012910000}"/>
    <cellStyle name="標準 9 3 15 16" xfId="34317" xr:uid="{00000000-0005-0000-0000-000013910000}"/>
    <cellStyle name="標準 9 3 15 17" xfId="36405" xr:uid="{00000000-0005-0000-0000-000014910000}"/>
    <cellStyle name="標準 9 3 15 18" xfId="38493" xr:uid="{00000000-0005-0000-0000-000015910000}"/>
    <cellStyle name="標準 9 3 15 19" xfId="40653" xr:uid="{00000000-0005-0000-0000-000016910000}"/>
    <cellStyle name="標準 9 3 15 2" xfId="5661" xr:uid="{00000000-0005-0000-0000-000017910000}"/>
    <cellStyle name="標準 9 3 15 20" xfId="3717" xr:uid="{00000000-0005-0000-0000-000018910000}"/>
    <cellStyle name="標準 9 3 15 3" xfId="7677" xr:uid="{00000000-0005-0000-0000-000019910000}"/>
    <cellStyle name="標準 9 3 15 4" xfId="9693" xr:uid="{00000000-0005-0000-0000-00001A910000}"/>
    <cellStyle name="標準 9 3 15 5" xfId="11709" xr:uid="{00000000-0005-0000-0000-00001B910000}"/>
    <cellStyle name="標準 9 3 15 6" xfId="13725" xr:uid="{00000000-0005-0000-0000-00001C910000}"/>
    <cellStyle name="標準 9 3 15 7" xfId="15741" xr:uid="{00000000-0005-0000-0000-00001D910000}"/>
    <cellStyle name="標準 9 3 15 8" xfId="17757" xr:uid="{00000000-0005-0000-0000-00001E910000}"/>
    <cellStyle name="標準 9 3 15 9" xfId="19773" xr:uid="{00000000-0005-0000-0000-00001F910000}"/>
    <cellStyle name="標準 9 3 16" xfId="907" xr:uid="{00000000-0005-0000-0000-000020910000}"/>
    <cellStyle name="標準 9 3 16 10" xfId="21969" xr:uid="{00000000-0005-0000-0000-000021910000}"/>
    <cellStyle name="標準 9 3 16 11" xfId="24057" xr:uid="{00000000-0005-0000-0000-000022910000}"/>
    <cellStyle name="標準 9 3 16 12" xfId="26145" xr:uid="{00000000-0005-0000-0000-000023910000}"/>
    <cellStyle name="標準 9 3 16 13" xfId="28233" xr:uid="{00000000-0005-0000-0000-000024910000}"/>
    <cellStyle name="標準 9 3 16 14" xfId="30321" xr:uid="{00000000-0005-0000-0000-000025910000}"/>
    <cellStyle name="標準 9 3 16 15" xfId="32409" xr:uid="{00000000-0005-0000-0000-000026910000}"/>
    <cellStyle name="標準 9 3 16 16" xfId="34497" xr:uid="{00000000-0005-0000-0000-000027910000}"/>
    <cellStyle name="標準 9 3 16 17" xfId="36585" xr:uid="{00000000-0005-0000-0000-000028910000}"/>
    <cellStyle name="標準 9 3 16 18" xfId="38673" xr:uid="{00000000-0005-0000-0000-000029910000}"/>
    <cellStyle name="標準 9 3 16 19" xfId="40833" xr:uid="{00000000-0005-0000-0000-00002A910000}"/>
    <cellStyle name="標準 9 3 16 2" xfId="5841" xr:uid="{00000000-0005-0000-0000-00002B910000}"/>
    <cellStyle name="標準 9 3 16 20" xfId="3897" xr:uid="{00000000-0005-0000-0000-00002C910000}"/>
    <cellStyle name="標準 9 3 16 3" xfId="7857" xr:uid="{00000000-0005-0000-0000-00002D910000}"/>
    <cellStyle name="標準 9 3 16 4" xfId="9873" xr:uid="{00000000-0005-0000-0000-00002E910000}"/>
    <cellStyle name="標準 9 3 16 5" xfId="11889" xr:uid="{00000000-0005-0000-0000-00002F910000}"/>
    <cellStyle name="標準 9 3 16 6" xfId="13905" xr:uid="{00000000-0005-0000-0000-000030910000}"/>
    <cellStyle name="標準 9 3 16 7" xfId="15921" xr:uid="{00000000-0005-0000-0000-000031910000}"/>
    <cellStyle name="標準 9 3 16 8" xfId="17937" xr:uid="{00000000-0005-0000-0000-000032910000}"/>
    <cellStyle name="標準 9 3 16 9" xfId="19953" xr:uid="{00000000-0005-0000-0000-000033910000}"/>
    <cellStyle name="標準 9 3 17" xfId="972" xr:uid="{00000000-0005-0000-0000-000034910000}"/>
    <cellStyle name="標準 9 3 17 10" xfId="22149" xr:uid="{00000000-0005-0000-0000-000035910000}"/>
    <cellStyle name="標準 9 3 17 11" xfId="24237" xr:uid="{00000000-0005-0000-0000-000036910000}"/>
    <cellStyle name="標準 9 3 17 12" xfId="26325" xr:uid="{00000000-0005-0000-0000-000037910000}"/>
    <cellStyle name="標準 9 3 17 13" xfId="28413" xr:uid="{00000000-0005-0000-0000-000038910000}"/>
    <cellStyle name="標準 9 3 17 14" xfId="30501" xr:uid="{00000000-0005-0000-0000-000039910000}"/>
    <cellStyle name="標準 9 3 17 15" xfId="32589" xr:uid="{00000000-0005-0000-0000-00003A910000}"/>
    <cellStyle name="標準 9 3 17 16" xfId="34677" xr:uid="{00000000-0005-0000-0000-00003B910000}"/>
    <cellStyle name="標準 9 3 17 17" xfId="36765" xr:uid="{00000000-0005-0000-0000-00003C910000}"/>
    <cellStyle name="標準 9 3 17 18" xfId="38853" xr:uid="{00000000-0005-0000-0000-00003D910000}"/>
    <cellStyle name="標準 9 3 17 19" xfId="41013" xr:uid="{00000000-0005-0000-0000-00003E910000}"/>
    <cellStyle name="標準 9 3 17 2" xfId="6021" xr:uid="{00000000-0005-0000-0000-00003F910000}"/>
    <cellStyle name="標準 9 3 17 20" xfId="4077" xr:uid="{00000000-0005-0000-0000-000040910000}"/>
    <cellStyle name="標準 9 3 17 3" xfId="8037" xr:uid="{00000000-0005-0000-0000-000041910000}"/>
    <cellStyle name="標準 9 3 17 4" xfId="10053" xr:uid="{00000000-0005-0000-0000-000042910000}"/>
    <cellStyle name="標準 9 3 17 5" xfId="12069" xr:uid="{00000000-0005-0000-0000-000043910000}"/>
    <cellStyle name="標準 9 3 17 6" xfId="14085" xr:uid="{00000000-0005-0000-0000-000044910000}"/>
    <cellStyle name="標準 9 3 17 7" xfId="16101" xr:uid="{00000000-0005-0000-0000-000045910000}"/>
    <cellStyle name="標準 9 3 17 8" xfId="18117" xr:uid="{00000000-0005-0000-0000-000046910000}"/>
    <cellStyle name="標準 9 3 17 9" xfId="20133" xr:uid="{00000000-0005-0000-0000-000047910000}"/>
    <cellStyle name="標準 9 3 18" xfId="1037" xr:uid="{00000000-0005-0000-0000-000048910000}"/>
    <cellStyle name="標準 9 3 18 10" xfId="22329" xr:uid="{00000000-0005-0000-0000-000049910000}"/>
    <cellStyle name="標準 9 3 18 11" xfId="24417" xr:uid="{00000000-0005-0000-0000-00004A910000}"/>
    <cellStyle name="標準 9 3 18 12" xfId="26505" xr:uid="{00000000-0005-0000-0000-00004B910000}"/>
    <cellStyle name="標準 9 3 18 13" xfId="28593" xr:uid="{00000000-0005-0000-0000-00004C910000}"/>
    <cellStyle name="標準 9 3 18 14" xfId="30681" xr:uid="{00000000-0005-0000-0000-00004D910000}"/>
    <cellStyle name="標準 9 3 18 15" xfId="32769" xr:uid="{00000000-0005-0000-0000-00004E910000}"/>
    <cellStyle name="標準 9 3 18 16" xfId="34857" xr:uid="{00000000-0005-0000-0000-00004F910000}"/>
    <cellStyle name="標準 9 3 18 17" xfId="36945" xr:uid="{00000000-0005-0000-0000-000050910000}"/>
    <cellStyle name="標準 9 3 18 18" xfId="39033" xr:uid="{00000000-0005-0000-0000-000051910000}"/>
    <cellStyle name="標準 9 3 18 19" xfId="41193" xr:uid="{00000000-0005-0000-0000-000052910000}"/>
    <cellStyle name="標準 9 3 18 2" xfId="6201" xr:uid="{00000000-0005-0000-0000-000053910000}"/>
    <cellStyle name="標準 9 3 18 20" xfId="4257" xr:uid="{00000000-0005-0000-0000-000054910000}"/>
    <cellStyle name="標準 9 3 18 3" xfId="8217" xr:uid="{00000000-0005-0000-0000-000055910000}"/>
    <cellStyle name="標準 9 3 18 4" xfId="10233" xr:uid="{00000000-0005-0000-0000-000056910000}"/>
    <cellStyle name="標準 9 3 18 5" xfId="12249" xr:uid="{00000000-0005-0000-0000-000057910000}"/>
    <cellStyle name="標準 9 3 18 6" xfId="14265" xr:uid="{00000000-0005-0000-0000-000058910000}"/>
    <cellStyle name="標準 9 3 18 7" xfId="16281" xr:uid="{00000000-0005-0000-0000-000059910000}"/>
    <cellStyle name="標準 9 3 18 8" xfId="18297" xr:uid="{00000000-0005-0000-0000-00005A910000}"/>
    <cellStyle name="標準 9 3 18 9" xfId="20313" xr:uid="{00000000-0005-0000-0000-00005B910000}"/>
    <cellStyle name="標準 9 3 19" xfId="1167" xr:uid="{00000000-0005-0000-0000-00005C910000}"/>
    <cellStyle name="標準 9 3 19 10" xfId="24597" xr:uid="{00000000-0005-0000-0000-00005D910000}"/>
    <cellStyle name="標準 9 3 19 11" xfId="26685" xr:uid="{00000000-0005-0000-0000-00005E910000}"/>
    <cellStyle name="標準 9 3 19 12" xfId="28773" xr:uid="{00000000-0005-0000-0000-00005F910000}"/>
    <cellStyle name="標準 9 3 19 13" xfId="30861" xr:uid="{00000000-0005-0000-0000-000060910000}"/>
    <cellStyle name="標準 9 3 19 14" xfId="32949" xr:uid="{00000000-0005-0000-0000-000061910000}"/>
    <cellStyle name="標準 9 3 19 15" xfId="35037" xr:uid="{00000000-0005-0000-0000-000062910000}"/>
    <cellStyle name="標準 9 3 19 16" xfId="37125" xr:uid="{00000000-0005-0000-0000-000063910000}"/>
    <cellStyle name="標準 9 3 19 17" xfId="39213" xr:uid="{00000000-0005-0000-0000-000064910000}"/>
    <cellStyle name="標準 9 3 19 18" xfId="41373" xr:uid="{00000000-0005-0000-0000-000065910000}"/>
    <cellStyle name="標準 9 3 19 19" xfId="6381" xr:uid="{00000000-0005-0000-0000-000066910000}"/>
    <cellStyle name="標準 9 3 19 2" xfId="8397" xr:uid="{00000000-0005-0000-0000-000067910000}"/>
    <cellStyle name="標準 9 3 19 3" xfId="10413" xr:uid="{00000000-0005-0000-0000-000068910000}"/>
    <cellStyle name="標準 9 3 19 4" xfId="12429" xr:uid="{00000000-0005-0000-0000-000069910000}"/>
    <cellStyle name="標準 9 3 19 5" xfId="14445" xr:uid="{00000000-0005-0000-0000-00006A910000}"/>
    <cellStyle name="標準 9 3 19 6" xfId="16461" xr:uid="{00000000-0005-0000-0000-00006B910000}"/>
    <cellStyle name="標準 9 3 19 7" xfId="18477" xr:uid="{00000000-0005-0000-0000-00006C910000}"/>
    <cellStyle name="標準 9 3 19 8" xfId="20493" xr:uid="{00000000-0005-0000-0000-00006D910000}"/>
    <cellStyle name="標準 9 3 19 9" xfId="22509" xr:uid="{00000000-0005-0000-0000-00006E910000}"/>
    <cellStyle name="標準 9 3 2" xfId="94" xr:uid="{00000000-0005-0000-0000-00006F910000}"/>
    <cellStyle name="標準 9 3 2 10" xfId="679" xr:uid="{00000000-0005-0000-0000-000070910000}"/>
    <cellStyle name="標準 9 3 2 10 10" xfId="21861" xr:uid="{00000000-0005-0000-0000-000071910000}"/>
    <cellStyle name="標準 9 3 2 10 11" xfId="23949" xr:uid="{00000000-0005-0000-0000-000072910000}"/>
    <cellStyle name="標準 9 3 2 10 12" xfId="26037" xr:uid="{00000000-0005-0000-0000-000073910000}"/>
    <cellStyle name="標準 9 3 2 10 13" xfId="28125" xr:uid="{00000000-0005-0000-0000-000074910000}"/>
    <cellStyle name="標準 9 3 2 10 14" xfId="30213" xr:uid="{00000000-0005-0000-0000-000075910000}"/>
    <cellStyle name="標準 9 3 2 10 15" xfId="32301" xr:uid="{00000000-0005-0000-0000-000076910000}"/>
    <cellStyle name="標準 9 3 2 10 16" xfId="34389" xr:uid="{00000000-0005-0000-0000-000077910000}"/>
    <cellStyle name="標準 9 3 2 10 17" xfId="36477" xr:uid="{00000000-0005-0000-0000-000078910000}"/>
    <cellStyle name="標準 9 3 2 10 18" xfId="38565" xr:uid="{00000000-0005-0000-0000-000079910000}"/>
    <cellStyle name="標準 9 3 2 10 19" xfId="40725" xr:uid="{00000000-0005-0000-0000-00007A910000}"/>
    <cellStyle name="標準 9 3 2 10 2" xfId="5733" xr:uid="{00000000-0005-0000-0000-00007B910000}"/>
    <cellStyle name="標準 9 3 2 10 20" xfId="3789" xr:uid="{00000000-0005-0000-0000-00007C910000}"/>
    <cellStyle name="標準 9 3 2 10 3" xfId="7749" xr:uid="{00000000-0005-0000-0000-00007D910000}"/>
    <cellStyle name="標準 9 3 2 10 4" xfId="9765" xr:uid="{00000000-0005-0000-0000-00007E910000}"/>
    <cellStyle name="標準 9 3 2 10 5" xfId="11781" xr:uid="{00000000-0005-0000-0000-00007F910000}"/>
    <cellStyle name="標準 9 3 2 10 6" xfId="13797" xr:uid="{00000000-0005-0000-0000-000080910000}"/>
    <cellStyle name="標準 9 3 2 10 7" xfId="15813" xr:uid="{00000000-0005-0000-0000-000081910000}"/>
    <cellStyle name="標準 9 3 2 10 8" xfId="17829" xr:uid="{00000000-0005-0000-0000-000082910000}"/>
    <cellStyle name="標準 9 3 2 10 9" xfId="19845" xr:uid="{00000000-0005-0000-0000-000083910000}"/>
    <cellStyle name="標準 9 3 2 11" xfId="744" xr:uid="{00000000-0005-0000-0000-000084910000}"/>
    <cellStyle name="標準 9 3 2 11 10" xfId="22041" xr:uid="{00000000-0005-0000-0000-000085910000}"/>
    <cellStyle name="標準 9 3 2 11 11" xfId="24129" xr:uid="{00000000-0005-0000-0000-000086910000}"/>
    <cellStyle name="標準 9 3 2 11 12" xfId="26217" xr:uid="{00000000-0005-0000-0000-000087910000}"/>
    <cellStyle name="標準 9 3 2 11 13" xfId="28305" xr:uid="{00000000-0005-0000-0000-000088910000}"/>
    <cellStyle name="標準 9 3 2 11 14" xfId="30393" xr:uid="{00000000-0005-0000-0000-000089910000}"/>
    <cellStyle name="標準 9 3 2 11 15" xfId="32481" xr:uid="{00000000-0005-0000-0000-00008A910000}"/>
    <cellStyle name="標準 9 3 2 11 16" xfId="34569" xr:uid="{00000000-0005-0000-0000-00008B910000}"/>
    <cellStyle name="標準 9 3 2 11 17" xfId="36657" xr:uid="{00000000-0005-0000-0000-00008C910000}"/>
    <cellStyle name="標準 9 3 2 11 18" xfId="38745" xr:uid="{00000000-0005-0000-0000-00008D910000}"/>
    <cellStyle name="標準 9 3 2 11 19" xfId="40905" xr:uid="{00000000-0005-0000-0000-00008E910000}"/>
    <cellStyle name="標準 9 3 2 11 2" xfId="5913" xr:uid="{00000000-0005-0000-0000-00008F910000}"/>
    <cellStyle name="標準 9 3 2 11 20" xfId="3969" xr:uid="{00000000-0005-0000-0000-000090910000}"/>
    <cellStyle name="標準 9 3 2 11 3" xfId="7929" xr:uid="{00000000-0005-0000-0000-000091910000}"/>
    <cellStyle name="標準 9 3 2 11 4" xfId="9945" xr:uid="{00000000-0005-0000-0000-000092910000}"/>
    <cellStyle name="標準 9 3 2 11 5" xfId="11961" xr:uid="{00000000-0005-0000-0000-000093910000}"/>
    <cellStyle name="標準 9 3 2 11 6" xfId="13977" xr:uid="{00000000-0005-0000-0000-000094910000}"/>
    <cellStyle name="標準 9 3 2 11 7" xfId="15993" xr:uid="{00000000-0005-0000-0000-000095910000}"/>
    <cellStyle name="標準 9 3 2 11 8" xfId="18009" xr:uid="{00000000-0005-0000-0000-000096910000}"/>
    <cellStyle name="標準 9 3 2 11 9" xfId="20025" xr:uid="{00000000-0005-0000-0000-000097910000}"/>
    <cellStyle name="標準 9 3 2 12" xfId="809" xr:uid="{00000000-0005-0000-0000-000098910000}"/>
    <cellStyle name="標準 9 3 2 12 10" xfId="22221" xr:uid="{00000000-0005-0000-0000-000099910000}"/>
    <cellStyle name="標準 9 3 2 12 11" xfId="24309" xr:uid="{00000000-0005-0000-0000-00009A910000}"/>
    <cellStyle name="標準 9 3 2 12 12" xfId="26397" xr:uid="{00000000-0005-0000-0000-00009B910000}"/>
    <cellStyle name="標準 9 3 2 12 13" xfId="28485" xr:uid="{00000000-0005-0000-0000-00009C910000}"/>
    <cellStyle name="標準 9 3 2 12 14" xfId="30573" xr:uid="{00000000-0005-0000-0000-00009D910000}"/>
    <cellStyle name="標準 9 3 2 12 15" xfId="32661" xr:uid="{00000000-0005-0000-0000-00009E910000}"/>
    <cellStyle name="標準 9 3 2 12 16" xfId="34749" xr:uid="{00000000-0005-0000-0000-00009F910000}"/>
    <cellStyle name="標準 9 3 2 12 17" xfId="36837" xr:uid="{00000000-0005-0000-0000-0000A0910000}"/>
    <cellStyle name="標準 9 3 2 12 18" xfId="38925" xr:uid="{00000000-0005-0000-0000-0000A1910000}"/>
    <cellStyle name="標準 9 3 2 12 19" xfId="41085" xr:uid="{00000000-0005-0000-0000-0000A2910000}"/>
    <cellStyle name="標準 9 3 2 12 2" xfId="6093" xr:uid="{00000000-0005-0000-0000-0000A3910000}"/>
    <cellStyle name="標準 9 3 2 12 20" xfId="4149" xr:uid="{00000000-0005-0000-0000-0000A4910000}"/>
    <cellStyle name="標準 9 3 2 12 3" xfId="8109" xr:uid="{00000000-0005-0000-0000-0000A5910000}"/>
    <cellStyle name="標準 9 3 2 12 4" xfId="10125" xr:uid="{00000000-0005-0000-0000-0000A6910000}"/>
    <cellStyle name="標準 9 3 2 12 5" xfId="12141" xr:uid="{00000000-0005-0000-0000-0000A7910000}"/>
    <cellStyle name="標準 9 3 2 12 6" xfId="14157" xr:uid="{00000000-0005-0000-0000-0000A8910000}"/>
    <cellStyle name="標準 9 3 2 12 7" xfId="16173" xr:uid="{00000000-0005-0000-0000-0000A9910000}"/>
    <cellStyle name="標準 9 3 2 12 8" xfId="18189" xr:uid="{00000000-0005-0000-0000-0000AA910000}"/>
    <cellStyle name="標準 9 3 2 12 9" xfId="20205" xr:uid="{00000000-0005-0000-0000-0000AB910000}"/>
    <cellStyle name="標準 9 3 2 13" xfId="874" xr:uid="{00000000-0005-0000-0000-0000AC910000}"/>
    <cellStyle name="標準 9 3 2 13 10" xfId="22365" xr:uid="{00000000-0005-0000-0000-0000AD910000}"/>
    <cellStyle name="標準 9 3 2 13 11" xfId="24453" xr:uid="{00000000-0005-0000-0000-0000AE910000}"/>
    <cellStyle name="標準 9 3 2 13 12" xfId="26541" xr:uid="{00000000-0005-0000-0000-0000AF910000}"/>
    <cellStyle name="標準 9 3 2 13 13" xfId="28629" xr:uid="{00000000-0005-0000-0000-0000B0910000}"/>
    <cellStyle name="標準 9 3 2 13 14" xfId="30717" xr:uid="{00000000-0005-0000-0000-0000B1910000}"/>
    <cellStyle name="標準 9 3 2 13 15" xfId="32805" xr:uid="{00000000-0005-0000-0000-0000B2910000}"/>
    <cellStyle name="標準 9 3 2 13 16" xfId="34893" xr:uid="{00000000-0005-0000-0000-0000B3910000}"/>
    <cellStyle name="標準 9 3 2 13 17" xfId="36981" xr:uid="{00000000-0005-0000-0000-0000B4910000}"/>
    <cellStyle name="標準 9 3 2 13 18" xfId="39069" xr:uid="{00000000-0005-0000-0000-0000B5910000}"/>
    <cellStyle name="標準 9 3 2 13 19" xfId="41229" xr:uid="{00000000-0005-0000-0000-0000B6910000}"/>
    <cellStyle name="標準 9 3 2 13 2" xfId="6237" xr:uid="{00000000-0005-0000-0000-0000B7910000}"/>
    <cellStyle name="標準 9 3 2 13 20" xfId="4293" xr:uid="{00000000-0005-0000-0000-0000B8910000}"/>
    <cellStyle name="標準 9 3 2 13 3" xfId="8253" xr:uid="{00000000-0005-0000-0000-0000B9910000}"/>
    <cellStyle name="標準 9 3 2 13 4" xfId="10269" xr:uid="{00000000-0005-0000-0000-0000BA910000}"/>
    <cellStyle name="標準 9 3 2 13 5" xfId="12285" xr:uid="{00000000-0005-0000-0000-0000BB910000}"/>
    <cellStyle name="標準 9 3 2 13 6" xfId="14301" xr:uid="{00000000-0005-0000-0000-0000BC910000}"/>
    <cellStyle name="標準 9 3 2 13 7" xfId="16317" xr:uid="{00000000-0005-0000-0000-0000BD910000}"/>
    <cellStyle name="標準 9 3 2 13 8" xfId="18333" xr:uid="{00000000-0005-0000-0000-0000BE910000}"/>
    <cellStyle name="標準 9 3 2 13 9" xfId="20349" xr:uid="{00000000-0005-0000-0000-0000BF910000}"/>
    <cellStyle name="標準 9 3 2 14" xfId="939" xr:uid="{00000000-0005-0000-0000-0000C0910000}"/>
    <cellStyle name="標準 9 3 2 14 10" xfId="24633" xr:uid="{00000000-0005-0000-0000-0000C1910000}"/>
    <cellStyle name="標準 9 3 2 14 11" xfId="26721" xr:uid="{00000000-0005-0000-0000-0000C2910000}"/>
    <cellStyle name="標準 9 3 2 14 12" xfId="28809" xr:uid="{00000000-0005-0000-0000-0000C3910000}"/>
    <cellStyle name="標準 9 3 2 14 13" xfId="30897" xr:uid="{00000000-0005-0000-0000-0000C4910000}"/>
    <cellStyle name="標準 9 3 2 14 14" xfId="32985" xr:uid="{00000000-0005-0000-0000-0000C5910000}"/>
    <cellStyle name="標準 9 3 2 14 15" xfId="35073" xr:uid="{00000000-0005-0000-0000-0000C6910000}"/>
    <cellStyle name="標準 9 3 2 14 16" xfId="37161" xr:uid="{00000000-0005-0000-0000-0000C7910000}"/>
    <cellStyle name="標準 9 3 2 14 17" xfId="39249" xr:uid="{00000000-0005-0000-0000-0000C8910000}"/>
    <cellStyle name="標準 9 3 2 14 18" xfId="41409" xr:uid="{00000000-0005-0000-0000-0000C9910000}"/>
    <cellStyle name="標準 9 3 2 14 19" xfId="6417" xr:uid="{00000000-0005-0000-0000-0000CA910000}"/>
    <cellStyle name="標準 9 3 2 14 2" xfId="8433" xr:uid="{00000000-0005-0000-0000-0000CB910000}"/>
    <cellStyle name="標準 9 3 2 14 3" xfId="10449" xr:uid="{00000000-0005-0000-0000-0000CC910000}"/>
    <cellStyle name="標準 9 3 2 14 4" xfId="12465" xr:uid="{00000000-0005-0000-0000-0000CD910000}"/>
    <cellStyle name="標準 9 3 2 14 5" xfId="14481" xr:uid="{00000000-0005-0000-0000-0000CE910000}"/>
    <cellStyle name="標準 9 3 2 14 6" xfId="16497" xr:uid="{00000000-0005-0000-0000-0000CF910000}"/>
    <cellStyle name="標準 9 3 2 14 7" xfId="18513" xr:uid="{00000000-0005-0000-0000-0000D0910000}"/>
    <cellStyle name="標準 9 3 2 14 8" xfId="20529" xr:uid="{00000000-0005-0000-0000-0000D1910000}"/>
    <cellStyle name="標準 9 3 2 14 9" xfId="22545" xr:uid="{00000000-0005-0000-0000-0000D2910000}"/>
    <cellStyle name="標準 9 3 2 15" xfId="1004" xr:uid="{00000000-0005-0000-0000-0000D3910000}"/>
    <cellStyle name="標準 9 3 2 15 10" xfId="39321" xr:uid="{00000000-0005-0000-0000-0000D4910000}"/>
    <cellStyle name="標準 9 3 2 15 11" xfId="41481" xr:uid="{00000000-0005-0000-0000-0000D5910000}"/>
    <cellStyle name="標準 9 3 2 15 12" xfId="4509" xr:uid="{00000000-0005-0000-0000-0000D6910000}"/>
    <cellStyle name="標準 9 3 2 15 2" xfId="22617" xr:uid="{00000000-0005-0000-0000-0000D7910000}"/>
    <cellStyle name="標準 9 3 2 15 3" xfId="24705" xr:uid="{00000000-0005-0000-0000-0000D8910000}"/>
    <cellStyle name="標準 9 3 2 15 4" xfId="26793" xr:uid="{00000000-0005-0000-0000-0000D9910000}"/>
    <cellStyle name="標準 9 3 2 15 5" xfId="28881" xr:uid="{00000000-0005-0000-0000-0000DA910000}"/>
    <cellStyle name="標準 9 3 2 15 6" xfId="30969" xr:uid="{00000000-0005-0000-0000-0000DB910000}"/>
    <cellStyle name="標準 9 3 2 15 7" xfId="33057" xr:uid="{00000000-0005-0000-0000-0000DC910000}"/>
    <cellStyle name="標準 9 3 2 15 8" xfId="35145" xr:uid="{00000000-0005-0000-0000-0000DD910000}"/>
    <cellStyle name="標準 9 3 2 15 9" xfId="37233" xr:uid="{00000000-0005-0000-0000-0000DE910000}"/>
    <cellStyle name="標準 9 3 2 16" xfId="1069" xr:uid="{00000000-0005-0000-0000-0000DF910000}"/>
    <cellStyle name="標準 9 3 2 16 2" xfId="39393" xr:uid="{00000000-0005-0000-0000-0000E0910000}"/>
    <cellStyle name="標準 9 3 2 16 3" xfId="41553" xr:uid="{00000000-0005-0000-0000-0000E1910000}"/>
    <cellStyle name="標準 9 3 2 16 4" xfId="6525" xr:uid="{00000000-0005-0000-0000-0000E2910000}"/>
    <cellStyle name="標準 9 3 2 17" xfId="1199" xr:uid="{00000000-0005-0000-0000-0000E3910000}"/>
    <cellStyle name="標準 9 3 2 17 2" xfId="41625" xr:uid="{00000000-0005-0000-0000-0000E4910000}"/>
    <cellStyle name="標準 9 3 2 17 3" xfId="8541" xr:uid="{00000000-0005-0000-0000-0000E5910000}"/>
    <cellStyle name="標準 9 3 2 18" xfId="1329" xr:uid="{00000000-0005-0000-0000-0000E6910000}"/>
    <cellStyle name="標準 9 3 2 18 2" xfId="10557" xr:uid="{00000000-0005-0000-0000-0000E7910000}"/>
    <cellStyle name="標準 9 3 2 19" xfId="1459" xr:uid="{00000000-0005-0000-0000-0000E8910000}"/>
    <cellStyle name="標準 9 3 2 19 2" xfId="12573" xr:uid="{00000000-0005-0000-0000-0000E9910000}"/>
    <cellStyle name="標準 9 3 2 2" xfId="159" xr:uid="{00000000-0005-0000-0000-0000EA910000}"/>
    <cellStyle name="標準 9 3 2 2 10" xfId="2174" xr:uid="{00000000-0005-0000-0000-0000EB910000}"/>
    <cellStyle name="標準 9 3 2 2 10 2" xfId="6597" xr:uid="{00000000-0005-0000-0000-0000EC910000}"/>
    <cellStyle name="標準 9 3 2 2 11" xfId="2304" xr:uid="{00000000-0005-0000-0000-0000ED910000}"/>
    <cellStyle name="標準 9 3 2 2 11 2" xfId="8613" xr:uid="{00000000-0005-0000-0000-0000EE910000}"/>
    <cellStyle name="標準 9 3 2 2 12" xfId="2434" xr:uid="{00000000-0005-0000-0000-0000EF910000}"/>
    <cellStyle name="標準 9 3 2 2 12 2" xfId="10629" xr:uid="{00000000-0005-0000-0000-0000F0910000}"/>
    <cellStyle name="標準 9 3 2 2 13" xfId="2564" xr:uid="{00000000-0005-0000-0000-0000F1910000}"/>
    <cellStyle name="標準 9 3 2 2 13 2" xfId="12645" xr:uid="{00000000-0005-0000-0000-0000F2910000}"/>
    <cellStyle name="標準 9 3 2 2 14" xfId="14661" xr:uid="{00000000-0005-0000-0000-0000F3910000}"/>
    <cellStyle name="標準 9 3 2 2 15" xfId="16677" xr:uid="{00000000-0005-0000-0000-0000F4910000}"/>
    <cellStyle name="標準 9 3 2 2 16" xfId="18693" xr:uid="{00000000-0005-0000-0000-0000F5910000}"/>
    <cellStyle name="標準 9 3 2 2 17" xfId="20709" xr:uid="{00000000-0005-0000-0000-0000F6910000}"/>
    <cellStyle name="標準 9 3 2 2 18" xfId="22797" xr:uid="{00000000-0005-0000-0000-0000F7910000}"/>
    <cellStyle name="標準 9 3 2 2 19" xfId="24885" xr:uid="{00000000-0005-0000-0000-0000F8910000}"/>
    <cellStyle name="標準 9 3 2 2 2" xfId="1134" xr:uid="{00000000-0005-0000-0000-0000F9910000}"/>
    <cellStyle name="標準 9 3 2 2 2 10" xfId="21573" xr:uid="{00000000-0005-0000-0000-0000FA910000}"/>
    <cellStyle name="標準 9 3 2 2 2 11" xfId="23661" xr:uid="{00000000-0005-0000-0000-0000FB910000}"/>
    <cellStyle name="標準 9 3 2 2 2 12" xfId="25749" xr:uid="{00000000-0005-0000-0000-0000FC910000}"/>
    <cellStyle name="標準 9 3 2 2 2 13" xfId="27837" xr:uid="{00000000-0005-0000-0000-0000FD910000}"/>
    <cellStyle name="標準 9 3 2 2 2 14" xfId="29925" xr:uid="{00000000-0005-0000-0000-0000FE910000}"/>
    <cellStyle name="標準 9 3 2 2 2 15" xfId="32013" xr:uid="{00000000-0005-0000-0000-0000FF910000}"/>
    <cellStyle name="標準 9 3 2 2 2 16" xfId="34101" xr:uid="{00000000-0005-0000-0000-000000920000}"/>
    <cellStyle name="標準 9 3 2 2 2 17" xfId="36189" xr:uid="{00000000-0005-0000-0000-000001920000}"/>
    <cellStyle name="標準 9 3 2 2 2 18" xfId="38277" xr:uid="{00000000-0005-0000-0000-000002920000}"/>
    <cellStyle name="標準 9 3 2 2 2 19" xfId="40437" xr:uid="{00000000-0005-0000-0000-000003920000}"/>
    <cellStyle name="標準 9 3 2 2 2 2" xfId="5445" xr:uid="{00000000-0005-0000-0000-000004920000}"/>
    <cellStyle name="標準 9 3 2 2 2 20" xfId="3501" xr:uid="{00000000-0005-0000-0000-000005920000}"/>
    <cellStyle name="標準 9 3 2 2 2 3" xfId="7461" xr:uid="{00000000-0005-0000-0000-000006920000}"/>
    <cellStyle name="標準 9 3 2 2 2 4" xfId="9477" xr:uid="{00000000-0005-0000-0000-000007920000}"/>
    <cellStyle name="標準 9 3 2 2 2 5" xfId="11493" xr:uid="{00000000-0005-0000-0000-000008920000}"/>
    <cellStyle name="標準 9 3 2 2 2 6" xfId="13509" xr:uid="{00000000-0005-0000-0000-000009920000}"/>
    <cellStyle name="標準 9 3 2 2 2 7" xfId="15525" xr:uid="{00000000-0005-0000-0000-00000A920000}"/>
    <cellStyle name="標準 9 3 2 2 2 8" xfId="17541" xr:uid="{00000000-0005-0000-0000-00000B920000}"/>
    <cellStyle name="標準 9 3 2 2 2 9" xfId="19557" xr:uid="{00000000-0005-0000-0000-00000C920000}"/>
    <cellStyle name="標準 9 3 2 2 20" xfId="26973" xr:uid="{00000000-0005-0000-0000-00000D920000}"/>
    <cellStyle name="標準 9 3 2 2 21" xfId="29061" xr:uid="{00000000-0005-0000-0000-00000E920000}"/>
    <cellStyle name="標準 9 3 2 2 22" xfId="31149" xr:uid="{00000000-0005-0000-0000-00000F920000}"/>
    <cellStyle name="標準 9 3 2 2 23" xfId="33237" xr:uid="{00000000-0005-0000-0000-000010920000}"/>
    <cellStyle name="標準 9 3 2 2 24" xfId="35325" xr:uid="{00000000-0005-0000-0000-000011920000}"/>
    <cellStyle name="標準 9 3 2 2 25" xfId="37413" xr:uid="{00000000-0005-0000-0000-000012920000}"/>
    <cellStyle name="標準 9 3 2 2 26" xfId="39573" xr:uid="{00000000-0005-0000-0000-000013920000}"/>
    <cellStyle name="標準 9 3 2 2 27" xfId="2853" xr:uid="{00000000-0005-0000-0000-000014920000}"/>
    <cellStyle name="標準 9 3 2 2 28" xfId="41754" xr:uid="{00000000-0005-0000-0000-000015920000}"/>
    <cellStyle name="標準 9 3 2 2 29" xfId="41884" xr:uid="{00000000-0005-0000-0000-000016920000}"/>
    <cellStyle name="標準 9 3 2 2 3" xfId="1264" xr:uid="{00000000-0005-0000-0000-000017920000}"/>
    <cellStyle name="標準 9 3 2 2 3 10" xfId="21753" xr:uid="{00000000-0005-0000-0000-000018920000}"/>
    <cellStyle name="標準 9 3 2 2 3 11" xfId="23841" xr:uid="{00000000-0005-0000-0000-000019920000}"/>
    <cellStyle name="標準 9 3 2 2 3 12" xfId="25929" xr:uid="{00000000-0005-0000-0000-00001A920000}"/>
    <cellStyle name="標準 9 3 2 2 3 13" xfId="28017" xr:uid="{00000000-0005-0000-0000-00001B920000}"/>
    <cellStyle name="標準 9 3 2 2 3 14" xfId="30105" xr:uid="{00000000-0005-0000-0000-00001C920000}"/>
    <cellStyle name="標準 9 3 2 2 3 15" xfId="32193" xr:uid="{00000000-0005-0000-0000-00001D920000}"/>
    <cellStyle name="標準 9 3 2 2 3 16" xfId="34281" xr:uid="{00000000-0005-0000-0000-00001E920000}"/>
    <cellStyle name="標準 9 3 2 2 3 17" xfId="36369" xr:uid="{00000000-0005-0000-0000-00001F920000}"/>
    <cellStyle name="標準 9 3 2 2 3 18" xfId="38457" xr:uid="{00000000-0005-0000-0000-000020920000}"/>
    <cellStyle name="標準 9 3 2 2 3 19" xfId="40617" xr:uid="{00000000-0005-0000-0000-000021920000}"/>
    <cellStyle name="標準 9 3 2 2 3 2" xfId="5625" xr:uid="{00000000-0005-0000-0000-000022920000}"/>
    <cellStyle name="標準 9 3 2 2 3 20" xfId="3681" xr:uid="{00000000-0005-0000-0000-000023920000}"/>
    <cellStyle name="標準 9 3 2 2 3 3" xfId="7641" xr:uid="{00000000-0005-0000-0000-000024920000}"/>
    <cellStyle name="標準 9 3 2 2 3 4" xfId="9657" xr:uid="{00000000-0005-0000-0000-000025920000}"/>
    <cellStyle name="標準 9 3 2 2 3 5" xfId="11673" xr:uid="{00000000-0005-0000-0000-000026920000}"/>
    <cellStyle name="標準 9 3 2 2 3 6" xfId="13689" xr:uid="{00000000-0005-0000-0000-000027920000}"/>
    <cellStyle name="標準 9 3 2 2 3 7" xfId="15705" xr:uid="{00000000-0005-0000-0000-000028920000}"/>
    <cellStyle name="標準 9 3 2 2 3 8" xfId="17721" xr:uid="{00000000-0005-0000-0000-000029920000}"/>
    <cellStyle name="標準 9 3 2 2 3 9" xfId="19737" xr:uid="{00000000-0005-0000-0000-00002A920000}"/>
    <cellStyle name="標準 9 3 2 2 30" xfId="42014" xr:uid="{00000000-0005-0000-0000-00002B920000}"/>
    <cellStyle name="標準 9 3 2 2 31" xfId="42144" xr:uid="{00000000-0005-0000-0000-00002C920000}"/>
    <cellStyle name="標準 9 3 2 2 32" xfId="42274" xr:uid="{00000000-0005-0000-0000-00002D920000}"/>
    <cellStyle name="標準 9 3 2 2 33" xfId="42404" xr:uid="{00000000-0005-0000-0000-00002E920000}"/>
    <cellStyle name="標準 9 3 2 2 34" xfId="42534" xr:uid="{00000000-0005-0000-0000-00002F920000}"/>
    <cellStyle name="標準 9 3 2 2 35" xfId="42664" xr:uid="{00000000-0005-0000-0000-000030920000}"/>
    <cellStyle name="標準 9 3 2 2 36" xfId="42794" xr:uid="{00000000-0005-0000-0000-000031920000}"/>
    <cellStyle name="標準 9 3 2 2 37" xfId="42924" xr:uid="{00000000-0005-0000-0000-000032920000}"/>
    <cellStyle name="標準 9 3 2 2 38" xfId="43054" xr:uid="{00000000-0005-0000-0000-000033920000}"/>
    <cellStyle name="標準 9 3 2 2 39" xfId="43184" xr:uid="{00000000-0005-0000-0000-000034920000}"/>
    <cellStyle name="標準 9 3 2 2 4" xfId="1394" xr:uid="{00000000-0005-0000-0000-000035920000}"/>
    <cellStyle name="標準 9 3 2 2 4 10" xfId="21933" xr:uid="{00000000-0005-0000-0000-000036920000}"/>
    <cellStyle name="標準 9 3 2 2 4 11" xfId="24021" xr:uid="{00000000-0005-0000-0000-000037920000}"/>
    <cellStyle name="標準 9 3 2 2 4 12" xfId="26109" xr:uid="{00000000-0005-0000-0000-000038920000}"/>
    <cellStyle name="標準 9 3 2 2 4 13" xfId="28197" xr:uid="{00000000-0005-0000-0000-000039920000}"/>
    <cellStyle name="標準 9 3 2 2 4 14" xfId="30285" xr:uid="{00000000-0005-0000-0000-00003A920000}"/>
    <cellStyle name="標準 9 3 2 2 4 15" xfId="32373" xr:uid="{00000000-0005-0000-0000-00003B920000}"/>
    <cellStyle name="標準 9 3 2 2 4 16" xfId="34461" xr:uid="{00000000-0005-0000-0000-00003C920000}"/>
    <cellStyle name="標準 9 3 2 2 4 17" xfId="36549" xr:uid="{00000000-0005-0000-0000-00003D920000}"/>
    <cellStyle name="標準 9 3 2 2 4 18" xfId="38637" xr:uid="{00000000-0005-0000-0000-00003E920000}"/>
    <cellStyle name="標準 9 3 2 2 4 19" xfId="40797" xr:uid="{00000000-0005-0000-0000-00003F920000}"/>
    <cellStyle name="標準 9 3 2 2 4 2" xfId="5805" xr:uid="{00000000-0005-0000-0000-000040920000}"/>
    <cellStyle name="標準 9 3 2 2 4 20" xfId="3861" xr:uid="{00000000-0005-0000-0000-000041920000}"/>
    <cellStyle name="標準 9 3 2 2 4 3" xfId="7821" xr:uid="{00000000-0005-0000-0000-000042920000}"/>
    <cellStyle name="標準 9 3 2 2 4 4" xfId="9837" xr:uid="{00000000-0005-0000-0000-000043920000}"/>
    <cellStyle name="標準 9 3 2 2 4 5" xfId="11853" xr:uid="{00000000-0005-0000-0000-000044920000}"/>
    <cellStyle name="標準 9 3 2 2 4 6" xfId="13869" xr:uid="{00000000-0005-0000-0000-000045920000}"/>
    <cellStyle name="標準 9 3 2 2 4 7" xfId="15885" xr:uid="{00000000-0005-0000-0000-000046920000}"/>
    <cellStyle name="標準 9 3 2 2 4 8" xfId="17901" xr:uid="{00000000-0005-0000-0000-000047920000}"/>
    <cellStyle name="標準 9 3 2 2 4 9" xfId="19917" xr:uid="{00000000-0005-0000-0000-000048920000}"/>
    <cellStyle name="標準 9 3 2 2 40" xfId="43314" xr:uid="{00000000-0005-0000-0000-000049920000}"/>
    <cellStyle name="標準 9 3 2 2 41" xfId="43444" xr:uid="{00000000-0005-0000-0000-00004A920000}"/>
    <cellStyle name="標準 9 3 2 2 42" xfId="43574" xr:uid="{00000000-0005-0000-0000-00004B920000}"/>
    <cellStyle name="標準 9 3 2 2 43" xfId="43704" xr:uid="{00000000-0005-0000-0000-00004C920000}"/>
    <cellStyle name="標準 9 3 2 2 44" xfId="43834" xr:uid="{00000000-0005-0000-0000-00004D920000}"/>
    <cellStyle name="標準 9 3 2 2 45" xfId="43964" xr:uid="{00000000-0005-0000-0000-00004E920000}"/>
    <cellStyle name="標準 9 3 2 2 46" xfId="44094" xr:uid="{00000000-0005-0000-0000-00004F920000}"/>
    <cellStyle name="標準 9 3 2 2 47" xfId="44224" xr:uid="{00000000-0005-0000-0000-000050920000}"/>
    <cellStyle name="標準 9 3 2 2 48" xfId="44354" xr:uid="{00000000-0005-0000-0000-000051920000}"/>
    <cellStyle name="標準 9 3 2 2 49" xfId="44484" xr:uid="{00000000-0005-0000-0000-000052920000}"/>
    <cellStyle name="標準 9 3 2 2 5" xfId="1524" xr:uid="{00000000-0005-0000-0000-000053920000}"/>
    <cellStyle name="標準 9 3 2 2 5 10" xfId="22113" xr:uid="{00000000-0005-0000-0000-000054920000}"/>
    <cellStyle name="標準 9 3 2 2 5 11" xfId="24201" xr:uid="{00000000-0005-0000-0000-000055920000}"/>
    <cellStyle name="標準 9 3 2 2 5 12" xfId="26289" xr:uid="{00000000-0005-0000-0000-000056920000}"/>
    <cellStyle name="標準 9 3 2 2 5 13" xfId="28377" xr:uid="{00000000-0005-0000-0000-000057920000}"/>
    <cellStyle name="標準 9 3 2 2 5 14" xfId="30465" xr:uid="{00000000-0005-0000-0000-000058920000}"/>
    <cellStyle name="標準 9 3 2 2 5 15" xfId="32553" xr:uid="{00000000-0005-0000-0000-000059920000}"/>
    <cellStyle name="標準 9 3 2 2 5 16" xfId="34641" xr:uid="{00000000-0005-0000-0000-00005A920000}"/>
    <cellStyle name="標準 9 3 2 2 5 17" xfId="36729" xr:uid="{00000000-0005-0000-0000-00005B920000}"/>
    <cellStyle name="標準 9 3 2 2 5 18" xfId="38817" xr:uid="{00000000-0005-0000-0000-00005C920000}"/>
    <cellStyle name="標準 9 3 2 2 5 19" xfId="40977" xr:uid="{00000000-0005-0000-0000-00005D920000}"/>
    <cellStyle name="標準 9 3 2 2 5 2" xfId="5985" xr:uid="{00000000-0005-0000-0000-00005E920000}"/>
    <cellStyle name="標準 9 3 2 2 5 20" xfId="4041" xr:uid="{00000000-0005-0000-0000-00005F920000}"/>
    <cellStyle name="標準 9 3 2 2 5 3" xfId="8001" xr:uid="{00000000-0005-0000-0000-000060920000}"/>
    <cellStyle name="標準 9 3 2 2 5 4" xfId="10017" xr:uid="{00000000-0005-0000-0000-000061920000}"/>
    <cellStyle name="標準 9 3 2 2 5 5" xfId="12033" xr:uid="{00000000-0005-0000-0000-000062920000}"/>
    <cellStyle name="標準 9 3 2 2 5 6" xfId="14049" xr:uid="{00000000-0005-0000-0000-000063920000}"/>
    <cellStyle name="標準 9 3 2 2 5 7" xfId="16065" xr:uid="{00000000-0005-0000-0000-000064920000}"/>
    <cellStyle name="標準 9 3 2 2 5 8" xfId="18081" xr:uid="{00000000-0005-0000-0000-000065920000}"/>
    <cellStyle name="標準 9 3 2 2 5 9" xfId="20097" xr:uid="{00000000-0005-0000-0000-000066920000}"/>
    <cellStyle name="標準 9 3 2 2 50" xfId="44614" xr:uid="{00000000-0005-0000-0000-000067920000}"/>
    <cellStyle name="標準 9 3 2 2 51" xfId="44744" xr:uid="{00000000-0005-0000-0000-000068920000}"/>
    <cellStyle name="標準 9 3 2 2 52" xfId="44874" xr:uid="{00000000-0005-0000-0000-000069920000}"/>
    <cellStyle name="標準 9 3 2 2 53" xfId="45004" xr:uid="{00000000-0005-0000-0000-00006A920000}"/>
    <cellStyle name="標準 9 3 2 2 54" xfId="45134" xr:uid="{00000000-0005-0000-0000-00006B920000}"/>
    <cellStyle name="標準 9 3 2 2 55" xfId="45264" xr:uid="{00000000-0005-0000-0000-00006C920000}"/>
    <cellStyle name="標準 9 3 2 2 56" xfId="45394" xr:uid="{00000000-0005-0000-0000-00006D920000}"/>
    <cellStyle name="標準 9 3 2 2 57" xfId="45524" xr:uid="{00000000-0005-0000-0000-00006E920000}"/>
    <cellStyle name="標準 9 3 2 2 58" xfId="45654" xr:uid="{00000000-0005-0000-0000-00006F920000}"/>
    <cellStyle name="標準 9 3 2 2 59" xfId="45784" xr:uid="{00000000-0005-0000-0000-000070920000}"/>
    <cellStyle name="標準 9 3 2 2 6" xfId="1654" xr:uid="{00000000-0005-0000-0000-000071920000}"/>
    <cellStyle name="標準 9 3 2 2 6 10" xfId="22293" xr:uid="{00000000-0005-0000-0000-000072920000}"/>
    <cellStyle name="標準 9 3 2 2 6 11" xfId="24381" xr:uid="{00000000-0005-0000-0000-000073920000}"/>
    <cellStyle name="標準 9 3 2 2 6 12" xfId="26469" xr:uid="{00000000-0005-0000-0000-000074920000}"/>
    <cellStyle name="標準 9 3 2 2 6 13" xfId="28557" xr:uid="{00000000-0005-0000-0000-000075920000}"/>
    <cellStyle name="標準 9 3 2 2 6 14" xfId="30645" xr:uid="{00000000-0005-0000-0000-000076920000}"/>
    <cellStyle name="標準 9 3 2 2 6 15" xfId="32733" xr:uid="{00000000-0005-0000-0000-000077920000}"/>
    <cellStyle name="標準 9 3 2 2 6 16" xfId="34821" xr:uid="{00000000-0005-0000-0000-000078920000}"/>
    <cellStyle name="標準 9 3 2 2 6 17" xfId="36909" xr:uid="{00000000-0005-0000-0000-000079920000}"/>
    <cellStyle name="標準 9 3 2 2 6 18" xfId="38997" xr:uid="{00000000-0005-0000-0000-00007A920000}"/>
    <cellStyle name="標準 9 3 2 2 6 19" xfId="41157" xr:uid="{00000000-0005-0000-0000-00007B920000}"/>
    <cellStyle name="標準 9 3 2 2 6 2" xfId="6165" xr:uid="{00000000-0005-0000-0000-00007C920000}"/>
    <cellStyle name="標準 9 3 2 2 6 20" xfId="4221" xr:uid="{00000000-0005-0000-0000-00007D920000}"/>
    <cellStyle name="標準 9 3 2 2 6 3" xfId="8181" xr:uid="{00000000-0005-0000-0000-00007E920000}"/>
    <cellStyle name="標準 9 3 2 2 6 4" xfId="10197" xr:uid="{00000000-0005-0000-0000-00007F920000}"/>
    <cellStyle name="標準 9 3 2 2 6 5" xfId="12213" xr:uid="{00000000-0005-0000-0000-000080920000}"/>
    <cellStyle name="標準 9 3 2 2 6 6" xfId="14229" xr:uid="{00000000-0005-0000-0000-000081920000}"/>
    <cellStyle name="標準 9 3 2 2 6 7" xfId="16245" xr:uid="{00000000-0005-0000-0000-000082920000}"/>
    <cellStyle name="標準 9 3 2 2 6 8" xfId="18261" xr:uid="{00000000-0005-0000-0000-000083920000}"/>
    <cellStyle name="標準 9 3 2 2 6 9" xfId="20277" xr:uid="{00000000-0005-0000-0000-000084920000}"/>
    <cellStyle name="標準 9 3 2 2 60" xfId="45914" xr:uid="{00000000-0005-0000-0000-000085920000}"/>
    <cellStyle name="標準 9 3 2 2 61" xfId="46044" xr:uid="{00000000-0005-0000-0000-000086920000}"/>
    <cellStyle name="標準 9 3 2 2 7" xfId="1784" xr:uid="{00000000-0005-0000-0000-000087920000}"/>
    <cellStyle name="標準 9 3 2 2 7 10" xfId="22473" xr:uid="{00000000-0005-0000-0000-000088920000}"/>
    <cellStyle name="標準 9 3 2 2 7 11" xfId="24561" xr:uid="{00000000-0005-0000-0000-000089920000}"/>
    <cellStyle name="標準 9 3 2 2 7 12" xfId="26649" xr:uid="{00000000-0005-0000-0000-00008A920000}"/>
    <cellStyle name="標準 9 3 2 2 7 13" xfId="28737" xr:uid="{00000000-0005-0000-0000-00008B920000}"/>
    <cellStyle name="標準 9 3 2 2 7 14" xfId="30825" xr:uid="{00000000-0005-0000-0000-00008C920000}"/>
    <cellStyle name="標準 9 3 2 2 7 15" xfId="32913" xr:uid="{00000000-0005-0000-0000-00008D920000}"/>
    <cellStyle name="標準 9 3 2 2 7 16" xfId="35001" xr:uid="{00000000-0005-0000-0000-00008E920000}"/>
    <cellStyle name="標準 9 3 2 2 7 17" xfId="37089" xr:uid="{00000000-0005-0000-0000-00008F920000}"/>
    <cellStyle name="標準 9 3 2 2 7 18" xfId="39177" xr:uid="{00000000-0005-0000-0000-000090920000}"/>
    <cellStyle name="標準 9 3 2 2 7 19" xfId="41337" xr:uid="{00000000-0005-0000-0000-000091920000}"/>
    <cellStyle name="標準 9 3 2 2 7 2" xfId="6345" xr:uid="{00000000-0005-0000-0000-000092920000}"/>
    <cellStyle name="標準 9 3 2 2 7 20" xfId="4401" xr:uid="{00000000-0005-0000-0000-000093920000}"/>
    <cellStyle name="標準 9 3 2 2 7 3" xfId="8361" xr:uid="{00000000-0005-0000-0000-000094920000}"/>
    <cellStyle name="標準 9 3 2 2 7 4" xfId="10377" xr:uid="{00000000-0005-0000-0000-000095920000}"/>
    <cellStyle name="標準 9 3 2 2 7 5" xfId="12393" xr:uid="{00000000-0005-0000-0000-000096920000}"/>
    <cellStyle name="標準 9 3 2 2 7 6" xfId="14409" xr:uid="{00000000-0005-0000-0000-000097920000}"/>
    <cellStyle name="標準 9 3 2 2 7 7" xfId="16425" xr:uid="{00000000-0005-0000-0000-000098920000}"/>
    <cellStyle name="標準 9 3 2 2 7 8" xfId="18441" xr:uid="{00000000-0005-0000-0000-000099920000}"/>
    <cellStyle name="標準 9 3 2 2 7 9" xfId="20457" xr:uid="{00000000-0005-0000-0000-00009A920000}"/>
    <cellStyle name="標準 9 3 2 2 8" xfId="1914" xr:uid="{00000000-0005-0000-0000-00009B920000}"/>
    <cellStyle name="標準 9 3 2 2 8 10" xfId="23049" xr:uid="{00000000-0005-0000-0000-00009C920000}"/>
    <cellStyle name="標準 9 3 2 2 8 11" xfId="25137" xr:uid="{00000000-0005-0000-0000-00009D920000}"/>
    <cellStyle name="標準 9 3 2 2 8 12" xfId="27225" xr:uid="{00000000-0005-0000-0000-00009E920000}"/>
    <cellStyle name="標準 9 3 2 2 8 13" xfId="29313" xr:uid="{00000000-0005-0000-0000-00009F920000}"/>
    <cellStyle name="標準 9 3 2 2 8 14" xfId="31401" xr:uid="{00000000-0005-0000-0000-0000A0920000}"/>
    <cellStyle name="標準 9 3 2 2 8 15" xfId="33489" xr:uid="{00000000-0005-0000-0000-0000A1920000}"/>
    <cellStyle name="標準 9 3 2 2 8 16" xfId="35577" xr:uid="{00000000-0005-0000-0000-0000A2920000}"/>
    <cellStyle name="標準 9 3 2 2 8 17" xfId="37665" xr:uid="{00000000-0005-0000-0000-0000A3920000}"/>
    <cellStyle name="標準 9 3 2 2 8 18" xfId="39825" xr:uid="{00000000-0005-0000-0000-0000A4920000}"/>
    <cellStyle name="標準 9 3 2 2 8 19" xfId="4833" xr:uid="{00000000-0005-0000-0000-0000A5920000}"/>
    <cellStyle name="標準 9 3 2 2 8 2" xfId="6849" xr:uid="{00000000-0005-0000-0000-0000A6920000}"/>
    <cellStyle name="標準 9 3 2 2 8 3" xfId="8865" xr:uid="{00000000-0005-0000-0000-0000A7920000}"/>
    <cellStyle name="標準 9 3 2 2 8 4" xfId="10881" xr:uid="{00000000-0005-0000-0000-0000A8920000}"/>
    <cellStyle name="標準 9 3 2 2 8 5" xfId="12897" xr:uid="{00000000-0005-0000-0000-0000A9920000}"/>
    <cellStyle name="標準 9 3 2 2 8 6" xfId="14913" xr:uid="{00000000-0005-0000-0000-0000AA920000}"/>
    <cellStyle name="標準 9 3 2 2 8 7" xfId="16929" xr:uid="{00000000-0005-0000-0000-0000AB920000}"/>
    <cellStyle name="標準 9 3 2 2 8 8" xfId="18945" xr:uid="{00000000-0005-0000-0000-0000AC920000}"/>
    <cellStyle name="標準 9 3 2 2 8 9" xfId="20961" xr:uid="{00000000-0005-0000-0000-0000AD920000}"/>
    <cellStyle name="標準 9 3 2 2 9" xfId="2044" xr:uid="{00000000-0005-0000-0000-0000AE920000}"/>
    <cellStyle name="標準 9 3 2 2 9 2" xfId="4581" xr:uid="{00000000-0005-0000-0000-0000AF920000}"/>
    <cellStyle name="標準 9 3 2 20" xfId="1589" xr:uid="{00000000-0005-0000-0000-0000B0920000}"/>
    <cellStyle name="標準 9 3 2 20 2" xfId="14589" xr:uid="{00000000-0005-0000-0000-0000B1920000}"/>
    <cellStyle name="標準 9 3 2 21" xfId="1719" xr:uid="{00000000-0005-0000-0000-0000B2920000}"/>
    <cellStyle name="標準 9 3 2 21 2" xfId="16605" xr:uid="{00000000-0005-0000-0000-0000B3920000}"/>
    <cellStyle name="標準 9 3 2 22" xfId="1849" xr:uid="{00000000-0005-0000-0000-0000B4920000}"/>
    <cellStyle name="標準 9 3 2 22 2" xfId="18621" xr:uid="{00000000-0005-0000-0000-0000B5920000}"/>
    <cellStyle name="標準 9 3 2 23" xfId="1979" xr:uid="{00000000-0005-0000-0000-0000B6920000}"/>
    <cellStyle name="標準 9 3 2 23 2" xfId="20637" xr:uid="{00000000-0005-0000-0000-0000B7920000}"/>
    <cellStyle name="標準 9 3 2 24" xfId="2109" xr:uid="{00000000-0005-0000-0000-0000B8920000}"/>
    <cellStyle name="標準 9 3 2 24 2" xfId="22725" xr:uid="{00000000-0005-0000-0000-0000B9920000}"/>
    <cellStyle name="標準 9 3 2 25" xfId="2239" xr:uid="{00000000-0005-0000-0000-0000BA920000}"/>
    <cellStyle name="標準 9 3 2 25 2" xfId="24813" xr:uid="{00000000-0005-0000-0000-0000BB920000}"/>
    <cellStyle name="標準 9 3 2 26" xfId="2369" xr:uid="{00000000-0005-0000-0000-0000BC920000}"/>
    <cellStyle name="標準 9 3 2 26 2" xfId="26901" xr:uid="{00000000-0005-0000-0000-0000BD920000}"/>
    <cellStyle name="標準 9 3 2 27" xfId="2499" xr:uid="{00000000-0005-0000-0000-0000BE920000}"/>
    <cellStyle name="標準 9 3 2 27 2" xfId="28989" xr:uid="{00000000-0005-0000-0000-0000BF920000}"/>
    <cellStyle name="標準 9 3 2 28" xfId="31077" xr:uid="{00000000-0005-0000-0000-0000C0920000}"/>
    <cellStyle name="標準 9 3 2 29" xfId="33165" xr:uid="{00000000-0005-0000-0000-0000C1920000}"/>
    <cellStyle name="標準 9 3 2 3" xfId="224" xr:uid="{00000000-0005-0000-0000-0000C2920000}"/>
    <cellStyle name="標準 9 3 2 3 10" xfId="20782" xr:uid="{00000000-0005-0000-0000-0000C3920000}"/>
    <cellStyle name="標準 9 3 2 3 11" xfId="22870" xr:uid="{00000000-0005-0000-0000-0000C4920000}"/>
    <cellStyle name="標準 9 3 2 3 12" xfId="24958" xr:uid="{00000000-0005-0000-0000-0000C5920000}"/>
    <cellStyle name="標準 9 3 2 3 13" xfId="27046" xr:uid="{00000000-0005-0000-0000-0000C6920000}"/>
    <cellStyle name="標準 9 3 2 3 14" xfId="29134" xr:uid="{00000000-0005-0000-0000-0000C7920000}"/>
    <cellStyle name="標準 9 3 2 3 15" xfId="31222" xr:uid="{00000000-0005-0000-0000-0000C8920000}"/>
    <cellStyle name="標準 9 3 2 3 16" xfId="33310" xr:uid="{00000000-0005-0000-0000-0000C9920000}"/>
    <cellStyle name="標準 9 3 2 3 17" xfId="35398" xr:uid="{00000000-0005-0000-0000-0000CA920000}"/>
    <cellStyle name="標準 9 3 2 3 18" xfId="37486" xr:uid="{00000000-0005-0000-0000-0000CB920000}"/>
    <cellStyle name="標準 9 3 2 3 19" xfId="39646" xr:uid="{00000000-0005-0000-0000-0000CC920000}"/>
    <cellStyle name="標準 9 3 2 3 2" xfId="4654" xr:uid="{00000000-0005-0000-0000-0000CD920000}"/>
    <cellStyle name="標準 9 3 2 3 20" xfId="2925" xr:uid="{00000000-0005-0000-0000-0000CE920000}"/>
    <cellStyle name="標準 9 3 2 3 3" xfId="6670" xr:uid="{00000000-0005-0000-0000-0000CF920000}"/>
    <cellStyle name="標準 9 3 2 3 4" xfId="8686" xr:uid="{00000000-0005-0000-0000-0000D0920000}"/>
    <cellStyle name="標準 9 3 2 3 5" xfId="10702" xr:uid="{00000000-0005-0000-0000-0000D1920000}"/>
    <cellStyle name="標準 9 3 2 3 6" xfId="12718" xr:uid="{00000000-0005-0000-0000-0000D2920000}"/>
    <cellStyle name="標準 9 3 2 3 7" xfId="14734" xr:uid="{00000000-0005-0000-0000-0000D3920000}"/>
    <cellStyle name="標準 9 3 2 3 8" xfId="16750" xr:uid="{00000000-0005-0000-0000-0000D4920000}"/>
    <cellStyle name="標準 9 3 2 3 9" xfId="18766" xr:uid="{00000000-0005-0000-0000-0000D5920000}"/>
    <cellStyle name="標準 9 3 2 30" xfId="35253" xr:uid="{00000000-0005-0000-0000-0000D6920000}"/>
    <cellStyle name="標準 9 3 2 31" xfId="37341" xr:uid="{00000000-0005-0000-0000-0000D7920000}"/>
    <cellStyle name="標準 9 3 2 32" xfId="39501" xr:uid="{00000000-0005-0000-0000-0000D8920000}"/>
    <cellStyle name="標準 9 3 2 33" xfId="2637" xr:uid="{00000000-0005-0000-0000-0000D9920000}"/>
    <cellStyle name="標準 9 3 2 34" xfId="41689" xr:uid="{00000000-0005-0000-0000-0000DA920000}"/>
    <cellStyle name="標準 9 3 2 35" xfId="41819" xr:uid="{00000000-0005-0000-0000-0000DB920000}"/>
    <cellStyle name="標準 9 3 2 36" xfId="41949" xr:uid="{00000000-0005-0000-0000-0000DC920000}"/>
    <cellStyle name="標準 9 3 2 37" xfId="42079" xr:uid="{00000000-0005-0000-0000-0000DD920000}"/>
    <cellStyle name="標準 9 3 2 38" xfId="42209" xr:uid="{00000000-0005-0000-0000-0000DE920000}"/>
    <cellStyle name="標準 9 3 2 39" xfId="42339" xr:uid="{00000000-0005-0000-0000-0000DF920000}"/>
    <cellStyle name="標準 9 3 2 4" xfId="289" xr:uid="{00000000-0005-0000-0000-0000E0920000}"/>
    <cellStyle name="標準 9 3 2 4 10" xfId="21105" xr:uid="{00000000-0005-0000-0000-0000E1920000}"/>
    <cellStyle name="標準 9 3 2 4 11" xfId="23193" xr:uid="{00000000-0005-0000-0000-0000E2920000}"/>
    <cellStyle name="標準 9 3 2 4 12" xfId="25281" xr:uid="{00000000-0005-0000-0000-0000E3920000}"/>
    <cellStyle name="標準 9 3 2 4 13" xfId="27369" xr:uid="{00000000-0005-0000-0000-0000E4920000}"/>
    <cellStyle name="標準 9 3 2 4 14" xfId="29457" xr:uid="{00000000-0005-0000-0000-0000E5920000}"/>
    <cellStyle name="標準 9 3 2 4 15" xfId="31545" xr:uid="{00000000-0005-0000-0000-0000E6920000}"/>
    <cellStyle name="標準 9 3 2 4 16" xfId="33633" xr:uid="{00000000-0005-0000-0000-0000E7920000}"/>
    <cellStyle name="標準 9 3 2 4 17" xfId="35721" xr:uid="{00000000-0005-0000-0000-0000E8920000}"/>
    <cellStyle name="標準 9 3 2 4 18" xfId="37809" xr:uid="{00000000-0005-0000-0000-0000E9920000}"/>
    <cellStyle name="標準 9 3 2 4 19" xfId="39969" xr:uid="{00000000-0005-0000-0000-0000EA920000}"/>
    <cellStyle name="標準 9 3 2 4 2" xfId="4977" xr:uid="{00000000-0005-0000-0000-0000EB920000}"/>
    <cellStyle name="標準 9 3 2 4 20" xfId="3033" xr:uid="{00000000-0005-0000-0000-0000EC920000}"/>
    <cellStyle name="標準 9 3 2 4 3" xfId="6993" xr:uid="{00000000-0005-0000-0000-0000ED920000}"/>
    <cellStyle name="標準 9 3 2 4 4" xfId="9009" xr:uid="{00000000-0005-0000-0000-0000EE920000}"/>
    <cellStyle name="標準 9 3 2 4 5" xfId="11025" xr:uid="{00000000-0005-0000-0000-0000EF920000}"/>
    <cellStyle name="標準 9 3 2 4 6" xfId="13041" xr:uid="{00000000-0005-0000-0000-0000F0920000}"/>
    <cellStyle name="標準 9 3 2 4 7" xfId="15057" xr:uid="{00000000-0005-0000-0000-0000F1920000}"/>
    <cellStyle name="標準 9 3 2 4 8" xfId="17073" xr:uid="{00000000-0005-0000-0000-0000F2920000}"/>
    <cellStyle name="標準 9 3 2 4 9" xfId="19089" xr:uid="{00000000-0005-0000-0000-0000F3920000}"/>
    <cellStyle name="標準 9 3 2 40" xfId="42469" xr:uid="{00000000-0005-0000-0000-0000F4920000}"/>
    <cellStyle name="標準 9 3 2 41" xfId="42599" xr:uid="{00000000-0005-0000-0000-0000F5920000}"/>
    <cellStyle name="標準 9 3 2 42" xfId="42729" xr:uid="{00000000-0005-0000-0000-0000F6920000}"/>
    <cellStyle name="標準 9 3 2 43" xfId="42859" xr:uid="{00000000-0005-0000-0000-0000F7920000}"/>
    <cellStyle name="標準 9 3 2 44" xfId="42989" xr:uid="{00000000-0005-0000-0000-0000F8920000}"/>
    <cellStyle name="標準 9 3 2 45" xfId="43119" xr:uid="{00000000-0005-0000-0000-0000F9920000}"/>
    <cellStyle name="標準 9 3 2 46" xfId="43249" xr:uid="{00000000-0005-0000-0000-0000FA920000}"/>
    <cellStyle name="標準 9 3 2 47" xfId="43379" xr:uid="{00000000-0005-0000-0000-0000FB920000}"/>
    <cellStyle name="標準 9 3 2 48" xfId="43509" xr:uid="{00000000-0005-0000-0000-0000FC920000}"/>
    <cellStyle name="標準 9 3 2 49" xfId="43639" xr:uid="{00000000-0005-0000-0000-0000FD920000}"/>
    <cellStyle name="標準 9 3 2 5" xfId="354" xr:uid="{00000000-0005-0000-0000-0000FE920000}"/>
    <cellStyle name="標準 9 3 2 5 10" xfId="21213" xr:uid="{00000000-0005-0000-0000-0000FF920000}"/>
    <cellStyle name="標準 9 3 2 5 11" xfId="23301" xr:uid="{00000000-0005-0000-0000-000000930000}"/>
    <cellStyle name="標準 9 3 2 5 12" xfId="25389" xr:uid="{00000000-0005-0000-0000-000001930000}"/>
    <cellStyle name="標準 9 3 2 5 13" xfId="27477" xr:uid="{00000000-0005-0000-0000-000002930000}"/>
    <cellStyle name="標準 9 3 2 5 14" xfId="29565" xr:uid="{00000000-0005-0000-0000-000003930000}"/>
    <cellStyle name="標準 9 3 2 5 15" xfId="31653" xr:uid="{00000000-0005-0000-0000-000004930000}"/>
    <cellStyle name="標準 9 3 2 5 16" xfId="33741" xr:uid="{00000000-0005-0000-0000-000005930000}"/>
    <cellStyle name="標準 9 3 2 5 17" xfId="35829" xr:uid="{00000000-0005-0000-0000-000006930000}"/>
    <cellStyle name="標準 9 3 2 5 18" xfId="37917" xr:uid="{00000000-0005-0000-0000-000007930000}"/>
    <cellStyle name="標準 9 3 2 5 19" xfId="40077" xr:uid="{00000000-0005-0000-0000-000008930000}"/>
    <cellStyle name="標準 9 3 2 5 2" xfId="5085" xr:uid="{00000000-0005-0000-0000-000009930000}"/>
    <cellStyle name="標準 9 3 2 5 20" xfId="3141" xr:uid="{00000000-0005-0000-0000-00000A930000}"/>
    <cellStyle name="標準 9 3 2 5 3" xfId="7101" xr:uid="{00000000-0005-0000-0000-00000B930000}"/>
    <cellStyle name="標準 9 3 2 5 4" xfId="9117" xr:uid="{00000000-0005-0000-0000-00000C930000}"/>
    <cellStyle name="標準 9 3 2 5 5" xfId="11133" xr:uid="{00000000-0005-0000-0000-00000D930000}"/>
    <cellStyle name="標準 9 3 2 5 6" xfId="13149" xr:uid="{00000000-0005-0000-0000-00000E930000}"/>
    <cellStyle name="標準 9 3 2 5 7" xfId="15165" xr:uid="{00000000-0005-0000-0000-00000F930000}"/>
    <cellStyle name="標準 9 3 2 5 8" xfId="17181" xr:uid="{00000000-0005-0000-0000-000010930000}"/>
    <cellStyle name="標準 9 3 2 5 9" xfId="19197" xr:uid="{00000000-0005-0000-0000-000011930000}"/>
    <cellStyle name="標準 9 3 2 50" xfId="43769" xr:uid="{00000000-0005-0000-0000-000012930000}"/>
    <cellStyle name="標準 9 3 2 51" xfId="43899" xr:uid="{00000000-0005-0000-0000-000013930000}"/>
    <cellStyle name="標準 9 3 2 52" xfId="44029" xr:uid="{00000000-0005-0000-0000-000014930000}"/>
    <cellStyle name="標準 9 3 2 53" xfId="44159" xr:uid="{00000000-0005-0000-0000-000015930000}"/>
    <cellStyle name="標準 9 3 2 54" xfId="44289" xr:uid="{00000000-0005-0000-0000-000016930000}"/>
    <cellStyle name="標準 9 3 2 55" xfId="44419" xr:uid="{00000000-0005-0000-0000-000017930000}"/>
    <cellStyle name="標準 9 3 2 56" xfId="44549" xr:uid="{00000000-0005-0000-0000-000018930000}"/>
    <cellStyle name="標準 9 3 2 57" xfId="44679" xr:uid="{00000000-0005-0000-0000-000019930000}"/>
    <cellStyle name="標準 9 3 2 58" xfId="44809" xr:uid="{00000000-0005-0000-0000-00001A930000}"/>
    <cellStyle name="標準 9 3 2 59" xfId="44939" xr:uid="{00000000-0005-0000-0000-00001B930000}"/>
    <cellStyle name="標準 9 3 2 6" xfId="419" xr:uid="{00000000-0005-0000-0000-00001C930000}"/>
    <cellStyle name="標準 9 3 2 6 10" xfId="21321" xr:uid="{00000000-0005-0000-0000-00001D930000}"/>
    <cellStyle name="標準 9 3 2 6 11" xfId="23409" xr:uid="{00000000-0005-0000-0000-00001E930000}"/>
    <cellStyle name="標準 9 3 2 6 12" xfId="25497" xr:uid="{00000000-0005-0000-0000-00001F930000}"/>
    <cellStyle name="標準 9 3 2 6 13" xfId="27585" xr:uid="{00000000-0005-0000-0000-000020930000}"/>
    <cellStyle name="標準 9 3 2 6 14" xfId="29673" xr:uid="{00000000-0005-0000-0000-000021930000}"/>
    <cellStyle name="標準 9 3 2 6 15" xfId="31761" xr:uid="{00000000-0005-0000-0000-000022930000}"/>
    <cellStyle name="標準 9 3 2 6 16" xfId="33849" xr:uid="{00000000-0005-0000-0000-000023930000}"/>
    <cellStyle name="標準 9 3 2 6 17" xfId="35937" xr:uid="{00000000-0005-0000-0000-000024930000}"/>
    <cellStyle name="標準 9 3 2 6 18" xfId="38025" xr:uid="{00000000-0005-0000-0000-000025930000}"/>
    <cellStyle name="標準 9 3 2 6 19" xfId="40185" xr:uid="{00000000-0005-0000-0000-000026930000}"/>
    <cellStyle name="標準 9 3 2 6 2" xfId="5193" xr:uid="{00000000-0005-0000-0000-000027930000}"/>
    <cellStyle name="標準 9 3 2 6 20" xfId="3249" xr:uid="{00000000-0005-0000-0000-000028930000}"/>
    <cellStyle name="標準 9 3 2 6 3" xfId="7209" xr:uid="{00000000-0005-0000-0000-000029930000}"/>
    <cellStyle name="標準 9 3 2 6 4" xfId="9225" xr:uid="{00000000-0005-0000-0000-00002A930000}"/>
    <cellStyle name="標準 9 3 2 6 5" xfId="11241" xr:uid="{00000000-0005-0000-0000-00002B930000}"/>
    <cellStyle name="標準 9 3 2 6 6" xfId="13257" xr:uid="{00000000-0005-0000-0000-00002C930000}"/>
    <cellStyle name="標準 9 3 2 6 7" xfId="15273" xr:uid="{00000000-0005-0000-0000-00002D930000}"/>
    <cellStyle name="標準 9 3 2 6 8" xfId="17289" xr:uid="{00000000-0005-0000-0000-00002E930000}"/>
    <cellStyle name="標準 9 3 2 6 9" xfId="19305" xr:uid="{00000000-0005-0000-0000-00002F930000}"/>
    <cellStyle name="標準 9 3 2 60" xfId="45069" xr:uid="{00000000-0005-0000-0000-000030930000}"/>
    <cellStyle name="標準 9 3 2 61" xfId="45199" xr:uid="{00000000-0005-0000-0000-000031930000}"/>
    <cellStyle name="標準 9 3 2 62" xfId="45329" xr:uid="{00000000-0005-0000-0000-000032930000}"/>
    <cellStyle name="標準 9 3 2 63" xfId="45459" xr:uid="{00000000-0005-0000-0000-000033930000}"/>
    <cellStyle name="標準 9 3 2 64" xfId="45589" xr:uid="{00000000-0005-0000-0000-000034930000}"/>
    <cellStyle name="標準 9 3 2 65" xfId="45719" xr:uid="{00000000-0005-0000-0000-000035930000}"/>
    <cellStyle name="標準 9 3 2 66" xfId="45849" xr:uid="{00000000-0005-0000-0000-000036930000}"/>
    <cellStyle name="標準 9 3 2 67" xfId="45979" xr:uid="{00000000-0005-0000-0000-000037930000}"/>
    <cellStyle name="標準 9 3 2 7" xfId="484" xr:uid="{00000000-0005-0000-0000-000038930000}"/>
    <cellStyle name="標準 9 3 2 7 10" xfId="21393" xr:uid="{00000000-0005-0000-0000-000039930000}"/>
    <cellStyle name="標準 9 3 2 7 11" xfId="23481" xr:uid="{00000000-0005-0000-0000-00003A930000}"/>
    <cellStyle name="標準 9 3 2 7 12" xfId="25569" xr:uid="{00000000-0005-0000-0000-00003B930000}"/>
    <cellStyle name="標準 9 3 2 7 13" xfId="27657" xr:uid="{00000000-0005-0000-0000-00003C930000}"/>
    <cellStyle name="標準 9 3 2 7 14" xfId="29745" xr:uid="{00000000-0005-0000-0000-00003D930000}"/>
    <cellStyle name="標準 9 3 2 7 15" xfId="31833" xr:uid="{00000000-0005-0000-0000-00003E930000}"/>
    <cellStyle name="標準 9 3 2 7 16" xfId="33921" xr:uid="{00000000-0005-0000-0000-00003F930000}"/>
    <cellStyle name="標準 9 3 2 7 17" xfId="36009" xr:uid="{00000000-0005-0000-0000-000040930000}"/>
    <cellStyle name="標準 9 3 2 7 18" xfId="38097" xr:uid="{00000000-0005-0000-0000-000041930000}"/>
    <cellStyle name="標準 9 3 2 7 19" xfId="40257" xr:uid="{00000000-0005-0000-0000-000042930000}"/>
    <cellStyle name="標準 9 3 2 7 2" xfId="5265" xr:uid="{00000000-0005-0000-0000-000043930000}"/>
    <cellStyle name="標準 9 3 2 7 20" xfId="3321" xr:uid="{00000000-0005-0000-0000-000044930000}"/>
    <cellStyle name="標準 9 3 2 7 3" xfId="7281" xr:uid="{00000000-0005-0000-0000-000045930000}"/>
    <cellStyle name="標準 9 3 2 7 4" xfId="9297" xr:uid="{00000000-0005-0000-0000-000046930000}"/>
    <cellStyle name="標準 9 3 2 7 5" xfId="11313" xr:uid="{00000000-0005-0000-0000-000047930000}"/>
    <cellStyle name="標準 9 3 2 7 6" xfId="13329" xr:uid="{00000000-0005-0000-0000-000048930000}"/>
    <cellStyle name="標準 9 3 2 7 7" xfId="15345" xr:uid="{00000000-0005-0000-0000-000049930000}"/>
    <cellStyle name="標準 9 3 2 7 8" xfId="17361" xr:uid="{00000000-0005-0000-0000-00004A930000}"/>
    <cellStyle name="標準 9 3 2 7 9" xfId="19377" xr:uid="{00000000-0005-0000-0000-00004B930000}"/>
    <cellStyle name="標準 9 3 2 8" xfId="549" xr:uid="{00000000-0005-0000-0000-00004C930000}"/>
    <cellStyle name="標準 9 3 2 8 10" xfId="21501" xr:uid="{00000000-0005-0000-0000-00004D930000}"/>
    <cellStyle name="標準 9 3 2 8 11" xfId="23589" xr:uid="{00000000-0005-0000-0000-00004E930000}"/>
    <cellStyle name="標準 9 3 2 8 12" xfId="25677" xr:uid="{00000000-0005-0000-0000-00004F930000}"/>
    <cellStyle name="標準 9 3 2 8 13" xfId="27765" xr:uid="{00000000-0005-0000-0000-000050930000}"/>
    <cellStyle name="標準 9 3 2 8 14" xfId="29853" xr:uid="{00000000-0005-0000-0000-000051930000}"/>
    <cellStyle name="標準 9 3 2 8 15" xfId="31941" xr:uid="{00000000-0005-0000-0000-000052930000}"/>
    <cellStyle name="標準 9 3 2 8 16" xfId="34029" xr:uid="{00000000-0005-0000-0000-000053930000}"/>
    <cellStyle name="標準 9 3 2 8 17" xfId="36117" xr:uid="{00000000-0005-0000-0000-000054930000}"/>
    <cellStyle name="標準 9 3 2 8 18" xfId="38205" xr:uid="{00000000-0005-0000-0000-000055930000}"/>
    <cellStyle name="標準 9 3 2 8 19" xfId="40365" xr:uid="{00000000-0005-0000-0000-000056930000}"/>
    <cellStyle name="標準 9 3 2 8 2" xfId="5373" xr:uid="{00000000-0005-0000-0000-000057930000}"/>
    <cellStyle name="標準 9 3 2 8 20" xfId="3429" xr:uid="{00000000-0005-0000-0000-000058930000}"/>
    <cellStyle name="標準 9 3 2 8 3" xfId="7389" xr:uid="{00000000-0005-0000-0000-000059930000}"/>
    <cellStyle name="標準 9 3 2 8 4" xfId="9405" xr:uid="{00000000-0005-0000-0000-00005A930000}"/>
    <cellStyle name="標準 9 3 2 8 5" xfId="11421" xr:uid="{00000000-0005-0000-0000-00005B930000}"/>
    <cellStyle name="標準 9 3 2 8 6" xfId="13437" xr:uid="{00000000-0005-0000-0000-00005C930000}"/>
    <cellStyle name="標準 9 3 2 8 7" xfId="15453" xr:uid="{00000000-0005-0000-0000-00005D930000}"/>
    <cellStyle name="標準 9 3 2 8 8" xfId="17469" xr:uid="{00000000-0005-0000-0000-00005E930000}"/>
    <cellStyle name="標準 9 3 2 8 9" xfId="19485" xr:uid="{00000000-0005-0000-0000-00005F930000}"/>
    <cellStyle name="標準 9 3 2 9" xfId="614" xr:uid="{00000000-0005-0000-0000-000060930000}"/>
    <cellStyle name="標準 9 3 2 9 10" xfId="21651" xr:uid="{00000000-0005-0000-0000-000061930000}"/>
    <cellStyle name="標準 9 3 2 9 11" xfId="23739" xr:uid="{00000000-0005-0000-0000-000062930000}"/>
    <cellStyle name="標準 9 3 2 9 12" xfId="25827" xr:uid="{00000000-0005-0000-0000-000063930000}"/>
    <cellStyle name="標準 9 3 2 9 13" xfId="27915" xr:uid="{00000000-0005-0000-0000-000064930000}"/>
    <cellStyle name="標準 9 3 2 9 14" xfId="30003" xr:uid="{00000000-0005-0000-0000-000065930000}"/>
    <cellStyle name="標準 9 3 2 9 15" xfId="32091" xr:uid="{00000000-0005-0000-0000-000066930000}"/>
    <cellStyle name="標準 9 3 2 9 16" xfId="34179" xr:uid="{00000000-0005-0000-0000-000067930000}"/>
    <cellStyle name="標準 9 3 2 9 17" xfId="36267" xr:uid="{00000000-0005-0000-0000-000068930000}"/>
    <cellStyle name="標準 9 3 2 9 18" xfId="38355" xr:uid="{00000000-0005-0000-0000-000069930000}"/>
    <cellStyle name="標準 9 3 2 9 19" xfId="40515" xr:uid="{00000000-0005-0000-0000-00006A930000}"/>
    <cellStyle name="標準 9 3 2 9 2" xfId="5523" xr:uid="{00000000-0005-0000-0000-00006B930000}"/>
    <cellStyle name="標準 9 3 2 9 20" xfId="3579" xr:uid="{00000000-0005-0000-0000-00006C930000}"/>
    <cellStyle name="標準 9 3 2 9 3" xfId="7539" xr:uid="{00000000-0005-0000-0000-00006D930000}"/>
    <cellStyle name="標準 9 3 2 9 4" xfId="9555" xr:uid="{00000000-0005-0000-0000-00006E930000}"/>
    <cellStyle name="標準 9 3 2 9 5" xfId="11571" xr:uid="{00000000-0005-0000-0000-00006F930000}"/>
    <cellStyle name="標準 9 3 2 9 6" xfId="13587" xr:uid="{00000000-0005-0000-0000-000070930000}"/>
    <cellStyle name="標準 9 3 2 9 7" xfId="15603" xr:uid="{00000000-0005-0000-0000-000071930000}"/>
    <cellStyle name="標準 9 3 2 9 8" xfId="17619" xr:uid="{00000000-0005-0000-0000-000072930000}"/>
    <cellStyle name="標準 9 3 2 9 9" xfId="19635" xr:uid="{00000000-0005-0000-0000-000073930000}"/>
    <cellStyle name="標準 9 3 20" xfId="1297" xr:uid="{00000000-0005-0000-0000-000074930000}"/>
    <cellStyle name="標準 9 3 20 10" xfId="39285" xr:uid="{00000000-0005-0000-0000-000075930000}"/>
    <cellStyle name="標準 9 3 20 11" xfId="41445" xr:uid="{00000000-0005-0000-0000-000076930000}"/>
    <cellStyle name="標準 9 3 20 12" xfId="4437" xr:uid="{00000000-0005-0000-0000-000077930000}"/>
    <cellStyle name="標準 9 3 20 2" xfId="22581" xr:uid="{00000000-0005-0000-0000-000078930000}"/>
    <cellStyle name="標準 9 3 20 3" xfId="24669" xr:uid="{00000000-0005-0000-0000-000079930000}"/>
    <cellStyle name="標準 9 3 20 4" xfId="26757" xr:uid="{00000000-0005-0000-0000-00007A930000}"/>
    <cellStyle name="標準 9 3 20 5" xfId="28845" xr:uid="{00000000-0005-0000-0000-00007B930000}"/>
    <cellStyle name="標準 9 3 20 6" xfId="30933" xr:uid="{00000000-0005-0000-0000-00007C930000}"/>
    <cellStyle name="標準 9 3 20 7" xfId="33021" xr:uid="{00000000-0005-0000-0000-00007D930000}"/>
    <cellStyle name="標準 9 3 20 8" xfId="35109" xr:uid="{00000000-0005-0000-0000-00007E930000}"/>
    <cellStyle name="標準 9 3 20 9" xfId="37197" xr:uid="{00000000-0005-0000-0000-00007F930000}"/>
    <cellStyle name="標準 9 3 21" xfId="1427" xr:uid="{00000000-0005-0000-0000-000080930000}"/>
    <cellStyle name="標準 9 3 21 2" xfId="39357" xr:uid="{00000000-0005-0000-0000-000081930000}"/>
    <cellStyle name="標準 9 3 21 3" xfId="41517" xr:uid="{00000000-0005-0000-0000-000082930000}"/>
    <cellStyle name="標準 9 3 21 4" xfId="6453" xr:uid="{00000000-0005-0000-0000-000083930000}"/>
    <cellStyle name="標準 9 3 22" xfId="1557" xr:uid="{00000000-0005-0000-0000-000084930000}"/>
    <cellStyle name="標準 9 3 22 2" xfId="41589" xr:uid="{00000000-0005-0000-0000-000085930000}"/>
    <cellStyle name="標準 9 3 22 3" xfId="8469" xr:uid="{00000000-0005-0000-0000-000086930000}"/>
    <cellStyle name="標準 9 3 23" xfId="1687" xr:uid="{00000000-0005-0000-0000-000087930000}"/>
    <cellStyle name="標準 9 3 23 2" xfId="10485" xr:uid="{00000000-0005-0000-0000-000088930000}"/>
    <cellStyle name="標準 9 3 24" xfId="1817" xr:uid="{00000000-0005-0000-0000-000089930000}"/>
    <cellStyle name="標準 9 3 24 2" xfId="12501" xr:uid="{00000000-0005-0000-0000-00008A930000}"/>
    <cellStyle name="標準 9 3 25" xfId="1947" xr:uid="{00000000-0005-0000-0000-00008B930000}"/>
    <cellStyle name="標準 9 3 25 2" xfId="14517" xr:uid="{00000000-0005-0000-0000-00008C930000}"/>
    <cellStyle name="標準 9 3 26" xfId="2077" xr:uid="{00000000-0005-0000-0000-00008D930000}"/>
    <cellStyle name="標準 9 3 26 2" xfId="16533" xr:uid="{00000000-0005-0000-0000-00008E930000}"/>
    <cellStyle name="標準 9 3 27" xfId="2207" xr:uid="{00000000-0005-0000-0000-00008F930000}"/>
    <cellStyle name="標準 9 3 27 2" xfId="18549" xr:uid="{00000000-0005-0000-0000-000090930000}"/>
    <cellStyle name="標準 9 3 28" xfId="2337" xr:uid="{00000000-0005-0000-0000-000091930000}"/>
    <cellStyle name="標準 9 3 28 2" xfId="20565" xr:uid="{00000000-0005-0000-0000-000092930000}"/>
    <cellStyle name="標準 9 3 29" xfId="2467" xr:uid="{00000000-0005-0000-0000-000093930000}"/>
    <cellStyle name="標準 9 3 29 2" xfId="22653" xr:uid="{00000000-0005-0000-0000-000094930000}"/>
    <cellStyle name="標準 9 3 3" xfId="62" xr:uid="{00000000-0005-0000-0000-000095930000}"/>
    <cellStyle name="標準 9 3 3 10" xfId="2142" xr:uid="{00000000-0005-0000-0000-000096930000}"/>
    <cellStyle name="標準 9 3 3 10 10" xfId="22401" xr:uid="{00000000-0005-0000-0000-000097930000}"/>
    <cellStyle name="標準 9 3 3 10 11" xfId="24489" xr:uid="{00000000-0005-0000-0000-000098930000}"/>
    <cellStyle name="標準 9 3 3 10 12" xfId="26577" xr:uid="{00000000-0005-0000-0000-000099930000}"/>
    <cellStyle name="標準 9 3 3 10 13" xfId="28665" xr:uid="{00000000-0005-0000-0000-00009A930000}"/>
    <cellStyle name="標準 9 3 3 10 14" xfId="30753" xr:uid="{00000000-0005-0000-0000-00009B930000}"/>
    <cellStyle name="標準 9 3 3 10 15" xfId="32841" xr:uid="{00000000-0005-0000-0000-00009C930000}"/>
    <cellStyle name="標準 9 3 3 10 16" xfId="34929" xr:uid="{00000000-0005-0000-0000-00009D930000}"/>
    <cellStyle name="標準 9 3 3 10 17" xfId="37017" xr:uid="{00000000-0005-0000-0000-00009E930000}"/>
    <cellStyle name="標準 9 3 3 10 18" xfId="39105" xr:uid="{00000000-0005-0000-0000-00009F930000}"/>
    <cellStyle name="標準 9 3 3 10 19" xfId="41265" xr:uid="{00000000-0005-0000-0000-0000A0930000}"/>
    <cellStyle name="標準 9 3 3 10 2" xfId="6273" xr:uid="{00000000-0005-0000-0000-0000A1930000}"/>
    <cellStyle name="標準 9 3 3 10 20" xfId="4329" xr:uid="{00000000-0005-0000-0000-0000A2930000}"/>
    <cellStyle name="標準 9 3 3 10 3" xfId="8289" xr:uid="{00000000-0005-0000-0000-0000A3930000}"/>
    <cellStyle name="標準 9 3 3 10 4" xfId="10305" xr:uid="{00000000-0005-0000-0000-0000A4930000}"/>
    <cellStyle name="標準 9 3 3 10 5" xfId="12321" xr:uid="{00000000-0005-0000-0000-0000A5930000}"/>
    <cellStyle name="標準 9 3 3 10 6" xfId="14337" xr:uid="{00000000-0005-0000-0000-0000A6930000}"/>
    <cellStyle name="標準 9 3 3 10 7" xfId="16353" xr:uid="{00000000-0005-0000-0000-0000A7930000}"/>
    <cellStyle name="標準 9 3 3 10 8" xfId="18369" xr:uid="{00000000-0005-0000-0000-0000A8930000}"/>
    <cellStyle name="標準 9 3 3 10 9" xfId="20385" xr:uid="{00000000-0005-0000-0000-0000A9930000}"/>
    <cellStyle name="標準 9 3 3 11" xfId="2272" xr:uid="{00000000-0005-0000-0000-0000AA930000}"/>
    <cellStyle name="標準 9 3 3 11 10" xfId="22905" xr:uid="{00000000-0005-0000-0000-0000AB930000}"/>
    <cellStyle name="標準 9 3 3 11 11" xfId="24993" xr:uid="{00000000-0005-0000-0000-0000AC930000}"/>
    <cellStyle name="標準 9 3 3 11 12" xfId="27081" xr:uid="{00000000-0005-0000-0000-0000AD930000}"/>
    <cellStyle name="標準 9 3 3 11 13" xfId="29169" xr:uid="{00000000-0005-0000-0000-0000AE930000}"/>
    <cellStyle name="標準 9 3 3 11 14" xfId="31257" xr:uid="{00000000-0005-0000-0000-0000AF930000}"/>
    <cellStyle name="標準 9 3 3 11 15" xfId="33345" xr:uid="{00000000-0005-0000-0000-0000B0930000}"/>
    <cellStyle name="標準 9 3 3 11 16" xfId="35433" xr:uid="{00000000-0005-0000-0000-0000B1930000}"/>
    <cellStyle name="標準 9 3 3 11 17" xfId="37521" xr:uid="{00000000-0005-0000-0000-0000B2930000}"/>
    <cellStyle name="標準 9 3 3 11 18" xfId="39681" xr:uid="{00000000-0005-0000-0000-0000B3930000}"/>
    <cellStyle name="標準 9 3 3 11 19" xfId="4689" xr:uid="{00000000-0005-0000-0000-0000B4930000}"/>
    <cellStyle name="標準 9 3 3 11 2" xfId="6705" xr:uid="{00000000-0005-0000-0000-0000B5930000}"/>
    <cellStyle name="標準 9 3 3 11 3" xfId="8721" xr:uid="{00000000-0005-0000-0000-0000B6930000}"/>
    <cellStyle name="標準 9 3 3 11 4" xfId="10737" xr:uid="{00000000-0005-0000-0000-0000B7930000}"/>
    <cellStyle name="標準 9 3 3 11 5" xfId="12753" xr:uid="{00000000-0005-0000-0000-0000B8930000}"/>
    <cellStyle name="標準 9 3 3 11 6" xfId="14769" xr:uid="{00000000-0005-0000-0000-0000B9930000}"/>
    <cellStyle name="標準 9 3 3 11 7" xfId="16785" xr:uid="{00000000-0005-0000-0000-0000BA930000}"/>
    <cellStyle name="標準 9 3 3 11 8" xfId="18801" xr:uid="{00000000-0005-0000-0000-0000BB930000}"/>
    <cellStyle name="標準 9 3 3 11 9" xfId="20817" xr:uid="{00000000-0005-0000-0000-0000BC930000}"/>
    <cellStyle name="標準 9 3 3 12" xfId="2402" xr:uid="{00000000-0005-0000-0000-0000BD930000}"/>
    <cellStyle name="標準 9 3 3 12 2" xfId="4473" xr:uid="{00000000-0005-0000-0000-0000BE930000}"/>
    <cellStyle name="標準 9 3 3 13" xfId="2532" xr:uid="{00000000-0005-0000-0000-0000BF930000}"/>
    <cellStyle name="標準 9 3 3 13 2" xfId="6489" xr:uid="{00000000-0005-0000-0000-0000C0930000}"/>
    <cellStyle name="標準 9 3 3 14" xfId="8505" xr:uid="{00000000-0005-0000-0000-0000C1930000}"/>
    <cellStyle name="標準 9 3 3 15" xfId="10521" xr:uid="{00000000-0005-0000-0000-0000C2930000}"/>
    <cellStyle name="標準 9 3 3 16" xfId="12537" xr:uid="{00000000-0005-0000-0000-0000C3930000}"/>
    <cellStyle name="標準 9 3 3 17" xfId="14553" xr:uid="{00000000-0005-0000-0000-0000C4930000}"/>
    <cellStyle name="標準 9 3 3 18" xfId="16569" xr:uid="{00000000-0005-0000-0000-0000C5930000}"/>
    <cellStyle name="標準 9 3 3 19" xfId="18585" xr:uid="{00000000-0005-0000-0000-0000C6930000}"/>
    <cellStyle name="標準 9 3 3 2" xfId="1102" xr:uid="{00000000-0005-0000-0000-0000C7930000}"/>
    <cellStyle name="標準 9 3 3 2 10" xfId="21069" xr:uid="{00000000-0005-0000-0000-0000C8930000}"/>
    <cellStyle name="標準 9 3 3 2 11" xfId="23157" xr:uid="{00000000-0005-0000-0000-0000C9930000}"/>
    <cellStyle name="標準 9 3 3 2 12" xfId="25245" xr:uid="{00000000-0005-0000-0000-0000CA930000}"/>
    <cellStyle name="標準 9 3 3 2 13" xfId="27333" xr:uid="{00000000-0005-0000-0000-0000CB930000}"/>
    <cellStyle name="標準 9 3 3 2 14" xfId="29421" xr:uid="{00000000-0005-0000-0000-0000CC930000}"/>
    <cellStyle name="標準 9 3 3 2 15" xfId="31509" xr:uid="{00000000-0005-0000-0000-0000CD930000}"/>
    <cellStyle name="標準 9 3 3 2 16" xfId="33597" xr:uid="{00000000-0005-0000-0000-0000CE930000}"/>
    <cellStyle name="標準 9 3 3 2 17" xfId="35685" xr:uid="{00000000-0005-0000-0000-0000CF930000}"/>
    <cellStyle name="標準 9 3 3 2 18" xfId="37773" xr:uid="{00000000-0005-0000-0000-0000D0930000}"/>
    <cellStyle name="標準 9 3 3 2 19" xfId="39933" xr:uid="{00000000-0005-0000-0000-0000D1930000}"/>
    <cellStyle name="標準 9 3 3 2 2" xfId="4941" xr:uid="{00000000-0005-0000-0000-0000D2930000}"/>
    <cellStyle name="標準 9 3 3 2 20" xfId="2997" xr:uid="{00000000-0005-0000-0000-0000D3930000}"/>
    <cellStyle name="標準 9 3 3 2 3" xfId="6957" xr:uid="{00000000-0005-0000-0000-0000D4930000}"/>
    <cellStyle name="標準 9 3 3 2 4" xfId="8973" xr:uid="{00000000-0005-0000-0000-0000D5930000}"/>
    <cellStyle name="標準 9 3 3 2 5" xfId="10989" xr:uid="{00000000-0005-0000-0000-0000D6930000}"/>
    <cellStyle name="標準 9 3 3 2 6" xfId="13005" xr:uid="{00000000-0005-0000-0000-0000D7930000}"/>
    <cellStyle name="標準 9 3 3 2 7" xfId="15021" xr:uid="{00000000-0005-0000-0000-0000D8930000}"/>
    <cellStyle name="標準 9 3 3 2 8" xfId="17037" xr:uid="{00000000-0005-0000-0000-0000D9930000}"/>
    <cellStyle name="標準 9 3 3 2 9" xfId="19053" xr:uid="{00000000-0005-0000-0000-0000DA930000}"/>
    <cellStyle name="標準 9 3 3 20" xfId="20601" xr:uid="{00000000-0005-0000-0000-0000DB930000}"/>
    <cellStyle name="標準 9 3 3 21" xfId="22689" xr:uid="{00000000-0005-0000-0000-0000DC930000}"/>
    <cellStyle name="標準 9 3 3 22" xfId="24777" xr:uid="{00000000-0005-0000-0000-0000DD930000}"/>
    <cellStyle name="標準 9 3 3 23" xfId="26865" xr:uid="{00000000-0005-0000-0000-0000DE930000}"/>
    <cellStyle name="標準 9 3 3 24" xfId="28953" xr:uid="{00000000-0005-0000-0000-0000DF930000}"/>
    <cellStyle name="標準 9 3 3 25" xfId="31041" xr:uid="{00000000-0005-0000-0000-0000E0930000}"/>
    <cellStyle name="標準 9 3 3 26" xfId="33129" xr:uid="{00000000-0005-0000-0000-0000E1930000}"/>
    <cellStyle name="標準 9 3 3 27" xfId="35217" xr:uid="{00000000-0005-0000-0000-0000E2930000}"/>
    <cellStyle name="標準 9 3 3 28" xfId="37305" xr:uid="{00000000-0005-0000-0000-0000E3930000}"/>
    <cellStyle name="標準 9 3 3 29" xfId="39465" xr:uid="{00000000-0005-0000-0000-0000E4930000}"/>
    <cellStyle name="標準 9 3 3 3" xfId="1232" xr:uid="{00000000-0005-0000-0000-0000E5930000}"/>
    <cellStyle name="標準 9 3 3 3 10" xfId="21177" xr:uid="{00000000-0005-0000-0000-0000E6930000}"/>
    <cellStyle name="標準 9 3 3 3 11" xfId="23265" xr:uid="{00000000-0005-0000-0000-0000E7930000}"/>
    <cellStyle name="標準 9 3 3 3 12" xfId="25353" xr:uid="{00000000-0005-0000-0000-0000E8930000}"/>
    <cellStyle name="標準 9 3 3 3 13" xfId="27441" xr:uid="{00000000-0005-0000-0000-0000E9930000}"/>
    <cellStyle name="標準 9 3 3 3 14" xfId="29529" xr:uid="{00000000-0005-0000-0000-0000EA930000}"/>
    <cellStyle name="標準 9 3 3 3 15" xfId="31617" xr:uid="{00000000-0005-0000-0000-0000EB930000}"/>
    <cellStyle name="標準 9 3 3 3 16" xfId="33705" xr:uid="{00000000-0005-0000-0000-0000EC930000}"/>
    <cellStyle name="標準 9 3 3 3 17" xfId="35793" xr:uid="{00000000-0005-0000-0000-0000ED930000}"/>
    <cellStyle name="標準 9 3 3 3 18" xfId="37881" xr:uid="{00000000-0005-0000-0000-0000EE930000}"/>
    <cellStyle name="標準 9 3 3 3 19" xfId="40041" xr:uid="{00000000-0005-0000-0000-0000EF930000}"/>
    <cellStyle name="標準 9 3 3 3 2" xfId="5049" xr:uid="{00000000-0005-0000-0000-0000F0930000}"/>
    <cellStyle name="標準 9 3 3 3 20" xfId="3105" xr:uid="{00000000-0005-0000-0000-0000F1930000}"/>
    <cellStyle name="標準 9 3 3 3 3" xfId="7065" xr:uid="{00000000-0005-0000-0000-0000F2930000}"/>
    <cellStyle name="標準 9 3 3 3 4" xfId="9081" xr:uid="{00000000-0005-0000-0000-0000F3930000}"/>
    <cellStyle name="標準 9 3 3 3 5" xfId="11097" xr:uid="{00000000-0005-0000-0000-0000F4930000}"/>
    <cellStyle name="標準 9 3 3 3 6" xfId="13113" xr:uid="{00000000-0005-0000-0000-0000F5930000}"/>
    <cellStyle name="標準 9 3 3 3 7" xfId="15129" xr:uid="{00000000-0005-0000-0000-0000F6930000}"/>
    <cellStyle name="標準 9 3 3 3 8" xfId="17145" xr:uid="{00000000-0005-0000-0000-0000F7930000}"/>
    <cellStyle name="標準 9 3 3 3 9" xfId="19161" xr:uid="{00000000-0005-0000-0000-0000F8930000}"/>
    <cellStyle name="標準 9 3 3 30" xfId="2673" xr:uid="{00000000-0005-0000-0000-0000F9930000}"/>
    <cellStyle name="標準 9 3 3 31" xfId="41722" xr:uid="{00000000-0005-0000-0000-0000FA930000}"/>
    <cellStyle name="標準 9 3 3 32" xfId="41852" xr:uid="{00000000-0005-0000-0000-0000FB930000}"/>
    <cellStyle name="標準 9 3 3 33" xfId="41982" xr:uid="{00000000-0005-0000-0000-0000FC930000}"/>
    <cellStyle name="標準 9 3 3 34" xfId="42112" xr:uid="{00000000-0005-0000-0000-0000FD930000}"/>
    <cellStyle name="標準 9 3 3 35" xfId="42242" xr:uid="{00000000-0005-0000-0000-0000FE930000}"/>
    <cellStyle name="標準 9 3 3 36" xfId="42372" xr:uid="{00000000-0005-0000-0000-0000FF930000}"/>
    <cellStyle name="標準 9 3 3 37" xfId="42502" xr:uid="{00000000-0005-0000-0000-000000940000}"/>
    <cellStyle name="標準 9 3 3 38" xfId="42632" xr:uid="{00000000-0005-0000-0000-000001940000}"/>
    <cellStyle name="標準 9 3 3 39" xfId="42762" xr:uid="{00000000-0005-0000-0000-000002940000}"/>
    <cellStyle name="標準 9 3 3 4" xfId="1362" xr:uid="{00000000-0005-0000-0000-000003940000}"/>
    <cellStyle name="標準 9 3 3 4 10" xfId="21285" xr:uid="{00000000-0005-0000-0000-000004940000}"/>
    <cellStyle name="標準 9 3 3 4 11" xfId="23373" xr:uid="{00000000-0005-0000-0000-000005940000}"/>
    <cellStyle name="標準 9 3 3 4 12" xfId="25461" xr:uid="{00000000-0005-0000-0000-000006940000}"/>
    <cellStyle name="標準 9 3 3 4 13" xfId="27549" xr:uid="{00000000-0005-0000-0000-000007940000}"/>
    <cellStyle name="標準 9 3 3 4 14" xfId="29637" xr:uid="{00000000-0005-0000-0000-000008940000}"/>
    <cellStyle name="標準 9 3 3 4 15" xfId="31725" xr:uid="{00000000-0005-0000-0000-000009940000}"/>
    <cellStyle name="標準 9 3 3 4 16" xfId="33813" xr:uid="{00000000-0005-0000-0000-00000A940000}"/>
    <cellStyle name="標準 9 3 3 4 17" xfId="35901" xr:uid="{00000000-0005-0000-0000-00000B940000}"/>
    <cellStyle name="標準 9 3 3 4 18" xfId="37989" xr:uid="{00000000-0005-0000-0000-00000C940000}"/>
    <cellStyle name="標準 9 3 3 4 19" xfId="40149" xr:uid="{00000000-0005-0000-0000-00000D940000}"/>
    <cellStyle name="標準 9 3 3 4 2" xfId="5157" xr:uid="{00000000-0005-0000-0000-00000E940000}"/>
    <cellStyle name="標準 9 3 3 4 20" xfId="3213" xr:uid="{00000000-0005-0000-0000-00000F940000}"/>
    <cellStyle name="標準 9 3 3 4 3" xfId="7173" xr:uid="{00000000-0005-0000-0000-000010940000}"/>
    <cellStyle name="標準 9 3 3 4 4" xfId="9189" xr:uid="{00000000-0005-0000-0000-000011940000}"/>
    <cellStyle name="標準 9 3 3 4 5" xfId="11205" xr:uid="{00000000-0005-0000-0000-000012940000}"/>
    <cellStyle name="標準 9 3 3 4 6" xfId="13221" xr:uid="{00000000-0005-0000-0000-000013940000}"/>
    <cellStyle name="標準 9 3 3 4 7" xfId="15237" xr:uid="{00000000-0005-0000-0000-000014940000}"/>
    <cellStyle name="標準 9 3 3 4 8" xfId="17253" xr:uid="{00000000-0005-0000-0000-000015940000}"/>
    <cellStyle name="標準 9 3 3 4 9" xfId="19269" xr:uid="{00000000-0005-0000-0000-000016940000}"/>
    <cellStyle name="標準 9 3 3 40" xfId="42892" xr:uid="{00000000-0005-0000-0000-000017940000}"/>
    <cellStyle name="標準 9 3 3 41" xfId="43022" xr:uid="{00000000-0005-0000-0000-000018940000}"/>
    <cellStyle name="標準 9 3 3 42" xfId="43152" xr:uid="{00000000-0005-0000-0000-000019940000}"/>
    <cellStyle name="標準 9 3 3 43" xfId="43282" xr:uid="{00000000-0005-0000-0000-00001A940000}"/>
    <cellStyle name="標準 9 3 3 44" xfId="43412" xr:uid="{00000000-0005-0000-0000-00001B940000}"/>
    <cellStyle name="標準 9 3 3 45" xfId="43542" xr:uid="{00000000-0005-0000-0000-00001C940000}"/>
    <cellStyle name="標準 9 3 3 46" xfId="43672" xr:uid="{00000000-0005-0000-0000-00001D940000}"/>
    <cellStyle name="標準 9 3 3 47" xfId="43802" xr:uid="{00000000-0005-0000-0000-00001E940000}"/>
    <cellStyle name="標準 9 3 3 48" xfId="43932" xr:uid="{00000000-0005-0000-0000-00001F940000}"/>
    <cellStyle name="標準 9 3 3 49" xfId="44062" xr:uid="{00000000-0005-0000-0000-000020940000}"/>
    <cellStyle name="標準 9 3 3 5" xfId="1492" xr:uid="{00000000-0005-0000-0000-000021940000}"/>
    <cellStyle name="標準 9 3 3 5 10" xfId="21465" xr:uid="{00000000-0005-0000-0000-000022940000}"/>
    <cellStyle name="標準 9 3 3 5 11" xfId="23553" xr:uid="{00000000-0005-0000-0000-000023940000}"/>
    <cellStyle name="標準 9 3 3 5 12" xfId="25641" xr:uid="{00000000-0005-0000-0000-000024940000}"/>
    <cellStyle name="標準 9 3 3 5 13" xfId="27729" xr:uid="{00000000-0005-0000-0000-000025940000}"/>
    <cellStyle name="標準 9 3 3 5 14" xfId="29817" xr:uid="{00000000-0005-0000-0000-000026940000}"/>
    <cellStyle name="標準 9 3 3 5 15" xfId="31905" xr:uid="{00000000-0005-0000-0000-000027940000}"/>
    <cellStyle name="標準 9 3 3 5 16" xfId="33993" xr:uid="{00000000-0005-0000-0000-000028940000}"/>
    <cellStyle name="標準 9 3 3 5 17" xfId="36081" xr:uid="{00000000-0005-0000-0000-000029940000}"/>
    <cellStyle name="標準 9 3 3 5 18" xfId="38169" xr:uid="{00000000-0005-0000-0000-00002A940000}"/>
    <cellStyle name="標準 9 3 3 5 19" xfId="40329" xr:uid="{00000000-0005-0000-0000-00002B940000}"/>
    <cellStyle name="標準 9 3 3 5 2" xfId="5337" xr:uid="{00000000-0005-0000-0000-00002C940000}"/>
    <cellStyle name="標準 9 3 3 5 20" xfId="3393" xr:uid="{00000000-0005-0000-0000-00002D940000}"/>
    <cellStyle name="標準 9 3 3 5 3" xfId="7353" xr:uid="{00000000-0005-0000-0000-00002E940000}"/>
    <cellStyle name="標準 9 3 3 5 4" xfId="9369" xr:uid="{00000000-0005-0000-0000-00002F940000}"/>
    <cellStyle name="標準 9 3 3 5 5" xfId="11385" xr:uid="{00000000-0005-0000-0000-000030940000}"/>
    <cellStyle name="標準 9 3 3 5 6" xfId="13401" xr:uid="{00000000-0005-0000-0000-000031940000}"/>
    <cellStyle name="標準 9 3 3 5 7" xfId="15417" xr:uid="{00000000-0005-0000-0000-000032940000}"/>
    <cellStyle name="標準 9 3 3 5 8" xfId="17433" xr:uid="{00000000-0005-0000-0000-000033940000}"/>
    <cellStyle name="標準 9 3 3 5 9" xfId="19449" xr:uid="{00000000-0005-0000-0000-000034940000}"/>
    <cellStyle name="標準 9 3 3 50" xfId="44192" xr:uid="{00000000-0005-0000-0000-000035940000}"/>
    <cellStyle name="標準 9 3 3 51" xfId="44322" xr:uid="{00000000-0005-0000-0000-000036940000}"/>
    <cellStyle name="標準 9 3 3 52" xfId="44452" xr:uid="{00000000-0005-0000-0000-000037940000}"/>
    <cellStyle name="標準 9 3 3 53" xfId="44582" xr:uid="{00000000-0005-0000-0000-000038940000}"/>
    <cellStyle name="標準 9 3 3 54" xfId="44712" xr:uid="{00000000-0005-0000-0000-000039940000}"/>
    <cellStyle name="標準 9 3 3 55" xfId="44842" xr:uid="{00000000-0005-0000-0000-00003A940000}"/>
    <cellStyle name="標準 9 3 3 56" xfId="44972" xr:uid="{00000000-0005-0000-0000-00003B940000}"/>
    <cellStyle name="標準 9 3 3 57" xfId="45102" xr:uid="{00000000-0005-0000-0000-00003C940000}"/>
    <cellStyle name="標準 9 3 3 58" xfId="45232" xr:uid="{00000000-0005-0000-0000-00003D940000}"/>
    <cellStyle name="標準 9 3 3 59" xfId="45362" xr:uid="{00000000-0005-0000-0000-00003E940000}"/>
    <cellStyle name="標準 9 3 3 6" xfId="1622" xr:uid="{00000000-0005-0000-0000-00003F940000}"/>
    <cellStyle name="標準 9 3 3 6 10" xfId="21672" xr:uid="{00000000-0005-0000-0000-000040940000}"/>
    <cellStyle name="標準 9 3 3 6 11" xfId="23760" xr:uid="{00000000-0005-0000-0000-000041940000}"/>
    <cellStyle name="標準 9 3 3 6 12" xfId="25848" xr:uid="{00000000-0005-0000-0000-000042940000}"/>
    <cellStyle name="標準 9 3 3 6 13" xfId="27936" xr:uid="{00000000-0005-0000-0000-000043940000}"/>
    <cellStyle name="標準 9 3 3 6 14" xfId="30024" xr:uid="{00000000-0005-0000-0000-000044940000}"/>
    <cellStyle name="標準 9 3 3 6 15" xfId="32112" xr:uid="{00000000-0005-0000-0000-000045940000}"/>
    <cellStyle name="標準 9 3 3 6 16" xfId="34200" xr:uid="{00000000-0005-0000-0000-000046940000}"/>
    <cellStyle name="標準 9 3 3 6 17" xfId="36288" xr:uid="{00000000-0005-0000-0000-000047940000}"/>
    <cellStyle name="標準 9 3 3 6 18" xfId="38376" xr:uid="{00000000-0005-0000-0000-000048940000}"/>
    <cellStyle name="標準 9 3 3 6 19" xfId="40536" xr:uid="{00000000-0005-0000-0000-000049940000}"/>
    <cellStyle name="標準 9 3 3 6 2" xfId="5544" xr:uid="{00000000-0005-0000-0000-00004A940000}"/>
    <cellStyle name="標準 9 3 3 6 20" xfId="3600" xr:uid="{00000000-0005-0000-0000-00004B940000}"/>
    <cellStyle name="標準 9 3 3 6 3" xfId="7560" xr:uid="{00000000-0005-0000-0000-00004C940000}"/>
    <cellStyle name="標準 9 3 3 6 4" xfId="9576" xr:uid="{00000000-0005-0000-0000-00004D940000}"/>
    <cellStyle name="標準 9 3 3 6 5" xfId="11592" xr:uid="{00000000-0005-0000-0000-00004E940000}"/>
    <cellStyle name="標準 9 3 3 6 6" xfId="13608" xr:uid="{00000000-0005-0000-0000-00004F940000}"/>
    <cellStyle name="標準 9 3 3 6 7" xfId="15624" xr:uid="{00000000-0005-0000-0000-000050940000}"/>
    <cellStyle name="標準 9 3 3 6 8" xfId="17640" xr:uid="{00000000-0005-0000-0000-000051940000}"/>
    <cellStyle name="標準 9 3 3 6 9" xfId="19656" xr:uid="{00000000-0005-0000-0000-000052940000}"/>
    <cellStyle name="標準 9 3 3 60" xfId="45492" xr:uid="{00000000-0005-0000-0000-000053940000}"/>
    <cellStyle name="標準 9 3 3 61" xfId="45622" xr:uid="{00000000-0005-0000-0000-000054940000}"/>
    <cellStyle name="標準 9 3 3 62" xfId="45752" xr:uid="{00000000-0005-0000-0000-000055940000}"/>
    <cellStyle name="標準 9 3 3 63" xfId="45882" xr:uid="{00000000-0005-0000-0000-000056940000}"/>
    <cellStyle name="標準 9 3 3 64" xfId="46012" xr:uid="{00000000-0005-0000-0000-000057940000}"/>
    <cellStyle name="標準 9 3 3 7" xfId="1752" xr:uid="{00000000-0005-0000-0000-000058940000}"/>
    <cellStyle name="標準 9 3 3 7 10" xfId="21825" xr:uid="{00000000-0005-0000-0000-000059940000}"/>
    <cellStyle name="標準 9 3 3 7 11" xfId="23913" xr:uid="{00000000-0005-0000-0000-00005A940000}"/>
    <cellStyle name="標準 9 3 3 7 12" xfId="26001" xr:uid="{00000000-0005-0000-0000-00005B940000}"/>
    <cellStyle name="標準 9 3 3 7 13" xfId="28089" xr:uid="{00000000-0005-0000-0000-00005C940000}"/>
    <cellStyle name="標準 9 3 3 7 14" xfId="30177" xr:uid="{00000000-0005-0000-0000-00005D940000}"/>
    <cellStyle name="標準 9 3 3 7 15" xfId="32265" xr:uid="{00000000-0005-0000-0000-00005E940000}"/>
    <cellStyle name="標準 9 3 3 7 16" xfId="34353" xr:uid="{00000000-0005-0000-0000-00005F940000}"/>
    <cellStyle name="標準 9 3 3 7 17" xfId="36441" xr:uid="{00000000-0005-0000-0000-000060940000}"/>
    <cellStyle name="標準 9 3 3 7 18" xfId="38529" xr:uid="{00000000-0005-0000-0000-000061940000}"/>
    <cellStyle name="標準 9 3 3 7 19" xfId="40689" xr:uid="{00000000-0005-0000-0000-000062940000}"/>
    <cellStyle name="標準 9 3 3 7 2" xfId="5697" xr:uid="{00000000-0005-0000-0000-000063940000}"/>
    <cellStyle name="標準 9 3 3 7 20" xfId="3753" xr:uid="{00000000-0005-0000-0000-000064940000}"/>
    <cellStyle name="標準 9 3 3 7 3" xfId="7713" xr:uid="{00000000-0005-0000-0000-000065940000}"/>
    <cellStyle name="標準 9 3 3 7 4" xfId="9729" xr:uid="{00000000-0005-0000-0000-000066940000}"/>
    <cellStyle name="標準 9 3 3 7 5" xfId="11745" xr:uid="{00000000-0005-0000-0000-000067940000}"/>
    <cellStyle name="標準 9 3 3 7 6" xfId="13761" xr:uid="{00000000-0005-0000-0000-000068940000}"/>
    <cellStyle name="標準 9 3 3 7 7" xfId="15777" xr:uid="{00000000-0005-0000-0000-000069940000}"/>
    <cellStyle name="標準 9 3 3 7 8" xfId="17793" xr:uid="{00000000-0005-0000-0000-00006A940000}"/>
    <cellStyle name="標準 9 3 3 7 9" xfId="19809" xr:uid="{00000000-0005-0000-0000-00006B940000}"/>
    <cellStyle name="標準 9 3 3 8" xfId="1882" xr:uid="{00000000-0005-0000-0000-00006C940000}"/>
    <cellStyle name="標準 9 3 3 8 10" xfId="22005" xr:uid="{00000000-0005-0000-0000-00006D940000}"/>
    <cellStyle name="標準 9 3 3 8 11" xfId="24093" xr:uid="{00000000-0005-0000-0000-00006E940000}"/>
    <cellStyle name="標準 9 3 3 8 12" xfId="26181" xr:uid="{00000000-0005-0000-0000-00006F940000}"/>
    <cellStyle name="標準 9 3 3 8 13" xfId="28269" xr:uid="{00000000-0005-0000-0000-000070940000}"/>
    <cellStyle name="標準 9 3 3 8 14" xfId="30357" xr:uid="{00000000-0005-0000-0000-000071940000}"/>
    <cellStyle name="標準 9 3 3 8 15" xfId="32445" xr:uid="{00000000-0005-0000-0000-000072940000}"/>
    <cellStyle name="標準 9 3 3 8 16" xfId="34533" xr:uid="{00000000-0005-0000-0000-000073940000}"/>
    <cellStyle name="標準 9 3 3 8 17" xfId="36621" xr:uid="{00000000-0005-0000-0000-000074940000}"/>
    <cellStyle name="標準 9 3 3 8 18" xfId="38709" xr:uid="{00000000-0005-0000-0000-000075940000}"/>
    <cellStyle name="標準 9 3 3 8 19" xfId="40869" xr:uid="{00000000-0005-0000-0000-000076940000}"/>
    <cellStyle name="標準 9 3 3 8 2" xfId="5877" xr:uid="{00000000-0005-0000-0000-000077940000}"/>
    <cellStyle name="標準 9 3 3 8 20" xfId="3933" xr:uid="{00000000-0005-0000-0000-000078940000}"/>
    <cellStyle name="標準 9 3 3 8 3" xfId="7893" xr:uid="{00000000-0005-0000-0000-000079940000}"/>
    <cellStyle name="標準 9 3 3 8 4" xfId="9909" xr:uid="{00000000-0005-0000-0000-00007A940000}"/>
    <cellStyle name="標準 9 3 3 8 5" xfId="11925" xr:uid="{00000000-0005-0000-0000-00007B940000}"/>
    <cellStyle name="標準 9 3 3 8 6" xfId="13941" xr:uid="{00000000-0005-0000-0000-00007C940000}"/>
    <cellStyle name="標準 9 3 3 8 7" xfId="15957" xr:uid="{00000000-0005-0000-0000-00007D940000}"/>
    <cellStyle name="標準 9 3 3 8 8" xfId="17973" xr:uid="{00000000-0005-0000-0000-00007E940000}"/>
    <cellStyle name="標準 9 3 3 8 9" xfId="19989" xr:uid="{00000000-0005-0000-0000-00007F940000}"/>
    <cellStyle name="標準 9 3 3 9" xfId="2012" xr:uid="{00000000-0005-0000-0000-000080940000}"/>
    <cellStyle name="標準 9 3 3 9 10" xfId="22185" xr:uid="{00000000-0005-0000-0000-000081940000}"/>
    <cellStyle name="標準 9 3 3 9 11" xfId="24273" xr:uid="{00000000-0005-0000-0000-000082940000}"/>
    <cellStyle name="標準 9 3 3 9 12" xfId="26361" xr:uid="{00000000-0005-0000-0000-000083940000}"/>
    <cellStyle name="標準 9 3 3 9 13" xfId="28449" xr:uid="{00000000-0005-0000-0000-000084940000}"/>
    <cellStyle name="標準 9 3 3 9 14" xfId="30537" xr:uid="{00000000-0005-0000-0000-000085940000}"/>
    <cellStyle name="標準 9 3 3 9 15" xfId="32625" xr:uid="{00000000-0005-0000-0000-000086940000}"/>
    <cellStyle name="標準 9 3 3 9 16" xfId="34713" xr:uid="{00000000-0005-0000-0000-000087940000}"/>
    <cellStyle name="標準 9 3 3 9 17" xfId="36801" xr:uid="{00000000-0005-0000-0000-000088940000}"/>
    <cellStyle name="標準 9 3 3 9 18" xfId="38889" xr:uid="{00000000-0005-0000-0000-000089940000}"/>
    <cellStyle name="標準 9 3 3 9 19" xfId="41049" xr:uid="{00000000-0005-0000-0000-00008A940000}"/>
    <cellStyle name="標準 9 3 3 9 2" xfId="6057" xr:uid="{00000000-0005-0000-0000-00008B940000}"/>
    <cellStyle name="標準 9 3 3 9 20" xfId="4113" xr:uid="{00000000-0005-0000-0000-00008C940000}"/>
    <cellStyle name="標準 9 3 3 9 3" xfId="8073" xr:uid="{00000000-0005-0000-0000-00008D940000}"/>
    <cellStyle name="標準 9 3 3 9 4" xfId="10089" xr:uid="{00000000-0005-0000-0000-00008E940000}"/>
    <cellStyle name="標準 9 3 3 9 5" xfId="12105" xr:uid="{00000000-0005-0000-0000-00008F940000}"/>
    <cellStyle name="標準 9 3 3 9 6" xfId="14121" xr:uid="{00000000-0005-0000-0000-000090940000}"/>
    <cellStyle name="標準 9 3 3 9 7" xfId="16137" xr:uid="{00000000-0005-0000-0000-000091940000}"/>
    <cellStyle name="標準 9 3 3 9 8" xfId="18153" xr:uid="{00000000-0005-0000-0000-000092940000}"/>
    <cellStyle name="標準 9 3 3 9 9" xfId="20169" xr:uid="{00000000-0005-0000-0000-000093940000}"/>
    <cellStyle name="標準 9 3 30" xfId="24741" xr:uid="{00000000-0005-0000-0000-000094940000}"/>
    <cellStyle name="標準 9 3 31" xfId="26829" xr:uid="{00000000-0005-0000-0000-000095940000}"/>
    <cellStyle name="標準 9 3 32" xfId="28917" xr:uid="{00000000-0005-0000-0000-000096940000}"/>
    <cellStyle name="標準 9 3 33" xfId="31005" xr:uid="{00000000-0005-0000-0000-000097940000}"/>
    <cellStyle name="標準 9 3 34" xfId="33093" xr:uid="{00000000-0005-0000-0000-000098940000}"/>
    <cellStyle name="標準 9 3 35" xfId="35181" xr:uid="{00000000-0005-0000-0000-000099940000}"/>
    <cellStyle name="標準 9 3 36" xfId="37269" xr:uid="{00000000-0005-0000-0000-00009A940000}"/>
    <cellStyle name="標準 9 3 37" xfId="39429" xr:uid="{00000000-0005-0000-0000-00009B940000}"/>
    <cellStyle name="標準 9 3 38" xfId="2597" xr:uid="{00000000-0005-0000-0000-00009C940000}"/>
    <cellStyle name="標準 9 3 39" xfId="41657" xr:uid="{00000000-0005-0000-0000-00009D940000}"/>
    <cellStyle name="標準 9 3 4" xfId="127" xr:uid="{00000000-0005-0000-0000-00009E940000}"/>
    <cellStyle name="標準 9 3 4 10" xfId="6561" xr:uid="{00000000-0005-0000-0000-00009F940000}"/>
    <cellStyle name="標準 9 3 4 11" xfId="8577" xr:uid="{00000000-0005-0000-0000-0000A0940000}"/>
    <cellStyle name="標準 9 3 4 12" xfId="10593" xr:uid="{00000000-0005-0000-0000-0000A1940000}"/>
    <cellStyle name="標準 9 3 4 13" xfId="12609" xr:uid="{00000000-0005-0000-0000-0000A2940000}"/>
    <cellStyle name="標準 9 3 4 14" xfId="14625" xr:uid="{00000000-0005-0000-0000-0000A3940000}"/>
    <cellStyle name="標準 9 3 4 15" xfId="16641" xr:uid="{00000000-0005-0000-0000-0000A4940000}"/>
    <cellStyle name="標準 9 3 4 16" xfId="18657" xr:uid="{00000000-0005-0000-0000-0000A5940000}"/>
    <cellStyle name="標準 9 3 4 17" xfId="20673" xr:uid="{00000000-0005-0000-0000-0000A6940000}"/>
    <cellStyle name="標準 9 3 4 18" xfId="22761" xr:uid="{00000000-0005-0000-0000-0000A7940000}"/>
    <cellStyle name="標準 9 3 4 19" xfId="24849" xr:uid="{00000000-0005-0000-0000-0000A8940000}"/>
    <cellStyle name="標準 9 3 4 2" xfId="3465" xr:uid="{00000000-0005-0000-0000-0000A9940000}"/>
    <cellStyle name="標準 9 3 4 2 10" xfId="21537" xr:uid="{00000000-0005-0000-0000-0000AA940000}"/>
    <cellStyle name="標準 9 3 4 2 11" xfId="23625" xr:uid="{00000000-0005-0000-0000-0000AB940000}"/>
    <cellStyle name="標準 9 3 4 2 12" xfId="25713" xr:uid="{00000000-0005-0000-0000-0000AC940000}"/>
    <cellStyle name="標準 9 3 4 2 13" xfId="27801" xr:uid="{00000000-0005-0000-0000-0000AD940000}"/>
    <cellStyle name="標準 9 3 4 2 14" xfId="29889" xr:uid="{00000000-0005-0000-0000-0000AE940000}"/>
    <cellStyle name="標準 9 3 4 2 15" xfId="31977" xr:uid="{00000000-0005-0000-0000-0000AF940000}"/>
    <cellStyle name="標準 9 3 4 2 16" xfId="34065" xr:uid="{00000000-0005-0000-0000-0000B0940000}"/>
    <cellStyle name="標準 9 3 4 2 17" xfId="36153" xr:uid="{00000000-0005-0000-0000-0000B1940000}"/>
    <cellStyle name="標準 9 3 4 2 18" xfId="38241" xr:uid="{00000000-0005-0000-0000-0000B2940000}"/>
    <cellStyle name="標準 9 3 4 2 19" xfId="40401" xr:uid="{00000000-0005-0000-0000-0000B3940000}"/>
    <cellStyle name="標準 9 3 4 2 2" xfId="5409" xr:uid="{00000000-0005-0000-0000-0000B4940000}"/>
    <cellStyle name="標準 9 3 4 2 3" xfId="7425" xr:uid="{00000000-0005-0000-0000-0000B5940000}"/>
    <cellStyle name="標準 9 3 4 2 4" xfId="9441" xr:uid="{00000000-0005-0000-0000-0000B6940000}"/>
    <cellStyle name="標準 9 3 4 2 5" xfId="11457" xr:uid="{00000000-0005-0000-0000-0000B7940000}"/>
    <cellStyle name="標準 9 3 4 2 6" xfId="13473" xr:uid="{00000000-0005-0000-0000-0000B8940000}"/>
    <cellStyle name="標準 9 3 4 2 7" xfId="15489" xr:uid="{00000000-0005-0000-0000-0000B9940000}"/>
    <cellStyle name="標準 9 3 4 2 8" xfId="17505" xr:uid="{00000000-0005-0000-0000-0000BA940000}"/>
    <cellStyle name="標準 9 3 4 2 9" xfId="19521" xr:uid="{00000000-0005-0000-0000-0000BB940000}"/>
    <cellStyle name="標準 9 3 4 20" xfId="26937" xr:uid="{00000000-0005-0000-0000-0000BC940000}"/>
    <cellStyle name="標準 9 3 4 21" xfId="29025" xr:uid="{00000000-0005-0000-0000-0000BD940000}"/>
    <cellStyle name="標準 9 3 4 22" xfId="31113" xr:uid="{00000000-0005-0000-0000-0000BE940000}"/>
    <cellStyle name="標準 9 3 4 23" xfId="33201" xr:uid="{00000000-0005-0000-0000-0000BF940000}"/>
    <cellStyle name="標準 9 3 4 24" xfId="35289" xr:uid="{00000000-0005-0000-0000-0000C0940000}"/>
    <cellStyle name="標準 9 3 4 25" xfId="37377" xr:uid="{00000000-0005-0000-0000-0000C1940000}"/>
    <cellStyle name="標準 9 3 4 26" xfId="39537" xr:uid="{00000000-0005-0000-0000-0000C2940000}"/>
    <cellStyle name="標準 9 3 4 27" xfId="2709" xr:uid="{00000000-0005-0000-0000-0000C3940000}"/>
    <cellStyle name="標準 9 3 4 3" xfId="3645" xr:uid="{00000000-0005-0000-0000-0000C4940000}"/>
    <cellStyle name="標準 9 3 4 3 10" xfId="21717" xr:uid="{00000000-0005-0000-0000-0000C5940000}"/>
    <cellStyle name="標準 9 3 4 3 11" xfId="23805" xr:uid="{00000000-0005-0000-0000-0000C6940000}"/>
    <cellStyle name="標準 9 3 4 3 12" xfId="25893" xr:uid="{00000000-0005-0000-0000-0000C7940000}"/>
    <cellStyle name="標準 9 3 4 3 13" xfId="27981" xr:uid="{00000000-0005-0000-0000-0000C8940000}"/>
    <cellStyle name="標準 9 3 4 3 14" xfId="30069" xr:uid="{00000000-0005-0000-0000-0000C9940000}"/>
    <cellStyle name="標準 9 3 4 3 15" xfId="32157" xr:uid="{00000000-0005-0000-0000-0000CA940000}"/>
    <cellStyle name="標準 9 3 4 3 16" xfId="34245" xr:uid="{00000000-0005-0000-0000-0000CB940000}"/>
    <cellStyle name="標準 9 3 4 3 17" xfId="36333" xr:uid="{00000000-0005-0000-0000-0000CC940000}"/>
    <cellStyle name="標準 9 3 4 3 18" xfId="38421" xr:uid="{00000000-0005-0000-0000-0000CD940000}"/>
    <cellStyle name="標準 9 3 4 3 19" xfId="40581" xr:uid="{00000000-0005-0000-0000-0000CE940000}"/>
    <cellStyle name="標準 9 3 4 3 2" xfId="5589" xr:uid="{00000000-0005-0000-0000-0000CF940000}"/>
    <cellStyle name="標準 9 3 4 3 3" xfId="7605" xr:uid="{00000000-0005-0000-0000-0000D0940000}"/>
    <cellStyle name="標準 9 3 4 3 4" xfId="9621" xr:uid="{00000000-0005-0000-0000-0000D1940000}"/>
    <cellStyle name="標準 9 3 4 3 5" xfId="11637" xr:uid="{00000000-0005-0000-0000-0000D2940000}"/>
    <cellStyle name="標準 9 3 4 3 6" xfId="13653" xr:uid="{00000000-0005-0000-0000-0000D3940000}"/>
    <cellStyle name="標準 9 3 4 3 7" xfId="15669" xr:uid="{00000000-0005-0000-0000-0000D4940000}"/>
    <cellStyle name="標準 9 3 4 3 8" xfId="17685" xr:uid="{00000000-0005-0000-0000-0000D5940000}"/>
    <cellStyle name="標準 9 3 4 3 9" xfId="19701" xr:uid="{00000000-0005-0000-0000-0000D6940000}"/>
    <cellStyle name="標準 9 3 4 4" xfId="3825" xr:uid="{00000000-0005-0000-0000-0000D7940000}"/>
    <cellStyle name="標準 9 3 4 4 10" xfId="21897" xr:uid="{00000000-0005-0000-0000-0000D8940000}"/>
    <cellStyle name="標準 9 3 4 4 11" xfId="23985" xr:uid="{00000000-0005-0000-0000-0000D9940000}"/>
    <cellStyle name="標準 9 3 4 4 12" xfId="26073" xr:uid="{00000000-0005-0000-0000-0000DA940000}"/>
    <cellStyle name="標準 9 3 4 4 13" xfId="28161" xr:uid="{00000000-0005-0000-0000-0000DB940000}"/>
    <cellStyle name="標準 9 3 4 4 14" xfId="30249" xr:uid="{00000000-0005-0000-0000-0000DC940000}"/>
    <cellStyle name="標準 9 3 4 4 15" xfId="32337" xr:uid="{00000000-0005-0000-0000-0000DD940000}"/>
    <cellStyle name="標準 9 3 4 4 16" xfId="34425" xr:uid="{00000000-0005-0000-0000-0000DE940000}"/>
    <cellStyle name="標準 9 3 4 4 17" xfId="36513" xr:uid="{00000000-0005-0000-0000-0000DF940000}"/>
    <cellStyle name="標準 9 3 4 4 18" xfId="38601" xr:uid="{00000000-0005-0000-0000-0000E0940000}"/>
    <cellStyle name="標準 9 3 4 4 19" xfId="40761" xr:uid="{00000000-0005-0000-0000-0000E1940000}"/>
    <cellStyle name="標準 9 3 4 4 2" xfId="5769" xr:uid="{00000000-0005-0000-0000-0000E2940000}"/>
    <cellStyle name="標準 9 3 4 4 3" xfId="7785" xr:uid="{00000000-0005-0000-0000-0000E3940000}"/>
    <cellStyle name="標準 9 3 4 4 4" xfId="9801" xr:uid="{00000000-0005-0000-0000-0000E4940000}"/>
    <cellStyle name="標準 9 3 4 4 5" xfId="11817" xr:uid="{00000000-0005-0000-0000-0000E5940000}"/>
    <cellStyle name="標準 9 3 4 4 6" xfId="13833" xr:uid="{00000000-0005-0000-0000-0000E6940000}"/>
    <cellStyle name="標準 9 3 4 4 7" xfId="15849" xr:uid="{00000000-0005-0000-0000-0000E7940000}"/>
    <cellStyle name="標準 9 3 4 4 8" xfId="17865" xr:uid="{00000000-0005-0000-0000-0000E8940000}"/>
    <cellStyle name="標準 9 3 4 4 9" xfId="19881" xr:uid="{00000000-0005-0000-0000-0000E9940000}"/>
    <cellStyle name="標準 9 3 4 5" xfId="4005" xr:uid="{00000000-0005-0000-0000-0000EA940000}"/>
    <cellStyle name="標準 9 3 4 5 10" xfId="22077" xr:uid="{00000000-0005-0000-0000-0000EB940000}"/>
    <cellStyle name="標準 9 3 4 5 11" xfId="24165" xr:uid="{00000000-0005-0000-0000-0000EC940000}"/>
    <cellStyle name="標準 9 3 4 5 12" xfId="26253" xr:uid="{00000000-0005-0000-0000-0000ED940000}"/>
    <cellStyle name="標準 9 3 4 5 13" xfId="28341" xr:uid="{00000000-0005-0000-0000-0000EE940000}"/>
    <cellStyle name="標準 9 3 4 5 14" xfId="30429" xr:uid="{00000000-0005-0000-0000-0000EF940000}"/>
    <cellStyle name="標準 9 3 4 5 15" xfId="32517" xr:uid="{00000000-0005-0000-0000-0000F0940000}"/>
    <cellStyle name="標準 9 3 4 5 16" xfId="34605" xr:uid="{00000000-0005-0000-0000-0000F1940000}"/>
    <cellStyle name="標準 9 3 4 5 17" xfId="36693" xr:uid="{00000000-0005-0000-0000-0000F2940000}"/>
    <cellStyle name="標準 9 3 4 5 18" xfId="38781" xr:uid="{00000000-0005-0000-0000-0000F3940000}"/>
    <cellStyle name="標準 9 3 4 5 19" xfId="40941" xr:uid="{00000000-0005-0000-0000-0000F4940000}"/>
    <cellStyle name="標準 9 3 4 5 2" xfId="5949" xr:uid="{00000000-0005-0000-0000-0000F5940000}"/>
    <cellStyle name="標準 9 3 4 5 3" xfId="7965" xr:uid="{00000000-0005-0000-0000-0000F6940000}"/>
    <cellStyle name="標準 9 3 4 5 4" xfId="9981" xr:uid="{00000000-0005-0000-0000-0000F7940000}"/>
    <cellStyle name="標準 9 3 4 5 5" xfId="11997" xr:uid="{00000000-0005-0000-0000-0000F8940000}"/>
    <cellStyle name="標準 9 3 4 5 6" xfId="14013" xr:uid="{00000000-0005-0000-0000-0000F9940000}"/>
    <cellStyle name="標準 9 3 4 5 7" xfId="16029" xr:uid="{00000000-0005-0000-0000-0000FA940000}"/>
    <cellStyle name="標準 9 3 4 5 8" xfId="18045" xr:uid="{00000000-0005-0000-0000-0000FB940000}"/>
    <cellStyle name="標準 9 3 4 5 9" xfId="20061" xr:uid="{00000000-0005-0000-0000-0000FC940000}"/>
    <cellStyle name="標準 9 3 4 6" xfId="4185" xr:uid="{00000000-0005-0000-0000-0000FD940000}"/>
    <cellStyle name="標準 9 3 4 6 10" xfId="22257" xr:uid="{00000000-0005-0000-0000-0000FE940000}"/>
    <cellStyle name="標準 9 3 4 6 11" xfId="24345" xr:uid="{00000000-0005-0000-0000-0000FF940000}"/>
    <cellStyle name="標準 9 3 4 6 12" xfId="26433" xr:uid="{00000000-0005-0000-0000-000000950000}"/>
    <cellStyle name="標準 9 3 4 6 13" xfId="28521" xr:uid="{00000000-0005-0000-0000-000001950000}"/>
    <cellStyle name="標準 9 3 4 6 14" xfId="30609" xr:uid="{00000000-0005-0000-0000-000002950000}"/>
    <cellStyle name="標準 9 3 4 6 15" xfId="32697" xr:uid="{00000000-0005-0000-0000-000003950000}"/>
    <cellStyle name="標準 9 3 4 6 16" xfId="34785" xr:uid="{00000000-0005-0000-0000-000004950000}"/>
    <cellStyle name="標準 9 3 4 6 17" xfId="36873" xr:uid="{00000000-0005-0000-0000-000005950000}"/>
    <cellStyle name="標準 9 3 4 6 18" xfId="38961" xr:uid="{00000000-0005-0000-0000-000006950000}"/>
    <cellStyle name="標準 9 3 4 6 19" xfId="41121" xr:uid="{00000000-0005-0000-0000-000007950000}"/>
    <cellStyle name="標準 9 3 4 6 2" xfId="6129" xr:uid="{00000000-0005-0000-0000-000008950000}"/>
    <cellStyle name="標準 9 3 4 6 3" xfId="8145" xr:uid="{00000000-0005-0000-0000-000009950000}"/>
    <cellStyle name="標準 9 3 4 6 4" xfId="10161" xr:uid="{00000000-0005-0000-0000-00000A950000}"/>
    <cellStyle name="標準 9 3 4 6 5" xfId="12177" xr:uid="{00000000-0005-0000-0000-00000B950000}"/>
    <cellStyle name="標準 9 3 4 6 6" xfId="14193" xr:uid="{00000000-0005-0000-0000-00000C950000}"/>
    <cellStyle name="標準 9 3 4 6 7" xfId="16209" xr:uid="{00000000-0005-0000-0000-00000D950000}"/>
    <cellStyle name="標準 9 3 4 6 8" xfId="18225" xr:uid="{00000000-0005-0000-0000-00000E950000}"/>
    <cellStyle name="標準 9 3 4 6 9" xfId="20241" xr:uid="{00000000-0005-0000-0000-00000F950000}"/>
    <cellStyle name="標準 9 3 4 7" xfId="4365" xr:uid="{00000000-0005-0000-0000-000010950000}"/>
    <cellStyle name="標準 9 3 4 7 10" xfId="22437" xr:uid="{00000000-0005-0000-0000-000011950000}"/>
    <cellStyle name="標準 9 3 4 7 11" xfId="24525" xr:uid="{00000000-0005-0000-0000-000012950000}"/>
    <cellStyle name="標準 9 3 4 7 12" xfId="26613" xr:uid="{00000000-0005-0000-0000-000013950000}"/>
    <cellStyle name="標準 9 3 4 7 13" xfId="28701" xr:uid="{00000000-0005-0000-0000-000014950000}"/>
    <cellStyle name="標準 9 3 4 7 14" xfId="30789" xr:uid="{00000000-0005-0000-0000-000015950000}"/>
    <cellStyle name="標準 9 3 4 7 15" xfId="32877" xr:uid="{00000000-0005-0000-0000-000016950000}"/>
    <cellStyle name="標準 9 3 4 7 16" xfId="34965" xr:uid="{00000000-0005-0000-0000-000017950000}"/>
    <cellStyle name="標準 9 3 4 7 17" xfId="37053" xr:uid="{00000000-0005-0000-0000-000018950000}"/>
    <cellStyle name="標準 9 3 4 7 18" xfId="39141" xr:uid="{00000000-0005-0000-0000-000019950000}"/>
    <cellStyle name="標準 9 3 4 7 19" xfId="41301" xr:uid="{00000000-0005-0000-0000-00001A950000}"/>
    <cellStyle name="標準 9 3 4 7 2" xfId="6309" xr:uid="{00000000-0005-0000-0000-00001B950000}"/>
    <cellStyle name="標準 9 3 4 7 3" xfId="8325" xr:uid="{00000000-0005-0000-0000-00001C950000}"/>
    <cellStyle name="標準 9 3 4 7 4" xfId="10341" xr:uid="{00000000-0005-0000-0000-00001D950000}"/>
    <cellStyle name="標準 9 3 4 7 5" xfId="12357" xr:uid="{00000000-0005-0000-0000-00001E950000}"/>
    <cellStyle name="標準 9 3 4 7 6" xfId="14373" xr:uid="{00000000-0005-0000-0000-00001F950000}"/>
    <cellStyle name="標準 9 3 4 7 7" xfId="16389" xr:uid="{00000000-0005-0000-0000-000020950000}"/>
    <cellStyle name="標準 9 3 4 7 8" xfId="18405" xr:uid="{00000000-0005-0000-0000-000021950000}"/>
    <cellStyle name="標準 9 3 4 7 9" xfId="20421" xr:uid="{00000000-0005-0000-0000-000022950000}"/>
    <cellStyle name="標準 9 3 4 8" xfId="4721" xr:uid="{00000000-0005-0000-0000-000023950000}"/>
    <cellStyle name="標準 9 3 4 8 10" xfId="22937" xr:uid="{00000000-0005-0000-0000-000024950000}"/>
    <cellStyle name="標準 9 3 4 8 11" xfId="25025" xr:uid="{00000000-0005-0000-0000-000025950000}"/>
    <cellStyle name="標準 9 3 4 8 12" xfId="27113" xr:uid="{00000000-0005-0000-0000-000026950000}"/>
    <cellStyle name="標準 9 3 4 8 13" xfId="29201" xr:uid="{00000000-0005-0000-0000-000027950000}"/>
    <cellStyle name="標準 9 3 4 8 14" xfId="31289" xr:uid="{00000000-0005-0000-0000-000028950000}"/>
    <cellStyle name="標準 9 3 4 8 15" xfId="33377" xr:uid="{00000000-0005-0000-0000-000029950000}"/>
    <cellStyle name="標準 9 3 4 8 16" xfId="35465" xr:uid="{00000000-0005-0000-0000-00002A950000}"/>
    <cellStyle name="標準 9 3 4 8 17" xfId="37553" xr:uid="{00000000-0005-0000-0000-00002B950000}"/>
    <cellStyle name="標準 9 3 4 8 18" xfId="39713" xr:uid="{00000000-0005-0000-0000-00002C950000}"/>
    <cellStyle name="標準 9 3 4 8 2" xfId="6737" xr:uid="{00000000-0005-0000-0000-00002D950000}"/>
    <cellStyle name="標準 9 3 4 8 3" xfId="8753" xr:uid="{00000000-0005-0000-0000-00002E950000}"/>
    <cellStyle name="標準 9 3 4 8 4" xfId="10769" xr:uid="{00000000-0005-0000-0000-00002F950000}"/>
    <cellStyle name="標準 9 3 4 8 5" xfId="12785" xr:uid="{00000000-0005-0000-0000-000030950000}"/>
    <cellStyle name="標準 9 3 4 8 6" xfId="14801" xr:uid="{00000000-0005-0000-0000-000031950000}"/>
    <cellStyle name="標準 9 3 4 8 7" xfId="16817" xr:uid="{00000000-0005-0000-0000-000032950000}"/>
    <cellStyle name="標準 9 3 4 8 8" xfId="18833" xr:uid="{00000000-0005-0000-0000-000033950000}"/>
    <cellStyle name="標準 9 3 4 8 9" xfId="20849" xr:uid="{00000000-0005-0000-0000-000034950000}"/>
    <cellStyle name="標準 9 3 4 9" xfId="4545" xr:uid="{00000000-0005-0000-0000-000035950000}"/>
    <cellStyle name="標準 9 3 40" xfId="41787" xr:uid="{00000000-0005-0000-0000-000036950000}"/>
    <cellStyle name="標準 9 3 41" xfId="41917" xr:uid="{00000000-0005-0000-0000-000037950000}"/>
    <cellStyle name="標準 9 3 42" xfId="42047" xr:uid="{00000000-0005-0000-0000-000038950000}"/>
    <cellStyle name="標準 9 3 43" xfId="42177" xr:uid="{00000000-0005-0000-0000-000039950000}"/>
    <cellStyle name="標準 9 3 44" xfId="42307" xr:uid="{00000000-0005-0000-0000-00003A950000}"/>
    <cellStyle name="標準 9 3 45" xfId="42437" xr:uid="{00000000-0005-0000-0000-00003B950000}"/>
    <cellStyle name="標準 9 3 46" xfId="42567" xr:uid="{00000000-0005-0000-0000-00003C950000}"/>
    <cellStyle name="標準 9 3 47" xfId="42697" xr:uid="{00000000-0005-0000-0000-00003D950000}"/>
    <cellStyle name="標準 9 3 48" xfId="42827" xr:uid="{00000000-0005-0000-0000-00003E950000}"/>
    <cellStyle name="標準 9 3 49" xfId="42957" xr:uid="{00000000-0005-0000-0000-00003F950000}"/>
    <cellStyle name="標準 9 3 5" xfId="192" xr:uid="{00000000-0005-0000-0000-000040950000}"/>
    <cellStyle name="標準 9 3 5 10" xfId="20746" xr:uid="{00000000-0005-0000-0000-000041950000}"/>
    <cellStyle name="標準 9 3 5 11" xfId="22834" xr:uid="{00000000-0005-0000-0000-000042950000}"/>
    <cellStyle name="標準 9 3 5 12" xfId="24922" xr:uid="{00000000-0005-0000-0000-000043950000}"/>
    <cellStyle name="標準 9 3 5 13" xfId="27010" xr:uid="{00000000-0005-0000-0000-000044950000}"/>
    <cellStyle name="標準 9 3 5 14" xfId="29098" xr:uid="{00000000-0005-0000-0000-000045950000}"/>
    <cellStyle name="標準 9 3 5 15" xfId="31186" xr:uid="{00000000-0005-0000-0000-000046950000}"/>
    <cellStyle name="標準 9 3 5 16" xfId="33274" xr:uid="{00000000-0005-0000-0000-000047950000}"/>
    <cellStyle name="標準 9 3 5 17" xfId="35362" xr:uid="{00000000-0005-0000-0000-000048950000}"/>
    <cellStyle name="標準 9 3 5 18" xfId="37450" xr:uid="{00000000-0005-0000-0000-000049950000}"/>
    <cellStyle name="標準 9 3 5 19" xfId="39610" xr:uid="{00000000-0005-0000-0000-00004A950000}"/>
    <cellStyle name="標準 9 3 5 2" xfId="4618" xr:uid="{00000000-0005-0000-0000-00004B950000}"/>
    <cellStyle name="標準 9 3 5 20" xfId="2745" xr:uid="{00000000-0005-0000-0000-00004C950000}"/>
    <cellStyle name="標準 9 3 5 3" xfId="6634" xr:uid="{00000000-0005-0000-0000-00004D950000}"/>
    <cellStyle name="標準 9 3 5 4" xfId="8650" xr:uid="{00000000-0005-0000-0000-00004E950000}"/>
    <cellStyle name="標準 9 3 5 5" xfId="10666" xr:uid="{00000000-0005-0000-0000-00004F950000}"/>
    <cellStyle name="標準 9 3 5 6" xfId="12682" xr:uid="{00000000-0005-0000-0000-000050950000}"/>
    <cellStyle name="標準 9 3 5 7" xfId="14698" xr:uid="{00000000-0005-0000-0000-000051950000}"/>
    <cellStyle name="標準 9 3 5 8" xfId="16714" xr:uid="{00000000-0005-0000-0000-000052950000}"/>
    <cellStyle name="標準 9 3 5 9" xfId="18730" xr:uid="{00000000-0005-0000-0000-000053950000}"/>
    <cellStyle name="標準 9 3 50" xfId="43087" xr:uid="{00000000-0005-0000-0000-000054950000}"/>
    <cellStyle name="標準 9 3 51" xfId="43217" xr:uid="{00000000-0005-0000-0000-000055950000}"/>
    <cellStyle name="標準 9 3 52" xfId="43347" xr:uid="{00000000-0005-0000-0000-000056950000}"/>
    <cellStyle name="標準 9 3 53" xfId="43477" xr:uid="{00000000-0005-0000-0000-000057950000}"/>
    <cellStyle name="標準 9 3 54" xfId="43607" xr:uid="{00000000-0005-0000-0000-000058950000}"/>
    <cellStyle name="標準 9 3 55" xfId="43737" xr:uid="{00000000-0005-0000-0000-000059950000}"/>
    <cellStyle name="標準 9 3 56" xfId="43867" xr:uid="{00000000-0005-0000-0000-00005A950000}"/>
    <cellStyle name="標準 9 3 57" xfId="43997" xr:uid="{00000000-0005-0000-0000-00005B950000}"/>
    <cellStyle name="標準 9 3 58" xfId="44127" xr:uid="{00000000-0005-0000-0000-00005C950000}"/>
    <cellStyle name="標準 9 3 59" xfId="44257" xr:uid="{00000000-0005-0000-0000-00005D950000}"/>
    <cellStyle name="標準 9 3 6" xfId="257" xr:uid="{00000000-0005-0000-0000-00005E950000}"/>
    <cellStyle name="標準 9 3 6 10" xfId="20889" xr:uid="{00000000-0005-0000-0000-00005F950000}"/>
    <cellStyle name="標準 9 3 6 11" xfId="22977" xr:uid="{00000000-0005-0000-0000-000060950000}"/>
    <cellStyle name="標準 9 3 6 12" xfId="25065" xr:uid="{00000000-0005-0000-0000-000061950000}"/>
    <cellStyle name="標準 9 3 6 13" xfId="27153" xr:uid="{00000000-0005-0000-0000-000062950000}"/>
    <cellStyle name="標準 9 3 6 14" xfId="29241" xr:uid="{00000000-0005-0000-0000-000063950000}"/>
    <cellStyle name="標準 9 3 6 15" xfId="31329" xr:uid="{00000000-0005-0000-0000-000064950000}"/>
    <cellStyle name="標準 9 3 6 16" xfId="33417" xr:uid="{00000000-0005-0000-0000-000065950000}"/>
    <cellStyle name="標準 9 3 6 17" xfId="35505" xr:uid="{00000000-0005-0000-0000-000066950000}"/>
    <cellStyle name="標準 9 3 6 18" xfId="37593" xr:uid="{00000000-0005-0000-0000-000067950000}"/>
    <cellStyle name="標準 9 3 6 19" xfId="39753" xr:uid="{00000000-0005-0000-0000-000068950000}"/>
    <cellStyle name="標準 9 3 6 2" xfId="4761" xr:uid="{00000000-0005-0000-0000-000069950000}"/>
    <cellStyle name="標準 9 3 6 20" xfId="2781" xr:uid="{00000000-0005-0000-0000-00006A950000}"/>
    <cellStyle name="標準 9 3 6 3" xfId="6777" xr:uid="{00000000-0005-0000-0000-00006B950000}"/>
    <cellStyle name="標準 9 3 6 4" xfId="8793" xr:uid="{00000000-0005-0000-0000-00006C950000}"/>
    <cellStyle name="標準 9 3 6 5" xfId="10809" xr:uid="{00000000-0005-0000-0000-00006D950000}"/>
    <cellStyle name="標準 9 3 6 6" xfId="12825" xr:uid="{00000000-0005-0000-0000-00006E950000}"/>
    <cellStyle name="標準 9 3 6 7" xfId="14841" xr:uid="{00000000-0005-0000-0000-00006F950000}"/>
    <cellStyle name="標準 9 3 6 8" xfId="16857" xr:uid="{00000000-0005-0000-0000-000070950000}"/>
    <cellStyle name="標準 9 3 6 9" xfId="18873" xr:uid="{00000000-0005-0000-0000-000071950000}"/>
    <cellStyle name="標準 9 3 60" xfId="44387" xr:uid="{00000000-0005-0000-0000-000072950000}"/>
    <cellStyle name="標準 9 3 61" xfId="44517" xr:uid="{00000000-0005-0000-0000-000073950000}"/>
    <cellStyle name="標準 9 3 62" xfId="44647" xr:uid="{00000000-0005-0000-0000-000074950000}"/>
    <cellStyle name="標準 9 3 63" xfId="44777" xr:uid="{00000000-0005-0000-0000-000075950000}"/>
    <cellStyle name="標準 9 3 64" xfId="44907" xr:uid="{00000000-0005-0000-0000-000076950000}"/>
    <cellStyle name="標準 9 3 65" xfId="45037" xr:uid="{00000000-0005-0000-0000-000077950000}"/>
    <cellStyle name="標準 9 3 66" xfId="45167" xr:uid="{00000000-0005-0000-0000-000078950000}"/>
    <cellStyle name="標準 9 3 67" xfId="45297" xr:uid="{00000000-0005-0000-0000-000079950000}"/>
    <cellStyle name="標準 9 3 68" xfId="45427" xr:uid="{00000000-0005-0000-0000-00007A950000}"/>
    <cellStyle name="標準 9 3 69" xfId="45557" xr:uid="{00000000-0005-0000-0000-00007B950000}"/>
    <cellStyle name="標準 9 3 7" xfId="322" xr:uid="{00000000-0005-0000-0000-00007C950000}"/>
    <cellStyle name="標準 9 3 7 10" xfId="20925" xr:uid="{00000000-0005-0000-0000-00007D950000}"/>
    <cellStyle name="標準 9 3 7 11" xfId="23013" xr:uid="{00000000-0005-0000-0000-00007E950000}"/>
    <cellStyle name="標準 9 3 7 12" xfId="25101" xr:uid="{00000000-0005-0000-0000-00007F950000}"/>
    <cellStyle name="標準 9 3 7 13" xfId="27189" xr:uid="{00000000-0005-0000-0000-000080950000}"/>
    <cellStyle name="標準 9 3 7 14" xfId="29277" xr:uid="{00000000-0005-0000-0000-000081950000}"/>
    <cellStyle name="標準 9 3 7 15" xfId="31365" xr:uid="{00000000-0005-0000-0000-000082950000}"/>
    <cellStyle name="標準 9 3 7 16" xfId="33453" xr:uid="{00000000-0005-0000-0000-000083950000}"/>
    <cellStyle name="標準 9 3 7 17" xfId="35541" xr:uid="{00000000-0005-0000-0000-000084950000}"/>
    <cellStyle name="標準 9 3 7 18" xfId="37629" xr:uid="{00000000-0005-0000-0000-000085950000}"/>
    <cellStyle name="標準 9 3 7 19" xfId="39789" xr:uid="{00000000-0005-0000-0000-000086950000}"/>
    <cellStyle name="標準 9 3 7 2" xfId="4797" xr:uid="{00000000-0005-0000-0000-000087950000}"/>
    <cellStyle name="標準 9 3 7 20" xfId="2817" xr:uid="{00000000-0005-0000-0000-000088950000}"/>
    <cellStyle name="標準 9 3 7 3" xfId="6813" xr:uid="{00000000-0005-0000-0000-000089950000}"/>
    <cellStyle name="標準 9 3 7 4" xfId="8829" xr:uid="{00000000-0005-0000-0000-00008A950000}"/>
    <cellStyle name="標準 9 3 7 5" xfId="10845" xr:uid="{00000000-0005-0000-0000-00008B950000}"/>
    <cellStyle name="標準 9 3 7 6" xfId="12861" xr:uid="{00000000-0005-0000-0000-00008C950000}"/>
    <cellStyle name="標準 9 3 7 7" xfId="14877" xr:uid="{00000000-0005-0000-0000-00008D950000}"/>
    <cellStyle name="標準 9 3 7 8" xfId="16893" xr:uid="{00000000-0005-0000-0000-00008E950000}"/>
    <cellStyle name="標準 9 3 7 9" xfId="18909" xr:uid="{00000000-0005-0000-0000-00008F950000}"/>
    <cellStyle name="標準 9 3 70" xfId="45687" xr:uid="{00000000-0005-0000-0000-000090950000}"/>
    <cellStyle name="標準 9 3 71" xfId="45817" xr:uid="{00000000-0005-0000-0000-000091950000}"/>
    <cellStyle name="標準 9 3 72" xfId="45947" xr:uid="{00000000-0005-0000-0000-000092950000}"/>
    <cellStyle name="標準 9 3 8" xfId="387" xr:uid="{00000000-0005-0000-0000-000093950000}"/>
    <cellStyle name="標準 9 3 8 10" xfId="20997" xr:uid="{00000000-0005-0000-0000-000094950000}"/>
    <cellStyle name="標準 9 3 8 11" xfId="23085" xr:uid="{00000000-0005-0000-0000-000095950000}"/>
    <cellStyle name="標準 9 3 8 12" xfId="25173" xr:uid="{00000000-0005-0000-0000-000096950000}"/>
    <cellStyle name="標準 9 3 8 13" xfId="27261" xr:uid="{00000000-0005-0000-0000-000097950000}"/>
    <cellStyle name="標準 9 3 8 14" xfId="29349" xr:uid="{00000000-0005-0000-0000-000098950000}"/>
    <cellStyle name="標準 9 3 8 15" xfId="31437" xr:uid="{00000000-0005-0000-0000-000099950000}"/>
    <cellStyle name="標準 9 3 8 16" xfId="33525" xr:uid="{00000000-0005-0000-0000-00009A950000}"/>
    <cellStyle name="標準 9 3 8 17" xfId="35613" xr:uid="{00000000-0005-0000-0000-00009B950000}"/>
    <cellStyle name="標準 9 3 8 18" xfId="37701" xr:uid="{00000000-0005-0000-0000-00009C950000}"/>
    <cellStyle name="標準 9 3 8 19" xfId="39861" xr:uid="{00000000-0005-0000-0000-00009D950000}"/>
    <cellStyle name="標準 9 3 8 2" xfId="4869" xr:uid="{00000000-0005-0000-0000-00009E950000}"/>
    <cellStyle name="標準 9 3 8 20" xfId="2889" xr:uid="{00000000-0005-0000-0000-00009F950000}"/>
    <cellStyle name="標準 9 3 8 3" xfId="6885" xr:uid="{00000000-0005-0000-0000-0000A0950000}"/>
    <cellStyle name="標準 9 3 8 4" xfId="8901" xr:uid="{00000000-0005-0000-0000-0000A1950000}"/>
    <cellStyle name="標準 9 3 8 5" xfId="10917" xr:uid="{00000000-0005-0000-0000-0000A2950000}"/>
    <cellStyle name="標準 9 3 8 6" xfId="12933" xr:uid="{00000000-0005-0000-0000-0000A3950000}"/>
    <cellStyle name="標準 9 3 8 7" xfId="14949" xr:uid="{00000000-0005-0000-0000-0000A4950000}"/>
    <cellStyle name="標準 9 3 8 8" xfId="16965" xr:uid="{00000000-0005-0000-0000-0000A5950000}"/>
    <cellStyle name="標準 9 3 8 9" xfId="18981" xr:uid="{00000000-0005-0000-0000-0000A6950000}"/>
    <cellStyle name="標準 9 3 9" xfId="452" xr:uid="{00000000-0005-0000-0000-0000A7950000}"/>
    <cellStyle name="標準 9 3 9 10" xfId="21033" xr:uid="{00000000-0005-0000-0000-0000A8950000}"/>
    <cellStyle name="標準 9 3 9 11" xfId="23121" xr:uid="{00000000-0005-0000-0000-0000A9950000}"/>
    <cellStyle name="標準 9 3 9 12" xfId="25209" xr:uid="{00000000-0005-0000-0000-0000AA950000}"/>
    <cellStyle name="標準 9 3 9 13" xfId="27297" xr:uid="{00000000-0005-0000-0000-0000AB950000}"/>
    <cellStyle name="標準 9 3 9 14" xfId="29385" xr:uid="{00000000-0005-0000-0000-0000AC950000}"/>
    <cellStyle name="標準 9 3 9 15" xfId="31473" xr:uid="{00000000-0005-0000-0000-0000AD950000}"/>
    <cellStyle name="標準 9 3 9 16" xfId="33561" xr:uid="{00000000-0005-0000-0000-0000AE950000}"/>
    <cellStyle name="標準 9 3 9 17" xfId="35649" xr:uid="{00000000-0005-0000-0000-0000AF950000}"/>
    <cellStyle name="標準 9 3 9 18" xfId="37737" xr:uid="{00000000-0005-0000-0000-0000B0950000}"/>
    <cellStyle name="標準 9 3 9 19" xfId="39897" xr:uid="{00000000-0005-0000-0000-0000B1950000}"/>
    <cellStyle name="標準 9 3 9 2" xfId="4905" xr:uid="{00000000-0005-0000-0000-0000B2950000}"/>
    <cellStyle name="標準 9 3 9 20" xfId="2961" xr:uid="{00000000-0005-0000-0000-0000B3950000}"/>
    <cellStyle name="標準 9 3 9 3" xfId="6921" xr:uid="{00000000-0005-0000-0000-0000B4950000}"/>
    <cellStyle name="標準 9 3 9 4" xfId="8937" xr:uid="{00000000-0005-0000-0000-0000B5950000}"/>
    <cellStyle name="標準 9 3 9 5" xfId="10953" xr:uid="{00000000-0005-0000-0000-0000B6950000}"/>
    <cellStyle name="標準 9 3 9 6" xfId="12969" xr:uid="{00000000-0005-0000-0000-0000B7950000}"/>
    <cellStyle name="標準 9 3 9 7" xfId="14985" xr:uid="{00000000-0005-0000-0000-0000B8950000}"/>
    <cellStyle name="標準 9 3 9 8" xfId="17001" xr:uid="{00000000-0005-0000-0000-0000B9950000}"/>
    <cellStyle name="標準 9 3 9 9" xfId="19017" xr:uid="{00000000-0005-0000-0000-0000BA950000}"/>
    <cellStyle name="標準 9 30" xfId="1679" xr:uid="{00000000-0005-0000-0000-0000BB950000}"/>
    <cellStyle name="標準 9 30 2" xfId="39345" xr:uid="{00000000-0005-0000-0000-0000BC950000}"/>
    <cellStyle name="標準 9 30 3" xfId="41505" xr:uid="{00000000-0005-0000-0000-0000BD950000}"/>
    <cellStyle name="標準 9 30 4" xfId="6441" xr:uid="{00000000-0005-0000-0000-0000BE950000}"/>
    <cellStyle name="標準 9 31" xfId="1809" xr:uid="{00000000-0005-0000-0000-0000BF950000}"/>
    <cellStyle name="標準 9 31 2" xfId="41577" xr:uid="{00000000-0005-0000-0000-0000C0950000}"/>
    <cellStyle name="標準 9 31 3" xfId="8457" xr:uid="{00000000-0005-0000-0000-0000C1950000}"/>
    <cellStyle name="標準 9 32" xfId="1939" xr:uid="{00000000-0005-0000-0000-0000C2950000}"/>
    <cellStyle name="標準 9 32 2" xfId="10473" xr:uid="{00000000-0005-0000-0000-0000C3950000}"/>
    <cellStyle name="標準 9 33" xfId="2069" xr:uid="{00000000-0005-0000-0000-0000C4950000}"/>
    <cellStyle name="標準 9 33 2" xfId="12489" xr:uid="{00000000-0005-0000-0000-0000C5950000}"/>
    <cellStyle name="標準 9 34" xfId="2199" xr:uid="{00000000-0005-0000-0000-0000C6950000}"/>
    <cellStyle name="標準 9 34 2" xfId="14505" xr:uid="{00000000-0005-0000-0000-0000C7950000}"/>
    <cellStyle name="標準 9 35" xfId="2329" xr:uid="{00000000-0005-0000-0000-0000C8950000}"/>
    <cellStyle name="標準 9 35 2" xfId="16521" xr:uid="{00000000-0005-0000-0000-0000C9950000}"/>
    <cellStyle name="標準 9 36" xfId="2459" xr:uid="{00000000-0005-0000-0000-0000CA950000}"/>
    <cellStyle name="標準 9 36 2" xfId="18537" xr:uid="{00000000-0005-0000-0000-0000CB950000}"/>
    <cellStyle name="標準 9 37" xfId="20553" xr:uid="{00000000-0005-0000-0000-0000CC950000}"/>
    <cellStyle name="標準 9 38" xfId="22641" xr:uid="{00000000-0005-0000-0000-0000CD950000}"/>
    <cellStyle name="標準 9 39" xfId="24729" xr:uid="{00000000-0005-0000-0000-0000CE950000}"/>
    <cellStyle name="標準 9 4" xfId="30" xr:uid="{00000000-0005-0000-0000-0000CF950000}"/>
    <cellStyle name="標準 9 4 10" xfId="521" xr:uid="{00000000-0005-0000-0000-0000D0950000}"/>
    <cellStyle name="標準 9 4 10 10" xfId="21145" xr:uid="{00000000-0005-0000-0000-0000D1950000}"/>
    <cellStyle name="標準 9 4 10 11" xfId="23233" xr:uid="{00000000-0005-0000-0000-0000D2950000}"/>
    <cellStyle name="標準 9 4 10 12" xfId="25321" xr:uid="{00000000-0005-0000-0000-0000D3950000}"/>
    <cellStyle name="標準 9 4 10 13" xfId="27409" xr:uid="{00000000-0005-0000-0000-0000D4950000}"/>
    <cellStyle name="標準 9 4 10 14" xfId="29497" xr:uid="{00000000-0005-0000-0000-0000D5950000}"/>
    <cellStyle name="標準 9 4 10 15" xfId="31585" xr:uid="{00000000-0005-0000-0000-0000D6950000}"/>
    <cellStyle name="標準 9 4 10 16" xfId="33673" xr:uid="{00000000-0005-0000-0000-0000D7950000}"/>
    <cellStyle name="標準 9 4 10 17" xfId="35761" xr:uid="{00000000-0005-0000-0000-0000D8950000}"/>
    <cellStyle name="標準 9 4 10 18" xfId="37849" xr:uid="{00000000-0005-0000-0000-0000D9950000}"/>
    <cellStyle name="標準 9 4 10 19" xfId="40009" xr:uid="{00000000-0005-0000-0000-0000DA950000}"/>
    <cellStyle name="標準 9 4 10 2" xfId="5017" xr:uid="{00000000-0005-0000-0000-0000DB950000}"/>
    <cellStyle name="標準 9 4 10 20" xfId="3073" xr:uid="{00000000-0005-0000-0000-0000DC950000}"/>
    <cellStyle name="標準 9 4 10 3" xfId="7033" xr:uid="{00000000-0005-0000-0000-0000DD950000}"/>
    <cellStyle name="標準 9 4 10 4" xfId="9049" xr:uid="{00000000-0005-0000-0000-0000DE950000}"/>
    <cellStyle name="標準 9 4 10 5" xfId="11065" xr:uid="{00000000-0005-0000-0000-0000DF950000}"/>
    <cellStyle name="標準 9 4 10 6" xfId="13081" xr:uid="{00000000-0005-0000-0000-0000E0950000}"/>
    <cellStyle name="標準 9 4 10 7" xfId="15097" xr:uid="{00000000-0005-0000-0000-0000E1950000}"/>
    <cellStyle name="標準 9 4 10 8" xfId="17113" xr:uid="{00000000-0005-0000-0000-0000E2950000}"/>
    <cellStyle name="標準 9 4 10 9" xfId="19129" xr:uid="{00000000-0005-0000-0000-0000E3950000}"/>
    <cellStyle name="標準 9 4 11" xfId="586" xr:uid="{00000000-0005-0000-0000-0000E4950000}"/>
    <cellStyle name="標準 9 4 11 10" xfId="21253" xr:uid="{00000000-0005-0000-0000-0000E5950000}"/>
    <cellStyle name="標準 9 4 11 11" xfId="23341" xr:uid="{00000000-0005-0000-0000-0000E6950000}"/>
    <cellStyle name="標準 9 4 11 12" xfId="25429" xr:uid="{00000000-0005-0000-0000-0000E7950000}"/>
    <cellStyle name="標準 9 4 11 13" xfId="27517" xr:uid="{00000000-0005-0000-0000-0000E8950000}"/>
    <cellStyle name="標準 9 4 11 14" xfId="29605" xr:uid="{00000000-0005-0000-0000-0000E9950000}"/>
    <cellStyle name="標準 9 4 11 15" xfId="31693" xr:uid="{00000000-0005-0000-0000-0000EA950000}"/>
    <cellStyle name="標準 9 4 11 16" xfId="33781" xr:uid="{00000000-0005-0000-0000-0000EB950000}"/>
    <cellStyle name="標準 9 4 11 17" xfId="35869" xr:uid="{00000000-0005-0000-0000-0000EC950000}"/>
    <cellStyle name="標準 9 4 11 18" xfId="37957" xr:uid="{00000000-0005-0000-0000-0000ED950000}"/>
    <cellStyle name="標準 9 4 11 19" xfId="40117" xr:uid="{00000000-0005-0000-0000-0000EE950000}"/>
    <cellStyle name="標準 9 4 11 2" xfId="5125" xr:uid="{00000000-0005-0000-0000-0000EF950000}"/>
    <cellStyle name="標準 9 4 11 20" xfId="3181" xr:uid="{00000000-0005-0000-0000-0000F0950000}"/>
    <cellStyle name="標準 9 4 11 3" xfId="7141" xr:uid="{00000000-0005-0000-0000-0000F1950000}"/>
    <cellStyle name="標準 9 4 11 4" xfId="9157" xr:uid="{00000000-0005-0000-0000-0000F2950000}"/>
    <cellStyle name="標準 9 4 11 5" xfId="11173" xr:uid="{00000000-0005-0000-0000-0000F3950000}"/>
    <cellStyle name="標準 9 4 11 6" xfId="13189" xr:uid="{00000000-0005-0000-0000-0000F4950000}"/>
    <cellStyle name="標準 9 4 11 7" xfId="15205" xr:uid="{00000000-0005-0000-0000-0000F5950000}"/>
    <cellStyle name="標準 9 4 11 8" xfId="17221" xr:uid="{00000000-0005-0000-0000-0000F6950000}"/>
    <cellStyle name="標準 9 4 11 9" xfId="19237" xr:uid="{00000000-0005-0000-0000-0000F7950000}"/>
    <cellStyle name="標準 9 4 12" xfId="651" xr:uid="{00000000-0005-0000-0000-0000F8950000}"/>
    <cellStyle name="標準 9 4 12 10" xfId="21361" xr:uid="{00000000-0005-0000-0000-0000F9950000}"/>
    <cellStyle name="標準 9 4 12 11" xfId="23449" xr:uid="{00000000-0005-0000-0000-0000FA950000}"/>
    <cellStyle name="標準 9 4 12 12" xfId="25537" xr:uid="{00000000-0005-0000-0000-0000FB950000}"/>
    <cellStyle name="標準 9 4 12 13" xfId="27625" xr:uid="{00000000-0005-0000-0000-0000FC950000}"/>
    <cellStyle name="標準 9 4 12 14" xfId="29713" xr:uid="{00000000-0005-0000-0000-0000FD950000}"/>
    <cellStyle name="標準 9 4 12 15" xfId="31801" xr:uid="{00000000-0005-0000-0000-0000FE950000}"/>
    <cellStyle name="標準 9 4 12 16" xfId="33889" xr:uid="{00000000-0005-0000-0000-0000FF950000}"/>
    <cellStyle name="標準 9 4 12 17" xfId="35977" xr:uid="{00000000-0005-0000-0000-000000960000}"/>
    <cellStyle name="標準 9 4 12 18" xfId="38065" xr:uid="{00000000-0005-0000-0000-000001960000}"/>
    <cellStyle name="標準 9 4 12 19" xfId="40225" xr:uid="{00000000-0005-0000-0000-000002960000}"/>
    <cellStyle name="標準 9 4 12 2" xfId="5233" xr:uid="{00000000-0005-0000-0000-000003960000}"/>
    <cellStyle name="標準 9 4 12 20" xfId="3289" xr:uid="{00000000-0005-0000-0000-000004960000}"/>
    <cellStyle name="標準 9 4 12 3" xfId="7249" xr:uid="{00000000-0005-0000-0000-000005960000}"/>
    <cellStyle name="標準 9 4 12 4" xfId="9265" xr:uid="{00000000-0005-0000-0000-000006960000}"/>
    <cellStyle name="標準 9 4 12 5" xfId="11281" xr:uid="{00000000-0005-0000-0000-000007960000}"/>
    <cellStyle name="標準 9 4 12 6" xfId="13297" xr:uid="{00000000-0005-0000-0000-000008960000}"/>
    <cellStyle name="標準 9 4 12 7" xfId="15313" xr:uid="{00000000-0005-0000-0000-000009960000}"/>
    <cellStyle name="標準 9 4 12 8" xfId="17329" xr:uid="{00000000-0005-0000-0000-00000A960000}"/>
    <cellStyle name="標準 9 4 12 9" xfId="19345" xr:uid="{00000000-0005-0000-0000-00000B960000}"/>
    <cellStyle name="標準 9 4 13" xfId="716" xr:uid="{00000000-0005-0000-0000-00000C960000}"/>
    <cellStyle name="標準 9 4 13 10" xfId="21433" xr:uid="{00000000-0005-0000-0000-00000D960000}"/>
    <cellStyle name="標準 9 4 13 11" xfId="23521" xr:uid="{00000000-0005-0000-0000-00000E960000}"/>
    <cellStyle name="標準 9 4 13 12" xfId="25609" xr:uid="{00000000-0005-0000-0000-00000F960000}"/>
    <cellStyle name="標準 9 4 13 13" xfId="27697" xr:uid="{00000000-0005-0000-0000-000010960000}"/>
    <cellStyle name="標準 9 4 13 14" xfId="29785" xr:uid="{00000000-0005-0000-0000-000011960000}"/>
    <cellStyle name="標準 9 4 13 15" xfId="31873" xr:uid="{00000000-0005-0000-0000-000012960000}"/>
    <cellStyle name="標準 9 4 13 16" xfId="33961" xr:uid="{00000000-0005-0000-0000-000013960000}"/>
    <cellStyle name="標準 9 4 13 17" xfId="36049" xr:uid="{00000000-0005-0000-0000-000014960000}"/>
    <cellStyle name="標準 9 4 13 18" xfId="38137" xr:uid="{00000000-0005-0000-0000-000015960000}"/>
    <cellStyle name="標準 9 4 13 19" xfId="40297" xr:uid="{00000000-0005-0000-0000-000016960000}"/>
    <cellStyle name="標準 9 4 13 2" xfId="5305" xr:uid="{00000000-0005-0000-0000-000017960000}"/>
    <cellStyle name="標準 9 4 13 20" xfId="3361" xr:uid="{00000000-0005-0000-0000-000018960000}"/>
    <cellStyle name="標準 9 4 13 3" xfId="7321" xr:uid="{00000000-0005-0000-0000-000019960000}"/>
    <cellStyle name="標準 9 4 13 4" xfId="9337" xr:uid="{00000000-0005-0000-0000-00001A960000}"/>
    <cellStyle name="標準 9 4 13 5" xfId="11353" xr:uid="{00000000-0005-0000-0000-00001B960000}"/>
    <cellStyle name="標準 9 4 13 6" xfId="13369" xr:uid="{00000000-0005-0000-0000-00001C960000}"/>
    <cellStyle name="標準 9 4 13 7" xfId="15385" xr:uid="{00000000-0005-0000-0000-00001D960000}"/>
    <cellStyle name="標準 9 4 13 8" xfId="17401" xr:uid="{00000000-0005-0000-0000-00001E960000}"/>
    <cellStyle name="標準 9 4 13 9" xfId="19417" xr:uid="{00000000-0005-0000-0000-00001F960000}"/>
    <cellStyle name="標準 9 4 14" xfId="781" xr:uid="{00000000-0005-0000-0000-000020960000}"/>
    <cellStyle name="標準 9 4 14 10" xfId="21619" xr:uid="{00000000-0005-0000-0000-000021960000}"/>
    <cellStyle name="標準 9 4 14 11" xfId="23707" xr:uid="{00000000-0005-0000-0000-000022960000}"/>
    <cellStyle name="標準 9 4 14 12" xfId="25795" xr:uid="{00000000-0005-0000-0000-000023960000}"/>
    <cellStyle name="標準 9 4 14 13" xfId="27883" xr:uid="{00000000-0005-0000-0000-000024960000}"/>
    <cellStyle name="標準 9 4 14 14" xfId="29971" xr:uid="{00000000-0005-0000-0000-000025960000}"/>
    <cellStyle name="標準 9 4 14 15" xfId="32059" xr:uid="{00000000-0005-0000-0000-000026960000}"/>
    <cellStyle name="標準 9 4 14 16" xfId="34147" xr:uid="{00000000-0005-0000-0000-000027960000}"/>
    <cellStyle name="標準 9 4 14 17" xfId="36235" xr:uid="{00000000-0005-0000-0000-000028960000}"/>
    <cellStyle name="標準 9 4 14 18" xfId="38323" xr:uid="{00000000-0005-0000-0000-000029960000}"/>
    <cellStyle name="標準 9 4 14 19" xfId="40483" xr:uid="{00000000-0005-0000-0000-00002A960000}"/>
    <cellStyle name="標準 9 4 14 2" xfId="5491" xr:uid="{00000000-0005-0000-0000-00002B960000}"/>
    <cellStyle name="標準 9 4 14 20" xfId="3547" xr:uid="{00000000-0005-0000-0000-00002C960000}"/>
    <cellStyle name="標準 9 4 14 3" xfId="7507" xr:uid="{00000000-0005-0000-0000-00002D960000}"/>
    <cellStyle name="標準 9 4 14 4" xfId="9523" xr:uid="{00000000-0005-0000-0000-00002E960000}"/>
    <cellStyle name="標準 9 4 14 5" xfId="11539" xr:uid="{00000000-0005-0000-0000-00002F960000}"/>
    <cellStyle name="標準 9 4 14 6" xfId="13555" xr:uid="{00000000-0005-0000-0000-000030960000}"/>
    <cellStyle name="標準 9 4 14 7" xfId="15571" xr:uid="{00000000-0005-0000-0000-000031960000}"/>
    <cellStyle name="標準 9 4 14 8" xfId="17587" xr:uid="{00000000-0005-0000-0000-000032960000}"/>
    <cellStyle name="標準 9 4 14 9" xfId="19603" xr:uid="{00000000-0005-0000-0000-000033960000}"/>
    <cellStyle name="標準 9 4 15" xfId="846" xr:uid="{00000000-0005-0000-0000-000034960000}"/>
    <cellStyle name="標準 9 4 15 10" xfId="21793" xr:uid="{00000000-0005-0000-0000-000035960000}"/>
    <cellStyle name="標準 9 4 15 11" xfId="23881" xr:uid="{00000000-0005-0000-0000-000036960000}"/>
    <cellStyle name="標準 9 4 15 12" xfId="25969" xr:uid="{00000000-0005-0000-0000-000037960000}"/>
    <cellStyle name="標準 9 4 15 13" xfId="28057" xr:uid="{00000000-0005-0000-0000-000038960000}"/>
    <cellStyle name="標準 9 4 15 14" xfId="30145" xr:uid="{00000000-0005-0000-0000-000039960000}"/>
    <cellStyle name="標準 9 4 15 15" xfId="32233" xr:uid="{00000000-0005-0000-0000-00003A960000}"/>
    <cellStyle name="標準 9 4 15 16" xfId="34321" xr:uid="{00000000-0005-0000-0000-00003B960000}"/>
    <cellStyle name="標準 9 4 15 17" xfId="36409" xr:uid="{00000000-0005-0000-0000-00003C960000}"/>
    <cellStyle name="標準 9 4 15 18" xfId="38497" xr:uid="{00000000-0005-0000-0000-00003D960000}"/>
    <cellStyle name="標準 9 4 15 19" xfId="40657" xr:uid="{00000000-0005-0000-0000-00003E960000}"/>
    <cellStyle name="標準 9 4 15 2" xfId="5665" xr:uid="{00000000-0005-0000-0000-00003F960000}"/>
    <cellStyle name="標準 9 4 15 20" xfId="3721" xr:uid="{00000000-0005-0000-0000-000040960000}"/>
    <cellStyle name="標準 9 4 15 3" xfId="7681" xr:uid="{00000000-0005-0000-0000-000041960000}"/>
    <cellStyle name="標準 9 4 15 4" xfId="9697" xr:uid="{00000000-0005-0000-0000-000042960000}"/>
    <cellStyle name="標準 9 4 15 5" xfId="11713" xr:uid="{00000000-0005-0000-0000-000043960000}"/>
    <cellStyle name="標準 9 4 15 6" xfId="13729" xr:uid="{00000000-0005-0000-0000-000044960000}"/>
    <cellStyle name="標準 9 4 15 7" xfId="15745" xr:uid="{00000000-0005-0000-0000-000045960000}"/>
    <cellStyle name="標準 9 4 15 8" xfId="17761" xr:uid="{00000000-0005-0000-0000-000046960000}"/>
    <cellStyle name="標準 9 4 15 9" xfId="19777" xr:uid="{00000000-0005-0000-0000-000047960000}"/>
    <cellStyle name="標準 9 4 16" xfId="911" xr:uid="{00000000-0005-0000-0000-000048960000}"/>
    <cellStyle name="標準 9 4 16 10" xfId="21973" xr:uid="{00000000-0005-0000-0000-000049960000}"/>
    <cellStyle name="標準 9 4 16 11" xfId="24061" xr:uid="{00000000-0005-0000-0000-00004A960000}"/>
    <cellStyle name="標準 9 4 16 12" xfId="26149" xr:uid="{00000000-0005-0000-0000-00004B960000}"/>
    <cellStyle name="標準 9 4 16 13" xfId="28237" xr:uid="{00000000-0005-0000-0000-00004C960000}"/>
    <cellStyle name="標準 9 4 16 14" xfId="30325" xr:uid="{00000000-0005-0000-0000-00004D960000}"/>
    <cellStyle name="標準 9 4 16 15" xfId="32413" xr:uid="{00000000-0005-0000-0000-00004E960000}"/>
    <cellStyle name="標準 9 4 16 16" xfId="34501" xr:uid="{00000000-0005-0000-0000-00004F960000}"/>
    <cellStyle name="標準 9 4 16 17" xfId="36589" xr:uid="{00000000-0005-0000-0000-000050960000}"/>
    <cellStyle name="標準 9 4 16 18" xfId="38677" xr:uid="{00000000-0005-0000-0000-000051960000}"/>
    <cellStyle name="標準 9 4 16 19" xfId="40837" xr:uid="{00000000-0005-0000-0000-000052960000}"/>
    <cellStyle name="標準 9 4 16 2" xfId="5845" xr:uid="{00000000-0005-0000-0000-000053960000}"/>
    <cellStyle name="標準 9 4 16 20" xfId="3901" xr:uid="{00000000-0005-0000-0000-000054960000}"/>
    <cellStyle name="標準 9 4 16 3" xfId="7861" xr:uid="{00000000-0005-0000-0000-000055960000}"/>
    <cellStyle name="標準 9 4 16 4" xfId="9877" xr:uid="{00000000-0005-0000-0000-000056960000}"/>
    <cellStyle name="標準 9 4 16 5" xfId="11893" xr:uid="{00000000-0005-0000-0000-000057960000}"/>
    <cellStyle name="標準 9 4 16 6" xfId="13909" xr:uid="{00000000-0005-0000-0000-000058960000}"/>
    <cellStyle name="標準 9 4 16 7" xfId="15925" xr:uid="{00000000-0005-0000-0000-000059960000}"/>
    <cellStyle name="標準 9 4 16 8" xfId="17941" xr:uid="{00000000-0005-0000-0000-00005A960000}"/>
    <cellStyle name="標準 9 4 16 9" xfId="19957" xr:uid="{00000000-0005-0000-0000-00005B960000}"/>
    <cellStyle name="標準 9 4 17" xfId="976" xr:uid="{00000000-0005-0000-0000-00005C960000}"/>
    <cellStyle name="標準 9 4 17 10" xfId="22153" xr:uid="{00000000-0005-0000-0000-00005D960000}"/>
    <cellStyle name="標準 9 4 17 11" xfId="24241" xr:uid="{00000000-0005-0000-0000-00005E960000}"/>
    <cellStyle name="標準 9 4 17 12" xfId="26329" xr:uid="{00000000-0005-0000-0000-00005F960000}"/>
    <cellStyle name="標準 9 4 17 13" xfId="28417" xr:uid="{00000000-0005-0000-0000-000060960000}"/>
    <cellStyle name="標準 9 4 17 14" xfId="30505" xr:uid="{00000000-0005-0000-0000-000061960000}"/>
    <cellStyle name="標準 9 4 17 15" xfId="32593" xr:uid="{00000000-0005-0000-0000-000062960000}"/>
    <cellStyle name="標準 9 4 17 16" xfId="34681" xr:uid="{00000000-0005-0000-0000-000063960000}"/>
    <cellStyle name="標準 9 4 17 17" xfId="36769" xr:uid="{00000000-0005-0000-0000-000064960000}"/>
    <cellStyle name="標準 9 4 17 18" xfId="38857" xr:uid="{00000000-0005-0000-0000-000065960000}"/>
    <cellStyle name="標準 9 4 17 19" xfId="41017" xr:uid="{00000000-0005-0000-0000-000066960000}"/>
    <cellStyle name="標準 9 4 17 2" xfId="6025" xr:uid="{00000000-0005-0000-0000-000067960000}"/>
    <cellStyle name="標準 9 4 17 20" xfId="4081" xr:uid="{00000000-0005-0000-0000-000068960000}"/>
    <cellStyle name="標準 9 4 17 3" xfId="8041" xr:uid="{00000000-0005-0000-0000-000069960000}"/>
    <cellStyle name="標準 9 4 17 4" xfId="10057" xr:uid="{00000000-0005-0000-0000-00006A960000}"/>
    <cellStyle name="標準 9 4 17 5" xfId="12073" xr:uid="{00000000-0005-0000-0000-00006B960000}"/>
    <cellStyle name="標準 9 4 17 6" xfId="14089" xr:uid="{00000000-0005-0000-0000-00006C960000}"/>
    <cellStyle name="標準 9 4 17 7" xfId="16105" xr:uid="{00000000-0005-0000-0000-00006D960000}"/>
    <cellStyle name="標準 9 4 17 8" xfId="18121" xr:uid="{00000000-0005-0000-0000-00006E960000}"/>
    <cellStyle name="標準 9 4 17 9" xfId="20137" xr:uid="{00000000-0005-0000-0000-00006F960000}"/>
    <cellStyle name="標準 9 4 18" xfId="1041" xr:uid="{00000000-0005-0000-0000-000070960000}"/>
    <cellStyle name="標準 9 4 18 10" xfId="22333" xr:uid="{00000000-0005-0000-0000-000071960000}"/>
    <cellStyle name="標準 9 4 18 11" xfId="24421" xr:uid="{00000000-0005-0000-0000-000072960000}"/>
    <cellStyle name="標準 9 4 18 12" xfId="26509" xr:uid="{00000000-0005-0000-0000-000073960000}"/>
    <cellStyle name="標準 9 4 18 13" xfId="28597" xr:uid="{00000000-0005-0000-0000-000074960000}"/>
    <cellStyle name="標準 9 4 18 14" xfId="30685" xr:uid="{00000000-0005-0000-0000-000075960000}"/>
    <cellStyle name="標準 9 4 18 15" xfId="32773" xr:uid="{00000000-0005-0000-0000-000076960000}"/>
    <cellStyle name="標準 9 4 18 16" xfId="34861" xr:uid="{00000000-0005-0000-0000-000077960000}"/>
    <cellStyle name="標準 9 4 18 17" xfId="36949" xr:uid="{00000000-0005-0000-0000-000078960000}"/>
    <cellStyle name="標準 9 4 18 18" xfId="39037" xr:uid="{00000000-0005-0000-0000-000079960000}"/>
    <cellStyle name="標準 9 4 18 19" xfId="41197" xr:uid="{00000000-0005-0000-0000-00007A960000}"/>
    <cellStyle name="標準 9 4 18 2" xfId="6205" xr:uid="{00000000-0005-0000-0000-00007B960000}"/>
    <cellStyle name="標準 9 4 18 20" xfId="4261" xr:uid="{00000000-0005-0000-0000-00007C960000}"/>
    <cellStyle name="標準 9 4 18 3" xfId="8221" xr:uid="{00000000-0005-0000-0000-00007D960000}"/>
    <cellStyle name="標準 9 4 18 4" xfId="10237" xr:uid="{00000000-0005-0000-0000-00007E960000}"/>
    <cellStyle name="標準 9 4 18 5" xfId="12253" xr:uid="{00000000-0005-0000-0000-00007F960000}"/>
    <cellStyle name="標準 9 4 18 6" xfId="14269" xr:uid="{00000000-0005-0000-0000-000080960000}"/>
    <cellStyle name="標準 9 4 18 7" xfId="16285" xr:uid="{00000000-0005-0000-0000-000081960000}"/>
    <cellStyle name="標準 9 4 18 8" xfId="18301" xr:uid="{00000000-0005-0000-0000-000082960000}"/>
    <cellStyle name="標準 9 4 18 9" xfId="20317" xr:uid="{00000000-0005-0000-0000-000083960000}"/>
    <cellStyle name="標準 9 4 19" xfId="1171" xr:uid="{00000000-0005-0000-0000-000084960000}"/>
    <cellStyle name="標準 9 4 19 10" xfId="24601" xr:uid="{00000000-0005-0000-0000-000085960000}"/>
    <cellStyle name="標準 9 4 19 11" xfId="26689" xr:uid="{00000000-0005-0000-0000-000086960000}"/>
    <cellStyle name="標準 9 4 19 12" xfId="28777" xr:uid="{00000000-0005-0000-0000-000087960000}"/>
    <cellStyle name="標準 9 4 19 13" xfId="30865" xr:uid="{00000000-0005-0000-0000-000088960000}"/>
    <cellStyle name="標準 9 4 19 14" xfId="32953" xr:uid="{00000000-0005-0000-0000-000089960000}"/>
    <cellStyle name="標準 9 4 19 15" xfId="35041" xr:uid="{00000000-0005-0000-0000-00008A960000}"/>
    <cellStyle name="標準 9 4 19 16" xfId="37129" xr:uid="{00000000-0005-0000-0000-00008B960000}"/>
    <cellStyle name="標準 9 4 19 17" xfId="39217" xr:uid="{00000000-0005-0000-0000-00008C960000}"/>
    <cellStyle name="標準 9 4 19 18" xfId="41377" xr:uid="{00000000-0005-0000-0000-00008D960000}"/>
    <cellStyle name="標準 9 4 19 19" xfId="6385" xr:uid="{00000000-0005-0000-0000-00008E960000}"/>
    <cellStyle name="標準 9 4 19 2" xfId="8401" xr:uid="{00000000-0005-0000-0000-00008F960000}"/>
    <cellStyle name="標準 9 4 19 3" xfId="10417" xr:uid="{00000000-0005-0000-0000-000090960000}"/>
    <cellStyle name="標準 9 4 19 4" xfId="12433" xr:uid="{00000000-0005-0000-0000-000091960000}"/>
    <cellStyle name="標準 9 4 19 5" xfId="14449" xr:uid="{00000000-0005-0000-0000-000092960000}"/>
    <cellStyle name="標準 9 4 19 6" xfId="16465" xr:uid="{00000000-0005-0000-0000-000093960000}"/>
    <cellStyle name="標準 9 4 19 7" xfId="18481" xr:uid="{00000000-0005-0000-0000-000094960000}"/>
    <cellStyle name="標準 9 4 19 8" xfId="20497" xr:uid="{00000000-0005-0000-0000-000095960000}"/>
    <cellStyle name="標準 9 4 19 9" xfId="22513" xr:uid="{00000000-0005-0000-0000-000096960000}"/>
    <cellStyle name="標準 9 4 2" xfId="98" xr:uid="{00000000-0005-0000-0000-000097960000}"/>
    <cellStyle name="標準 9 4 2 10" xfId="683" xr:uid="{00000000-0005-0000-0000-000098960000}"/>
    <cellStyle name="標準 9 4 2 10 10" xfId="21865" xr:uid="{00000000-0005-0000-0000-000099960000}"/>
    <cellStyle name="標準 9 4 2 10 11" xfId="23953" xr:uid="{00000000-0005-0000-0000-00009A960000}"/>
    <cellStyle name="標準 9 4 2 10 12" xfId="26041" xr:uid="{00000000-0005-0000-0000-00009B960000}"/>
    <cellStyle name="標準 9 4 2 10 13" xfId="28129" xr:uid="{00000000-0005-0000-0000-00009C960000}"/>
    <cellStyle name="標準 9 4 2 10 14" xfId="30217" xr:uid="{00000000-0005-0000-0000-00009D960000}"/>
    <cellStyle name="標準 9 4 2 10 15" xfId="32305" xr:uid="{00000000-0005-0000-0000-00009E960000}"/>
    <cellStyle name="標準 9 4 2 10 16" xfId="34393" xr:uid="{00000000-0005-0000-0000-00009F960000}"/>
    <cellStyle name="標準 9 4 2 10 17" xfId="36481" xr:uid="{00000000-0005-0000-0000-0000A0960000}"/>
    <cellStyle name="標準 9 4 2 10 18" xfId="38569" xr:uid="{00000000-0005-0000-0000-0000A1960000}"/>
    <cellStyle name="標準 9 4 2 10 19" xfId="40729" xr:uid="{00000000-0005-0000-0000-0000A2960000}"/>
    <cellStyle name="標準 9 4 2 10 2" xfId="5737" xr:uid="{00000000-0005-0000-0000-0000A3960000}"/>
    <cellStyle name="標準 9 4 2 10 20" xfId="3793" xr:uid="{00000000-0005-0000-0000-0000A4960000}"/>
    <cellStyle name="標準 9 4 2 10 3" xfId="7753" xr:uid="{00000000-0005-0000-0000-0000A5960000}"/>
    <cellStyle name="標準 9 4 2 10 4" xfId="9769" xr:uid="{00000000-0005-0000-0000-0000A6960000}"/>
    <cellStyle name="標準 9 4 2 10 5" xfId="11785" xr:uid="{00000000-0005-0000-0000-0000A7960000}"/>
    <cellStyle name="標準 9 4 2 10 6" xfId="13801" xr:uid="{00000000-0005-0000-0000-0000A8960000}"/>
    <cellStyle name="標準 9 4 2 10 7" xfId="15817" xr:uid="{00000000-0005-0000-0000-0000A9960000}"/>
    <cellStyle name="標準 9 4 2 10 8" xfId="17833" xr:uid="{00000000-0005-0000-0000-0000AA960000}"/>
    <cellStyle name="標準 9 4 2 10 9" xfId="19849" xr:uid="{00000000-0005-0000-0000-0000AB960000}"/>
    <cellStyle name="標準 9 4 2 11" xfId="748" xr:uid="{00000000-0005-0000-0000-0000AC960000}"/>
    <cellStyle name="標準 9 4 2 11 10" xfId="22045" xr:uid="{00000000-0005-0000-0000-0000AD960000}"/>
    <cellStyle name="標準 9 4 2 11 11" xfId="24133" xr:uid="{00000000-0005-0000-0000-0000AE960000}"/>
    <cellStyle name="標準 9 4 2 11 12" xfId="26221" xr:uid="{00000000-0005-0000-0000-0000AF960000}"/>
    <cellStyle name="標準 9 4 2 11 13" xfId="28309" xr:uid="{00000000-0005-0000-0000-0000B0960000}"/>
    <cellStyle name="標準 9 4 2 11 14" xfId="30397" xr:uid="{00000000-0005-0000-0000-0000B1960000}"/>
    <cellStyle name="標準 9 4 2 11 15" xfId="32485" xr:uid="{00000000-0005-0000-0000-0000B2960000}"/>
    <cellStyle name="標準 9 4 2 11 16" xfId="34573" xr:uid="{00000000-0005-0000-0000-0000B3960000}"/>
    <cellStyle name="標準 9 4 2 11 17" xfId="36661" xr:uid="{00000000-0005-0000-0000-0000B4960000}"/>
    <cellStyle name="標準 9 4 2 11 18" xfId="38749" xr:uid="{00000000-0005-0000-0000-0000B5960000}"/>
    <cellStyle name="標準 9 4 2 11 19" xfId="40909" xr:uid="{00000000-0005-0000-0000-0000B6960000}"/>
    <cellStyle name="標準 9 4 2 11 2" xfId="5917" xr:uid="{00000000-0005-0000-0000-0000B7960000}"/>
    <cellStyle name="標準 9 4 2 11 20" xfId="3973" xr:uid="{00000000-0005-0000-0000-0000B8960000}"/>
    <cellStyle name="標準 9 4 2 11 3" xfId="7933" xr:uid="{00000000-0005-0000-0000-0000B9960000}"/>
    <cellStyle name="標準 9 4 2 11 4" xfId="9949" xr:uid="{00000000-0005-0000-0000-0000BA960000}"/>
    <cellStyle name="標準 9 4 2 11 5" xfId="11965" xr:uid="{00000000-0005-0000-0000-0000BB960000}"/>
    <cellStyle name="標準 9 4 2 11 6" xfId="13981" xr:uid="{00000000-0005-0000-0000-0000BC960000}"/>
    <cellStyle name="標準 9 4 2 11 7" xfId="15997" xr:uid="{00000000-0005-0000-0000-0000BD960000}"/>
    <cellStyle name="標準 9 4 2 11 8" xfId="18013" xr:uid="{00000000-0005-0000-0000-0000BE960000}"/>
    <cellStyle name="標準 9 4 2 11 9" xfId="20029" xr:uid="{00000000-0005-0000-0000-0000BF960000}"/>
    <cellStyle name="標準 9 4 2 12" xfId="813" xr:uid="{00000000-0005-0000-0000-0000C0960000}"/>
    <cellStyle name="標準 9 4 2 12 10" xfId="22225" xr:uid="{00000000-0005-0000-0000-0000C1960000}"/>
    <cellStyle name="標準 9 4 2 12 11" xfId="24313" xr:uid="{00000000-0005-0000-0000-0000C2960000}"/>
    <cellStyle name="標準 9 4 2 12 12" xfId="26401" xr:uid="{00000000-0005-0000-0000-0000C3960000}"/>
    <cellStyle name="標準 9 4 2 12 13" xfId="28489" xr:uid="{00000000-0005-0000-0000-0000C4960000}"/>
    <cellStyle name="標準 9 4 2 12 14" xfId="30577" xr:uid="{00000000-0005-0000-0000-0000C5960000}"/>
    <cellStyle name="標準 9 4 2 12 15" xfId="32665" xr:uid="{00000000-0005-0000-0000-0000C6960000}"/>
    <cellStyle name="標準 9 4 2 12 16" xfId="34753" xr:uid="{00000000-0005-0000-0000-0000C7960000}"/>
    <cellStyle name="標準 9 4 2 12 17" xfId="36841" xr:uid="{00000000-0005-0000-0000-0000C8960000}"/>
    <cellStyle name="標準 9 4 2 12 18" xfId="38929" xr:uid="{00000000-0005-0000-0000-0000C9960000}"/>
    <cellStyle name="標準 9 4 2 12 19" xfId="41089" xr:uid="{00000000-0005-0000-0000-0000CA960000}"/>
    <cellStyle name="標準 9 4 2 12 2" xfId="6097" xr:uid="{00000000-0005-0000-0000-0000CB960000}"/>
    <cellStyle name="標準 9 4 2 12 20" xfId="4153" xr:uid="{00000000-0005-0000-0000-0000CC960000}"/>
    <cellStyle name="標準 9 4 2 12 3" xfId="8113" xr:uid="{00000000-0005-0000-0000-0000CD960000}"/>
    <cellStyle name="標準 9 4 2 12 4" xfId="10129" xr:uid="{00000000-0005-0000-0000-0000CE960000}"/>
    <cellStyle name="標準 9 4 2 12 5" xfId="12145" xr:uid="{00000000-0005-0000-0000-0000CF960000}"/>
    <cellStyle name="標準 9 4 2 12 6" xfId="14161" xr:uid="{00000000-0005-0000-0000-0000D0960000}"/>
    <cellStyle name="標準 9 4 2 12 7" xfId="16177" xr:uid="{00000000-0005-0000-0000-0000D1960000}"/>
    <cellStyle name="標準 9 4 2 12 8" xfId="18193" xr:uid="{00000000-0005-0000-0000-0000D2960000}"/>
    <cellStyle name="標準 9 4 2 12 9" xfId="20209" xr:uid="{00000000-0005-0000-0000-0000D3960000}"/>
    <cellStyle name="標準 9 4 2 13" xfId="878" xr:uid="{00000000-0005-0000-0000-0000D4960000}"/>
    <cellStyle name="標準 9 4 2 13 10" xfId="22369" xr:uid="{00000000-0005-0000-0000-0000D5960000}"/>
    <cellStyle name="標準 9 4 2 13 11" xfId="24457" xr:uid="{00000000-0005-0000-0000-0000D6960000}"/>
    <cellStyle name="標準 9 4 2 13 12" xfId="26545" xr:uid="{00000000-0005-0000-0000-0000D7960000}"/>
    <cellStyle name="標準 9 4 2 13 13" xfId="28633" xr:uid="{00000000-0005-0000-0000-0000D8960000}"/>
    <cellStyle name="標準 9 4 2 13 14" xfId="30721" xr:uid="{00000000-0005-0000-0000-0000D9960000}"/>
    <cellStyle name="標準 9 4 2 13 15" xfId="32809" xr:uid="{00000000-0005-0000-0000-0000DA960000}"/>
    <cellStyle name="標準 9 4 2 13 16" xfId="34897" xr:uid="{00000000-0005-0000-0000-0000DB960000}"/>
    <cellStyle name="標準 9 4 2 13 17" xfId="36985" xr:uid="{00000000-0005-0000-0000-0000DC960000}"/>
    <cellStyle name="標準 9 4 2 13 18" xfId="39073" xr:uid="{00000000-0005-0000-0000-0000DD960000}"/>
    <cellStyle name="標準 9 4 2 13 19" xfId="41233" xr:uid="{00000000-0005-0000-0000-0000DE960000}"/>
    <cellStyle name="標準 9 4 2 13 2" xfId="6241" xr:uid="{00000000-0005-0000-0000-0000DF960000}"/>
    <cellStyle name="標準 9 4 2 13 20" xfId="4297" xr:uid="{00000000-0005-0000-0000-0000E0960000}"/>
    <cellStyle name="標準 9 4 2 13 3" xfId="8257" xr:uid="{00000000-0005-0000-0000-0000E1960000}"/>
    <cellStyle name="標準 9 4 2 13 4" xfId="10273" xr:uid="{00000000-0005-0000-0000-0000E2960000}"/>
    <cellStyle name="標準 9 4 2 13 5" xfId="12289" xr:uid="{00000000-0005-0000-0000-0000E3960000}"/>
    <cellStyle name="標準 9 4 2 13 6" xfId="14305" xr:uid="{00000000-0005-0000-0000-0000E4960000}"/>
    <cellStyle name="標準 9 4 2 13 7" xfId="16321" xr:uid="{00000000-0005-0000-0000-0000E5960000}"/>
    <cellStyle name="標準 9 4 2 13 8" xfId="18337" xr:uid="{00000000-0005-0000-0000-0000E6960000}"/>
    <cellStyle name="標準 9 4 2 13 9" xfId="20353" xr:uid="{00000000-0005-0000-0000-0000E7960000}"/>
    <cellStyle name="標準 9 4 2 14" xfId="943" xr:uid="{00000000-0005-0000-0000-0000E8960000}"/>
    <cellStyle name="標準 9 4 2 14 10" xfId="24637" xr:uid="{00000000-0005-0000-0000-0000E9960000}"/>
    <cellStyle name="標準 9 4 2 14 11" xfId="26725" xr:uid="{00000000-0005-0000-0000-0000EA960000}"/>
    <cellStyle name="標準 9 4 2 14 12" xfId="28813" xr:uid="{00000000-0005-0000-0000-0000EB960000}"/>
    <cellStyle name="標準 9 4 2 14 13" xfId="30901" xr:uid="{00000000-0005-0000-0000-0000EC960000}"/>
    <cellStyle name="標準 9 4 2 14 14" xfId="32989" xr:uid="{00000000-0005-0000-0000-0000ED960000}"/>
    <cellStyle name="標準 9 4 2 14 15" xfId="35077" xr:uid="{00000000-0005-0000-0000-0000EE960000}"/>
    <cellStyle name="標準 9 4 2 14 16" xfId="37165" xr:uid="{00000000-0005-0000-0000-0000EF960000}"/>
    <cellStyle name="標準 9 4 2 14 17" xfId="39253" xr:uid="{00000000-0005-0000-0000-0000F0960000}"/>
    <cellStyle name="標準 9 4 2 14 18" xfId="41413" xr:uid="{00000000-0005-0000-0000-0000F1960000}"/>
    <cellStyle name="標準 9 4 2 14 19" xfId="6421" xr:uid="{00000000-0005-0000-0000-0000F2960000}"/>
    <cellStyle name="標準 9 4 2 14 2" xfId="8437" xr:uid="{00000000-0005-0000-0000-0000F3960000}"/>
    <cellStyle name="標準 9 4 2 14 3" xfId="10453" xr:uid="{00000000-0005-0000-0000-0000F4960000}"/>
    <cellStyle name="標準 9 4 2 14 4" xfId="12469" xr:uid="{00000000-0005-0000-0000-0000F5960000}"/>
    <cellStyle name="標準 9 4 2 14 5" xfId="14485" xr:uid="{00000000-0005-0000-0000-0000F6960000}"/>
    <cellStyle name="標準 9 4 2 14 6" xfId="16501" xr:uid="{00000000-0005-0000-0000-0000F7960000}"/>
    <cellStyle name="標準 9 4 2 14 7" xfId="18517" xr:uid="{00000000-0005-0000-0000-0000F8960000}"/>
    <cellStyle name="標準 9 4 2 14 8" xfId="20533" xr:uid="{00000000-0005-0000-0000-0000F9960000}"/>
    <cellStyle name="標準 9 4 2 14 9" xfId="22549" xr:uid="{00000000-0005-0000-0000-0000FA960000}"/>
    <cellStyle name="標準 9 4 2 15" xfId="1008" xr:uid="{00000000-0005-0000-0000-0000FB960000}"/>
    <cellStyle name="標準 9 4 2 15 10" xfId="39325" xr:uid="{00000000-0005-0000-0000-0000FC960000}"/>
    <cellStyle name="標準 9 4 2 15 11" xfId="41485" xr:uid="{00000000-0005-0000-0000-0000FD960000}"/>
    <cellStyle name="標準 9 4 2 15 12" xfId="4513" xr:uid="{00000000-0005-0000-0000-0000FE960000}"/>
    <cellStyle name="標準 9 4 2 15 2" xfId="22621" xr:uid="{00000000-0005-0000-0000-0000FF960000}"/>
    <cellStyle name="標準 9 4 2 15 3" xfId="24709" xr:uid="{00000000-0005-0000-0000-000000970000}"/>
    <cellStyle name="標準 9 4 2 15 4" xfId="26797" xr:uid="{00000000-0005-0000-0000-000001970000}"/>
    <cellStyle name="標準 9 4 2 15 5" xfId="28885" xr:uid="{00000000-0005-0000-0000-000002970000}"/>
    <cellStyle name="標準 9 4 2 15 6" xfId="30973" xr:uid="{00000000-0005-0000-0000-000003970000}"/>
    <cellStyle name="標準 9 4 2 15 7" xfId="33061" xr:uid="{00000000-0005-0000-0000-000004970000}"/>
    <cellStyle name="標準 9 4 2 15 8" xfId="35149" xr:uid="{00000000-0005-0000-0000-000005970000}"/>
    <cellStyle name="標準 9 4 2 15 9" xfId="37237" xr:uid="{00000000-0005-0000-0000-000006970000}"/>
    <cellStyle name="標準 9 4 2 16" xfId="1073" xr:uid="{00000000-0005-0000-0000-000007970000}"/>
    <cellStyle name="標準 9 4 2 16 2" xfId="39397" xr:uid="{00000000-0005-0000-0000-000008970000}"/>
    <cellStyle name="標準 9 4 2 16 3" xfId="41557" xr:uid="{00000000-0005-0000-0000-000009970000}"/>
    <cellStyle name="標準 9 4 2 16 4" xfId="6529" xr:uid="{00000000-0005-0000-0000-00000A970000}"/>
    <cellStyle name="標準 9 4 2 17" xfId="1203" xr:uid="{00000000-0005-0000-0000-00000B970000}"/>
    <cellStyle name="標準 9 4 2 17 2" xfId="41629" xr:uid="{00000000-0005-0000-0000-00000C970000}"/>
    <cellStyle name="標準 9 4 2 17 3" xfId="8545" xr:uid="{00000000-0005-0000-0000-00000D970000}"/>
    <cellStyle name="標準 9 4 2 18" xfId="1333" xr:uid="{00000000-0005-0000-0000-00000E970000}"/>
    <cellStyle name="標準 9 4 2 18 2" xfId="10561" xr:uid="{00000000-0005-0000-0000-00000F970000}"/>
    <cellStyle name="標準 9 4 2 19" xfId="1463" xr:uid="{00000000-0005-0000-0000-000010970000}"/>
    <cellStyle name="標準 9 4 2 19 2" xfId="12577" xr:uid="{00000000-0005-0000-0000-000011970000}"/>
    <cellStyle name="標準 9 4 2 2" xfId="163" xr:uid="{00000000-0005-0000-0000-000012970000}"/>
    <cellStyle name="標準 9 4 2 2 10" xfId="2178" xr:uid="{00000000-0005-0000-0000-000013970000}"/>
    <cellStyle name="標準 9 4 2 2 10 2" xfId="6601" xr:uid="{00000000-0005-0000-0000-000014970000}"/>
    <cellStyle name="標準 9 4 2 2 11" xfId="2308" xr:uid="{00000000-0005-0000-0000-000015970000}"/>
    <cellStyle name="標準 9 4 2 2 11 2" xfId="8617" xr:uid="{00000000-0005-0000-0000-000016970000}"/>
    <cellStyle name="標準 9 4 2 2 12" xfId="2438" xr:uid="{00000000-0005-0000-0000-000017970000}"/>
    <cellStyle name="標準 9 4 2 2 12 2" xfId="10633" xr:uid="{00000000-0005-0000-0000-000018970000}"/>
    <cellStyle name="標準 9 4 2 2 13" xfId="2568" xr:uid="{00000000-0005-0000-0000-000019970000}"/>
    <cellStyle name="標準 9 4 2 2 13 2" xfId="12649" xr:uid="{00000000-0005-0000-0000-00001A970000}"/>
    <cellStyle name="標準 9 4 2 2 14" xfId="14665" xr:uid="{00000000-0005-0000-0000-00001B970000}"/>
    <cellStyle name="標準 9 4 2 2 15" xfId="16681" xr:uid="{00000000-0005-0000-0000-00001C970000}"/>
    <cellStyle name="標準 9 4 2 2 16" xfId="18697" xr:uid="{00000000-0005-0000-0000-00001D970000}"/>
    <cellStyle name="標準 9 4 2 2 17" xfId="20713" xr:uid="{00000000-0005-0000-0000-00001E970000}"/>
    <cellStyle name="標準 9 4 2 2 18" xfId="22801" xr:uid="{00000000-0005-0000-0000-00001F970000}"/>
    <cellStyle name="標準 9 4 2 2 19" xfId="24889" xr:uid="{00000000-0005-0000-0000-000020970000}"/>
    <cellStyle name="標準 9 4 2 2 2" xfId="1138" xr:uid="{00000000-0005-0000-0000-000021970000}"/>
    <cellStyle name="標準 9 4 2 2 2 10" xfId="21577" xr:uid="{00000000-0005-0000-0000-000022970000}"/>
    <cellStyle name="標準 9 4 2 2 2 11" xfId="23665" xr:uid="{00000000-0005-0000-0000-000023970000}"/>
    <cellStyle name="標準 9 4 2 2 2 12" xfId="25753" xr:uid="{00000000-0005-0000-0000-000024970000}"/>
    <cellStyle name="標準 9 4 2 2 2 13" xfId="27841" xr:uid="{00000000-0005-0000-0000-000025970000}"/>
    <cellStyle name="標準 9 4 2 2 2 14" xfId="29929" xr:uid="{00000000-0005-0000-0000-000026970000}"/>
    <cellStyle name="標準 9 4 2 2 2 15" xfId="32017" xr:uid="{00000000-0005-0000-0000-000027970000}"/>
    <cellStyle name="標準 9 4 2 2 2 16" xfId="34105" xr:uid="{00000000-0005-0000-0000-000028970000}"/>
    <cellStyle name="標準 9 4 2 2 2 17" xfId="36193" xr:uid="{00000000-0005-0000-0000-000029970000}"/>
    <cellStyle name="標準 9 4 2 2 2 18" xfId="38281" xr:uid="{00000000-0005-0000-0000-00002A970000}"/>
    <cellStyle name="標準 9 4 2 2 2 19" xfId="40441" xr:uid="{00000000-0005-0000-0000-00002B970000}"/>
    <cellStyle name="標準 9 4 2 2 2 2" xfId="5449" xr:uid="{00000000-0005-0000-0000-00002C970000}"/>
    <cellStyle name="標準 9 4 2 2 2 20" xfId="3505" xr:uid="{00000000-0005-0000-0000-00002D970000}"/>
    <cellStyle name="標準 9 4 2 2 2 3" xfId="7465" xr:uid="{00000000-0005-0000-0000-00002E970000}"/>
    <cellStyle name="標準 9 4 2 2 2 4" xfId="9481" xr:uid="{00000000-0005-0000-0000-00002F970000}"/>
    <cellStyle name="標準 9 4 2 2 2 5" xfId="11497" xr:uid="{00000000-0005-0000-0000-000030970000}"/>
    <cellStyle name="標準 9 4 2 2 2 6" xfId="13513" xr:uid="{00000000-0005-0000-0000-000031970000}"/>
    <cellStyle name="標準 9 4 2 2 2 7" xfId="15529" xr:uid="{00000000-0005-0000-0000-000032970000}"/>
    <cellStyle name="標準 9 4 2 2 2 8" xfId="17545" xr:uid="{00000000-0005-0000-0000-000033970000}"/>
    <cellStyle name="標準 9 4 2 2 2 9" xfId="19561" xr:uid="{00000000-0005-0000-0000-000034970000}"/>
    <cellStyle name="標準 9 4 2 2 20" xfId="26977" xr:uid="{00000000-0005-0000-0000-000035970000}"/>
    <cellStyle name="標準 9 4 2 2 21" xfId="29065" xr:uid="{00000000-0005-0000-0000-000036970000}"/>
    <cellStyle name="標準 9 4 2 2 22" xfId="31153" xr:uid="{00000000-0005-0000-0000-000037970000}"/>
    <cellStyle name="標準 9 4 2 2 23" xfId="33241" xr:uid="{00000000-0005-0000-0000-000038970000}"/>
    <cellStyle name="標準 9 4 2 2 24" xfId="35329" xr:uid="{00000000-0005-0000-0000-000039970000}"/>
    <cellStyle name="標準 9 4 2 2 25" xfId="37417" xr:uid="{00000000-0005-0000-0000-00003A970000}"/>
    <cellStyle name="標準 9 4 2 2 26" xfId="39577" xr:uid="{00000000-0005-0000-0000-00003B970000}"/>
    <cellStyle name="標準 9 4 2 2 27" xfId="2857" xr:uid="{00000000-0005-0000-0000-00003C970000}"/>
    <cellStyle name="標準 9 4 2 2 28" xfId="41758" xr:uid="{00000000-0005-0000-0000-00003D970000}"/>
    <cellStyle name="標準 9 4 2 2 29" xfId="41888" xr:uid="{00000000-0005-0000-0000-00003E970000}"/>
    <cellStyle name="標準 9 4 2 2 3" xfId="1268" xr:uid="{00000000-0005-0000-0000-00003F970000}"/>
    <cellStyle name="標準 9 4 2 2 3 10" xfId="21757" xr:uid="{00000000-0005-0000-0000-000040970000}"/>
    <cellStyle name="標準 9 4 2 2 3 11" xfId="23845" xr:uid="{00000000-0005-0000-0000-000041970000}"/>
    <cellStyle name="標準 9 4 2 2 3 12" xfId="25933" xr:uid="{00000000-0005-0000-0000-000042970000}"/>
    <cellStyle name="標準 9 4 2 2 3 13" xfId="28021" xr:uid="{00000000-0005-0000-0000-000043970000}"/>
    <cellStyle name="標準 9 4 2 2 3 14" xfId="30109" xr:uid="{00000000-0005-0000-0000-000044970000}"/>
    <cellStyle name="標準 9 4 2 2 3 15" xfId="32197" xr:uid="{00000000-0005-0000-0000-000045970000}"/>
    <cellStyle name="標準 9 4 2 2 3 16" xfId="34285" xr:uid="{00000000-0005-0000-0000-000046970000}"/>
    <cellStyle name="標準 9 4 2 2 3 17" xfId="36373" xr:uid="{00000000-0005-0000-0000-000047970000}"/>
    <cellStyle name="標準 9 4 2 2 3 18" xfId="38461" xr:uid="{00000000-0005-0000-0000-000048970000}"/>
    <cellStyle name="標準 9 4 2 2 3 19" xfId="40621" xr:uid="{00000000-0005-0000-0000-000049970000}"/>
    <cellStyle name="標準 9 4 2 2 3 2" xfId="5629" xr:uid="{00000000-0005-0000-0000-00004A970000}"/>
    <cellStyle name="標準 9 4 2 2 3 20" xfId="3685" xr:uid="{00000000-0005-0000-0000-00004B970000}"/>
    <cellStyle name="標準 9 4 2 2 3 3" xfId="7645" xr:uid="{00000000-0005-0000-0000-00004C970000}"/>
    <cellStyle name="標準 9 4 2 2 3 4" xfId="9661" xr:uid="{00000000-0005-0000-0000-00004D970000}"/>
    <cellStyle name="標準 9 4 2 2 3 5" xfId="11677" xr:uid="{00000000-0005-0000-0000-00004E970000}"/>
    <cellStyle name="標準 9 4 2 2 3 6" xfId="13693" xr:uid="{00000000-0005-0000-0000-00004F970000}"/>
    <cellStyle name="標準 9 4 2 2 3 7" xfId="15709" xr:uid="{00000000-0005-0000-0000-000050970000}"/>
    <cellStyle name="標準 9 4 2 2 3 8" xfId="17725" xr:uid="{00000000-0005-0000-0000-000051970000}"/>
    <cellStyle name="標準 9 4 2 2 3 9" xfId="19741" xr:uid="{00000000-0005-0000-0000-000052970000}"/>
    <cellStyle name="標準 9 4 2 2 30" xfId="42018" xr:uid="{00000000-0005-0000-0000-000053970000}"/>
    <cellStyle name="標準 9 4 2 2 31" xfId="42148" xr:uid="{00000000-0005-0000-0000-000054970000}"/>
    <cellStyle name="標準 9 4 2 2 32" xfId="42278" xr:uid="{00000000-0005-0000-0000-000055970000}"/>
    <cellStyle name="標準 9 4 2 2 33" xfId="42408" xr:uid="{00000000-0005-0000-0000-000056970000}"/>
    <cellStyle name="標準 9 4 2 2 34" xfId="42538" xr:uid="{00000000-0005-0000-0000-000057970000}"/>
    <cellStyle name="標準 9 4 2 2 35" xfId="42668" xr:uid="{00000000-0005-0000-0000-000058970000}"/>
    <cellStyle name="標準 9 4 2 2 36" xfId="42798" xr:uid="{00000000-0005-0000-0000-000059970000}"/>
    <cellStyle name="標準 9 4 2 2 37" xfId="42928" xr:uid="{00000000-0005-0000-0000-00005A970000}"/>
    <cellStyle name="標準 9 4 2 2 38" xfId="43058" xr:uid="{00000000-0005-0000-0000-00005B970000}"/>
    <cellStyle name="標準 9 4 2 2 39" xfId="43188" xr:uid="{00000000-0005-0000-0000-00005C970000}"/>
    <cellStyle name="標準 9 4 2 2 4" xfId="1398" xr:uid="{00000000-0005-0000-0000-00005D970000}"/>
    <cellStyle name="標準 9 4 2 2 4 10" xfId="21937" xr:uid="{00000000-0005-0000-0000-00005E970000}"/>
    <cellStyle name="標準 9 4 2 2 4 11" xfId="24025" xr:uid="{00000000-0005-0000-0000-00005F970000}"/>
    <cellStyle name="標準 9 4 2 2 4 12" xfId="26113" xr:uid="{00000000-0005-0000-0000-000060970000}"/>
    <cellStyle name="標準 9 4 2 2 4 13" xfId="28201" xr:uid="{00000000-0005-0000-0000-000061970000}"/>
    <cellStyle name="標準 9 4 2 2 4 14" xfId="30289" xr:uid="{00000000-0005-0000-0000-000062970000}"/>
    <cellStyle name="標準 9 4 2 2 4 15" xfId="32377" xr:uid="{00000000-0005-0000-0000-000063970000}"/>
    <cellStyle name="標準 9 4 2 2 4 16" xfId="34465" xr:uid="{00000000-0005-0000-0000-000064970000}"/>
    <cellStyle name="標準 9 4 2 2 4 17" xfId="36553" xr:uid="{00000000-0005-0000-0000-000065970000}"/>
    <cellStyle name="標準 9 4 2 2 4 18" xfId="38641" xr:uid="{00000000-0005-0000-0000-000066970000}"/>
    <cellStyle name="標準 9 4 2 2 4 19" xfId="40801" xr:uid="{00000000-0005-0000-0000-000067970000}"/>
    <cellStyle name="標準 9 4 2 2 4 2" xfId="5809" xr:uid="{00000000-0005-0000-0000-000068970000}"/>
    <cellStyle name="標準 9 4 2 2 4 20" xfId="3865" xr:uid="{00000000-0005-0000-0000-000069970000}"/>
    <cellStyle name="標準 9 4 2 2 4 3" xfId="7825" xr:uid="{00000000-0005-0000-0000-00006A970000}"/>
    <cellStyle name="標準 9 4 2 2 4 4" xfId="9841" xr:uid="{00000000-0005-0000-0000-00006B970000}"/>
    <cellStyle name="標準 9 4 2 2 4 5" xfId="11857" xr:uid="{00000000-0005-0000-0000-00006C970000}"/>
    <cellStyle name="標準 9 4 2 2 4 6" xfId="13873" xr:uid="{00000000-0005-0000-0000-00006D970000}"/>
    <cellStyle name="標準 9 4 2 2 4 7" xfId="15889" xr:uid="{00000000-0005-0000-0000-00006E970000}"/>
    <cellStyle name="標準 9 4 2 2 4 8" xfId="17905" xr:uid="{00000000-0005-0000-0000-00006F970000}"/>
    <cellStyle name="標準 9 4 2 2 4 9" xfId="19921" xr:uid="{00000000-0005-0000-0000-000070970000}"/>
    <cellStyle name="標準 9 4 2 2 40" xfId="43318" xr:uid="{00000000-0005-0000-0000-000071970000}"/>
    <cellStyle name="標準 9 4 2 2 41" xfId="43448" xr:uid="{00000000-0005-0000-0000-000072970000}"/>
    <cellStyle name="標準 9 4 2 2 42" xfId="43578" xr:uid="{00000000-0005-0000-0000-000073970000}"/>
    <cellStyle name="標準 9 4 2 2 43" xfId="43708" xr:uid="{00000000-0005-0000-0000-000074970000}"/>
    <cellStyle name="標準 9 4 2 2 44" xfId="43838" xr:uid="{00000000-0005-0000-0000-000075970000}"/>
    <cellStyle name="標準 9 4 2 2 45" xfId="43968" xr:uid="{00000000-0005-0000-0000-000076970000}"/>
    <cellStyle name="標準 9 4 2 2 46" xfId="44098" xr:uid="{00000000-0005-0000-0000-000077970000}"/>
    <cellStyle name="標準 9 4 2 2 47" xfId="44228" xr:uid="{00000000-0005-0000-0000-000078970000}"/>
    <cellStyle name="標準 9 4 2 2 48" xfId="44358" xr:uid="{00000000-0005-0000-0000-000079970000}"/>
    <cellStyle name="標準 9 4 2 2 49" xfId="44488" xr:uid="{00000000-0005-0000-0000-00007A970000}"/>
    <cellStyle name="標準 9 4 2 2 5" xfId="1528" xr:uid="{00000000-0005-0000-0000-00007B970000}"/>
    <cellStyle name="標準 9 4 2 2 5 10" xfId="22117" xr:uid="{00000000-0005-0000-0000-00007C970000}"/>
    <cellStyle name="標準 9 4 2 2 5 11" xfId="24205" xr:uid="{00000000-0005-0000-0000-00007D970000}"/>
    <cellStyle name="標準 9 4 2 2 5 12" xfId="26293" xr:uid="{00000000-0005-0000-0000-00007E970000}"/>
    <cellStyle name="標準 9 4 2 2 5 13" xfId="28381" xr:uid="{00000000-0005-0000-0000-00007F970000}"/>
    <cellStyle name="標準 9 4 2 2 5 14" xfId="30469" xr:uid="{00000000-0005-0000-0000-000080970000}"/>
    <cellStyle name="標準 9 4 2 2 5 15" xfId="32557" xr:uid="{00000000-0005-0000-0000-000081970000}"/>
    <cellStyle name="標準 9 4 2 2 5 16" xfId="34645" xr:uid="{00000000-0005-0000-0000-000082970000}"/>
    <cellStyle name="標準 9 4 2 2 5 17" xfId="36733" xr:uid="{00000000-0005-0000-0000-000083970000}"/>
    <cellStyle name="標準 9 4 2 2 5 18" xfId="38821" xr:uid="{00000000-0005-0000-0000-000084970000}"/>
    <cellStyle name="標準 9 4 2 2 5 19" xfId="40981" xr:uid="{00000000-0005-0000-0000-000085970000}"/>
    <cellStyle name="標準 9 4 2 2 5 2" xfId="5989" xr:uid="{00000000-0005-0000-0000-000086970000}"/>
    <cellStyle name="標準 9 4 2 2 5 20" xfId="4045" xr:uid="{00000000-0005-0000-0000-000087970000}"/>
    <cellStyle name="標準 9 4 2 2 5 3" xfId="8005" xr:uid="{00000000-0005-0000-0000-000088970000}"/>
    <cellStyle name="標準 9 4 2 2 5 4" xfId="10021" xr:uid="{00000000-0005-0000-0000-000089970000}"/>
    <cellStyle name="標準 9 4 2 2 5 5" xfId="12037" xr:uid="{00000000-0005-0000-0000-00008A970000}"/>
    <cellStyle name="標準 9 4 2 2 5 6" xfId="14053" xr:uid="{00000000-0005-0000-0000-00008B970000}"/>
    <cellStyle name="標準 9 4 2 2 5 7" xfId="16069" xr:uid="{00000000-0005-0000-0000-00008C970000}"/>
    <cellStyle name="標準 9 4 2 2 5 8" xfId="18085" xr:uid="{00000000-0005-0000-0000-00008D970000}"/>
    <cellStyle name="標準 9 4 2 2 5 9" xfId="20101" xr:uid="{00000000-0005-0000-0000-00008E970000}"/>
    <cellStyle name="標準 9 4 2 2 50" xfId="44618" xr:uid="{00000000-0005-0000-0000-00008F970000}"/>
    <cellStyle name="標準 9 4 2 2 51" xfId="44748" xr:uid="{00000000-0005-0000-0000-000090970000}"/>
    <cellStyle name="標準 9 4 2 2 52" xfId="44878" xr:uid="{00000000-0005-0000-0000-000091970000}"/>
    <cellStyle name="標準 9 4 2 2 53" xfId="45008" xr:uid="{00000000-0005-0000-0000-000092970000}"/>
    <cellStyle name="標準 9 4 2 2 54" xfId="45138" xr:uid="{00000000-0005-0000-0000-000093970000}"/>
    <cellStyle name="標準 9 4 2 2 55" xfId="45268" xr:uid="{00000000-0005-0000-0000-000094970000}"/>
    <cellStyle name="標準 9 4 2 2 56" xfId="45398" xr:uid="{00000000-0005-0000-0000-000095970000}"/>
    <cellStyle name="標準 9 4 2 2 57" xfId="45528" xr:uid="{00000000-0005-0000-0000-000096970000}"/>
    <cellStyle name="標準 9 4 2 2 58" xfId="45658" xr:uid="{00000000-0005-0000-0000-000097970000}"/>
    <cellStyle name="標準 9 4 2 2 59" xfId="45788" xr:uid="{00000000-0005-0000-0000-000098970000}"/>
    <cellStyle name="標準 9 4 2 2 6" xfId="1658" xr:uid="{00000000-0005-0000-0000-000099970000}"/>
    <cellStyle name="標準 9 4 2 2 6 10" xfId="22297" xr:uid="{00000000-0005-0000-0000-00009A970000}"/>
    <cellStyle name="標準 9 4 2 2 6 11" xfId="24385" xr:uid="{00000000-0005-0000-0000-00009B970000}"/>
    <cellStyle name="標準 9 4 2 2 6 12" xfId="26473" xr:uid="{00000000-0005-0000-0000-00009C970000}"/>
    <cellStyle name="標準 9 4 2 2 6 13" xfId="28561" xr:uid="{00000000-0005-0000-0000-00009D970000}"/>
    <cellStyle name="標準 9 4 2 2 6 14" xfId="30649" xr:uid="{00000000-0005-0000-0000-00009E970000}"/>
    <cellStyle name="標準 9 4 2 2 6 15" xfId="32737" xr:uid="{00000000-0005-0000-0000-00009F970000}"/>
    <cellStyle name="標準 9 4 2 2 6 16" xfId="34825" xr:uid="{00000000-0005-0000-0000-0000A0970000}"/>
    <cellStyle name="標準 9 4 2 2 6 17" xfId="36913" xr:uid="{00000000-0005-0000-0000-0000A1970000}"/>
    <cellStyle name="標準 9 4 2 2 6 18" xfId="39001" xr:uid="{00000000-0005-0000-0000-0000A2970000}"/>
    <cellStyle name="標準 9 4 2 2 6 19" xfId="41161" xr:uid="{00000000-0005-0000-0000-0000A3970000}"/>
    <cellStyle name="標準 9 4 2 2 6 2" xfId="6169" xr:uid="{00000000-0005-0000-0000-0000A4970000}"/>
    <cellStyle name="標準 9 4 2 2 6 20" xfId="4225" xr:uid="{00000000-0005-0000-0000-0000A5970000}"/>
    <cellStyle name="標準 9 4 2 2 6 3" xfId="8185" xr:uid="{00000000-0005-0000-0000-0000A6970000}"/>
    <cellStyle name="標準 9 4 2 2 6 4" xfId="10201" xr:uid="{00000000-0005-0000-0000-0000A7970000}"/>
    <cellStyle name="標準 9 4 2 2 6 5" xfId="12217" xr:uid="{00000000-0005-0000-0000-0000A8970000}"/>
    <cellStyle name="標準 9 4 2 2 6 6" xfId="14233" xr:uid="{00000000-0005-0000-0000-0000A9970000}"/>
    <cellStyle name="標準 9 4 2 2 6 7" xfId="16249" xr:uid="{00000000-0005-0000-0000-0000AA970000}"/>
    <cellStyle name="標準 9 4 2 2 6 8" xfId="18265" xr:uid="{00000000-0005-0000-0000-0000AB970000}"/>
    <cellStyle name="標準 9 4 2 2 6 9" xfId="20281" xr:uid="{00000000-0005-0000-0000-0000AC970000}"/>
    <cellStyle name="標準 9 4 2 2 60" xfId="45918" xr:uid="{00000000-0005-0000-0000-0000AD970000}"/>
    <cellStyle name="標準 9 4 2 2 61" xfId="46048" xr:uid="{00000000-0005-0000-0000-0000AE970000}"/>
    <cellStyle name="標準 9 4 2 2 7" xfId="1788" xr:uid="{00000000-0005-0000-0000-0000AF970000}"/>
    <cellStyle name="標準 9 4 2 2 7 10" xfId="22477" xr:uid="{00000000-0005-0000-0000-0000B0970000}"/>
    <cellStyle name="標準 9 4 2 2 7 11" xfId="24565" xr:uid="{00000000-0005-0000-0000-0000B1970000}"/>
    <cellStyle name="標準 9 4 2 2 7 12" xfId="26653" xr:uid="{00000000-0005-0000-0000-0000B2970000}"/>
    <cellStyle name="標準 9 4 2 2 7 13" xfId="28741" xr:uid="{00000000-0005-0000-0000-0000B3970000}"/>
    <cellStyle name="標準 9 4 2 2 7 14" xfId="30829" xr:uid="{00000000-0005-0000-0000-0000B4970000}"/>
    <cellStyle name="標準 9 4 2 2 7 15" xfId="32917" xr:uid="{00000000-0005-0000-0000-0000B5970000}"/>
    <cellStyle name="標準 9 4 2 2 7 16" xfId="35005" xr:uid="{00000000-0005-0000-0000-0000B6970000}"/>
    <cellStyle name="標準 9 4 2 2 7 17" xfId="37093" xr:uid="{00000000-0005-0000-0000-0000B7970000}"/>
    <cellStyle name="標準 9 4 2 2 7 18" xfId="39181" xr:uid="{00000000-0005-0000-0000-0000B8970000}"/>
    <cellStyle name="標準 9 4 2 2 7 19" xfId="41341" xr:uid="{00000000-0005-0000-0000-0000B9970000}"/>
    <cellStyle name="標準 9 4 2 2 7 2" xfId="6349" xr:uid="{00000000-0005-0000-0000-0000BA970000}"/>
    <cellStyle name="標準 9 4 2 2 7 20" xfId="4405" xr:uid="{00000000-0005-0000-0000-0000BB970000}"/>
    <cellStyle name="標準 9 4 2 2 7 3" xfId="8365" xr:uid="{00000000-0005-0000-0000-0000BC970000}"/>
    <cellStyle name="標準 9 4 2 2 7 4" xfId="10381" xr:uid="{00000000-0005-0000-0000-0000BD970000}"/>
    <cellStyle name="標準 9 4 2 2 7 5" xfId="12397" xr:uid="{00000000-0005-0000-0000-0000BE970000}"/>
    <cellStyle name="標準 9 4 2 2 7 6" xfId="14413" xr:uid="{00000000-0005-0000-0000-0000BF970000}"/>
    <cellStyle name="標準 9 4 2 2 7 7" xfId="16429" xr:uid="{00000000-0005-0000-0000-0000C0970000}"/>
    <cellStyle name="標準 9 4 2 2 7 8" xfId="18445" xr:uid="{00000000-0005-0000-0000-0000C1970000}"/>
    <cellStyle name="標準 9 4 2 2 7 9" xfId="20461" xr:uid="{00000000-0005-0000-0000-0000C2970000}"/>
    <cellStyle name="標準 9 4 2 2 8" xfId="1918" xr:uid="{00000000-0005-0000-0000-0000C3970000}"/>
    <cellStyle name="標準 9 4 2 2 8 10" xfId="23053" xr:uid="{00000000-0005-0000-0000-0000C4970000}"/>
    <cellStyle name="標準 9 4 2 2 8 11" xfId="25141" xr:uid="{00000000-0005-0000-0000-0000C5970000}"/>
    <cellStyle name="標準 9 4 2 2 8 12" xfId="27229" xr:uid="{00000000-0005-0000-0000-0000C6970000}"/>
    <cellStyle name="標準 9 4 2 2 8 13" xfId="29317" xr:uid="{00000000-0005-0000-0000-0000C7970000}"/>
    <cellStyle name="標準 9 4 2 2 8 14" xfId="31405" xr:uid="{00000000-0005-0000-0000-0000C8970000}"/>
    <cellStyle name="標準 9 4 2 2 8 15" xfId="33493" xr:uid="{00000000-0005-0000-0000-0000C9970000}"/>
    <cellStyle name="標準 9 4 2 2 8 16" xfId="35581" xr:uid="{00000000-0005-0000-0000-0000CA970000}"/>
    <cellStyle name="標準 9 4 2 2 8 17" xfId="37669" xr:uid="{00000000-0005-0000-0000-0000CB970000}"/>
    <cellStyle name="標準 9 4 2 2 8 18" xfId="39829" xr:uid="{00000000-0005-0000-0000-0000CC970000}"/>
    <cellStyle name="標準 9 4 2 2 8 19" xfId="4837" xr:uid="{00000000-0005-0000-0000-0000CD970000}"/>
    <cellStyle name="標準 9 4 2 2 8 2" xfId="6853" xr:uid="{00000000-0005-0000-0000-0000CE970000}"/>
    <cellStyle name="標準 9 4 2 2 8 3" xfId="8869" xr:uid="{00000000-0005-0000-0000-0000CF970000}"/>
    <cellStyle name="標準 9 4 2 2 8 4" xfId="10885" xr:uid="{00000000-0005-0000-0000-0000D0970000}"/>
    <cellStyle name="標準 9 4 2 2 8 5" xfId="12901" xr:uid="{00000000-0005-0000-0000-0000D1970000}"/>
    <cellStyle name="標準 9 4 2 2 8 6" xfId="14917" xr:uid="{00000000-0005-0000-0000-0000D2970000}"/>
    <cellStyle name="標準 9 4 2 2 8 7" xfId="16933" xr:uid="{00000000-0005-0000-0000-0000D3970000}"/>
    <cellStyle name="標準 9 4 2 2 8 8" xfId="18949" xr:uid="{00000000-0005-0000-0000-0000D4970000}"/>
    <cellStyle name="標準 9 4 2 2 8 9" xfId="20965" xr:uid="{00000000-0005-0000-0000-0000D5970000}"/>
    <cellStyle name="標準 9 4 2 2 9" xfId="2048" xr:uid="{00000000-0005-0000-0000-0000D6970000}"/>
    <cellStyle name="標準 9 4 2 2 9 2" xfId="4585" xr:uid="{00000000-0005-0000-0000-0000D7970000}"/>
    <cellStyle name="標準 9 4 2 20" xfId="1593" xr:uid="{00000000-0005-0000-0000-0000D8970000}"/>
    <cellStyle name="標準 9 4 2 20 2" xfId="14593" xr:uid="{00000000-0005-0000-0000-0000D9970000}"/>
    <cellStyle name="標準 9 4 2 21" xfId="1723" xr:uid="{00000000-0005-0000-0000-0000DA970000}"/>
    <cellStyle name="標準 9 4 2 21 2" xfId="16609" xr:uid="{00000000-0005-0000-0000-0000DB970000}"/>
    <cellStyle name="標準 9 4 2 22" xfId="1853" xr:uid="{00000000-0005-0000-0000-0000DC970000}"/>
    <cellStyle name="標準 9 4 2 22 2" xfId="18625" xr:uid="{00000000-0005-0000-0000-0000DD970000}"/>
    <cellStyle name="標準 9 4 2 23" xfId="1983" xr:uid="{00000000-0005-0000-0000-0000DE970000}"/>
    <cellStyle name="標準 9 4 2 23 2" xfId="20641" xr:uid="{00000000-0005-0000-0000-0000DF970000}"/>
    <cellStyle name="標準 9 4 2 24" xfId="2113" xr:uid="{00000000-0005-0000-0000-0000E0970000}"/>
    <cellStyle name="標準 9 4 2 24 2" xfId="22729" xr:uid="{00000000-0005-0000-0000-0000E1970000}"/>
    <cellStyle name="標準 9 4 2 25" xfId="2243" xr:uid="{00000000-0005-0000-0000-0000E2970000}"/>
    <cellStyle name="標準 9 4 2 25 2" xfId="24817" xr:uid="{00000000-0005-0000-0000-0000E3970000}"/>
    <cellStyle name="標準 9 4 2 26" xfId="2373" xr:uid="{00000000-0005-0000-0000-0000E4970000}"/>
    <cellStyle name="標準 9 4 2 26 2" xfId="26905" xr:uid="{00000000-0005-0000-0000-0000E5970000}"/>
    <cellStyle name="標準 9 4 2 27" xfId="2503" xr:uid="{00000000-0005-0000-0000-0000E6970000}"/>
    <cellStyle name="標準 9 4 2 27 2" xfId="28993" xr:uid="{00000000-0005-0000-0000-0000E7970000}"/>
    <cellStyle name="標準 9 4 2 28" xfId="31081" xr:uid="{00000000-0005-0000-0000-0000E8970000}"/>
    <cellStyle name="標準 9 4 2 29" xfId="33169" xr:uid="{00000000-0005-0000-0000-0000E9970000}"/>
    <cellStyle name="標準 9 4 2 3" xfId="228" xr:uid="{00000000-0005-0000-0000-0000EA970000}"/>
    <cellStyle name="標準 9 4 2 3 10" xfId="20786" xr:uid="{00000000-0005-0000-0000-0000EB970000}"/>
    <cellStyle name="標準 9 4 2 3 11" xfId="22874" xr:uid="{00000000-0005-0000-0000-0000EC970000}"/>
    <cellStyle name="標準 9 4 2 3 12" xfId="24962" xr:uid="{00000000-0005-0000-0000-0000ED970000}"/>
    <cellStyle name="標準 9 4 2 3 13" xfId="27050" xr:uid="{00000000-0005-0000-0000-0000EE970000}"/>
    <cellStyle name="標準 9 4 2 3 14" xfId="29138" xr:uid="{00000000-0005-0000-0000-0000EF970000}"/>
    <cellStyle name="標準 9 4 2 3 15" xfId="31226" xr:uid="{00000000-0005-0000-0000-0000F0970000}"/>
    <cellStyle name="標準 9 4 2 3 16" xfId="33314" xr:uid="{00000000-0005-0000-0000-0000F1970000}"/>
    <cellStyle name="標準 9 4 2 3 17" xfId="35402" xr:uid="{00000000-0005-0000-0000-0000F2970000}"/>
    <cellStyle name="標準 9 4 2 3 18" xfId="37490" xr:uid="{00000000-0005-0000-0000-0000F3970000}"/>
    <cellStyle name="標準 9 4 2 3 19" xfId="39650" xr:uid="{00000000-0005-0000-0000-0000F4970000}"/>
    <cellStyle name="標準 9 4 2 3 2" xfId="4658" xr:uid="{00000000-0005-0000-0000-0000F5970000}"/>
    <cellStyle name="標準 9 4 2 3 20" xfId="2929" xr:uid="{00000000-0005-0000-0000-0000F6970000}"/>
    <cellStyle name="標準 9 4 2 3 3" xfId="6674" xr:uid="{00000000-0005-0000-0000-0000F7970000}"/>
    <cellStyle name="標準 9 4 2 3 4" xfId="8690" xr:uid="{00000000-0005-0000-0000-0000F8970000}"/>
    <cellStyle name="標準 9 4 2 3 5" xfId="10706" xr:uid="{00000000-0005-0000-0000-0000F9970000}"/>
    <cellStyle name="標準 9 4 2 3 6" xfId="12722" xr:uid="{00000000-0005-0000-0000-0000FA970000}"/>
    <cellStyle name="標準 9 4 2 3 7" xfId="14738" xr:uid="{00000000-0005-0000-0000-0000FB970000}"/>
    <cellStyle name="標準 9 4 2 3 8" xfId="16754" xr:uid="{00000000-0005-0000-0000-0000FC970000}"/>
    <cellStyle name="標準 9 4 2 3 9" xfId="18770" xr:uid="{00000000-0005-0000-0000-0000FD970000}"/>
    <cellStyle name="標準 9 4 2 30" xfId="35257" xr:uid="{00000000-0005-0000-0000-0000FE970000}"/>
    <cellStyle name="標準 9 4 2 31" xfId="37345" xr:uid="{00000000-0005-0000-0000-0000FF970000}"/>
    <cellStyle name="標準 9 4 2 32" xfId="39505" xr:uid="{00000000-0005-0000-0000-000000980000}"/>
    <cellStyle name="標準 9 4 2 33" xfId="2641" xr:uid="{00000000-0005-0000-0000-000001980000}"/>
    <cellStyle name="標準 9 4 2 34" xfId="41693" xr:uid="{00000000-0005-0000-0000-000002980000}"/>
    <cellStyle name="標準 9 4 2 35" xfId="41823" xr:uid="{00000000-0005-0000-0000-000003980000}"/>
    <cellStyle name="標準 9 4 2 36" xfId="41953" xr:uid="{00000000-0005-0000-0000-000004980000}"/>
    <cellStyle name="標準 9 4 2 37" xfId="42083" xr:uid="{00000000-0005-0000-0000-000005980000}"/>
    <cellStyle name="標準 9 4 2 38" xfId="42213" xr:uid="{00000000-0005-0000-0000-000006980000}"/>
    <cellStyle name="標準 9 4 2 39" xfId="42343" xr:uid="{00000000-0005-0000-0000-000007980000}"/>
    <cellStyle name="標準 9 4 2 4" xfId="293" xr:uid="{00000000-0005-0000-0000-000008980000}"/>
    <cellStyle name="標準 9 4 2 4 10" xfId="21109" xr:uid="{00000000-0005-0000-0000-000009980000}"/>
    <cellStyle name="標準 9 4 2 4 11" xfId="23197" xr:uid="{00000000-0005-0000-0000-00000A980000}"/>
    <cellStyle name="標準 9 4 2 4 12" xfId="25285" xr:uid="{00000000-0005-0000-0000-00000B980000}"/>
    <cellStyle name="標準 9 4 2 4 13" xfId="27373" xr:uid="{00000000-0005-0000-0000-00000C980000}"/>
    <cellStyle name="標準 9 4 2 4 14" xfId="29461" xr:uid="{00000000-0005-0000-0000-00000D980000}"/>
    <cellStyle name="標準 9 4 2 4 15" xfId="31549" xr:uid="{00000000-0005-0000-0000-00000E980000}"/>
    <cellStyle name="標準 9 4 2 4 16" xfId="33637" xr:uid="{00000000-0005-0000-0000-00000F980000}"/>
    <cellStyle name="標準 9 4 2 4 17" xfId="35725" xr:uid="{00000000-0005-0000-0000-000010980000}"/>
    <cellStyle name="標準 9 4 2 4 18" xfId="37813" xr:uid="{00000000-0005-0000-0000-000011980000}"/>
    <cellStyle name="標準 9 4 2 4 19" xfId="39973" xr:uid="{00000000-0005-0000-0000-000012980000}"/>
    <cellStyle name="標準 9 4 2 4 2" xfId="4981" xr:uid="{00000000-0005-0000-0000-000013980000}"/>
    <cellStyle name="標準 9 4 2 4 20" xfId="3037" xr:uid="{00000000-0005-0000-0000-000014980000}"/>
    <cellStyle name="標準 9 4 2 4 3" xfId="6997" xr:uid="{00000000-0005-0000-0000-000015980000}"/>
    <cellStyle name="標準 9 4 2 4 4" xfId="9013" xr:uid="{00000000-0005-0000-0000-000016980000}"/>
    <cellStyle name="標準 9 4 2 4 5" xfId="11029" xr:uid="{00000000-0005-0000-0000-000017980000}"/>
    <cellStyle name="標準 9 4 2 4 6" xfId="13045" xr:uid="{00000000-0005-0000-0000-000018980000}"/>
    <cellStyle name="標準 9 4 2 4 7" xfId="15061" xr:uid="{00000000-0005-0000-0000-000019980000}"/>
    <cellStyle name="標準 9 4 2 4 8" xfId="17077" xr:uid="{00000000-0005-0000-0000-00001A980000}"/>
    <cellStyle name="標準 9 4 2 4 9" xfId="19093" xr:uid="{00000000-0005-0000-0000-00001B980000}"/>
    <cellStyle name="標準 9 4 2 40" xfId="42473" xr:uid="{00000000-0005-0000-0000-00001C980000}"/>
    <cellStyle name="標準 9 4 2 41" xfId="42603" xr:uid="{00000000-0005-0000-0000-00001D980000}"/>
    <cellStyle name="標準 9 4 2 42" xfId="42733" xr:uid="{00000000-0005-0000-0000-00001E980000}"/>
    <cellStyle name="標準 9 4 2 43" xfId="42863" xr:uid="{00000000-0005-0000-0000-00001F980000}"/>
    <cellStyle name="標準 9 4 2 44" xfId="42993" xr:uid="{00000000-0005-0000-0000-000020980000}"/>
    <cellStyle name="標準 9 4 2 45" xfId="43123" xr:uid="{00000000-0005-0000-0000-000021980000}"/>
    <cellStyle name="標準 9 4 2 46" xfId="43253" xr:uid="{00000000-0005-0000-0000-000022980000}"/>
    <cellStyle name="標準 9 4 2 47" xfId="43383" xr:uid="{00000000-0005-0000-0000-000023980000}"/>
    <cellStyle name="標準 9 4 2 48" xfId="43513" xr:uid="{00000000-0005-0000-0000-000024980000}"/>
    <cellStyle name="標準 9 4 2 49" xfId="43643" xr:uid="{00000000-0005-0000-0000-000025980000}"/>
    <cellStyle name="標準 9 4 2 5" xfId="358" xr:uid="{00000000-0005-0000-0000-000026980000}"/>
    <cellStyle name="標準 9 4 2 5 10" xfId="21217" xr:uid="{00000000-0005-0000-0000-000027980000}"/>
    <cellStyle name="標準 9 4 2 5 11" xfId="23305" xr:uid="{00000000-0005-0000-0000-000028980000}"/>
    <cellStyle name="標準 9 4 2 5 12" xfId="25393" xr:uid="{00000000-0005-0000-0000-000029980000}"/>
    <cellStyle name="標準 9 4 2 5 13" xfId="27481" xr:uid="{00000000-0005-0000-0000-00002A980000}"/>
    <cellStyle name="標準 9 4 2 5 14" xfId="29569" xr:uid="{00000000-0005-0000-0000-00002B980000}"/>
    <cellStyle name="標準 9 4 2 5 15" xfId="31657" xr:uid="{00000000-0005-0000-0000-00002C980000}"/>
    <cellStyle name="標準 9 4 2 5 16" xfId="33745" xr:uid="{00000000-0005-0000-0000-00002D980000}"/>
    <cellStyle name="標準 9 4 2 5 17" xfId="35833" xr:uid="{00000000-0005-0000-0000-00002E980000}"/>
    <cellStyle name="標準 9 4 2 5 18" xfId="37921" xr:uid="{00000000-0005-0000-0000-00002F980000}"/>
    <cellStyle name="標準 9 4 2 5 19" xfId="40081" xr:uid="{00000000-0005-0000-0000-000030980000}"/>
    <cellStyle name="標準 9 4 2 5 2" xfId="5089" xr:uid="{00000000-0005-0000-0000-000031980000}"/>
    <cellStyle name="標準 9 4 2 5 20" xfId="3145" xr:uid="{00000000-0005-0000-0000-000032980000}"/>
    <cellStyle name="標準 9 4 2 5 3" xfId="7105" xr:uid="{00000000-0005-0000-0000-000033980000}"/>
    <cellStyle name="標準 9 4 2 5 4" xfId="9121" xr:uid="{00000000-0005-0000-0000-000034980000}"/>
    <cellStyle name="標準 9 4 2 5 5" xfId="11137" xr:uid="{00000000-0005-0000-0000-000035980000}"/>
    <cellStyle name="標準 9 4 2 5 6" xfId="13153" xr:uid="{00000000-0005-0000-0000-000036980000}"/>
    <cellStyle name="標準 9 4 2 5 7" xfId="15169" xr:uid="{00000000-0005-0000-0000-000037980000}"/>
    <cellStyle name="標準 9 4 2 5 8" xfId="17185" xr:uid="{00000000-0005-0000-0000-000038980000}"/>
    <cellStyle name="標準 9 4 2 5 9" xfId="19201" xr:uid="{00000000-0005-0000-0000-000039980000}"/>
    <cellStyle name="標準 9 4 2 50" xfId="43773" xr:uid="{00000000-0005-0000-0000-00003A980000}"/>
    <cellStyle name="標準 9 4 2 51" xfId="43903" xr:uid="{00000000-0005-0000-0000-00003B980000}"/>
    <cellStyle name="標準 9 4 2 52" xfId="44033" xr:uid="{00000000-0005-0000-0000-00003C980000}"/>
    <cellStyle name="標準 9 4 2 53" xfId="44163" xr:uid="{00000000-0005-0000-0000-00003D980000}"/>
    <cellStyle name="標準 9 4 2 54" xfId="44293" xr:uid="{00000000-0005-0000-0000-00003E980000}"/>
    <cellStyle name="標準 9 4 2 55" xfId="44423" xr:uid="{00000000-0005-0000-0000-00003F980000}"/>
    <cellStyle name="標準 9 4 2 56" xfId="44553" xr:uid="{00000000-0005-0000-0000-000040980000}"/>
    <cellStyle name="標準 9 4 2 57" xfId="44683" xr:uid="{00000000-0005-0000-0000-000041980000}"/>
    <cellStyle name="標準 9 4 2 58" xfId="44813" xr:uid="{00000000-0005-0000-0000-000042980000}"/>
    <cellStyle name="標準 9 4 2 59" xfId="44943" xr:uid="{00000000-0005-0000-0000-000043980000}"/>
    <cellStyle name="標準 9 4 2 6" xfId="423" xr:uid="{00000000-0005-0000-0000-000044980000}"/>
    <cellStyle name="標準 9 4 2 6 10" xfId="21325" xr:uid="{00000000-0005-0000-0000-000045980000}"/>
    <cellStyle name="標準 9 4 2 6 11" xfId="23413" xr:uid="{00000000-0005-0000-0000-000046980000}"/>
    <cellStyle name="標準 9 4 2 6 12" xfId="25501" xr:uid="{00000000-0005-0000-0000-000047980000}"/>
    <cellStyle name="標準 9 4 2 6 13" xfId="27589" xr:uid="{00000000-0005-0000-0000-000048980000}"/>
    <cellStyle name="標準 9 4 2 6 14" xfId="29677" xr:uid="{00000000-0005-0000-0000-000049980000}"/>
    <cellStyle name="標準 9 4 2 6 15" xfId="31765" xr:uid="{00000000-0005-0000-0000-00004A980000}"/>
    <cellStyle name="標準 9 4 2 6 16" xfId="33853" xr:uid="{00000000-0005-0000-0000-00004B980000}"/>
    <cellStyle name="標準 9 4 2 6 17" xfId="35941" xr:uid="{00000000-0005-0000-0000-00004C980000}"/>
    <cellStyle name="標準 9 4 2 6 18" xfId="38029" xr:uid="{00000000-0005-0000-0000-00004D980000}"/>
    <cellStyle name="標準 9 4 2 6 19" xfId="40189" xr:uid="{00000000-0005-0000-0000-00004E980000}"/>
    <cellStyle name="標準 9 4 2 6 2" xfId="5197" xr:uid="{00000000-0005-0000-0000-00004F980000}"/>
    <cellStyle name="標準 9 4 2 6 20" xfId="3253" xr:uid="{00000000-0005-0000-0000-000050980000}"/>
    <cellStyle name="標準 9 4 2 6 3" xfId="7213" xr:uid="{00000000-0005-0000-0000-000051980000}"/>
    <cellStyle name="標準 9 4 2 6 4" xfId="9229" xr:uid="{00000000-0005-0000-0000-000052980000}"/>
    <cellStyle name="標準 9 4 2 6 5" xfId="11245" xr:uid="{00000000-0005-0000-0000-000053980000}"/>
    <cellStyle name="標準 9 4 2 6 6" xfId="13261" xr:uid="{00000000-0005-0000-0000-000054980000}"/>
    <cellStyle name="標準 9 4 2 6 7" xfId="15277" xr:uid="{00000000-0005-0000-0000-000055980000}"/>
    <cellStyle name="標準 9 4 2 6 8" xfId="17293" xr:uid="{00000000-0005-0000-0000-000056980000}"/>
    <cellStyle name="標準 9 4 2 6 9" xfId="19309" xr:uid="{00000000-0005-0000-0000-000057980000}"/>
    <cellStyle name="標準 9 4 2 60" xfId="45073" xr:uid="{00000000-0005-0000-0000-000058980000}"/>
    <cellStyle name="標準 9 4 2 61" xfId="45203" xr:uid="{00000000-0005-0000-0000-000059980000}"/>
    <cellStyle name="標準 9 4 2 62" xfId="45333" xr:uid="{00000000-0005-0000-0000-00005A980000}"/>
    <cellStyle name="標準 9 4 2 63" xfId="45463" xr:uid="{00000000-0005-0000-0000-00005B980000}"/>
    <cellStyle name="標準 9 4 2 64" xfId="45593" xr:uid="{00000000-0005-0000-0000-00005C980000}"/>
    <cellStyle name="標準 9 4 2 65" xfId="45723" xr:uid="{00000000-0005-0000-0000-00005D980000}"/>
    <cellStyle name="標準 9 4 2 66" xfId="45853" xr:uid="{00000000-0005-0000-0000-00005E980000}"/>
    <cellStyle name="標準 9 4 2 67" xfId="45983" xr:uid="{00000000-0005-0000-0000-00005F980000}"/>
    <cellStyle name="標準 9 4 2 7" xfId="488" xr:uid="{00000000-0005-0000-0000-000060980000}"/>
    <cellStyle name="標準 9 4 2 7 10" xfId="21397" xr:uid="{00000000-0005-0000-0000-000061980000}"/>
    <cellStyle name="標準 9 4 2 7 11" xfId="23485" xr:uid="{00000000-0005-0000-0000-000062980000}"/>
    <cellStyle name="標準 9 4 2 7 12" xfId="25573" xr:uid="{00000000-0005-0000-0000-000063980000}"/>
    <cellStyle name="標準 9 4 2 7 13" xfId="27661" xr:uid="{00000000-0005-0000-0000-000064980000}"/>
    <cellStyle name="標準 9 4 2 7 14" xfId="29749" xr:uid="{00000000-0005-0000-0000-000065980000}"/>
    <cellStyle name="標準 9 4 2 7 15" xfId="31837" xr:uid="{00000000-0005-0000-0000-000066980000}"/>
    <cellStyle name="標準 9 4 2 7 16" xfId="33925" xr:uid="{00000000-0005-0000-0000-000067980000}"/>
    <cellStyle name="標準 9 4 2 7 17" xfId="36013" xr:uid="{00000000-0005-0000-0000-000068980000}"/>
    <cellStyle name="標準 9 4 2 7 18" xfId="38101" xr:uid="{00000000-0005-0000-0000-000069980000}"/>
    <cellStyle name="標準 9 4 2 7 19" xfId="40261" xr:uid="{00000000-0005-0000-0000-00006A980000}"/>
    <cellStyle name="標準 9 4 2 7 2" xfId="5269" xr:uid="{00000000-0005-0000-0000-00006B980000}"/>
    <cellStyle name="標準 9 4 2 7 20" xfId="3325" xr:uid="{00000000-0005-0000-0000-00006C980000}"/>
    <cellStyle name="標準 9 4 2 7 3" xfId="7285" xr:uid="{00000000-0005-0000-0000-00006D980000}"/>
    <cellStyle name="標準 9 4 2 7 4" xfId="9301" xr:uid="{00000000-0005-0000-0000-00006E980000}"/>
    <cellStyle name="標準 9 4 2 7 5" xfId="11317" xr:uid="{00000000-0005-0000-0000-00006F980000}"/>
    <cellStyle name="標準 9 4 2 7 6" xfId="13333" xr:uid="{00000000-0005-0000-0000-000070980000}"/>
    <cellStyle name="標準 9 4 2 7 7" xfId="15349" xr:uid="{00000000-0005-0000-0000-000071980000}"/>
    <cellStyle name="標準 9 4 2 7 8" xfId="17365" xr:uid="{00000000-0005-0000-0000-000072980000}"/>
    <cellStyle name="標準 9 4 2 7 9" xfId="19381" xr:uid="{00000000-0005-0000-0000-000073980000}"/>
    <cellStyle name="標準 9 4 2 8" xfId="553" xr:uid="{00000000-0005-0000-0000-000074980000}"/>
    <cellStyle name="標準 9 4 2 8 10" xfId="21505" xr:uid="{00000000-0005-0000-0000-000075980000}"/>
    <cellStyle name="標準 9 4 2 8 11" xfId="23593" xr:uid="{00000000-0005-0000-0000-000076980000}"/>
    <cellStyle name="標準 9 4 2 8 12" xfId="25681" xr:uid="{00000000-0005-0000-0000-000077980000}"/>
    <cellStyle name="標準 9 4 2 8 13" xfId="27769" xr:uid="{00000000-0005-0000-0000-000078980000}"/>
    <cellStyle name="標準 9 4 2 8 14" xfId="29857" xr:uid="{00000000-0005-0000-0000-000079980000}"/>
    <cellStyle name="標準 9 4 2 8 15" xfId="31945" xr:uid="{00000000-0005-0000-0000-00007A980000}"/>
    <cellStyle name="標準 9 4 2 8 16" xfId="34033" xr:uid="{00000000-0005-0000-0000-00007B980000}"/>
    <cellStyle name="標準 9 4 2 8 17" xfId="36121" xr:uid="{00000000-0005-0000-0000-00007C980000}"/>
    <cellStyle name="標準 9 4 2 8 18" xfId="38209" xr:uid="{00000000-0005-0000-0000-00007D980000}"/>
    <cellStyle name="標準 9 4 2 8 19" xfId="40369" xr:uid="{00000000-0005-0000-0000-00007E980000}"/>
    <cellStyle name="標準 9 4 2 8 2" xfId="5377" xr:uid="{00000000-0005-0000-0000-00007F980000}"/>
    <cellStyle name="標準 9 4 2 8 20" xfId="3433" xr:uid="{00000000-0005-0000-0000-000080980000}"/>
    <cellStyle name="標準 9 4 2 8 3" xfId="7393" xr:uid="{00000000-0005-0000-0000-000081980000}"/>
    <cellStyle name="標準 9 4 2 8 4" xfId="9409" xr:uid="{00000000-0005-0000-0000-000082980000}"/>
    <cellStyle name="標準 9 4 2 8 5" xfId="11425" xr:uid="{00000000-0005-0000-0000-000083980000}"/>
    <cellStyle name="標準 9 4 2 8 6" xfId="13441" xr:uid="{00000000-0005-0000-0000-000084980000}"/>
    <cellStyle name="標準 9 4 2 8 7" xfId="15457" xr:uid="{00000000-0005-0000-0000-000085980000}"/>
    <cellStyle name="標準 9 4 2 8 8" xfId="17473" xr:uid="{00000000-0005-0000-0000-000086980000}"/>
    <cellStyle name="標準 9 4 2 8 9" xfId="19489" xr:uid="{00000000-0005-0000-0000-000087980000}"/>
    <cellStyle name="標準 9 4 2 9" xfId="618" xr:uid="{00000000-0005-0000-0000-000088980000}"/>
    <cellStyle name="標準 9 4 2 9 10" xfId="21655" xr:uid="{00000000-0005-0000-0000-000089980000}"/>
    <cellStyle name="標準 9 4 2 9 11" xfId="23743" xr:uid="{00000000-0005-0000-0000-00008A980000}"/>
    <cellStyle name="標準 9 4 2 9 12" xfId="25831" xr:uid="{00000000-0005-0000-0000-00008B980000}"/>
    <cellStyle name="標準 9 4 2 9 13" xfId="27919" xr:uid="{00000000-0005-0000-0000-00008C980000}"/>
    <cellStyle name="標準 9 4 2 9 14" xfId="30007" xr:uid="{00000000-0005-0000-0000-00008D980000}"/>
    <cellStyle name="標準 9 4 2 9 15" xfId="32095" xr:uid="{00000000-0005-0000-0000-00008E980000}"/>
    <cellStyle name="標準 9 4 2 9 16" xfId="34183" xr:uid="{00000000-0005-0000-0000-00008F980000}"/>
    <cellStyle name="標準 9 4 2 9 17" xfId="36271" xr:uid="{00000000-0005-0000-0000-000090980000}"/>
    <cellStyle name="標準 9 4 2 9 18" xfId="38359" xr:uid="{00000000-0005-0000-0000-000091980000}"/>
    <cellStyle name="標準 9 4 2 9 19" xfId="40519" xr:uid="{00000000-0005-0000-0000-000092980000}"/>
    <cellStyle name="標準 9 4 2 9 2" xfId="5527" xr:uid="{00000000-0005-0000-0000-000093980000}"/>
    <cellStyle name="標準 9 4 2 9 20" xfId="3583" xr:uid="{00000000-0005-0000-0000-000094980000}"/>
    <cellStyle name="標準 9 4 2 9 3" xfId="7543" xr:uid="{00000000-0005-0000-0000-000095980000}"/>
    <cellStyle name="標準 9 4 2 9 4" xfId="9559" xr:uid="{00000000-0005-0000-0000-000096980000}"/>
    <cellStyle name="標準 9 4 2 9 5" xfId="11575" xr:uid="{00000000-0005-0000-0000-000097980000}"/>
    <cellStyle name="標準 9 4 2 9 6" xfId="13591" xr:uid="{00000000-0005-0000-0000-000098980000}"/>
    <cellStyle name="標準 9 4 2 9 7" xfId="15607" xr:uid="{00000000-0005-0000-0000-000099980000}"/>
    <cellStyle name="標準 9 4 2 9 8" xfId="17623" xr:uid="{00000000-0005-0000-0000-00009A980000}"/>
    <cellStyle name="標準 9 4 2 9 9" xfId="19639" xr:uid="{00000000-0005-0000-0000-00009B980000}"/>
    <cellStyle name="標準 9 4 20" xfId="1301" xr:uid="{00000000-0005-0000-0000-00009C980000}"/>
    <cellStyle name="標準 9 4 20 10" xfId="39289" xr:uid="{00000000-0005-0000-0000-00009D980000}"/>
    <cellStyle name="標準 9 4 20 11" xfId="41449" xr:uid="{00000000-0005-0000-0000-00009E980000}"/>
    <cellStyle name="標準 9 4 20 12" xfId="4441" xr:uid="{00000000-0005-0000-0000-00009F980000}"/>
    <cellStyle name="標準 9 4 20 2" xfId="22585" xr:uid="{00000000-0005-0000-0000-0000A0980000}"/>
    <cellStyle name="標準 9 4 20 3" xfId="24673" xr:uid="{00000000-0005-0000-0000-0000A1980000}"/>
    <cellStyle name="標準 9 4 20 4" xfId="26761" xr:uid="{00000000-0005-0000-0000-0000A2980000}"/>
    <cellStyle name="標準 9 4 20 5" xfId="28849" xr:uid="{00000000-0005-0000-0000-0000A3980000}"/>
    <cellStyle name="標準 9 4 20 6" xfId="30937" xr:uid="{00000000-0005-0000-0000-0000A4980000}"/>
    <cellStyle name="標準 9 4 20 7" xfId="33025" xr:uid="{00000000-0005-0000-0000-0000A5980000}"/>
    <cellStyle name="標準 9 4 20 8" xfId="35113" xr:uid="{00000000-0005-0000-0000-0000A6980000}"/>
    <cellStyle name="標準 9 4 20 9" xfId="37201" xr:uid="{00000000-0005-0000-0000-0000A7980000}"/>
    <cellStyle name="標準 9 4 21" xfId="1431" xr:uid="{00000000-0005-0000-0000-0000A8980000}"/>
    <cellStyle name="標準 9 4 21 2" xfId="39361" xr:uid="{00000000-0005-0000-0000-0000A9980000}"/>
    <cellStyle name="標準 9 4 21 3" xfId="41521" xr:uid="{00000000-0005-0000-0000-0000AA980000}"/>
    <cellStyle name="標準 9 4 21 4" xfId="6457" xr:uid="{00000000-0005-0000-0000-0000AB980000}"/>
    <cellStyle name="標準 9 4 22" xfId="1561" xr:uid="{00000000-0005-0000-0000-0000AC980000}"/>
    <cellStyle name="標準 9 4 22 2" xfId="41593" xr:uid="{00000000-0005-0000-0000-0000AD980000}"/>
    <cellStyle name="標準 9 4 22 3" xfId="8473" xr:uid="{00000000-0005-0000-0000-0000AE980000}"/>
    <cellStyle name="標準 9 4 23" xfId="1691" xr:uid="{00000000-0005-0000-0000-0000AF980000}"/>
    <cellStyle name="標準 9 4 23 2" xfId="10489" xr:uid="{00000000-0005-0000-0000-0000B0980000}"/>
    <cellStyle name="標準 9 4 24" xfId="1821" xr:uid="{00000000-0005-0000-0000-0000B1980000}"/>
    <cellStyle name="標準 9 4 24 2" xfId="12505" xr:uid="{00000000-0005-0000-0000-0000B2980000}"/>
    <cellStyle name="標準 9 4 25" xfId="1951" xr:uid="{00000000-0005-0000-0000-0000B3980000}"/>
    <cellStyle name="標準 9 4 25 2" xfId="14521" xr:uid="{00000000-0005-0000-0000-0000B4980000}"/>
    <cellStyle name="標準 9 4 26" xfId="2081" xr:uid="{00000000-0005-0000-0000-0000B5980000}"/>
    <cellStyle name="標準 9 4 26 2" xfId="16537" xr:uid="{00000000-0005-0000-0000-0000B6980000}"/>
    <cellStyle name="標準 9 4 27" xfId="2211" xr:uid="{00000000-0005-0000-0000-0000B7980000}"/>
    <cellStyle name="標準 9 4 27 2" xfId="18553" xr:uid="{00000000-0005-0000-0000-0000B8980000}"/>
    <cellStyle name="標準 9 4 28" xfId="2341" xr:uid="{00000000-0005-0000-0000-0000B9980000}"/>
    <cellStyle name="標準 9 4 28 2" xfId="20569" xr:uid="{00000000-0005-0000-0000-0000BA980000}"/>
    <cellStyle name="標準 9 4 29" xfId="2471" xr:uid="{00000000-0005-0000-0000-0000BB980000}"/>
    <cellStyle name="標準 9 4 29 2" xfId="22657" xr:uid="{00000000-0005-0000-0000-0000BC980000}"/>
    <cellStyle name="標準 9 4 3" xfId="66" xr:uid="{00000000-0005-0000-0000-0000BD980000}"/>
    <cellStyle name="標準 9 4 3 10" xfId="2146" xr:uid="{00000000-0005-0000-0000-0000BE980000}"/>
    <cellStyle name="標準 9 4 3 10 10" xfId="22405" xr:uid="{00000000-0005-0000-0000-0000BF980000}"/>
    <cellStyle name="標準 9 4 3 10 11" xfId="24493" xr:uid="{00000000-0005-0000-0000-0000C0980000}"/>
    <cellStyle name="標準 9 4 3 10 12" xfId="26581" xr:uid="{00000000-0005-0000-0000-0000C1980000}"/>
    <cellStyle name="標準 9 4 3 10 13" xfId="28669" xr:uid="{00000000-0005-0000-0000-0000C2980000}"/>
    <cellStyle name="標準 9 4 3 10 14" xfId="30757" xr:uid="{00000000-0005-0000-0000-0000C3980000}"/>
    <cellStyle name="標準 9 4 3 10 15" xfId="32845" xr:uid="{00000000-0005-0000-0000-0000C4980000}"/>
    <cellStyle name="標準 9 4 3 10 16" xfId="34933" xr:uid="{00000000-0005-0000-0000-0000C5980000}"/>
    <cellStyle name="標準 9 4 3 10 17" xfId="37021" xr:uid="{00000000-0005-0000-0000-0000C6980000}"/>
    <cellStyle name="標準 9 4 3 10 18" xfId="39109" xr:uid="{00000000-0005-0000-0000-0000C7980000}"/>
    <cellStyle name="標準 9 4 3 10 19" xfId="41269" xr:uid="{00000000-0005-0000-0000-0000C8980000}"/>
    <cellStyle name="標準 9 4 3 10 2" xfId="6277" xr:uid="{00000000-0005-0000-0000-0000C9980000}"/>
    <cellStyle name="標準 9 4 3 10 20" xfId="4333" xr:uid="{00000000-0005-0000-0000-0000CA980000}"/>
    <cellStyle name="標準 9 4 3 10 3" xfId="8293" xr:uid="{00000000-0005-0000-0000-0000CB980000}"/>
    <cellStyle name="標準 9 4 3 10 4" xfId="10309" xr:uid="{00000000-0005-0000-0000-0000CC980000}"/>
    <cellStyle name="標準 9 4 3 10 5" xfId="12325" xr:uid="{00000000-0005-0000-0000-0000CD980000}"/>
    <cellStyle name="標準 9 4 3 10 6" xfId="14341" xr:uid="{00000000-0005-0000-0000-0000CE980000}"/>
    <cellStyle name="標準 9 4 3 10 7" xfId="16357" xr:uid="{00000000-0005-0000-0000-0000CF980000}"/>
    <cellStyle name="標準 9 4 3 10 8" xfId="18373" xr:uid="{00000000-0005-0000-0000-0000D0980000}"/>
    <cellStyle name="標準 9 4 3 10 9" xfId="20389" xr:uid="{00000000-0005-0000-0000-0000D1980000}"/>
    <cellStyle name="標準 9 4 3 11" xfId="2276" xr:uid="{00000000-0005-0000-0000-0000D2980000}"/>
    <cellStyle name="標準 9 4 3 11 10" xfId="22909" xr:uid="{00000000-0005-0000-0000-0000D3980000}"/>
    <cellStyle name="標準 9 4 3 11 11" xfId="24997" xr:uid="{00000000-0005-0000-0000-0000D4980000}"/>
    <cellStyle name="標準 9 4 3 11 12" xfId="27085" xr:uid="{00000000-0005-0000-0000-0000D5980000}"/>
    <cellStyle name="標準 9 4 3 11 13" xfId="29173" xr:uid="{00000000-0005-0000-0000-0000D6980000}"/>
    <cellStyle name="標準 9 4 3 11 14" xfId="31261" xr:uid="{00000000-0005-0000-0000-0000D7980000}"/>
    <cellStyle name="標準 9 4 3 11 15" xfId="33349" xr:uid="{00000000-0005-0000-0000-0000D8980000}"/>
    <cellStyle name="標準 9 4 3 11 16" xfId="35437" xr:uid="{00000000-0005-0000-0000-0000D9980000}"/>
    <cellStyle name="標準 9 4 3 11 17" xfId="37525" xr:uid="{00000000-0005-0000-0000-0000DA980000}"/>
    <cellStyle name="標準 9 4 3 11 18" xfId="39685" xr:uid="{00000000-0005-0000-0000-0000DB980000}"/>
    <cellStyle name="標準 9 4 3 11 19" xfId="4693" xr:uid="{00000000-0005-0000-0000-0000DC980000}"/>
    <cellStyle name="標準 9 4 3 11 2" xfId="6709" xr:uid="{00000000-0005-0000-0000-0000DD980000}"/>
    <cellStyle name="標準 9 4 3 11 3" xfId="8725" xr:uid="{00000000-0005-0000-0000-0000DE980000}"/>
    <cellStyle name="標準 9 4 3 11 4" xfId="10741" xr:uid="{00000000-0005-0000-0000-0000DF980000}"/>
    <cellStyle name="標準 9 4 3 11 5" xfId="12757" xr:uid="{00000000-0005-0000-0000-0000E0980000}"/>
    <cellStyle name="標準 9 4 3 11 6" xfId="14773" xr:uid="{00000000-0005-0000-0000-0000E1980000}"/>
    <cellStyle name="標準 9 4 3 11 7" xfId="16789" xr:uid="{00000000-0005-0000-0000-0000E2980000}"/>
    <cellStyle name="標準 9 4 3 11 8" xfId="18805" xr:uid="{00000000-0005-0000-0000-0000E3980000}"/>
    <cellStyle name="標準 9 4 3 11 9" xfId="20821" xr:uid="{00000000-0005-0000-0000-0000E4980000}"/>
    <cellStyle name="標準 9 4 3 12" xfId="2406" xr:uid="{00000000-0005-0000-0000-0000E5980000}"/>
    <cellStyle name="標準 9 4 3 12 2" xfId="4477" xr:uid="{00000000-0005-0000-0000-0000E6980000}"/>
    <cellStyle name="標準 9 4 3 13" xfId="2536" xr:uid="{00000000-0005-0000-0000-0000E7980000}"/>
    <cellStyle name="標準 9 4 3 13 2" xfId="6493" xr:uid="{00000000-0005-0000-0000-0000E8980000}"/>
    <cellStyle name="標準 9 4 3 14" xfId="8509" xr:uid="{00000000-0005-0000-0000-0000E9980000}"/>
    <cellStyle name="標準 9 4 3 15" xfId="10525" xr:uid="{00000000-0005-0000-0000-0000EA980000}"/>
    <cellStyle name="標準 9 4 3 16" xfId="12541" xr:uid="{00000000-0005-0000-0000-0000EB980000}"/>
    <cellStyle name="標準 9 4 3 17" xfId="14557" xr:uid="{00000000-0005-0000-0000-0000EC980000}"/>
    <cellStyle name="標準 9 4 3 18" xfId="16573" xr:uid="{00000000-0005-0000-0000-0000ED980000}"/>
    <cellStyle name="標準 9 4 3 19" xfId="18589" xr:uid="{00000000-0005-0000-0000-0000EE980000}"/>
    <cellStyle name="標準 9 4 3 2" xfId="1106" xr:uid="{00000000-0005-0000-0000-0000EF980000}"/>
    <cellStyle name="標準 9 4 3 2 10" xfId="21073" xr:uid="{00000000-0005-0000-0000-0000F0980000}"/>
    <cellStyle name="標準 9 4 3 2 11" xfId="23161" xr:uid="{00000000-0005-0000-0000-0000F1980000}"/>
    <cellStyle name="標準 9 4 3 2 12" xfId="25249" xr:uid="{00000000-0005-0000-0000-0000F2980000}"/>
    <cellStyle name="標準 9 4 3 2 13" xfId="27337" xr:uid="{00000000-0005-0000-0000-0000F3980000}"/>
    <cellStyle name="標準 9 4 3 2 14" xfId="29425" xr:uid="{00000000-0005-0000-0000-0000F4980000}"/>
    <cellStyle name="標準 9 4 3 2 15" xfId="31513" xr:uid="{00000000-0005-0000-0000-0000F5980000}"/>
    <cellStyle name="標準 9 4 3 2 16" xfId="33601" xr:uid="{00000000-0005-0000-0000-0000F6980000}"/>
    <cellStyle name="標準 9 4 3 2 17" xfId="35689" xr:uid="{00000000-0005-0000-0000-0000F7980000}"/>
    <cellStyle name="標準 9 4 3 2 18" xfId="37777" xr:uid="{00000000-0005-0000-0000-0000F8980000}"/>
    <cellStyle name="標準 9 4 3 2 19" xfId="39937" xr:uid="{00000000-0005-0000-0000-0000F9980000}"/>
    <cellStyle name="標準 9 4 3 2 2" xfId="4945" xr:uid="{00000000-0005-0000-0000-0000FA980000}"/>
    <cellStyle name="標準 9 4 3 2 20" xfId="3001" xr:uid="{00000000-0005-0000-0000-0000FB980000}"/>
    <cellStyle name="標準 9 4 3 2 3" xfId="6961" xr:uid="{00000000-0005-0000-0000-0000FC980000}"/>
    <cellStyle name="標準 9 4 3 2 4" xfId="8977" xr:uid="{00000000-0005-0000-0000-0000FD980000}"/>
    <cellStyle name="標準 9 4 3 2 5" xfId="10993" xr:uid="{00000000-0005-0000-0000-0000FE980000}"/>
    <cellStyle name="標準 9 4 3 2 6" xfId="13009" xr:uid="{00000000-0005-0000-0000-0000FF980000}"/>
    <cellStyle name="標準 9 4 3 2 7" xfId="15025" xr:uid="{00000000-0005-0000-0000-000000990000}"/>
    <cellStyle name="標準 9 4 3 2 8" xfId="17041" xr:uid="{00000000-0005-0000-0000-000001990000}"/>
    <cellStyle name="標準 9 4 3 2 9" xfId="19057" xr:uid="{00000000-0005-0000-0000-000002990000}"/>
    <cellStyle name="標準 9 4 3 20" xfId="20605" xr:uid="{00000000-0005-0000-0000-000003990000}"/>
    <cellStyle name="標準 9 4 3 21" xfId="22693" xr:uid="{00000000-0005-0000-0000-000004990000}"/>
    <cellStyle name="標準 9 4 3 22" xfId="24781" xr:uid="{00000000-0005-0000-0000-000005990000}"/>
    <cellStyle name="標準 9 4 3 23" xfId="26869" xr:uid="{00000000-0005-0000-0000-000006990000}"/>
    <cellStyle name="標準 9 4 3 24" xfId="28957" xr:uid="{00000000-0005-0000-0000-000007990000}"/>
    <cellStyle name="標準 9 4 3 25" xfId="31045" xr:uid="{00000000-0005-0000-0000-000008990000}"/>
    <cellStyle name="標準 9 4 3 26" xfId="33133" xr:uid="{00000000-0005-0000-0000-000009990000}"/>
    <cellStyle name="標準 9 4 3 27" xfId="35221" xr:uid="{00000000-0005-0000-0000-00000A990000}"/>
    <cellStyle name="標準 9 4 3 28" xfId="37309" xr:uid="{00000000-0005-0000-0000-00000B990000}"/>
    <cellStyle name="標準 9 4 3 29" xfId="39469" xr:uid="{00000000-0005-0000-0000-00000C990000}"/>
    <cellStyle name="標準 9 4 3 3" xfId="1236" xr:uid="{00000000-0005-0000-0000-00000D990000}"/>
    <cellStyle name="標準 9 4 3 3 10" xfId="21181" xr:uid="{00000000-0005-0000-0000-00000E990000}"/>
    <cellStyle name="標準 9 4 3 3 11" xfId="23269" xr:uid="{00000000-0005-0000-0000-00000F990000}"/>
    <cellStyle name="標準 9 4 3 3 12" xfId="25357" xr:uid="{00000000-0005-0000-0000-000010990000}"/>
    <cellStyle name="標準 9 4 3 3 13" xfId="27445" xr:uid="{00000000-0005-0000-0000-000011990000}"/>
    <cellStyle name="標準 9 4 3 3 14" xfId="29533" xr:uid="{00000000-0005-0000-0000-000012990000}"/>
    <cellStyle name="標準 9 4 3 3 15" xfId="31621" xr:uid="{00000000-0005-0000-0000-000013990000}"/>
    <cellStyle name="標準 9 4 3 3 16" xfId="33709" xr:uid="{00000000-0005-0000-0000-000014990000}"/>
    <cellStyle name="標準 9 4 3 3 17" xfId="35797" xr:uid="{00000000-0005-0000-0000-000015990000}"/>
    <cellStyle name="標準 9 4 3 3 18" xfId="37885" xr:uid="{00000000-0005-0000-0000-000016990000}"/>
    <cellStyle name="標準 9 4 3 3 19" xfId="40045" xr:uid="{00000000-0005-0000-0000-000017990000}"/>
    <cellStyle name="標準 9 4 3 3 2" xfId="5053" xr:uid="{00000000-0005-0000-0000-000018990000}"/>
    <cellStyle name="標準 9 4 3 3 20" xfId="3109" xr:uid="{00000000-0005-0000-0000-000019990000}"/>
    <cellStyle name="標準 9 4 3 3 3" xfId="7069" xr:uid="{00000000-0005-0000-0000-00001A990000}"/>
    <cellStyle name="標準 9 4 3 3 4" xfId="9085" xr:uid="{00000000-0005-0000-0000-00001B990000}"/>
    <cellStyle name="標準 9 4 3 3 5" xfId="11101" xr:uid="{00000000-0005-0000-0000-00001C990000}"/>
    <cellStyle name="標準 9 4 3 3 6" xfId="13117" xr:uid="{00000000-0005-0000-0000-00001D990000}"/>
    <cellStyle name="標準 9 4 3 3 7" xfId="15133" xr:uid="{00000000-0005-0000-0000-00001E990000}"/>
    <cellStyle name="標準 9 4 3 3 8" xfId="17149" xr:uid="{00000000-0005-0000-0000-00001F990000}"/>
    <cellStyle name="標準 9 4 3 3 9" xfId="19165" xr:uid="{00000000-0005-0000-0000-000020990000}"/>
    <cellStyle name="標準 9 4 3 30" xfId="2677" xr:uid="{00000000-0005-0000-0000-000021990000}"/>
    <cellStyle name="標準 9 4 3 31" xfId="41726" xr:uid="{00000000-0005-0000-0000-000022990000}"/>
    <cellStyle name="標準 9 4 3 32" xfId="41856" xr:uid="{00000000-0005-0000-0000-000023990000}"/>
    <cellStyle name="標準 9 4 3 33" xfId="41986" xr:uid="{00000000-0005-0000-0000-000024990000}"/>
    <cellStyle name="標準 9 4 3 34" xfId="42116" xr:uid="{00000000-0005-0000-0000-000025990000}"/>
    <cellStyle name="標準 9 4 3 35" xfId="42246" xr:uid="{00000000-0005-0000-0000-000026990000}"/>
    <cellStyle name="標準 9 4 3 36" xfId="42376" xr:uid="{00000000-0005-0000-0000-000027990000}"/>
    <cellStyle name="標準 9 4 3 37" xfId="42506" xr:uid="{00000000-0005-0000-0000-000028990000}"/>
    <cellStyle name="標準 9 4 3 38" xfId="42636" xr:uid="{00000000-0005-0000-0000-000029990000}"/>
    <cellStyle name="標準 9 4 3 39" xfId="42766" xr:uid="{00000000-0005-0000-0000-00002A990000}"/>
    <cellStyle name="標準 9 4 3 4" xfId="1366" xr:uid="{00000000-0005-0000-0000-00002B990000}"/>
    <cellStyle name="標準 9 4 3 4 10" xfId="21289" xr:uid="{00000000-0005-0000-0000-00002C990000}"/>
    <cellStyle name="標準 9 4 3 4 11" xfId="23377" xr:uid="{00000000-0005-0000-0000-00002D990000}"/>
    <cellStyle name="標準 9 4 3 4 12" xfId="25465" xr:uid="{00000000-0005-0000-0000-00002E990000}"/>
    <cellStyle name="標準 9 4 3 4 13" xfId="27553" xr:uid="{00000000-0005-0000-0000-00002F990000}"/>
    <cellStyle name="標準 9 4 3 4 14" xfId="29641" xr:uid="{00000000-0005-0000-0000-000030990000}"/>
    <cellStyle name="標準 9 4 3 4 15" xfId="31729" xr:uid="{00000000-0005-0000-0000-000031990000}"/>
    <cellStyle name="標準 9 4 3 4 16" xfId="33817" xr:uid="{00000000-0005-0000-0000-000032990000}"/>
    <cellStyle name="標準 9 4 3 4 17" xfId="35905" xr:uid="{00000000-0005-0000-0000-000033990000}"/>
    <cellStyle name="標準 9 4 3 4 18" xfId="37993" xr:uid="{00000000-0005-0000-0000-000034990000}"/>
    <cellStyle name="標準 9 4 3 4 19" xfId="40153" xr:uid="{00000000-0005-0000-0000-000035990000}"/>
    <cellStyle name="標準 9 4 3 4 2" xfId="5161" xr:uid="{00000000-0005-0000-0000-000036990000}"/>
    <cellStyle name="標準 9 4 3 4 20" xfId="3217" xr:uid="{00000000-0005-0000-0000-000037990000}"/>
    <cellStyle name="標準 9 4 3 4 3" xfId="7177" xr:uid="{00000000-0005-0000-0000-000038990000}"/>
    <cellStyle name="標準 9 4 3 4 4" xfId="9193" xr:uid="{00000000-0005-0000-0000-000039990000}"/>
    <cellStyle name="標準 9 4 3 4 5" xfId="11209" xr:uid="{00000000-0005-0000-0000-00003A990000}"/>
    <cellStyle name="標準 9 4 3 4 6" xfId="13225" xr:uid="{00000000-0005-0000-0000-00003B990000}"/>
    <cellStyle name="標準 9 4 3 4 7" xfId="15241" xr:uid="{00000000-0005-0000-0000-00003C990000}"/>
    <cellStyle name="標準 9 4 3 4 8" xfId="17257" xr:uid="{00000000-0005-0000-0000-00003D990000}"/>
    <cellStyle name="標準 9 4 3 4 9" xfId="19273" xr:uid="{00000000-0005-0000-0000-00003E990000}"/>
    <cellStyle name="標準 9 4 3 40" xfId="42896" xr:uid="{00000000-0005-0000-0000-00003F990000}"/>
    <cellStyle name="標準 9 4 3 41" xfId="43026" xr:uid="{00000000-0005-0000-0000-000040990000}"/>
    <cellStyle name="標準 9 4 3 42" xfId="43156" xr:uid="{00000000-0005-0000-0000-000041990000}"/>
    <cellStyle name="標準 9 4 3 43" xfId="43286" xr:uid="{00000000-0005-0000-0000-000042990000}"/>
    <cellStyle name="標準 9 4 3 44" xfId="43416" xr:uid="{00000000-0005-0000-0000-000043990000}"/>
    <cellStyle name="標準 9 4 3 45" xfId="43546" xr:uid="{00000000-0005-0000-0000-000044990000}"/>
    <cellStyle name="標準 9 4 3 46" xfId="43676" xr:uid="{00000000-0005-0000-0000-000045990000}"/>
    <cellStyle name="標準 9 4 3 47" xfId="43806" xr:uid="{00000000-0005-0000-0000-000046990000}"/>
    <cellStyle name="標準 9 4 3 48" xfId="43936" xr:uid="{00000000-0005-0000-0000-000047990000}"/>
    <cellStyle name="標準 9 4 3 49" xfId="44066" xr:uid="{00000000-0005-0000-0000-000048990000}"/>
    <cellStyle name="標準 9 4 3 5" xfId="1496" xr:uid="{00000000-0005-0000-0000-000049990000}"/>
    <cellStyle name="標準 9 4 3 5 10" xfId="21469" xr:uid="{00000000-0005-0000-0000-00004A990000}"/>
    <cellStyle name="標準 9 4 3 5 11" xfId="23557" xr:uid="{00000000-0005-0000-0000-00004B990000}"/>
    <cellStyle name="標準 9 4 3 5 12" xfId="25645" xr:uid="{00000000-0005-0000-0000-00004C990000}"/>
    <cellStyle name="標準 9 4 3 5 13" xfId="27733" xr:uid="{00000000-0005-0000-0000-00004D990000}"/>
    <cellStyle name="標準 9 4 3 5 14" xfId="29821" xr:uid="{00000000-0005-0000-0000-00004E990000}"/>
    <cellStyle name="標準 9 4 3 5 15" xfId="31909" xr:uid="{00000000-0005-0000-0000-00004F990000}"/>
    <cellStyle name="標準 9 4 3 5 16" xfId="33997" xr:uid="{00000000-0005-0000-0000-000050990000}"/>
    <cellStyle name="標準 9 4 3 5 17" xfId="36085" xr:uid="{00000000-0005-0000-0000-000051990000}"/>
    <cellStyle name="標準 9 4 3 5 18" xfId="38173" xr:uid="{00000000-0005-0000-0000-000052990000}"/>
    <cellStyle name="標準 9 4 3 5 19" xfId="40333" xr:uid="{00000000-0005-0000-0000-000053990000}"/>
    <cellStyle name="標準 9 4 3 5 2" xfId="5341" xr:uid="{00000000-0005-0000-0000-000054990000}"/>
    <cellStyle name="標準 9 4 3 5 20" xfId="3397" xr:uid="{00000000-0005-0000-0000-000055990000}"/>
    <cellStyle name="標準 9 4 3 5 3" xfId="7357" xr:uid="{00000000-0005-0000-0000-000056990000}"/>
    <cellStyle name="標準 9 4 3 5 4" xfId="9373" xr:uid="{00000000-0005-0000-0000-000057990000}"/>
    <cellStyle name="標準 9 4 3 5 5" xfId="11389" xr:uid="{00000000-0005-0000-0000-000058990000}"/>
    <cellStyle name="標準 9 4 3 5 6" xfId="13405" xr:uid="{00000000-0005-0000-0000-000059990000}"/>
    <cellStyle name="標準 9 4 3 5 7" xfId="15421" xr:uid="{00000000-0005-0000-0000-00005A990000}"/>
    <cellStyle name="標準 9 4 3 5 8" xfId="17437" xr:uid="{00000000-0005-0000-0000-00005B990000}"/>
    <cellStyle name="標準 9 4 3 5 9" xfId="19453" xr:uid="{00000000-0005-0000-0000-00005C990000}"/>
    <cellStyle name="標準 9 4 3 50" xfId="44196" xr:uid="{00000000-0005-0000-0000-00005D990000}"/>
    <cellStyle name="標準 9 4 3 51" xfId="44326" xr:uid="{00000000-0005-0000-0000-00005E990000}"/>
    <cellStyle name="標準 9 4 3 52" xfId="44456" xr:uid="{00000000-0005-0000-0000-00005F990000}"/>
    <cellStyle name="標準 9 4 3 53" xfId="44586" xr:uid="{00000000-0005-0000-0000-000060990000}"/>
    <cellStyle name="標準 9 4 3 54" xfId="44716" xr:uid="{00000000-0005-0000-0000-000061990000}"/>
    <cellStyle name="標準 9 4 3 55" xfId="44846" xr:uid="{00000000-0005-0000-0000-000062990000}"/>
    <cellStyle name="標準 9 4 3 56" xfId="44976" xr:uid="{00000000-0005-0000-0000-000063990000}"/>
    <cellStyle name="標準 9 4 3 57" xfId="45106" xr:uid="{00000000-0005-0000-0000-000064990000}"/>
    <cellStyle name="標準 9 4 3 58" xfId="45236" xr:uid="{00000000-0005-0000-0000-000065990000}"/>
    <cellStyle name="標準 9 4 3 59" xfId="45366" xr:uid="{00000000-0005-0000-0000-000066990000}"/>
    <cellStyle name="標準 9 4 3 6" xfId="1626" xr:uid="{00000000-0005-0000-0000-000067990000}"/>
    <cellStyle name="標準 9 4 3 6 10" xfId="21596" xr:uid="{00000000-0005-0000-0000-000068990000}"/>
    <cellStyle name="標準 9 4 3 6 11" xfId="23684" xr:uid="{00000000-0005-0000-0000-000069990000}"/>
    <cellStyle name="標準 9 4 3 6 12" xfId="25772" xr:uid="{00000000-0005-0000-0000-00006A990000}"/>
    <cellStyle name="標準 9 4 3 6 13" xfId="27860" xr:uid="{00000000-0005-0000-0000-00006B990000}"/>
    <cellStyle name="標準 9 4 3 6 14" xfId="29948" xr:uid="{00000000-0005-0000-0000-00006C990000}"/>
    <cellStyle name="標準 9 4 3 6 15" xfId="32036" xr:uid="{00000000-0005-0000-0000-00006D990000}"/>
    <cellStyle name="標準 9 4 3 6 16" xfId="34124" xr:uid="{00000000-0005-0000-0000-00006E990000}"/>
    <cellStyle name="標準 9 4 3 6 17" xfId="36212" xr:uid="{00000000-0005-0000-0000-00006F990000}"/>
    <cellStyle name="標準 9 4 3 6 18" xfId="38300" xr:uid="{00000000-0005-0000-0000-000070990000}"/>
    <cellStyle name="標準 9 4 3 6 19" xfId="40460" xr:uid="{00000000-0005-0000-0000-000071990000}"/>
    <cellStyle name="標準 9 4 3 6 2" xfId="5468" xr:uid="{00000000-0005-0000-0000-000072990000}"/>
    <cellStyle name="標準 9 4 3 6 20" xfId="3524" xr:uid="{00000000-0005-0000-0000-000073990000}"/>
    <cellStyle name="標準 9 4 3 6 3" xfId="7484" xr:uid="{00000000-0005-0000-0000-000074990000}"/>
    <cellStyle name="標準 9 4 3 6 4" xfId="9500" xr:uid="{00000000-0005-0000-0000-000075990000}"/>
    <cellStyle name="標準 9 4 3 6 5" xfId="11516" xr:uid="{00000000-0005-0000-0000-000076990000}"/>
    <cellStyle name="標準 9 4 3 6 6" xfId="13532" xr:uid="{00000000-0005-0000-0000-000077990000}"/>
    <cellStyle name="標準 9 4 3 6 7" xfId="15548" xr:uid="{00000000-0005-0000-0000-000078990000}"/>
    <cellStyle name="標準 9 4 3 6 8" xfId="17564" xr:uid="{00000000-0005-0000-0000-000079990000}"/>
    <cellStyle name="標準 9 4 3 6 9" xfId="19580" xr:uid="{00000000-0005-0000-0000-00007A990000}"/>
    <cellStyle name="標準 9 4 3 60" xfId="45496" xr:uid="{00000000-0005-0000-0000-00007B990000}"/>
    <cellStyle name="標準 9 4 3 61" xfId="45626" xr:uid="{00000000-0005-0000-0000-00007C990000}"/>
    <cellStyle name="標準 9 4 3 62" xfId="45756" xr:uid="{00000000-0005-0000-0000-00007D990000}"/>
    <cellStyle name="標準 9 4 3 63" xfId="45886" xr:uid="{00000000-0005-0000-0000-00007E990000}"/>
    <cellStyle name="標準 9 4 3 64" xfId="46016" xr:uid="{00000000-0005-0000-0000-00007F990000}"/>
    <cellStyle name="標準 9 4 3 7" xfId="1756" xr:uid="{00000000-0005-0000-0000-000080990000}"/>
    <cellStyle name="標準 9 4 3 7 10" xfId="21829" xr:uid="{00000000-0005-0000-0000-000081990000}"/>
    <cellStyle name="標準 9 4 3 7 11" xfId="23917" xr:uid="{00000000-0005-0000-0000-000082990000}"/>
    <cellStyle name="標準 9 4 3 7 12" xfId="26005" xr:uid="{00000000-0005-0000-0000-000083990000}"/>
    <cellStyle name="標準 9 4 3 7 13" xfId="28093" xr:uid="{00000000-0005-0000-0000-000084990000}"/>
    <cellStyle name="標準 9 4 3 7 14" xfId="30181" xr:uid="{00000000-0005-0000-0000-000085990000}"/>
    <cellStyle name="標準 9 4 3 7 15" xfId="32269" xr:uid="{00000000-0005-0000-0000-000086990000}"/>
    <cellStyle name="標準 9 4 3 7 16" xfId="34357" xr:uid="{00000000-0005-0000-0000-000087990000}"/>
    <cellStyle name="標準 9 4 3 7 17" xfId="36445" xr:uid="{00000000-0005-0000-0000-000088990000}"/>
    <cellStyle name="標準 9 4 3 7 18" xfId="38533" xr:uid="{00000000-0005-0000-0000-000089990000}"/>
    <cellStyle name="標準 9 4 3 7 19" xfId="40693" xr:uid="{00000000-0005-0000-0000-00008A990000}"/>
    <cellStyle name="標準 9 4 3 7 2" xfId="5701" xr:uid="{00000000-0005-0000-0000-00008B990000}"/>
    <cellStyle name="標準 9 4 3 7 20" xfId="3757" xr:uid="{00000000-0005-0000-0000-00008C990000}"/>
    <cellStyle name="標準 9 4 3 7 3" xfId="7717" xr:uid="{00000000-0005-0000-0000-00008D990000}"/>
    <cellStyle name="標準 9 4 3 7 4" xfId="9733" xr:uid="{00000000-0005-0000-0000-00008E990000}"/>
    <cellStyle name="標準 9 4 3 7 5" xfId="11749" xr:uid="{00000000-0005-0000-0000-00008F990000}"/>
    <cellStyle name="標準 9 4 3 7 6" xfId="13765" xr:uid="{00000000-0005-0000-0000-000090990000}"/>
    <cellStyle name="標準 9 4 3 7 7" xfId="15781" xr:uid="{00000000-0005-0000-0000-000091990000}"/>
    <cellStyle name="標準 9 4 3 7 8" xfId="17797" xr:uid="{00000000-0005-0000-0000-000092990000}"/>
    <cellStyle name="標準 9 4 3 7 9" xfId="19813" xr:uid="{00000000-0005-0000-0000-000093990000}"/>
    <cellStyle name="標準 9 4 3 8" xfId="1886" xr:uid="{00000000-0005-0000-0000-000094990000}"/>
    <cellStyle name="標準 9 4 3 8 10" xfId="22009" xr:uid="{00000000-0005-0000-0000-000095990000}"/>
    <cellStyle name="標準 9 4 3 8 11" xfId="24097" xr:uid="{00000000-0005-0000-0000-000096990000}"/>
    <cellStyle name="標準 9 4 3 8 12" xfId="26185" xr:uid="{00000000-0005-0000-0000-000097990000}"/>
    <cellStyle name="標準 9 4 3 8 13" xfId="28273" xr:uid="{00000000-0005-0000-0000-000098990000}"/>
    <cellStyle name="標準 9 4 3 8 14" xfId="30361" xr:uid="{00000000-0005-0000-0000-000099990000}"/>
    <cellStyle name="標準 9 4 3 8 15" xfId="32449" xr:uid="{00000000-0005-0000-0000-00009A990000}"/>
    <cellStyle name="標準 9 4 3 8 16" xfId="34537" xr:uid="{00000000-0005-0000-0000-00009B990000}"/>
    <cellStyle name="標準 9 4 3 8 17" xfId="36625" xr:uid="{00000000-0005-0000-0000-00009C990000}"/>
    <cellStyle name="標準 9 4 3 8 18" xfId="38713" xr:uid="{00000000-0005-0000-0000-00009D990000}"/>
    <cellStyle name="標準 9 4 3 8 19" xfId="40873" xr:uid="{00000000-0005-0000-0000-00009E990000}"/>
    <cellStyle name="標準 9 4 3 8 2" xfId="5881" xr:uid="{00000000-0005-0000-0000-00009F990000}"/>
    <cellStyle name="標準 9 4 3 8 20" xfId="3937" xr:uid="{00000000-0005-0000-0000-0000A0990000}"/>
    <cellStyle name="標準 9 4 3 8 3" xfId="7897" xr:uid="{00000000-0005-0000-0000-0000A1990000}"/>
    <cellStyle name="標準 9 4 3 8 4" xfId="9913" xr:uid="{00000000-0005-0000-0000-0000A2990000}"/>
    <cellStyle name="標準 9 4 3 8 5" xfId="11929" xr:uid="{00000000-0005-0000-0000-0000A3990000}"/>
    <cellStyle name="標準 9 4 3 8 6" xfId="13945" xr:uid="{00000000-0005-0000-0000-0000A4990000}"/>
    <cellStyle name="標準 9 4 3 8 7" xfId="15961" xr:uid="{00000000-0005-0000-0000-0000A5990000}"/>
    <cellStyle name="標準 9 4 3 8 8" xfId="17977" xr:uid="{00000000-0005-0000-0000-0000A6990000}"/>
    <cellStyle name="標準 9 4 3 8 9" xfId="19993" xr:uid="{00000000-0005-0000-0000-0000A7990000}"/>
    <cellStyle name="標準 9 4 3 9" xfId="2016" xr:uid="{00000000-0005-0000-0000-0000A8990000}"/>
    <cellStyle name="標準 9 4 3 9 10" xfId="22189" xr:uid="{00000000-0005-0000-0000-0000A9990000}"/>
    <cellStyle name="標準 9 4 3 9 11" xfId="24277" xr:uid="{00000000-0005-0000-0000-0000AA990000}"/>
    <cellStyle name="標準 9 4 3 9 12" xfId="26365" xr:uid="{00000000-0005-0000-0000-0000AB990000}"/>
    <cellStyle name="標準 9 4 3 9 13" xfId="28453" xr:uid="{00000000-0005-0000-0000-0000AC990000}"/>
    <cellStyle name="標準 9 4 3 9 14" xfId="30541" xr:uid="{00000000-0005-0000-0000-0000AD990000}"/>
    <cellStyle name="標準 9 4 3 9 15" xfId="32629" xr:uid="{00000000-0005-0000-0000-0000AE990000}"/>
    <cellStyle name="標準 9 4 3 9 16" xfId="34717" xr:uid="{00000000-0005-0000-0000-0000AF990000}"/>
    <cellStyle name="標準 9 4 3 9 17" xfId="36805" xr:uid="{00000000-0005-0000-0000-0000B0990000}"/>
    <cellStyle name="標準 9 4 3 9 18" xfId="38893" xr:uid="{00000000-0005-0000-0000-0000B1990000}"/>
    <cellStyle name="標準 9 4 3 9 19" xfId="41053" xr:uid="{00000000-0005-0000-0000-0000B2990000}"/>
    <cellStyle name="標準 9 4 3 9 2" xfId="6061" xr:uid="{00000000-0005-0000-0000-0000B3990000}"/>
    <cellStyle name="標準 9 4 3 9 20" xfId="4117" xr:uid="{00000000-0005-0000-0000-0000B4990000}"/>
    <cellStyle name="標準 9 4 3 9 3" xfId="8077" xr:uid="{00000000-0005-0000-0000-0000B5990000}"/>
    <cellStyle name="標準 9 4 3 9 4" xfId="10093" xr:uid="{00000000-0005-0000-0000-0000B6990000}"/>
    <cellStyle name="標準 9 4 3 9 5" xfId="12109" xr:uid="{00000000-0005-0000-0000-0000B7990000}"/>
    <cellStyle name="標準 9 4 3 9 6" xfId="14125" xr:uid="{00000000-0005-0000-0000-0000B8990000}"/>
    <cellStyle name="標準 9 4 3 9 7" xfId="16141" xr:uid="{00000000-0005-0000-0000-0000B9990000}"/>
    <cellStyle name="標準 9 4 3 9 8" xfId="18157" xr:uid="{00000000-0005-0000-0000-0000BA990000}"/>
    <cellStyle name="標準 9 4 3 9 9" xfId="20173" xr:uid="{00000000-0005-0000-0000-0000BB990000}"/>
    <cellStyle name="標準 9 4 30" xfId="24745" xr:uid="{00000000-0005-0000-0000-0000BC990000}"/>
    <cellStyle name="標準 9 4 31" xfId="26833" xr:uid="{00000000-0005-0000-0000-0000BD990000}"/>
    <cellStyle name="標準 9 4 32" xfId="28921" xr:uid="{00000000-0005-0000-0000-0000BE990000}"/>
    <cellStyle name="標準 9 4 33" xfId="31009" xr:uid="{00000000-0005-0000-0000-0000BF990000}"/>
    <cellStyle name="標準 9 4 34" xfId="33097" xr:uid="{00000000-0005-0000-0000-0000C0990000}"/>
    <cellStyle name="標準 9 4 35" xfId="35185" xr:uid="{00000000-0005-0000-0000-0000C1990000}"/>
    <cellStyle name="標準 9 4 36" xfId="37273" xr:uid="{00000000-0005-0000-0000-0000C2990000}"/>
    <cellStyle name="標準 9 4 37" xfId="39433" xr:uid="{00000000-0005-0000-0000-0000C3990000}"/>
    <cellStyle name="標準 9 4 38" xfId="2601" xr:uid="{00000000-0005-0000-0000-0000C4990000}"/>
    <cellStyle name="標準 9 4 39" xfId="41661" xr:uid="{00000000-0005-0000-0000-0000C5990000}"/>
    <cellStyle name="標準 9 4 4" xfId="131" xr:uid="{00000000-0005-0000-0000-0000C6990000}"/>
    <cellStyle name="標準 9 4 4 10" xfId="6565" xr:uid="{00000000-0005-0000-0000-0000C7990000}"/>
    <cellStyle name="標準 9 4 4 11" xfId="8581" xr:uid="{00000000-0005-0000-0000-0000C8990000}"/>
    <cellStyle name="標準 9 4 4 12" xfId="10597" xr:uid="{00000000-0005-0000-0000-0000C9990000}"/>
    <cellStyle name="標準 9 4 4 13" xfId="12613" xr:uid="{00000000-0005-0000-0000-0000CA990000}"/>
    <cellStyle name="標準 9 4 4 14" xfId="14629" xr:uid="{00000000-0005-0000-0000-0000CB990000}"/>
    <cellStyle name="標準 9 4 4 15" xfId="16645" xr:uid="{00000000-0005-0000-0000-0000CC990000}"/>
    <cellStyle name="標準 9 4 4 16" xfId="18661" xr:uid="{00000000-0005-0000-0000-0000CD990000}"/>
    <cellStyle name="標準 9 4 4 17" xfId="20677" xr:uid="{00000000-0005-0000-0000-0000CE990000}"/>
    <cellStyle name="標準 9 4 4 18" xfId="22765" xr:uid="{00000000-0005-0000-0000-0000CF990000}"/>
    <cellStyle name="標準 9 4 4 19" xfId="24853" xr:uid="{00000000-0005-0000-0000-0000D0990000}"/>
    <cellStyle name="標準 9 4 4 2" xfId="3469" xr:uid="{00000000-0005-0000-0000-0000D1990000}"/>
    <cellStyle name="標準 9 4 4 2 10" xfId="21541" xr:uid="{00000000-0005-0000-0000-0000D2990000}"/>
    <cellStyle name="標準 9 4 4 2 11" xfId="23629" xr:uid="{00000000-0005-0000-0000-0000D3990000}"/>
    <cellStyle name="標準 9 4 4 2 12" xfId="25717" xr:uid="{00000000-0005-0000-0000-0000D4990000}"/>
    <cellStyle name="標準 9 4 4 2 13" xfId="27805" xr:uid="{00000000-0005-0000-0000-0000D5990000}"/>
    <cellStyle name="標準 9 4 4 2 14" xfId="29893" xr:uid="{00000000-0005-0000-0000-0000D6990000}"/>
    <cellStyle name="標準 9 4 4 2 15" xfId="31981" xr:uid="{00000000-0005-0000-0000-0000D7990000}"/>
    <cellStyle name="標準 9 4 4 2 16" xfId="34069" xr:uid="{00000000-0005-0000-0000-0000D8990000}"/>
    <cellStyle name="標準 9 4 4 2 17" xfId="36157" xr:uid="{00000000-0005-0000-0000-0000D9990000}"/>
    <cellStyle name="標準 9 4 4 2 18" xfId="38245" xr:uid="{00000000-0005-0000-0000-0000DA990000}"/>
    <cellStyle name="標準 9 4 4 2 19" xfId="40405" xr:uid="{00000000-0005-0000-0000-0000DB990000}"/>
    <cellStyle name="標準 9 4 4 2 2" xfId="5413" xr:uid="{00000000-0005-0000-0000-0000DC990000}"/>
    <cellStyle name="標準 9 4 4 2 3" xfId="7429" xr:uid="{00000000-0005-0000-0000-0000DD990000}"/>
    <cellStyle name="標準 9 4 4 2 4" xfId="9445" xr:uid="{00000000-0005-0000-0000-0000DE990000}"/>
    <cellStyle name="標準 9 4 4 2 5" xfId="11461" xr:uid="{00000000-0005-0000-0000-0000DF990000}"/>
    <cellStyle name="標準 9 4 4 2 6" xfId="13477" xr:uid="{00000000-0005-0000-0000-0000E0990000}"/>
    <cellStyle name="標準 9 4 4 2 7" xfId="15493" xr:uid="{00000000-0005-0000-0000-0000E1990000}"/>
    <cellStyle name="標準 9 4 4 2 8" xfId="17509" xr:uid="{00000000-0005-0000-0000-0000E2990000}"/>
    <cellStyle name="標準 9 4 4 2 9" xfId="19525" xr:uid="{00000000-0005-0000-0000-0000E3990000}"/>
    <cellStyle name="標準 9 4 4 20" xfId="26941" xr:uid="{00000000-0005-0000-0000-0000E4990000}"/>
    <cellStyle name="標準 9 4 4 21" xfId="29029" xr:uid="{00000000-0005-0000-0000-0000E5990000}"/>
    <cellStyle name="標準 9 4 4 22" xfId="31117" xr:uid="{00000000-0005-0000-0000-0000E6990000}"/>
    <cellStyle name="標準 9 4 4 23" xfId="33205" xr:uid="{00000000-0005-0000-0000-0000E7990000}"/>
    <cellStyle name="標準 9 4 4 24" xfId="35293" xr:uid="{00000000-0005-0000-0000-0000E8990000}"/>
    <cellStyle name="標準 9 4 4 25" xfId="37381" xr:uid="{00000000-0005-0000-0000-0000E9990000}"/>
    <cellStyle name="標準 9 4 4 26" xfId="39541" xr:uid="{00000000-0005-0000-0000-0000EA990000}"/>
    <cellStyle name="標準 9 4 4 27" xfId="2713" xr:uid="{00000000-0005-0000-0000-0000EB990000}"/>
    <cellStyle name="標準 9 4 4 3" xfId="3649" xr:uid="{00000000-0005-0000-0000-0000EC990000}"/>
    <cellStyle name="標準 9 4 4 3 10" xfId="21721" xr:uid="{00000000-0005-0000-0000-0000ED990000}"/>
    <cellStyle name="標準 9 4 4 3 11" xfId="23809" xr:uid="{00000000-0005-0000-0000-0000EE990000}"/>
    <cellStyle name="標準 9 4 4 3 12" xfId="25897" xr:uid="{00000000-0005-0000-0000-0000EF990000}"/>
    <cellStyle name="標準 9 4 4 3 13" xfId="27985" xr:uid="{00000000-0005-0000-0000-0000F0990000}"/>
    <cellStyle name="標準 9 4 4 3 14" xfId="30073" xr:uid="{00000000-0005-0000-0000-0000F1990000}"/>
    <cellStyle name="標準 9 4 4 3 15" xfId="32161" xr:uid="{00000000-0005-0000-0000-0000F2990000}"/>
    <cellStyle name="標準 9 4 4 3 16" xfId="34249" xr:uid="{00000000-0005-0000-0000-0000F3990000}"/>
    <cellStyle name="標準 9 4 4 3 17" xfId="36337" xr:uid="{00000000-0005-0000-0000-0000F4990000}"/>
    <cellStyle name="標準 9 4 4 3 18" xfId="38425" xr:uid="{00000000-0005-0000-0000-0000F5990000}"/>
    <cellStyle name="標準 9 4 4 3 19" xfId="40585" xr:uid="{00000000-0005-0000-0000-0000F6990000}"/>
    <cellStyle name="標準 9 4 4 3 2" xfId="5593" xr:uid="{00000000-0005-0000-0000-0000F7990000}"/>
    <cellStyle name="標準 9 4 4 3 3" xfId="7609" xr:uid="{00000000-0005-0000-0000-0000F8990000}"/>
    <cellStyle name="標準 9 4 4 3 4" xfId="9625" xr:uid="{00000000-0005-0000-0000-0000F9990000}"/>
    <cellStyle name="標準 9 4 4 3 5" xfId="11641" xr:uid="{00000000-0005-0000-0000-0000FA990000}"/>
    <cellStyle name="標準 9 4 4 3 6" xfId="13657" xr:uid="{00000000-0005-0000-0000-0000FB990000}"/>
    <cellStyle name="標準 9 4 4 3 7" xfId="15673" xr:uid="{00000000-0005-0000-0000-0000FC990000}"/>
    <cellStyle name="標準 9 4 4 3 8" xfId="17689" xr:uid="{00000000-0005-0000-0000-0000FD990000}"/>
    <cellStyle name="標準 9 4 4 3 9" xfId="19705" xr:uid="{00000000-0005-0000-0000-0000FE990000}"/>
    <cellStyle name="標準 9 4 4 4" xfId="3829" xr:uid="{00000000-0005-0000-0000-0000FF990000}"/>
    <cellStyle name="標準 9 4 4 4 10" xfId="21901" xr:uid="{00000000-0005-0000-0000-0000009A0000}"/>
    <cellStyle name="標準 9 4 4 4 11" xfId="23989" xr:uid="{00000000-0005-0000-0000-0000019A0000}"/>
    <cellStyle name="標準 9 4 4 4 12" xfId="26077" xr:uid="{00000000-0005-0000-0000-0000029A0000}"/>
    <cellStyle name="標準 9 4 4 4 13" xfId="28165" xr:uid="{00000000-0005-0000-0000-0000039A0000}"/>
    <cellStyle name="標準 9 4 4 4 14" xfId="30253" xr:uid="{00000000-0005-0000-0000-0000049A0000}"/>
    <cellStyle name="標準 9 4 4 4 15" xfId="32341" xr:uid="{00000000-0005-0000-0000-0000059A0000}"/>
    <cellStyle name="標準 9 4 4 4 16" xfId="34429" xr:uid="{00000000-0005-0000-0000-0000069A0000}"/>
    <cellStyle name="標準 9 4 4 4 17" xfId="36517" xr:uid="{00000000-0005-0000-0000-0000079A0000}"/>
    <cellStyle name="標準 9 4 4 4 18" xfId="38605" xr:uid="{00000000-0005-0000-0000-0000089A0000}"/>
    <cellStyle name="標準 9 4 4 4 19" xfId="40765" xr:uid="{00000000-0005-0000-0000-0000099A0000}"/>
    <cellStyle name="標準 9 4 4 4 2" xfId="5773" xr:uid="{00000000-0005-0000-0000-00000A9A0000}"/>
    <cellStyle name="標準 9 4 4 4 3" xfId="7789" xr:uid="{00000000-0005-0000-0000-00000B9A0000}"/>
    <cellStyle name="標準 9 4 4 4 4" xfId="9805" xr:uid="{00000000-0005-0000-0000-00000C9A0000}"/>
    <cellStyle name="標準 9 4 4 4 5" xfId="11821" xr:uid="{00000000-0005-0000-0000-00000D9A0000}"/>
    <cellStyle name="標準 9 4 4 4 6" xfId="13837" xr:uid="{00000000-0005-0000-0000-00000E9A0000}"/>
    <cellStyle name="標準 9 4 4 4 7" xfId="15853" xr:uid="{00000000-0005-0000-0000-00000F9A0000}"/>
    <cellStyle name="標準 9 4 4 4 8" xfId="17869" xr:uid="{00000000-0005-0000-0000-0000109A0000}"/>
    <cellStyle name="標準 9 4 4 4 9" xfId="19885" xr:uid="{00000000-0005-0000-0000-0000119A0000}"/>
    <cellStyle name="標準 9 4 4 5" xfId="4009" xr:uid="{00000000-0005-0000-0000-0000129A0000}"/>
    <cellStyle name="標準 9 4 4 5 10" xfId="22081" xr:uid="{00000000-0005-0000-0000-0000139A0000}"/>
    <cellStyle name="標準 9 4 4 5 11" xfId="24169" xr:uid="{00000000-0005-0000-0000-0000149A0000}"/>
    <cellStyle name="標準 9 4 4 5 12" xfId="26257" xr:uid="{00000000-0005-0000-0000-0000159A0000}"/>
    <cellStyle name="標準 9 4 4 5 13" xfId="28345" xr:uid="{00000000-0005-0000-0000-0000169A0000}"/>
    <cellStyle name="標準 9 4 4 5 14" xfId="30433" xr:uid="{00000000-0005-0000-0000-0000179A0000}"/>
    <cellStyle name="標準 9 4 4 5 15" xfId="32521" xr:uid="{00000000-0005-0000-0000-0000189A0000}"/>
    <cellStyle name="標準 9 4 4 5 16" xfId="34609" xr:uid="{00000000-0005-0000-0000-0000199A0000}"/>
    <cellStyle name="標準 9 4 4 5 17" xfId="36697" xr:uid="{00000000-0005-0000-0000-00001A9A0000}"/>
    <cellStyle name="標準 9 4 4 5 18" xfId="38785" xr:uid="{00000000-0005-0000-0000-00001B9A0000}"/>
    <cellStyle name="標準 9 4 4 5 19" xfId="40945" xr:uid="{00000000-0005-0000-0000-00001C9A0000}"/>
    <cellStyle name="標準 9 4 4 5 2" xfId="5953" xr:uid="{00000000-0005-0000-0000-00001D9A0000}"/>
    <cellStyle name="標準 9 4 4 5 3" xfId="7969" xr:uid="{00000000-0005-0000-0000-00001E9A0000}"/>
    <cellStyle name="標準 9 4 4 5 4" xfId="9985" xr:uid="{00000000-0005-0000-0000-00001F9A0000}"/>
    <cellStyle name="標準 9 4 4 5 5" xfId="12001" xr:uid="{00000000-0005-0000-0000-0000209A0000}"/>
    <cellStyle name="標準 9 4 4 5 6" xfId="14017" xr:uid="{00000000-0005-0000-0000-0000219A0000}"/>
    <cellStyle name="標準 9 4 4 5 7" xfId="16033" xr:uid="{00000000-0005-0000-0000-0000229A0000}"/>
    <cellStyle name="標準 9 4 4 5 8" xfId="18049" xr:uid="{00000000-0005-0000-0000-0000239A0000}"/>
    <cellStyle name="標準 9 4 4 5 9" xfId="20065" xr:uid="{00000000-0005-0000-0000-0000249A0000}"/>
    <cellStyle name="標準 9 4 4 6" xfId="4189" xr:uid="{00000000-0005-0000-0000-0000259A0000}"/>
    <cellStyle name="標準 9 4 4 6 10" xfId="22261" xr:uid="{00000000-0005-0000-0000-0000269A0000}"/>
    <cellStyle name="標準 9 4 4 6 11" xfId="24349" xr:uid="{00000000-0005-0000-0000-0000279A0000}"/>
    <cellStyle name="標準 9 4 4 6 12" xfId="26437" xr:uid="{00000000-0005-0000-0000-0000289A0000}"/>
    <cellStyle name="標準 9 4 4 6 13" xfId="28525" xr:uid="{00000000-0005-0000-0000-0000299A0000}"/>
    <cellStyle name="標準 9 4 4 6 14" xfId="30613" xr:uid="{00000000-0005-0000-0000-00002A9A0000}"/>
    <cellStyle name="標準 9 4 4 6 15" xfId="32701" xr:uid="{00000000-0005-0000-0000-00002B9A0000}"/>
    <cellStyle name="標準 9 4 4 6 16" xfId="34789" xr:uid="{00000000-0005-0000-0000-00002C9A0000}"/>
    <cellStyle name="標準 9 4 4 6 17" xfId="36877" xr:uid="{00000000-0005-0000-0000-00002D9A0000}"/>
    <cellStyle name="標準 9 4 4 6 18" xfId="38965" xr:uid="{00000000-0005-0000-0000-00002E9A0000}"/>
    <cellStyle name="標準 9 4 4 6 19" xfId="41125" xr:uid="{00000000-0005-0000-0000-00002F9A0000}"/>
    <cellStyle name="標準 9 4 4 6 2" xfId="6133" xr:uid="{00000000-0005-0000-0000-0000309A0000}"/>
    <cellStyle name="標準 9 4 4 6 3" xfId="8149" xr:uid="{00000000-0005-0000-0000-0000319A0000}"/>
    <cellStyle name="標準 9 4 4 6 4" xfId="10165" xr:uid="{00000000-0005-0000-0000-0000329A0000}"/>
    <cellStyle name="標準 9 4 4 6 5" xfId="12181" xr:uid="{00000000-0005-0000-0000-0000339A0000}"/>
    <cellStyle name="標準 9 4 4 6 6" xfId="14197" xr:uid="{00000000-0005-0000-0000-0000349A0000}"/>
    <cellStyle name="標準 9 4 4 6 7" xfId="16213" xr:uid="{00000000-0005-0000-0000-0000359A0000}"/>
    <cellStyle name="標準 9 4 4 6 8" xfId="18229" xr:uid="{00000000-0005-0000-0000-0000369A0000}"/>
    <cellStyle name="標準 9 4 4 6 9" xfId="20245" xr:uid="{00000000-0005-0000-0000-0000379A0000}"/>
    <cellStyle name="標準 9 4 4 7" xfId="4369" xr:uid="{00000000-0005-0000-0000-0000389A0000}"/>
    <cellStyle name="標準 9 4 4 7 10" xfId="22441" xr:uid="{00000000-0005-0000-0000-0000399A0000}"/>
    <cellStyle name="標準 9 4 4 7 11" xfId="24529" xr:uid="{00000000-0005-0000-0000-00003A9A0000}"/>
    <cellStyle name="標準 9 4 4 7 12" xfId="26617" xr:uid="{00000000-0005-0000-0000-00003B9A0000}"/>
    <cellStyle name="標準 9 4 4 7 13" xfId="28705" xr:uid="{00000000-0005-0000-0000-00003C9A0000}"/>
    <cellStyle name="標準 9 4 4 7 14" xfId="30793" xr:uid="{00000000-0005-0000-0000-00003D9A0000}"/>
    <cellStyle name="標準 9 4 4 7 15" xfId="32881" xr:uid="{00000000-0005-0000-0000-00003E9A0000}"/>
    <cellStyle name="標準 9 4 4 7 16" xfId="34969" xr:uid="{00000000-0005-0000-0000-00003F9A0000}"/>
    <cellStyle name="標準 9 4 4 7 17" xfId="37057" xr:uid="{00000000-0005-0000-0000-0000409A0000}"/>
    <cellStyle name="標準 9 4 4 7 18" xfId="39145" xr:uid="{00000000-0005-0000-0000-0000419A0000}"/>
    <cellStyle name="標準 9 4 4 7 19" xfId="41305" xr:uid="{00000000-0005-0000-0000-0000429A0000}"/>
    <cellStyle name="標準 9 4 4 7 2" xfId="6313" xr:uid="{00000000-0005-0000-0000-0000439A0000}"/>
    <cellStyle name="標準 9 4 4 7 3" xfId="8329" xr:uid="{00000000-0005-0000-0000-0000449A0000}"/>
    <cellStyle name="標準 9 4 4 7 4" xfId="10345" xr:uid="{00000000-0005-0000-0000-0000459A0000}"/>
    <cellStyle name="標準 9 4 4 7 5" xfId="12361" xr:uid="{00000000-0005-0000-0000-0000469A0000}"/>
    <cellStyle name="標準 9 4 4 7 6" xfId="14377" xr:uid="{00000000-0005-0000-0000-0000479A0000}"/>
    <cellStyle name="標準 9 4 4 7 7" xfId="16393" xr:uid="{00000000-0005-0000-0000-0000489A0000}"/>
    <cellStyle name="標準 9 4 4 7 8" xfId="18409" xr:uid="{00000000-0005-0000-0000-0000499A0000}"/>
    <cellStyle name="標準 9 4 4 7 9" xfId="20425" xr:uid="{00000000-0005-0000-0000-00004A9A0000}"/>
    <cellStyle name="標準 9 4 4 8" xfId="4725" xr:uid="{00000000-0005-0000-0000-00004B9A0000}"/>
    <cellStyle name="標準 9 4 4 8 10" xfId="22941" xr:uid="{00000000-0005-0000-0000-00004C9A0000}"/>
    <cellStyle name="標準 9 4 4 8 11" xfId="25029" xr:uid="{00000000-0005-0000-0000-00004D9A0000}"/>
    <cellStyle name="標準 9 4 4 8 12" xfId="27117" xr:uid="{00000000-0005-0000-0000-00004E9A0000}"/>
    <cellStyle name="標準 9 4 4 8 13" xfId="29205" xr:uid="{00000000-0005-0000-0000-00004F9A0000}"/>
    <cellStyle name="標準 9 4 4 8 14" xfId="31293" xr:uid="{00000000-0005-0000-0000-0000509A0000}"/>
    <cellStyle name="標準 9 4 4 8 15" xfId="33381" xr:uid="{00000000-0005-0000-0000-0000519A0000}"/>
    <cellStyle name="標準 9 4 4 8 16" xfId="35469" xr:uid="{00000000-0005-0000-0000-0000529A0000}"/>
    <cellStyle name="標準 9 4 4 8 17" xfId="37557" xr:uid="{00000000-0005-0000-0000-0000539A0000}"/>
    <cellStyle name="標準 9 4 4 8 18" xfId="39717" xr:uid="{00000000-0005-0000-0000-0000549A0000}"/>
    <cellStyle name="標準 9 4 4 8 2" xfId="6741" xr:uid="{00000000-0005-0000-0000-0000559A0000}"/>
    <cellStyle name="標準 9 4 4 8 3" xfId="8757" xr:uid="{00000000-0005-0000-0000-0000569A0000}"/>
    <cellStyle name="標準 9 4 4 8 4" xfId="10773" xr:uid="{00000000-0005-0000-0000-0000579A0000}"/>
    <cellStyle name="標準 9 4 4 8 5" xfId="12789" xr:uid="{00000000-0005-0000-0000-0000589A0000}"/>
    <cellStyle name="標準 9 4 4 8 6" xfId="14805" xr:uid="{00000000-0005-0000-0000-0000599A0000}"/>
    <cellStyle name="標準 9 4 4 8 7" xfId="16821" xr:uid="{00000000-0005-0000-0000-00005A9A0000}"/>
    <cellStyle name="標準 9 4 4 8 8" xfId="18837" xr:uid="{00000000-0005-0000-0000-00005B9A0000}"/>
    <cellStyle name="標準 9 4 4 8 9" xfId="20853" xr:uid="{00000000-0005-0000-0000-00005C9A0000}"/>
    <cellStyle name="標準 9 4 4 9" xfId="4549" xr:uid="{00000000-0005-0000-0000-00005D9A0000}"/>
    <cellStyle name="標準 9 4 40" xfId="41791" xr:uid="{00000000-0005-0000-0000-00005E9A0000}"/>
    <cellStyle name="標準 9 4 41" xfId="41921" xr:uid="{00000000-0005-0000-0000-00005F9A0000}"/>
    <cellStyle name="標準 9 4 42" xfId="42051" xr:uid="{00000000-0005-0000-0000-0000609A0000}"/>
    <cellStyle name="標準 9 4 43" xfId="42181" xr:uid="{00000000-0005-0000-0000-0000619A0000}"/>
    <cellStyle name="標準 9 4 44" xfId="42311" xr:uid="{00000000-0005-0000-0000-0000629A0000}"/>
    <cellStyle name="標準 9 4 45" xfId="42441" xr:uid="{00000000-0005-0000-0000-0000639A0000}"/>
    <cellStyle name="標準 9 4 46" xfId="42571" xr:uid="{00000000-0005-0000-0000-0000649A0000}"/>
    <cellStyle name="標準 9 4 47" xfId="42701" xr:uid="{00000000-0005-0000-0000-0000659A0000}"/>
    <cellStyle name="標準 9 4 48" xfId="42831" xr:uid="{00000000-0005-0000-0000-0000669A0000}"/>
    <cellStyle name="標準 9 4 49" xfId="42961" xr:uid="{00000000-0005-0000-0000-0000679A0000}"/>
    <cellStyle name="標準 9 4 5" xfId="196" xr:uid="{00000000-0005-0000-0000-0000689A0000}"/>
    <cellStyle name="標準 9 4 5 10" xfId="20750" xr:uid="{00000000-0005-0000-0000-0000699A0000}"/>
    <cellStyle name="標準 9 4 5 11" xfId="22838" xr:uid="{00000000-0005-0000-0000-00006A9A0000}"/>
    <cellStyle name="標準 9 4 5 12" xfId="24926" xr:uid="{00000000-0005-0000-0000-00006B9A0000}"/>
    <cellStyle name="標準 9 4 5 13" xfId="27014" xr:uid="{00000000-0005-0000-0000-00006C9A0000}"/>
    <cellStyle name="標準 9 4 5 14" xfId="29102" xr:uid="{00000000-0005-0000-0000-00006D9A0000}"/>
    <cellStyle name="標準 9 4 5 15" xfId="31190" xr:uid="{00000000-0005-0000-0000-00006E9A0000}"/>
    <cellStyle name="標準 9 4 5 16" xfId="33278" xr:uid="{00000000-0005-0000-0000-00006F9A0000}"/>
    <cellStyle name="標準 9 4 5 17" xfId="35366" xr:uid="{00000000-0005-0000-0000-0000709A0000}"/>
    <cellStyle name="標準 9 4 5 18" xfId="37454" xr:uid="{00000000-0005-0000-0000-0000719A0000}"/>
    <cellStyle name="標準 9 4 5 19" xfId="39614" xr:uid="{00000000-0005-0000-0000-0000729A0000}"/>
    <cellStyle name="標準 9 4 5 2" xfId="4622" xr:uid="{00000000-0005-0000-0000-0000739A0000}"/>
    <cellStyle name="標準 9 4 5 20" xfId="2749" xr:uid="{00000000-0005-0000-0000-0000749A0000}"/>
    <cellStyle name="標準 9 4 5 3" xfId="6638" xr:uid="{00000000-0005-0000-0000-0000759A0000}"/>
    <cellStyle name="標準 9 4 5 4" xfId="8654" xr:uid="{00000000-0005-0000-0000-0000769A0000}"/>
    <cellStyle name="標準 9 4 5 5" xfId="10670" xr:uid="{00000000-0005-0000-0000-0000779A0000}"/>
    <cellStyle name="標準 9 4 5 6" xfId="12686" xr:uid="{00000000-0005-0000-0000-0000789A0000}"/>
    <cellStyle name="標準 9 4 5 7" xfId="14702" xr:uid="{00000000-0005-0000-0000-0000799A0000}"/>
    <cellStyle name="標準 9 4 5 8" xfId="16718" xr:uid="{00000000-0005-0000-0000-00007A9A0000}"/>
    <cellStyle name="標準 9 4 5 9" xfId="18734" xr:uid="{00000000-0005-0000-0000-00007B9A0000}"/>
    <cellStyle name="標準 9 4 50" xfId="43091" xr:uid="{00000000-0005-0000-0000-00007C9A0000}"/>
    <cellStyle name="標準 9 4 51" xfId="43221" xr:uid="{00000000-0005-0000-0000-00007D9A0000}"/>
    <cellStyle name="標準 9 4 52" xfId="43351" xr:uid="{00000000-0005-0000-0000-00007E9A0000}"/>
    <cellStyle name="標準 9 4 53" xfId="43481" xr:uid="{00000000-0005-0000-0000-00007F9A0000}"/>
    <cellStyle name="標準 9 4 54" xfId="43611" xr:uid="{00000000-0005-0000-0000-0000809A0000}"/>
    <cellStyle name="標準 9 4 55" xfId="43741" xr:uid="{00000000-0005-0000-0000-0000819A0000}"/>
    <cellStyle name="標準 9 4 56" xfId="43871" xr:uid="{00000000-0005-0000-0000-0000829A0000}"/>
    <cellStyle name="標準 9 4 57" xfId="44001" xr:uid="{00000000-0005-0000-0000-0000839A0000}"/>
    <cellStyle name="標準 9 4 58" xfId="44131" xr:uid="{00000000-0005-0000-0000-0000849A0000}"/>
    <cellStyle name="標準 9 4 59" xfId="44261" xr:uid="{00000000-0005-0000-0000-0000859A0000}"/>
    <cellStyle name="標準 9 4 6" xfId="261" xr:uid="{00000000-0005-0000-0000-0000869A0000}"/>
    <cellStyle name="標準 9 4 6 10" xfId="20893" xr:uid="{00000000-0005-0000-0000-0000879A0000}"/>
    <cellStyle name="標準 9 4 6 11" xfId="22981" xr:uid="{00000000-0005-0000-0000-0000889A0000}"/>
    <cellStyle name="標準 9 4 6 12" xfId="25069" xr:uid="{00000000-0005-0000-0000-0000899A0000}"/>
    <cellStyle name="標準 9 4 6 13" xfId="27157" xr:uid="{00000000-0005-0000-0000-00008A9A0000}"/>
    <cellStyle name="標準 9 4 6 14" xfId="29245" xr:uid="{00000000-0005-0000-0000-00008B9A0000}"/>
    <cellStyle name="標準 9 4 6 15" xfId="31333" xr:uid="{00000000-0005-0000-0000-00008C9A0000}"/>
    <cellStyle name="標準 9 4 6 16" xfId="33421" xr:uid="{00000000-0005-0000-0000-00008D9A0000}"/>
    <cellStyle name="標準 9 4 6 17" xfId="35509" xr:uid="{00000000-0005-0000-0000-00008E9A0000}"/>
    <cellStyle name="標準 9 4 6 18" xfId="37597" xr:uid="{00000000-0005-0000-0000-00008F9A0000}"/>
    <cellStyle name="標準 9 4 6 19" xfId="39757" xr:uid="{00000000-0005-0000-0000-0000909A0000}"/>
    <cellStyle name="標準 9 4 6 2" xfId="4765" xr:uid="{00000000-0005-0000-0000-0000919A0000}"/>
    <cellStyle name="標準 9 4 6 20" xfId="2785" xr:uid="{00000000-0005-0000-0000-0000929A0000}"/>
    <cellStyle name="標準 9 4 6 3" xfId="6781" xr:uid="{00000000-0005-0000-0000-0000939A0000}"/>
    <cellStyle name="標準 9 4 6 4" xfId="8797" xr:uid="{00000000-0005-0000-0000-0000949A0000}"/>
    <cellStyle name="標準 9 4 6 5" xfId="10813" xr:uid="{00000000-0005-0000-0000-0000959A0000}"/>
    <cellStyle name="標準 9 4 6 6" xfId="12829" xr:uid="{00000000-0005-0000-0000-0000969A0000}"/>
    <cellStyle name="標準 9 4 6 7" xfId="14845" xr:uid="{00000000-0005-0000-0000-0000979A0000}"/>
    <cellStyle name="標準 9 4 6 8" xfId="16861" xr:uid="{00000000-0005-0000-0000-0000989A0000}"/>
    <cellStyle name="標準 9 4 6 9" xfId="18877" xr:uid="{00000000-0005-0000-0000-0000999A0000}"/>
    <cellStyle name="標準 9 4 60" xfId="44391" xr:uid="{00000000-0005-0000-0000-00009A9A0000}"/>
    <cellStyle name="標準 9 4 61" xfId="44521" xr:uid="{00000000-0005-0000-0000-00009B9A0000}"/>
    <cellStyle name="標準 9 4 62" xfId="44651" xr:uid="{00000000-0005-0000-0000-00009C9A0000}"/>
    <cellStyle name="標準 9 4 63" xfId="44781" xr:uid="{00000000-0005-0000-0000-00009D9A0000}"/>
    <cellStyle name="標準 9 4 64" xfId="44911" xr:uid="{00000000-0005-0000-0000-00009E9A0000}"/>
    <cellStyle name="標準 9 4 65" xfId="45041" xr:uid="{00000000-0005-0000-0000-00009F9A0000}"/>
    <cellStyle name="標準 9 4 66" xfId="45171" xr:uid="{00000000-0005-0000-0000-0000A09A0000}"/>
    <cellStyle name="標準 9 4 67" xfId="45301" xr:uid="{00000000-0005-0000-0000-0000A19A0000}"/>
    <cellStyle name="標準 9 4 68" xfId="45431" xr:uid="{00000000-0005-0000-0000-0000A29A0000}"/>
    <cellStyle name="標準 9 4 69" xfId="45561" xr:uid="{00000000-0005-0000-0000-0000A39A0000}"/>
    <cellStyle name="標準 9 4 7" xfId="326" xr:uid="{00000000-0005-0000-0000-0000A49A0000}"/>
    <cellStyle name="標準 9 4 7 10" xfId="20929" xr:uid="{00000000-0005-0000-0000-0000A59A0000}"/>
    <cellStyle name="標準 9 4 7 11" xfId="23017" xr:uid="{00000000-0005-0000-0000-0000A69A0000}"/>
    <cellStyle name="標準 9 4 7 12" xfId="25105" xr:uid="{00000000-0005-0000-0000-0000A79A0000}"/>
    <cellStyle name="標準 9 4 7 13" xfId="27193" xr:uid="{00000000-0005-0000-0000-0000A89A0000}"/>
    <cellStyle name="標準 9 4 7 14" xfId="29281" xr:uid="{00000000-0005-0000-0000-0000A99A0000}"/>
    <cellStyle name="標準 9 4 7 15" xfId="31369" xr:uid="{00000000-0005-0000-0000-0000AA9A0000}"/>
    <cellStyle name="標準 9 4 7 16" xfId="33457" xr:uid="{00000000-0005-0000-0000-0000AB9A0000}"/>
    <cellStyle name="標準 9 4 7 17" xfId="35545" xr:uid="{00000000-0005-0000-0000-0000AC9A0000}"/>
    <cellStyle name="標準 9 4 7 18" xfId="37633" xr:uid="{00000000-0005-0000-0000-0000AD9A0000}"/>
    <cellStyle name="標準 9 4 7 19" xfId="39793" xr:uid="{00000000-0005-0000-0000-0000AE9A0000}"/>
    <cellStyle name="標準 9 4 7 2" xfId="4801" xr:uid="{00000000-0005-0000-0000-0000AF9A0000}"/>
    <cellStyle name="標準 9 4 7 20" xfId="2821" xr:uid="{00000000-0005-0000-0000-0000B09A0000}"/>
    <cellStyle name="標準 9 4 7 3" xfId="6817" xr:uid="{00000000-0005-0000-0000-0000B19A0000}"/>
    <cellStyle name="標準 9 4 7 4" xfId="8833" xr:uid="{00000000-0005-0000-0000-0000B29A0000}"/>
    <cellStyle name="標準 9 4 7 5" xfId="10849" xr:uid="{00000000-0005-0000-0000-0000B39A0000}"/>
    <cellStyle name="標準 9 4 7 6" xfId="12865" xr:uid="{00000000-0005-0000-0000-0000B49A0000}"/>
    <cellStyle name="標準 9 4 7 7" xfId="14881" xr:uid="{00000000-0005-0000-0000-0000B59A0000}"/>
    <cellStyle name="標準 9 4 7 8" xfId="16897" xr:uid="{00000000-0005-0000-0000-0000B69A0000}"/>
    <cellStyle name="標準 9 4 7 9" xfId="18913" xr:uid="{00000000-0005-0000-0000-0000B79A0000}"/>
    <cellStyle name="標準 9 4 70" xfId="45691" xr:uid="{00000000-0005-0000-0000-0000B89A0000}"/>
    <cellStyle name="標準 9 4 71" xfId="45821" xr:uid="{00000000-0005-0000-0000-0000B99A0000}"/>
    <cellStyle name="標準 9 4 72" xfId="45951" xr:uid="{00000000-0005-0000-0000-0000BA9A0000}"/>
    <cellStyle name="標準 9 4 8" xfId="391" xr:uid="{00000000-0005-0000-0000-0000BB9A0000}"/>
    <cellStyle name="標準 9 4 8 10" xfId="21001" xr:uid="{00000000-0005-0000-0000-0000BC9A0000}"/>
    <cellStyle name="標準 9 4 8 11" xfId="23089" xr:uid="{00000000-0005-0000-0000-0000BD9A0000}"/>
    <cellStyle name="標準 9 4 8 12" xfId="25177" xr:uid="{00000000-0005-0000-0000-0000BE9A0000}"/>
    <cellStyle name="標準 9 4 8 13" xfId="27265" xr:uid="{00000000-0005-0000-0000-0000BF9A0000}"/>
    <cellStyle name="標準 9 4 8 14" xfId="29353" xr:uid="{00000000-0005-0000-0000-0000C09A0000}"/>
    <cellStyle name="標準 9 4 8 15" xfId="31441" xr:uid="{00000000-0005-0000-0000-0000C19A0000}"/>
    <cellStyle name="標準 9 4 8 16" xfId="33529" xr:uid="{00000000-0005-0000-0000-0000C29A0000}"/>
    <cellStyle name="標準 9 4 8 17" xfId="35617" xr:uid="{00000000-0005-0000-0000-0000C39A0000}"/>
    <cellStyle name="標準 9 4 8 18" xfId="37705" xr:uid="{00000000-0005-0000-0000-0000C49A0000}"/>
    <cellStyle name="標準 9 4 8 19" xfId="39865" xr:uid="{00000000-0005-0000-0000-0000C59A0000}"/>
    <cellStyle name="標準 9 4 8 2" xfId="4873" xr:uid="{00000000-0005-0000-0000-0000C69A0000}"/>
    <cellStyle name="標準 9 4 8 20" xfId="2893" xr:uid="{00000000-0005-0000-0000-0000C79A0000}"/>
    <cellStyle name="標準 9 4 8 3" xfId="6889" xr:uid="{00000000-0005-0000-0000-0000C89A0000}"/>
    <cellStyle name="標準 9 4 8 4" xfId="8905" xr:uid="{00000000-0005-0000-0000-0000C99A0000}"/>
    <cellStyle name="標準 9 4 8 5" xfId="10921" xr:uid="{00000000-0005-0000-0000-0000CA9A0000}"/>
    <cellStyle name="標準 9 4 8 6" xfId="12937" xr:uid="{00000000-0005-0000-0000-0000CB9A0000}"/>
    <cellStyle name="標準 9 4 8 7" xfId="14953" xr:uid="{00000000-0005-0000-0000-0000CC9A0000}"/>
    <cellStyle name="標準 9 4 8 8" xfId="16969" xr:uid="{00000000-0005-0000-0000-0000CD9A0000}"/>
    <cellStyle name="標準 9 4 8 9" xfId="18985" xr:uid="{00000000-0005-0000-0000-0000CE9A0000}"/>
    <cellStyle name="標準 9 4 9" xfId="456" xr:uid="{00000000-0005-0000-0000-0000CF9A0000}"/>
    <cellStyle name="標準 9 4 9 10" xfId="21037" xr:uid="{00000000-0005-0000-0000-0000D09A0000}"/>
    <cellStyle name="標準 9 4 9 11" xfId="23125" xr:uid="{00000000-0005-0000-0000-0000D19A0000}"/>
    <cellStyle name="標準 9 4 9 12" xfId="25213" xr:uid="{00000000-0005-0000-0000-0000D29A0000}"/>
    <cellStyle name="標準 9 4 9 13" xfId="27301" xr:uid="{00000000-0005-0000-0000-0000D39A0000}"/>
    <cellStyle name="標準 9 4 9 14" xfId="29389" xr:uid="{00000000-0005-0000-0000-0000D49A0000}"/>
    <cellStyle name="標準 9 4 9 15" xfId="31477" xr:uid="{00000000-0005-0000-0000-0000D59A0000}"/>
    <cellStyle name="標準 9 4 9 16" xfId="33565" xr:uid="{00000000-0005-0000-0000-0000D69A0000}"/>
    <cellStyle name="標準 9 4 9 17" xfId="35653" xr:uid="{00000000-0005-0000-0000-0000D79A0000}"/>
    <cellStyle name="標準 9 4 9 18" xfId="37741" xr:uid="{00000000-0005-0000-0000-0000D89A0000}"/>
    <cellStyle name="標準 9 4 9 19" xfId="39901" xr:uid="{00000000-0005-0000-0000-0000D99A0000}"/>
    <cellStyle name="標準 9 4 9 2" xfId="4909" xr:uid="{00000000-0005-0000-0000-0000DA9A0000}"/>
    <cellStyle name="標準 9 4 9 20" xfId="2965" xr:uid="{00000000-0005-0000-0000-0000DB9A0000}"/>
    <cellStyle name="標準 9 4 9 3" xfId="6925" xr:uid="{00000000-0005-0000-0000-0000DC9A0000}"/>
    <cellStyle name="標準 9 4 9 4" xfId="8941" xr:uid="{00000000-0005-0000-0000-0000DD9A0000}"/>
    <cellStyle name="標準 9 4 9 5" xfId="10957" xr:uid="{00000000-0005-0000-0000-0000DE9A0000}"/>
    <cellStyle name="標準 9 4 9 6" xfId="12973" xr:uid="{00000000-0005-0000-0000-0000DF9A0000}"/>
    <cellStyle name="標準 9 4 9 7" xfId="14989" xr:uid="{00000000-0005-0000-0000-0000E09A0000}"/>
    <cellStyle name="標準 9 4 9 8" xfId="17005" xr:uid="{00000000-0005-0000-0000-0000E19A0000}"/>
    <cellStyle name="標準 9 4 9 9" xfId="19021" xr:uid="{00000000-0005-0000-0000-0000E29A0000}"/>
    <cellStyle name="標準 9 40" xfId="26817" xr:uid="{00000000-0005-0000-0000-0000E39A0000}"/>
    <cellStyle name="標準 9 41" xfId="28905" xr:uid="{00000000-0005-0000-0000-0000E49A0000}"/>
    <cellStyle name="標準 9 42" xfId="30993" xr:uid="{00000000-0005-0000-0000-0000E59A0000}"/>
    <cellStyle name="標準 9 43" xfId="33081" xr:uid="{00000000-0005-0000-0000-0000E69A0000}"/>
    <cellStyle name="標準 9 44" xfId="35169" xr:uid="{00000000-0005-0000-0000-0000E79A0000}"/>
    <cellStyle name="標準 9 45" xfId="37257" xr:uid="{00000000-0005-0000-0000-0000E89A0000}"/>
    <cellStyle name="標準 9 46" xfId="39417" xr:uid="{00000000-0005-0000-0000-0000E99A0000}"/>
    <cellStyle name="標準 9 47" xfId="2589" xr:uid="{00000000-0005-0000-0000-0000EA9A0000}"/>
    <cellStyle name="標準 9 48" xfId="41649" xr:uid="{00000000-0005-0000-0000-0000EB9A0000}"/>
    <cellStyle name="標準 9 49" xfId="41779" xr:uid="{00000000-0005-0000-0000-0000EC9A0000}"/>
    <cellStyle name="標準 9 5" xfId="34" xr:uid="{00000000-0005-0000-0000-0000ED9A0000}"/>
    <cellStyle name="標準 9 5 10" xfId="525" xr:uid="{00000000-0005-0000-0000-0000EE9A0000}"/>
    <cellStyle name="標準 9 5 10 10" xfId="21149" xr:uid="{00000000-0005-0000-0000-0000EF9A0000}"/>
    <cellStyle name="標準 9 5 10 11" xfId="23237" xr:uid="{00000000-0005-0000-0000-0000F09A0000}"/>
    <cellStyle name="標準 9 5 10 12" xfId="25325" xr:uid="{00000000-0005-0000-0000-0000F19A0000}"/>
    <cellStyle name="標準 9 5 10 13" xfId="27413" xr:uid="{00000000-0005-0000-0000-0000F29A0000}"/>
    <cellStyle name="標準 9 5 10 14" xfId="29501" xr:uid="{00000000-0005-0000-0000-0000F39A0000}"/>
    <cellStyle name="標準 9 5 10 15" xfId="31589" xr:uid="{00000000-0005-0000-0000-0000F49A0000}"/>
    <cellStyle name="標準 9 5 10 16" xfId="33677" xr:uid="{00000000-0005-0000-0000-0000F59A0000}"/>
    <cellStyle name="標準 9 5 10 17" xfId="35765" xr:uid="{00000000-0005-0000-0000-0000F69A0000}"/>
    <cellStyle name="標準 9 5 10 18" xfId="37853" xr:uid="{00000000-0005-0000-0000-0000F79A0000}"/>
    <cellStyle name="標準 9 5 10 19" xfId="40013" xr:uid="{00000000-0005-0000-0000-0000F89A0000}"/>
    <cellStyle name="標準 9 5 10 2" xfId="5021" xr:uid="{00000000-0005-0000-0000-0000F99A0000}"/>
    <cellStyle name="標準 9 5 10 20" xfId="3077" xr:uid="{00000000-0005-0000-0000-0000FA9A0000}"/>
    <cellStyle name="標準 9 5 10 3" xfId="7037" xr:uid="{00000000-0005-0000-0000-0000FB9A0000}"/>
    <cellStyle name="標準 9 5 10 4" xfId="9053" xr:uid="{00000000-0005-0000-0000-0000FC9A0000}"/>
    <cellStyle name="標準 9 5 10 5" xfId="11069" xr:uid="{00000000-0005-0000-0000-0000FD9A0000}"/>
    <cellStyle name="標準 9 5 10 6" xfId="13085" xr:uid="{00000000-0005-0000-0000-0000FE9A0000}"/>
    <cellStyle name="標準 9 5 10 7" xfId="15101" xr:uid="{00000000-0005-0000-0000-0000FF9A0000}"/>
    <cellStyle name="標準 9 5 10 8" xfId="17117" xr:uid="{00000000-0005-0000-0000-0000009B0000}"/>
    <cellStyle name="標準 9 5 10 9" xfId="19133" xr:uid="{00000000-0005-0000-0000-0000019B0000}"/>
    <cellStyle name="標準 9 5 11" xfId="590" xr:uid="{00000000-0005-0000-0000-0000029B0000}"/>
    <cellStyle name="標準 9 5 11 10" xfId="21257" xr:uid="{00000000-0005-0000-0000-0000039B0000}"/>
    <cellStyle name="標準 9 5 11 11" xfId="23345" xr:uid="{00000000-0005-0000-0000-0000049B0000}"/>
    <cellStyle name="標準 9 5 11 12" xfId="25433" xr:uid="{00000000-0005-0000-0000-0000059B0000}"/>
    <cellStyle name="標準 9 5 11 13" xfId="27521" xr:uid="{00000000-0005-0000-0000-0000069B0000}"/>
    <cellStyle name="標準 9 5 11 14" xfId="29609" xr:uid="{00000000-0005-0000-0000-0000079B0000}"/>
    <cellStyle name="標準 9 5 11 15" xfId="31697" xr:uid="{00000000-0005-0000-0000-0000089B0000}"/>
    <cellStyle name="標準 9 5 11 16" xfId="33785" xr:uid="{00000000-0005-0000-0000-0000099B0000}"/>
    <cellStyle name="標準 9 5 11 17" xfId="35873" xr:uid="{00000000-0005-0000-0000-00000A9B0000}"/>
    <cellStyle name="標準 9 5 11 18" xfId="37961" xr:uid="{00000000-0005-0000-0000-00000B9B0000}"/>
    <cellStyle name="標準 9 5 11 19" xfId="40121" xr:uid="{00000000-0005-0000-0000-00000C9B0000}"/>
    <cellStyle name="標準 9 5 11 2" xfId="5129" xr:uid="{00000000-0005-0000-0000-00000D9B0000}"/>
    <cellStyle name="標準 9 5 11 20" xfId="3185" xr:uid="{00000000-0005-0000-0000-00000E9B0000}"/>
    <cellStyle name="標準 9 5 11 3" xfId="7145" xr:uid="{00000000-0005-0000-0000-00000F9B0000}"/>
    <cellStyle name="標準 9 5 11 4" xfId="9161" xr:uid="{00000000-0005-0000-0000-0000109B0000}"/>
    <cellStyle name="標準 9 5 11 5" xfId="11177" xr:uid="{00000000-0005-0000-0000-0000119B0000}"/>
    <cellStyle name="標準 9 5 11 6" xfId="13193" xr:uid="{00000000-0005-0000-0000-0000129B0000}"/>
    <cellStyle name="標準 9 5 11 7" xfId="15209" xr:uid="{00000000-0005-0000-0000-0000139B0000}"/>
    <cellStyle name="標準 9 5 11 8" xfId="17225" xr:uid="{00000000-0005-0000-0000-0000149B0000}"/>
    <cellStyle name="標準 9 5 11 9" xfId="19241" xr:uid="{00000000-0005-0000-0000-0000159B0000}"/>
    <cellStyle name="標準 9 5 12" xfId="655" xr:uid="{00000000-0005-0000-0000-0000169B0000}"/>
    <cellStyle name="標準 9 5 12 10" xfId="21365" xr:uid="{00000000-0005-0000-0000-0000179B0000}"/>
    <cellStyle name="標準 9 5 12 11" xfId="23453" xr:uid="{00000000-0005-0000-0000-0000189B0000}"/>
    <cellStyle name="標準 9 5 12 12" xfId="25541" xr:uid="{00000000-0005-0000-0000-0000199B0000}"/>
    <cellStyle name="標準 9 5 12 13" xfId="27629" xr:uid="{00000000-0005-0000-0000-00001A9B0000}"/>
    <cellStyle name="標準 9 5 12 14" xfId="29717" xr:uid="{00000000-0005-0000-0000-00001B9B0000}"/>
    <cellStyle name="標準 9 5 12 15" xfId="31805" xr:uid="{00000000-0005-0000-0000-00001C9B0000}"/>
    <cellStyle name="標準 9 5 12 16" xfId="33893" xr:uid="{00000000-0005-0000-0000-00001D9B0000}"/>
    <cellStyle name="標準 9 5 12 17" xfId="35981" xr:uid="{00000000-0005-0000-0000-00001E9B0000}"/>
    <cellStyle name="標準 9 5 12 18" xfId="38069" xr:uid="{00000000-0005-0000-0000-00001F9B0000}"/>
    <cellStyle name="標準 9 5 12 19" xfId="40229" xr:uid="{00000000-0005-0000-0000-0000209B0000}"/>
    <cellStyle name="標準 9 5 12 2" xfId="5237" xr:uid="{00000000-0005-0000-0000-0000219B0000}"/>
    <cellStyle name="標準 9 5 12 20" xfId="3293" xr:uid="{00000000-0005-0000-0000-0000229B0000}"/>
    <cellStyle name="標準 9 5 12 3" xfId="7253" xr:uid="{00000000-0005-0000-0000-0000239B0000}"/>
    <cellStyle name="標準 9 5 12 4" xfId="9269" xr:uid="{00000000-0005-0000-0000-0000249B0000}"/>
    <cellStyle name="標準 9 5 12 5" xfId="11285" xr:uid="{00000000-0005-0000-0000-0000259B0000}"/>
    <cellStyle name="標準 9 5 12 6" xfId="13301" xr:uid="{00000000-0005-0000-0000-0000269B0000}"/>
    <cellStyle name="標準 9 5 12 7" xfId="15317" xr:uid="{00000000-0005-0000-0000-0000279B0000}"/>
    <cellStyle name="標準 9 5 12 8" xfId="17333" xr:uid="{00000000-0005-0000-0000-0000289B0000}"/>
    <cellStyle name="標準 9 5 12 9" xfId="19349" xr:uid="{00000000-0005-0000-0000-0000299B0000}"/>
    <cellStyle name="標準 9 5 13" xfId="720" xr:uid="{00000000-0005-0000-0000-00002A9B0000}"/>
    <cellStyle name="標準 9 5 13 10" xfId="21437" xr:uid="{00000000-0005-0000-0000-00002B9B0000}"/>
    <cellStyle name="標準 9 5 13 11" xfId="23525" xr:uid="{00000000-0005-0000-0000-00002C9B0000}"/>
    <cellStyle name="標準 9 5 13 12" xfId="25613" xr:uid="{00000000-0005-0000-0000-00002D9B0000}"/>
    <cellStyle name="標準 9 5 13 13" xfId="27701" xr:uid="{00000000-0005-0000-0000-00002E9B0000}"/>
    <cellStyle name="標準 9 5 13 14" xfId="29789" xr:uid="{00000000-0005-0000-0000-00002F9B0000}"/>
    <cellStyle name="標準 9 5 13 15" xfId="31877" xr:uid="{00000000-0005-0000-0000-0000309B0000}"/>
    <cellStyle name="標準 9 5 13 16" xfId="33965" xr:uid="{00000000-0005-0000-0000-0000319B0000}"/>
    <cellStyle name="標準 9 5 13 17" xfId="36053" xr:uid="{00000000-0005-0000-0000-0000329B0000}"/>
    <cellStyle name="標準 9 5 13 18" xfId="38141" xr:uid="{00000000-0005-0000-0000-0000339B0000}"/>
    <cellStyle name="標準 9 5 13 19" xfId="40301" xr:uid="{00000000-0005-0000-0000-0000349B0000}"/>
    <cellStyle name="標準 9 5 13 2" xfId="5309" xr:uid="{00000000-0005-0000-0000-0000359B0000}"/>
    <cellStyle name="標準 9 5 13 20" xfId="3365" xr:uid="{00000000-0005-0000-0000-0000369B0000}"/>
    <cellStyle name="標準 9 5 13 3" xfId="7325" xr:uid="{00000000-0005-0000-0000-0000379B0000}"/>
    <cellStyle name="標準 9 5 13 4" xfId="9341" xr:uid="{00000000-0005-0000-0000-0000389B0000}"/>
    <cellStyle name="標準 9 5 13 5" xfId="11357" xr:uid="{00000000-0005-0000-0000-0000399B0000}"/>
    <cellStyle name="標準 9 5 13 6" xfId="13373" xr:uid="{00000000-0005-0000-0000-00003A9B0000}"/>
    <cellStyle name="標準 9 5 13 7" xfId="15389" xr:uid="{00000000-0005-0000-0000-00003B9B0000}"/>
    <cellStyle name="標準 9 5 13 8" xfId="17405" xr:uid="{00000000-0005-0000-0000-00003C9B0000}"/>
    <cellStyle name="標準 9 5 13 9" xfId="19421" xr:uid="{00000000-0005-0000-0000-00003D9B0000}"/>
    <cellStyle name="標準 9 5 14" xfId="785" xr:uid="{00000000-0005-0000-0000-00003E9B0000}"/>
    <cellStyle name="標準 9 5 14 10" xfId="21623" xr:uid="{00000000-0005-0000-0000-00003F9B0000}"/>
    <cellStyle name="標準 9 5 14 11" xfId="23711" xr:uid="{00000000-0005-0000-0000-0000409B0000}"/>
    <cellStyle name="標準 9 5 14 12" xfId="25799" xr:uid="{00000000-0005-0000-0000-0000419B0000}"/>
    <cellStyle name="標準 9 5 14 13" xfId="27887" xr:uid="{00000000-0005-0000-0000-0000429B0000}"/>
    <cellStyle name="標準 9 5 14 14" xfId="29975" xr:uid="{00000000-0005-0000-0000-0000439B0000}"/>
    <cellStyle name="標準 9 5 14 15" xfId="32063" xr:uid="{00000000-0005-0000-0000-0000449B0000}"/>
    <cellStyle name="標準 9 5 14 16" xfId="34151" xr:uid="{00000000-0005-0000-0000-0000459B0000}"/>
    <cellStyle name="標準 9 5 14 17" xfId="36239" xr:uid="{00000000-0005-0000-0000-0000469B0000}"/>
    <cellStyle name="標準 9 5 14 18" xfId="38327" xr:uid="{00000000-0005-0000-0000-0000479B0000}"/>
    <cellStyle name="標準 9 5 14 19" xfId="40487" xr:uid="{00000000-0005-0000-0000-0000489B0000}"/>
    <cellStyle name="標準 9 5 14 2" xfId="5495" xr:uid="{00000000-0005-0000-0000-0000499B0000}"/>
    <cellStyle name="標準 9 5 14 20" xfId="3551" xr:uid="{00000000-0005-0000-0000-00004A9B0000}"/>
    <cellStyle name="標準 9 5 14 3" xfId="7511" xr:uid="{00000000-0005-0000-0000-00004B9B0000}"/>
    <cellStyle name="標準 9 5 14 4" xfId="9527" xr:uid="{00000000-0005-0000-0000-00004C9B0000}"/>
    <cellStyle name="標準 9 5 14 5" xfId="11543" xr:uid="{00000000-0005-0000-0000-00004D9B0000}"/>
    <cellStyle name="標準 9 5 14 6" xfId="13559" xr:uid="{00000000-0005-0000-0000-00004E9B0000}"/>
    <cellStyle name="標準 9 5 14 7" xfId="15575" xr:uid="{00000000-0005-0000-0000-00004F9B0000}"/>
    <cellStyle name="標準 9 5 14 8" xfId="17591" xr:uid="{00000000-0005-0000-0000-0000509B0000}"/>
    <cellStyle name="標準 9 5 14 9" xfId="19607" xr:uid="{00000000-0005-0000-0000-0000519B0000}"/>
    <cellStyle name="標準 9 5 15" xfId="850" xr:uid="{00000000-0005-0000-0000-0000529B0000}"/>
    <cellStyle name="標準 9 5 15 10" xfId="21797" xr:uid="{00000000-0005-0000-0000-0000539B0000}"/>
    <cellStyle name="標準 9 5 15 11" xfId="23885" xr:uid="{00000000-0005-0000-0000-0000549B0000}"/>
    <cellStyle name="標準 9 5 15 12" xfId="25973" xr:uid="{00000000-0005-0000-0000-0000559B0000}"/>
    <cellStyle name="標準 9 5 15 13" xfId="28061" xr:uid="{00000000-0005-0000-0000-0000569B0000}"/>
    <cellStyle name="標準 9 5 15 14" xfId="30149" xr:uid="{00000000-0005-0000-0000-0000579B0000}"/>
    <cellStyle name="標準 9 5 15 15" xfId="32237" xr:uid="{00000000-0005-0000-0000-0000589B0000}"/>
    <cellStyle name="標準 9 5 15 16" xfId="34325" xr:uid="{00000000-0005-0000-0000-0000599B0000}"/>
    <cellStyle name="標準 9 5 15 17" xfId="36413" xr:uid="{00000000-0005-0000-0000-00005A9B0000}"/>
    <cellStyle name="標準 9 5 15 18" xfId="38501" xr:uid="{00000000-0005-0000-0000-00005B9B0000}"/>
    <cellStyle name="標準 9 5 15 19" xfId="40661" xr:uid="{00000000-0005-0000-0000-00005C9B0000}"/>
    <cellStyle name="標準 9 5 15 2" xfId="5669" xr:uid="{00000000-0005-0000-0000-00005D9B0000}"/>
    <cellStyle name="標準 9 5 15 20" xfId="3725" xr:uid="{00000000-0005-0000-0000-00005E9B0000}"/>
    <cellStyle name="標準 9 5 15 3" xfId="7685" xr:uid="{00000000-0005-0000-0000-00005F9B0000}"/>
    <cellStyle name="標準 9 5 15 4" xfId="9701" xr:uid="{00000000-0005-0000-0000-0000609B0000}"/>
    <cellStyle name="標準 9 5 15 5" xfId="11717" xr:uid="{00000000-0005-0000-0000-0000619B0000}"/>
    <cellStyle name="標準 9 5 15 6" xfId="13733" xr:uid="{00000000-0005-0000-0000-0000629B0000}"/>
    <cellStyle name="標準 9 5 15 7" xfId="15749" xr:uid="{00000000-0005-0000-0000-0000639B0000}"/>
    <cellStyle name="標準 9 5 15 8" xfId="17765" xr:uid="{00000000-0005-0000-0000-0000649B0000}"/>
    <cellStyle name="標準 9 5 15 9" xfId="19781" xr:uid="{00000000-0005-0000-0000-0000659B0000}"/>
    <cellStyle name="標準 9 5 16" xfId="915" xr:uid="{00000000-0005-0000-0000-0000669B0000}"/>
    <cellStyle name="標準 9 5 16 10" xfId="21977" xr:uid="{00000000-0005-0000-0000-0000679B0000}"/>
    <cellStyle name="標準 9 5 16 11" xfId="24065" xr:uid="{00000000-0005-0000-0000-0000689B0000}"/>
    <cellStyle name="標準 9 5 16 12" xfId="26153" xr:uid="{00000000-0005-0000-0000-0000699B0000}"/>
    <cellStyle name="標準 9 5 16 13" xfId="28241" xr:uid="{00000000-0005-0000-0000-00006A9B0000}"/>
    <cellStyle name="標準 9 5 16 14" xfId="30329" xr:uid="{00000000-0005-0000-0000-00006B9B0000}"/>
    <cellStyle name="標準 9 5 16 15" xfId="32417" xr:uid="{00000000-0005-0000-0000-00006C9B0000}"/>
    <cellStyle name="標準 9 5 16 16" xfId="34505" xr:uid="{00000000-0005-0000-0000-00006D9B0000}"/>
    <cellStyle name="標準 9 5 16 17" xfId="36593" xr:uid="{00000000-0005-0000-0000-00006E9B0000}"/>
    <cellStyle name="標準 9 5 16 18" xfId="38681" xr:uid="{00000000-0005-0000-0000-00006F9B0000}"/>
    <cellStyle name="標準 9 5 16 19" xfId="40841" xr:uid="{00000000-0005-0000-0000-0000709B0000}"/>
    <cellStyle name="標準 9 5 16 2" xfId="5849" xr:uid="{00000000-0005-0000-0000-0000719B0000}"/>
    <cellStyle name="標準 9 5 16 20" xfId="3905" xr:uid="{00000000-0005-0000-0000-0000729B0000}"/>
    <cellStyle name="標準 9 5 16 3" xfId="7865" xr:uid="{00000000-0005-0000-0000-0000739B0000}"/>
    <cellStyle name="標準 9 5 16 4" xfId="9881" xr:uid="{00000000-0005-0000-0000-0000749B0000}"/>
    <cellStyle name="標準 9 5 16 5" xfId="11897" xr:uid="{00000000-0005-0000-0000-0000759B0000}"/>
    <cellStyle name="標準 9 5 16 6" xfId="13913" xr:uid="{00000000-0005-0000-0000-0000769B0000}"/>
    <cellStyle name="標準 9 5 16 7" xfId="15929" xr:uid="{00000000-0005-0000-0000-0000779B0000}"/>
    <cellStyle name="標準 9 5 16 8" xfId="17945" xr:uid="{00000000-0005-0000-0000-0000789B0000}"/>
    <cellStyle name="標準 9 5 16 9" xfId="19961" xr:uid="{00000000-0005-0000-0000-0000799B0000}"/>
    <cellStyle name="標準 9 5 17" xfId="980" xr:uid="{00000000-0005-0000-0000-00007A9B0000}"/>
    <cellStyle name="標準 9 5 17 10" xfId="22157" xr:uid="{00000000-0005-0000-0000-00007B9B0000}"/>
    <cellStyle name="標準 9 5 17 11" xfId="24245" xr:uid="{00000000-0005-0000-0000-00007C9B0000}"/>
    <cellStyle name="標準 9 5 17 12" xfId="26333" xr:uid="{00000000-0005-0000-0000-00007D9B0000}"/>
    <cellStyle name="標準 9 5 17 13" xfId="28421" xr:uid="{00000000-0005-0000-0000-00007E9B0000}"/>
    <cellStyle name="標準 9 5 17 14" xfId="30509" xr:uid="{00000000-0005-0000-0000-00007F9B0000}"/>
    <cellStyle name="標準 9 5 17 15" xfId="32597" xr:uid="{00000000-0005-0000-0000-0000809B0000}"/>
    <cellStyle name="標準 9 5 17 16" xfId="34685" xr:uid="{00000000-0005-0000-0000-0000819B0000}"/>
    <cellStyle name="標準 9 5 17 17" xfId="36773" xr:uid="{00000000-0005-0000-0000-0000829B0000}"/>
    <cellStyle name="標準 9 5 17 18" xfId="38861" xr:uid="{00000000-0005-0000-0000-0000839B0000}"/>
    <cellStyle name="標準 9 5 17 19" xfId="41021" xr:uid="{00000000-0005-0000-0000-0000849B0000}"/>
    <cellStyle name="標準 9 5 17 2" xfId="6029" xr:uid="{00000000-0005-0000-0000-0000859B0000}"/>
    <cellStyle name="標準 9 5 17 20" xfId="4085" xr:uid="{00000000-0005-0000-0000-0000869B0000}"/>
    <cellStyle name="標準 9 5 17 3" xfId="8045" xr:uid="{00000000-0005-0000-0000-0000879B0000}"/>
    <cellStyle name="標準 9 5 17 4" xfId="10061" xr:uid="{00000000-0005-0000-0000-0000889B0000}"/>
    <cellStyle name="標準 9 5 17 5" xfId="12077" xr:uid="{00000000-0005-0000-0000-0000899B0000}"/>
    <cellStyle name="標準 9 5 17 6" xfId="14093" xr:uid="{00000000-0005-0000-0000-00008A9B0000}"/>
    <cellStyle name="標準 9 5 17 7" xfId="16109" xr:uid="{00000000-0005-0000-0000-00008B9B0000}"/>
    <cellStyle name="標準 9 5 17 8" xfId="18125" xr:uid="{00000000-0005-0000-0000-00008C9B0000}"/>
    <cellStyle name="標準 9 5 17 9" xfId="20141" xr:uid="{00000000-0005-0000-0000-00008D9B0000}"/>
    <cellStyle name="標準 9 5 18" xfId="1045" xr:uid="{00000000-0005-0000-0000-00008E9B0000}"/>
    <cellStyle name="標準 9 5 18 10" xfId="22337" xr:uid="{00000000-0005-0000-0000-00008F9B0000}"/>
    <cellStyle name="標準 9 5 18 11" xfId="24425" xr:uid="{00000000-0005-0000-0000-0000909B0000}"/>
    <cellStyle name="標準 9 5 18 12" xfId="26513" xr:uid="{00000000-0005-0000-0000-0000919B0000}"/>
    <cellStyle name="標準 9 5 18 13" xfId="28601" xr:uid="{00000000-0005-0000-0000-0000929B0000}"/>
    <cellStyle name="標準 9 5 18 14" xfId="30689" xr:uid="{00000000-0005-0000-0000-0000939B0000}"/>
    <cellStyle name="標準 9 5 18 15" xfId="32777" xr:uid="{00000000-0005-0000-0000-0000949B0000}"/>
    <cellStyle name="標準 9 5 18 16" xfId="34865" xr:uid="{00000000-0005-0000-0000-0000959B0000}"/>
    <cellStyle name="標準 9 5 18 17" xfId="36953" xr:uid="{00000000-0005-0000-0000-0000969B0000}"/>
    <cellStyle name="標準 9 5 18 18" xfId="39041" xr:uid="{00000000-0005-0000-0000-0000979B0000}"/>
    <cellStyle name="標準 9 5 18 19" xfId="41201" xr:uid="{00000000-0005-0000-0000-0000989B0000}"/>
    <cellStyle name="標準 9 5 18 2" xfId="6209" xr:uid="{00000000-0005-0000-0000-0000999B0000}"/>
    <cellStyle name="標準 9 5 18 20" xfId="4265" xr:uid="{00000000-0005-0000-0000-00009A9B0000}"/>
    <cellStyle name="標準 9 5 18 3" xfId="8225" xr:uid="{00000000-0005-0000-0000-00009B9B0000}"/>
    <cellStyle name="標準 9 5 18 4" xfId="10241" xr:uid="{00000000-0005-0000-0000-00009C9B0000}"/>
    <cellStyle name="標準 9 5 18 5" xfId="12257" xr:uid="{00000000-0005-0000-0000-00009D9B0000}"/>
    <cellStyle name="標準 9 5 18 6" xfId="14273" xr:uid="{00000000-0005-0000-0000-00009E9B0000}"/>
    <cellStyle name="標準 9 5 18 7" xfId="16289" xr:uid="{00000000-0005-0000-0000-00009F9B0000}"/>
    <cellStyle name="標準 9 5 18 8" xfId="18305" xr:uid="{00000000-0005-0000-0000-0000A09B0000}"/>
    <cellStyle name="標準 9 5 18 9" xfId="20321" xr:uid="{00000000-0005-0000-0000-0000A19B0000}"/>
    <cellStyle name="標準 9 5 19" xfId="1175" xr:uid="{00000000-0005-0000-0000-0000A29B0000}"/>
    <cellStyle name="標準 9 5 19 10" xfId="24605" xr:uid="{00000000-0005-0000-0000-0000A39B0000}"/>
    <cellStyle name="標準 9 5 19 11" xfId="26693" xr:uid="{00000000-0005-0000-0000-0000A49B0000}"/>
    <cellStyle name="標準 9 5 19 12" xfId="28781" xr:uid="{00000000-0005-0000-0000-0000A59B0000}"/>
    <cellStyle name="標準 9 5 19 13" xfId="30869" xr:uid="{00000000-0005-0000-0000-0000A69B0000}"/>
    <cellStyle name="標準 9 5 19 14" xfId="32957" xr:uid="{00000000-0005-0000-0000-0000A79B0000}"/>
    <cellStyle name="標準 9 5 19 15" xfId="35045" xr:uid="{00000000-0005-0000-0000-0000A89B0000}"/>
    <cellStyle name="標準 9 5 19 16" xfId="37133" xr:uid="{00000000-0005-0000-0000-0000A99B0000}"/>
    <cellStyle name="標準 9 5 19 17" xfId="39221" xr:uid="{00000000-0005-0000-0000-0000AA9B0000}"/>
    <cellStyle name="標準 9 5 19 18" xfId="41381" xr:uid="{00000000-0005-0000-0000-0000AB9B0000}"/>
    <cellStyle name="標準 9 5 19 19" xfId="6389" xr:uid="{00000000-0005-0000-0000-0000AC9B0000}"/>
    <cellStyle name="標準 9 5 19 2" xfId="8405" xr:uid="{00000000-0005-0000-0000-0000AD9B0000}"/>
    <cellStyle name="標準 9 5 19 3" xfId="10421" xr:uid="{00000000-0005-0000-0000-0000AE9B0000}"/>
    <cellStyle name="標準 9 5 19 4" xfId="12437" xr:uid="{00000000-0005-0000-0000-0000AF9B0000}"/>
    <cellStyle name="標準 9 5 19 5" xfId="14453" xr:uid="{00000000-0005-0000-0000-0000B09B0000}"/>
    <cellStyle name="標準 9 5 19 6" xfId="16469" xr:uid="{00000000-0005-0000-0000-0000B19B0000}"/>
    <cellStyle name="標準 9 5 19 7" xfId="18485" xr:uid="{00000000-0005-0000-0000-0000B29B0000}"/>
    <cellStyle name="標準 9 5 19 8" xfId="20501" xr:uid="{00000000-0005-0000-0000-0000B39B0000}"/>
    <cellStyle name="標準 9 5 19 9" xfId="22517" xr:uid="{00000000-0005-0000-0000-0000B49B0000}"/>
    <cellStyle name="標準 9 5 2" xfId="102" xr:uid="{00000000-0005-0000-0000-0000B59B0000}"/>
    <cellStyle name="標準 9 5 2 10" xfId="687" xr:uid="{00000000-0005-0000-0000-0000B69B0000}"/>
    <cellStyle name="標準 9 5 2 10 10" xfId="21869" xr:uid="{00000000-0005-0000-0000-0000B79B0000}"/>
    <cellStyle name="標準 9 5 2 10 11" xfId="23957" xr:uid="{00000000-0005-0000-0000-0000B89B0000}"/>
    <cellStyle name="標準 9 5 2 10 12" xfId="26045" xr:uid="{00000000-0005-0000-0000-0000B99B0000}"/>
    <cellStyle name="標準 9 5 2 10 13" xfId="28133" xr:uid="{00000000-0005-0000-0000-0000BA9B0000}"/>
    <cellStyle name="標準 9 5 2 10 14" xfId="30221" xr:uid="{00000000-0005-0000-0000-0000BB9B0000}"/>
    <cellStyle name="標準 9 5 2 10 15" xfId="32309" xr:uid="{00000000-0005-0000-0000-0000BC9B0000}"/>
    <cellStyle name="標準 9 5 2 10 16" xfId="34397" xr:uid="{00000000-0005-0000-0000-0000BD9B0000}"/>
    <cellStyle name="標準 9 5 2 10 17" xfId="36485" xr:uid="{00000000-0005-0000-0000-0000BE9B0000}"/>
    <cellStyle name="標準 9 5 2 10 18" xfId="38573" xr:uid="{00000000-0005-0000-0000-0000BF9B0000}"/>
    <cellStyle name="標準 9 5 2 10 19" xfId="40733" xr:uid="{00000000-0005-0000-0000-0000C09B0000}"/>
    <cellStyle name="標準 9 5 2 10 2" xfId="5741" xr:uid="{00000000-0005-0000-0000-0000C19B0000}"/>
    <cellStyle name="標準 9 5 2 10 20" xfId="3797" xr:uid="{00000000-0005-0000-0000-0000C29B0000}"/>
    <cellStyle name="標準 9 5 2 10 3" xfId="7757" xr:uid="{00000000-0005-0000-0000-0000C39B0000}"/>
    <cellStyle name="標準 9 5 2 10 4" xfId="9773" xr:uid="{00000000-0005-0000-0000-0000C49B0000}"/>
    <cellStyle name="標準 9 5 2 10 5" xfId="11789" xr:uid="{00000000-0005-0000-0000-0000C59B0000}"/>
    <cellStyle name="標準 9 5 2 10 6" xfId="13805" xr:uid="{00000000-0005-0000-0000-0000C69B0000}"/>
    <cellStyle name="標準 9 5 2 10 7" xfId="15821" xr:uid="{00000000-0005-0000-0000-0000C79B0000}"/>
    <cellStyle name="標準 9 5 2 10 8" xfId="17837" xr:uid="{00000000-0005-0000-0000-0000C89B0000}"/>
    <cellStyle name="標準 9 5 2 10 9" xfId="19853" xr:uid="{00000000-0005-0000-0000-0000C99B0000}"/>
    <cellStyle name="標準 9 5 2 11" xfId="752" xr:uid="{00000000-0005-0000-0000-0000CA9B0000}"/>
    <cellStyle name="標準 9 5 2 11 10" xfId="22049" xr:uid="{00000000-0005-0000-0000-0000CB9B0000}"/>
    <cellStyle name="標準 9 5 2 11 11" xfId="24137" xr:uid="{00000000-0005-0000-0000-0000CC9B0000}"/>
    <cellStyle name="標準 9 5 2 11 12" xfId="26225" xr:uid="{00000000-0005-0000-0000-0000CD9B0000}"/>
    <cellStyle name="標準 9 5 2 11 13" xfId="28313" xr:uid="{00000000-0005-0000-0000-0000CE9B0000}"/>
    <cellStyle name="標準 9 5 2 11 14" xfId="30401" xr:uid="{00000000-0005-0000-0000-0000CF9B0000}"/>
    <cellStyle name="標準 9 5 2 11 15" xfId="32489" xr:uid="{00000000-0005-0000-0000-0000D09B0000}"/>
    <cellStyle name="標準 9 5 2 11 16" xfId="34577" xr:uid="{00000000-0005-0000-0000-0000D19B0000}"/>
    <cellStyle name="標準 9 5 2 11 17" xfId="36665" xr:uid="{00000000-0005-0000-0000-0000D29B0000}"/>
    <cellStyle name="標準 9 5 2 11 18" xfId="38753" xr:uid="{00000000-0005-0000-0000-0000D39B0000}"/>
    <cellStyle name="標準 9 5 2 11 19" xfId="40913" xr:uid="{00000000-0005-0000-0000-0000D49B0000}"/>
    <cellStyle name="標準 9 5 2 11 2" xfId="5921" xr:uid="{00000000-0005-0000-0000-0000D59B0000}"/>
    <cellStyle name="標準 9 5 2 11 20" xfId="3977" xr:uid="{00000000-0005-0000-0000-0000D69B0000}"/>
    <cellStyle name="標準 9 5 2 11 3" xfId="7937" xr:uid="{00000000-0005-0000-0000-0000D79B0000}"/>
    <cellStyle name="標準 9 5 2 11 4" xfId="9953" xr:uid="{00000000-0005-0000-0000-0000D89B0000}"/>
    <cellStyle name="標準 9 5 2 11 5" xfId="11969" xr:uid="{00000000-0005-0000-0000-0000D99B0000}"/>
    <cellStyle name="標準 9 5 2 11 6" xfId="13985" xr:uid="{00000000-0005-0000-0000-0000DA9B0000}"/>
    <cellStyle name="標準 9 5 2 11 7" xfId="16001" xr:uid="{00000000-0005-0000-0000-0000DB9B0000}"/>
    <cellStyle name="標準 9 5 2 11 8" xfId="18017" xr:uid="{00000000-0005-0000-0000-0000DC9B0000}"/>
    <cellStyle name="標準 9 5 2 11 9" xfId="20033" xr:uid="{00000000-0005-0000-0000-0000DD9B0000}"/>
    <cellStyle name="標準 9 5 2 12" xfId="817" xr:uid="{00000000-0005-0000-0000-0000DE9B0000}"/>
    <cellStyle name="標準 9 5 2 12 10" xfId="22229" xr:uid="{00000000-0005-0000-0000-0000DF9B0000}"/>
    <cellStyle name="標準 9 5 2 12 11" xfId="24317" xr:uid="{00000000-0005-0000-0000-0000E09B0000}"/>
    <cellStyle name="標準 9 5 2 12 12" xfId="26405" xr:uid="{00000000-0005-0000-0000-0000E19B0000}"/>
    <cellStyle name="標準 9 5 2 12 13" xfId="28493" xr:uid="{00000000-0005-0000-0000-0000E29B0000}"/>
    <cellStyle name="標準 9 5 2 12 14" xfId="30581" xr:uid="{00000000-0005-0000-0000-0000E39B0000}"/>
    <cellStyle name="標準 9 5 2 12 15" xfId="32669" xr:uid="{00000000-0005-0000-0000-0000E49B0000}"/>
    <cellStyle name="標準 9 5 2 12 16" xfId="34757" xr:uid="{00000000-0005-0000-0000-0000E59B0000}"/>
    <cellStyle name="標準 9 5 2 12 17" xfId="36845" xr:uid="{00000000-0005-0000-0000-0000E69B0000}"/>
    <cellStyle name="標準 9 5 2 12 18" xfId="38933" xr:uid="{00000000-0005-0000-0000-0000E79B0000}"/>
    <cellStyle name="標準 9 5 2 12 19" xfId="41093" xr:uid="{00000000-0005-0000-0000-0000E89B0000}"/>
    <cellStyle name="標準 9 5 2 12 2" xfId="6101" xr:uid="{00000000-0005-0000-0000-0000E99B0000}"/>
    <cellStyle name="標準 9 5 2 12 20" xfId="4157" xr:uid="{00000000-0005-0000-0000-0000EA9B0000}"/>
    <cellStyle name="標準 9 5 2 12 3" xfId="8117" xr:uid="{00000000-0005-0000-0000-0000EB9B0000}"/>
    <cellStyle name="標準 9 5 2 12 4" xfId="10133" xr:uid="{00000000-0005-0000-0000-0000EC9B0000}"/>
    <cellStyle name="標準 9 5 2 12 5" xfId="12149" xr:uid="{00000000-0005-0000-0000-0000ED9B0000}"/>
    <cellStyle name="標準 9 5 2 12 6" xfId="14165" xr:uid="{00000000-0005-0000-0000-0000EE9B0000}"/>
    <cellStyle name="標準 9 5 2 12 7" xfId="16181" xr:uid="{00000000-0005-0000-0000-0000EF9B0000}"/>
    <cellStyle name="標準 9 5 2 12 8" xfId="18197" xr:uid="{00000000-0005-0000-0000-0000F09B0000}"/>
    <cellStyle name="標準 9 5 2 12 9" xfId="20213" xr:uid="{00000000-0005-0000-0000-0000F19B0000}"/>
    <cellStyle name="標準 9 5 2 13" xfId="882" xr:uid="{00000000-0005-0000-0000-0000F29B0000}"/>
    <cellStyle name="標準 9 5 2 13 10" xfId="22373" xr:uid="{00000000-0005-0000-0000-0000F39B0000}"/>
    <cellStyle name="標準 9 5 2 13 11" xfId="24461" xr:uid="{00000000-0005-0000-0000-0000F49B0000}"/>
    <cellStyle name="標準 9 5 2 13 12" xfId="26549" xr:uid="{00000000-0005-0000-0000-0000F59B0000}"/>
    <cellStyle name="標準 9 5 2 13 13" xfId="28637" xr:uid="{00000000-0005-0000-0000-0000F69B0000}"/>
    <cellStyle name="標準 9 5 2 13 14" xfId="30725" xr:uid="{00000000-0005-0000-0000-0000F79B0000}"/>
    <cellStyle name="標準 9 5 2 13 15" xfId="32813" xr:uid="{00000000-0005-0000-0000-0000F89B0000}"/>
    <cellStyle name="標準 9 5 2 13 16" xfId="34901" xr:uid="{00000000-0005-0000-0000-0000F99B0000}"/>
    <cellStyle name="標準 9 5 2 13 17" xfId="36989" xr:uid="{00000000-0005-0000-0000-0000FA9B0000}"/>
    <cellStyle name="標準 9 5 2 13 18" xfId="39077" xr:uid="{00000000-0005-0000-0000-0000FB9B0000}"/>
    <cellStyle name="標準 9 5 2 13 19" xfId="41237" xr:uid="{00000000-0005-0000-0000-0000FC9B0000}"/>
    <cellStyle name="標準 9 5 2 13 2" xfId="6245" xr:uid="{00000000-0005-0000-0000-0000FD9B0000}"/>
    <cellStyle name="標準 9 5 2 13 20" xfId="4301" xr:uid="{00000000-0005-0000-0000-0000FE9B0000}"/>
    <cellStyle name="標準 9 5 2 13 3" xfId="8261" xr:uid="{00000000-0005-0000-0000-0000FF9B0000}"/>
    <cellStyle name="標準 9 5 2 13 4" xfId="10277" xr:uid="{00000000-0005-0000-0000-0000009C0000}"/>
    <cellStyle name="標準 9 5 2 13 5" xfId="12293" xr:uid="{00000000-0005-0000-0000-0000019C0000}"/>
    <cellStyle name="標準 9 5 2 13 6" xfId="14309" xr:uid="{00000000-0005-0000-0000-0000029C0000}"/>
    <cellStyle name="標準 9 5 2 13 7" xfId="16325" xr:uid="{00000000-0005-0000-0000-0000039C0000}"/>
    <cellStyle name="標準 9 5 2 13 8" xfId="18341" xr:uid="{00000000-0005-0000-0000-0000049C0000}"/>
    <cellStyle name="標準 9 5 2 13 9" xfId="20357" xr:uid="{00000000-0005-0000-0000-0000059C0000}"/>
    <cellStyle name="標準 9 5 2 14" xfId="947" xr:uid="{00000000-0005-0000-0000-0000069C0000}"/>
    <cellStyle name="標準 9 5 2 14 10" xfId="24641" xr:uid="{00000000-0005-0000-0000-0000079C0000}"/>
    <cellStyle name="標準 9 5 2 14 11" xfId="26729" xr:uid="{00000000-0005-0000-0000-0000089C0000}"/>
    <cellStyle name="標準 9 5 2 14 12" xfId="28817" xr:uid="{00000000-0005-0000-0000-0000099C0000}"/>
    <cellStyle name="標準 9 5 2 14 13" xfId="30905" xr:uid="{00000000-0005-0000-0000-00000A9C0000}"/>
    <cellStyle name="標準 9 5 2 14 14" xfId="32993" xr:uid="{00000000-0005-0000-0000-00000B9C0000}"/>
    <cellStyle name="標準 9 5 2 14 15" xfId="35081" xr:uid="{00000000-0005-0000-0000-00000C9C0000}"/>
    <cellStyle name="標準 9 5 2 14 16" xfId="37169" xr:uid="{00000000-0005-0000-0000-00000D9C0000}"/>
    <cellStyle name="標準 9 5 2 14 17" xfId="39257" xr:uid="{00000000-0005-0000-0000-00000E9C0000}"/>
    <cellStyle name="標準 9 5 2 14 18" xfId="41417" xr:uid="{00000000-0005-0000-0000-00000F9C0000}"/>
    <cellStyle name="標準 9 5 2 14 19" xfId="6425" xr:uid="{00000000-0005-0000-0000-0000109C0000}"/>
    <cellStyle name="標準 9 5 2 14 2" xfId="8441" xr:uid="{00000000-0005-0000-0000-0000119C0000}"/>
    <cellStyle name="標準 9 5 2 14 3" xfId="10457" xr:uid="{00000000-0005-0000-0000-0000129C0000}"/>
    <cellStyle name="標準 9 5 2 14 4" xfId="12473" xr:uid="{00000000-0005-0000-0000-0000139C0000}"/>
    <cellStyle name="標準 9 5 2 14 5" xfId="14489" xr:uid="{00000000-0005-0000-0000-0000149C0000}"/>
    <cellStyle name="標準 9 5 2 14 6" xfId="16505" xr:uid="{00000000-0005-0000-0000-0000159C0000}"/>
    <cellStyle name="標準 9 5 2 14 7" xfId="18521" xr:uid="{00000000-0005-0000-0000-0000169C0000}"/>
    <cellStyle name="標準 9 5 2 14 8" xfId="20537" xr:uid="{00000000-0005-0000-0000-0000179C0000}"/>
    <cellStyle name="標準 9 5 2 14 9" xfId="22553" xr:uid="{00000000-0005-0000-0000-0000189C0000}"/>
    <cellStyle name="標準 9 5 2 15" xfId="1012" xr:uid="{00000000-0005-0000-0000-0000199C0000}"/>
    <cellStyle name="標準 9 5 2 15 10" xfId="39329" xr:uid="{00000000-0005-0000-0000-00001A9C0000}"/>
    <cellStyle name="標準 9 5 2 15 11" xfId="41489" xr:uid="{00000000-0005-0000-0000-00001B9C0000}"/>
    <cellStyle name="標準 9 5 2 15 12" xfId="4517" xr:uid="{00000000-0005-0000-0000-00001C9C0000}"/>
    <cellStyle name="標準 9 5 2 15 2" xfId="22625" xr:uid="{00000000-0005-0000-0000-00001D9C0000}"/>
    <cellStyle name="標準 9 5 2 15 3" xfId="24713" xr:uid="{00000000-0005-0000-0000-00001E9C0000}"/>
    <cellStyle name="標準 9 5 2 15 4" xfId="26801" xr:uid="{00000000-0005-0000-0000-00001F9C0000}"/>
    <cellStyle name="標準 9 5 2 15 5" xfId="28889" xr:uid="{00000000-0005-0000-0000-0000209C0000}"/>
    <cellStyle name="標準 9 5 2 15 6" xfId="30977" xr:uid="{00000000-0005-0000-0000-0000219C0000}"/>
    <cellStyle name="標準 9 5 2 15 7" xfId="33065" xr:uid="{00000000-0005-0000-0000-0000229C0000}"/>
    <cellStyle name="標準 9 5 2 15 8" xfId="35153" xr:uid="{00000000-0005-0000-0000-0000239C0000}"/>
    <cellStyle name="標準 9 5 2 15 9" xfId="37241" xr:uid="{00000000-0005-0000-0000-0000249C0000}"/>
    <cellStyle name="標準 9 5 2 16" xfId="1077" xr:uid="{00000000-0005-0000-0000-0000259C0000}"/>
    <cellStyle name="標準 9 5 2 16 2" xfId="39401" xr:uid="{00000000-0005-0000-0000-0000269C0000}"/>
    <cellStyle name="標準 9 5 2 16 3" xfId="41561" xr:uid="{00000000-0005-0000-0000-0000279C0000}"/>
    <cellStyle name="標準 9 5 2 16 4" xfId="6533" xr:uid="{00000000-0005-0000-0000-0000289C0000}"/>
    <cellStyle name="標準 9 5 2 17" xfId="1207" xr:uid="{00000000-0005-0000-0000-0000299C0000}"/>
    <cellStyle name="標準 9 5 2 17 2" xfId="41633" xr:uid="{00000000-0005-0000-0000-00002A9C0000}"/>
    <cellStyle name="標準 9 5 2 17 3" xfId="8549" xr:uid="{00000000-0005-0000-0000-00002B9C0000}"/>
    <cellStyle name="標準 9 5 2 18" xfId="1337" xr:uid="{00000000-0005-0000-0000-00002C9C0000}"/>
    <cellStyle name="標準 9 5 2 18 2" xfId="10565" xr:uid="{00000000-0005-0000-0000-00002D9C0000}"/>
    <cellStyle name="標準 9 5 2 19" xfId="1467" xr:uid="{00000000-0005-0000-0000-00002E9C0000}"/>
    <cellStyle name="標準 9 5 2 19 2" xfId="12581" xr:uid="{00000000-0005-0000-0000-00002F9C0000}"/>
    <cellStyle name="標準 9 5 2 2" xfId="167" xr:uid="{00000000-0005-0000-0000-0000309C0000}"/>
    <cellStyle name="標準 9 5 2 2 10" xfId="2182" xr:uid="{00000000-0005-0000-0000-0000319C0000}"/>
    <cellStyle name="標準 9 5 2 2 10 2" xfId="6605" xr:uid="{00000000-0005-0000-0000-0000329C0000}"/>
    <cellStyle name="標準 9 5 2 2 11" xfId="2312" xr:uid="{00000000-0005-0000-0000-0000339C0000}"/>
    <cellStyle name="標準 9 5 2 2 11 2" xfId="8621" xr:uid="{00000000-0005-0000-0000-0000349C0000}"/>
    <cellStyle name="標準 9 5 2 2 12" xfId="2442" xr:uid="{00000000-0005-0000-0000-0000359C0000}"/>
    <cellStyle name="標準 9 5 2 2 12 2" xfId="10637" xr:uid="{00000000-0005-0000-0000-0000369C0000}"/>
    <cellStyle name="標準 9 5 2 2 13" xfId="2572" xr:uid="{00000000-0005-0000-0000-0000379C0000}"/>
    <cellStyle name="標準 9 5 2 2 13 2" xfId="12653" xr:uid="{00000000-0005-0000-0000-0000389C0000}"/>
    <cellStyle name="標準 9 5 2 2 14" xfId="14669" xr:uid="{00000000-0005-0000-0000-0000399C0000}"/>
    <cellStyle name="標準 9 5 2 2 15" xfId="16685" xr:uid="{00000000-0005-0000-0000-00003A9C0000}"/>
    <cellStyle name="標準 9 5 2 2 16" xfId="18701" xr:uid="{00000000-0005-0000-0000-00003B9C0000}"/>
    <cellStyle name="標準 9 5 2 2 17" xfId="20717" xr:uid="{00000000-0005-0000-0000-00003C9C0000}"/>
    <cellStyle name="標準 9 5 2 2 18" xfId="22805" xr:uid="{00000000-0005-0000-0000-00003D9C0000}"/>
    <cellStyle name="標準 9 5 2 2 19" xfId="24893" xr:uid="{00000000-0005-0000-0000-00003E9C0000}"/>
    <cellStyle name="標準 9 5 2 2 2" xfId="1142" xr:uid="{00000000-0005-0000-0000-00003F9C0000}"/>
    <cellStyle name="標準 9 5 2 2 2 10" xfId="21581" xr:uid="{00000000-0005-0000-0000-0000409C0000}"/>
    <cellStyle name="標準 9 5 2 2 2 11" xfId="23669" xr:uid="{00000000-0005-0000-0000-0000419C0000}"/>
    <cellStyle name="標準 9 5 2 2 2 12" xfId="25757" xr:uid="{00000000-0005-0000-0000-0000429C0000}"/>
    <cellStyle name="標準 9 5 2 2 2 13" xfId="27845" xr:uid="{00000000-0005-0000-0000-0000439C0000}"/>
    <cellStyle name="標準 9 5 2 2 2 14" xfId="29933" xr:uid="{00000000-0005-0000-0000-0000449C0000}"/>
    <cellStyle name="標準 9 5 2 2 2 15" xfId="32021" xr:uid="{00000000-0005-0000-0000-0000459C0000}"/>
    <cellStyle name="標準 9 5 2 2 2 16" xfId="34109" xr:uid="{00000000-0005-0000-0000-0000469C0000}"/>
    <cellStyle name="標準 9 5 2 2 2 17" xfId="36197" xr:uid="{00000000-0005-0000-0000-0000479C0000}"/>
    <cellStyle name="標準 9 5 2 2 2 18" xfId="38285" xr:uid="{00000000-0005-0000-0000-0000489C0000}"/>
    <cellStyle name="標準 9 5 2 2 2 19" xfId="40445" xr:uid="{00000000-0005-0000-0000-0000499C0000}"/>
    <cellStyle name="標準 9 5 2 2 2 2" xfId="5453" xr:uid="{00000000-0005-0000-0000-00004A9C0000}"/>
    <cellStyle name="標準 9 5 2 2 2 20" xfId="3509" xr:uid="{00000000-0005-0000-0000-00004B9C0000}"/>
    <cellStyle name="標準 9 5 2 2 2 3" xfId="7469" xr:uid="{00000000-0005-0000-0000-00004C9C0000}"/>
    <cellStyle name="標準 9 5 2 2 2 4" xfId="9485" xr:uid="{00000000-0005-0000-0000-00004D9C0000}"/>
    <cellStyle name="標準 9 5 2 2 2 5" xfId="11501" xr:uid="{00000000-0005-0000-0000-00004E9C0000}"/>
    <cellStyle name="標準 9 5 2 2 2 6" xfId="13517" xr:uid="{00000000-0005-0000-0000-00004F9C0000}"/>
    <cellStyle name="標準 9 5 2 2 2 7" xfId="15533" xr:uid="{00000000-0005-0000-0000-0000509C0000}"/>
    <cellStyle name="標準 9 5 2 2 2 8" xfId="17549" xr:uid="{00000000-0005-0000-0000-0000519C0000}"/>
    <cellStyle name="標準 9 5 2 2 2 9" xfId="19565" xr:uid="{00000000-0005-0000-0000-0000529C0000}"/>
    <cellStyle name="標準 9 5 2 2 20" xfId="26981" xr:uid="{00000000-0005-0000-0000-0000539C0000}"/>
    <cellStyle name="標準 9 5 2 2 21" xfId="29069" xr:uid="{00000000-0005-0000-0000-0000549C0000}"/>
    <cellStyle name="標準 9 5 2 2 22" xfId="31157" xr:uid="{00000000-0005-0000-0000-0000559C0000}"/>
    <cellStyle name="標準 9 5 2 2 23" xfId="33245" xr:uid="{00000000-0005-0000-0000-0000569C0000}"/>
    <cellStyle name="標準 9 5 2 2 24" xfId="35333" xr:uid="{00000000-0005-0000-0000-0000579C0000}"/>
    <cellStyle name="標準 9 5 2 2 25" xfId="37421" xr:uid="{00000000-0005-0000-0000-0000589C0000}"/>
    <cellStyle name="標準 9 5 2 2 26" xfId="39581" xr:uid="{00000000-0005-0000-0000-0000599C0000}"/>
    <cellStyle name="標準 9 5 2 2 27" xfId="2861" xr:uid="{00000000-0005-0000-0000-00005A9C0000}"/>
    <cellStyle name="標準 9 5 2 2 28" xfId="41762" xr:uid="{00000000-0005-0000-0000-00005B9C0000}"/>
    <cellStyle name="標準 9 5 2 2 29" xfId="41892" xr:uid="{00000000-0005-0000-0000-00005C9C0000}"/>
    <cellStyle name="標準 9 5 2 2 3" xfId="1272" xr:uid="{00000000-0005-0000-0000-00005D9C0000}"/>
    <cellStyle name="標準 9 5 2 2 3 10" xfId="21761" xr:uid="{00000000-0005-0000-0000-00005E9C0000}"/>
    <cellStyle name="標準 9 5 2 2 3 11" xfId="23849" xr:uid="{00000000-0005-0000-0000-00005F9C0000}"/>
    <cellStyle name="標準 9 5 2 2 3 12" xfId="25937" xr:uid="{00000000-0005-0000-0000-0000609C0000}"/>
    <cellStyle name="標準 9 5 2 2 3 13" xfId="28025" xr:uid="{00000000-0005-0000-0000-0000619C0000}"/>
    <cellStyle name="標準 9 5 2 2 3 14" xfId="30113" xr:uid="{00000000-0005-0000-0000-0000629C0000}"/>
    <cellStyle name="標準 9 5 2 2 3 15" xfId="32201" xr:uid="{00000000-0005-0000-0000-0000639C0000}"/>
    <cellStyle name="標準 9 5 2 2 3 16" xfId="34289" xr:uid="{00000000-0005-0000-0000-0000649C0000}"/>
    <cellStyle name="標準 9 5 2 2 3 17" xfId="36377" xr:uid="{00000000-0005-0000-0000-0000659C0000}"/>
    <cellStyle name="標準 9 5 2 2 3 18" xfId="38465" xr:uid="{00000000-0005-0000-0000-0000669C0000}"/>
    <cellStyle name="標準 9 5 2 2 3 19" xfId="40625" xr:uid="{00000000-0005-0000-0000-0000679C0000}"/>
    <cellStyle name="標準 9 5 2 2 3 2" xfId="5633" xr:uid="{00000000-0005-0000-0000-0000689C0000}"/>
    <cellStyle name="標準 9 5 2 2 3 20" xfId="3689" xr:uid="{00000000-0005-0000-0000-0000699C0000}"/>
    <cellStyle name="標準 9 5 2 2 3 3" xfId="7649" xr:uid="{00000000-0005-0000-0000-00006A9C0000}"/>
    <cellStyle name="標準 9 5 2 2 3 4" xfId="9665" xr:uid="{00000000-0005-0000-0000-00006B9C0000}"/>
    <cellStyle name="標準 9 5 2 2 3 5" xfId="11681" xr:uid="{00000000-0005-0000-0000-00006C9C0000}"/>
    <cellStyle name="標準 9 5 2 2 3 6" xfId="13697" xr:uid="{00000000-0005-0000-0000-00006D9C0000}"/>
    <cellStyle name="標準 9 5 2 2 3 7" xfId="15713" xr:uid="{00000000-0005-0000-0000-00006E9C0000}"/>
    <cellStyle name="標準 9 5 2 2 3 8" xfId="17729" xr:uid="{00000000-0005-0000-0000-00006F9C0000}"/>
    <cellStyle name="標準 9 5 2 2 3 9" xfId="19745" xr:uid="{00000000-0005-0000-0000-0000709C0000}"/>
    <cellStyle name="標準 9 5 2 2 30" xfId="42022" xr:uid="{00000000-0005-0000-0000-0000719C0000}"/>
    <cellStyle name="標準 9 5 2 2 31" xfId="42152" xr:uid="{00000000-0005-0000-0000-0000729C0000}"/>
    <cellStyle name="標準 9 5 2 2 32" xfId="42282" xr:uid="{00000000-0005-0000-0000-0000739C0000}"/>
    <cellStyle name="標準 9 5 2 2 33" xfId="42412" xr:uid="{00000000-0005-0000-0000-0000749C0000}"/>
    <cellStyle name="標準 9 5 2 2 34" xfId="42542" xr:uid="{00000000-0005-0000-0000-0000759C0000}"/>
    <cellStyle name="標準 9 5 2 2 35" xfId="42672" xr:uid="{00000000-0005-0000-0000-0000769C0000}"/>
    <cellStyle name="標準 9 5 2 2 36" xfId="42802" xr:uid="{00000000-0005-0000-0000-0000779C0000}"/>
    <cellStyle name="標準 9 5 2 2 37" xfId="42932" xr:uid="{00000000-0005-0000-0000-0000789C0000}"/>
    <cellStyle name="標準 9 5 2 2 38" xfId="43062" xr:uid="{00000000-0005-0000-0000-0000799C0000}"/>
    <cellStyle name="標準 9 5 2 2 39" xfId="43192" xr:uid="{00000000-0005-0000-0000-00007A9C0000}"/>
    <cellStyle name="標準 9 5 2 2 4" xfId="1402" xr:uid="{00000000-0005-0000-0000-00007B9C0000}"/>
    <cellStyle name="標準 9 5 2 2 4 10" xfId="21941" xr:uid="{00000000-0005-0000-0000-00007C9C0000}"/>
    <cellStyle name="標準 9 5 2 2 4 11" xfId="24029" xr:uid="{00000000-0005-0000-0000-00007D9C0000}"/>
    <cellStyle name="標準 9 5 2 2 4 12" xfId="26117" xr:uid="{00000000-0005-0000-0000-00007E9C0000}"/>
    <cellStyle name="標準 9 5 2 2 4 13" xfId="28205" xr:uid="{00000000-0005-0000-0000-00007F9C0000}"/>
    <cellStyle name="標準 9 5 2 2 4 14" xfId="30293" xr:uid="{00000000-0005-0000-0000-0000809C0000}"/>
    <cellStyle name="標準 9 5 2 2 4 15" xfId="32381" xr:uid="{00000000-0005-0000-0000-0000819C0000}"/>
    <cellStyle name="標準 9 5 2 2 4 16" xfId="34469" xr:uid="{00000000-0005-0000-0000-0000829C0000}"/>
    <cellStyle name="標準 9 5 2 2 4 17" xfId="36557" xr:uid="{00000000-0005-0000-0000-0000839C0000}"/>
    <cellStyle name="標準 9 5 2 2 4 18" xfId="38645" xr:uid="{00000000-0005-0000-0000-0000849C0000}"/>
    <cellStyle name="標準 9 5 2 2 4 19" xfId="40805" xr:uid="{00000000-0005-0000-0000-0000859C0000}"/>
    <cellStyle name="標準 9 5 2 2 4 2" xfId="5813" xr:uid="{00000000-0005-0000-0000-0000869C0000}"/>
    <cellStyle name="標準 9 5 2 2 4 20" xfId="3869" xr:uid="{00000000-0005-0000-0000-0000879C0000}"/>
    <cellStyle name="標準 9 5 2 2 4 3" xfId="7829" xr:uid="{00000000-0005-0000-0000-0000889C0000}"/>
    <cellStyle name="標準 9 5 2 2 4 4" xfId="9845" xr:uid="{00000000-0005-0000-0000-0000899C0000}"/>
    <cellStyle name="標準 9 5 2 2 4 5" xfId="11861" xr:uid="{00000000-0005-0000-0000-00008A9C0000}"/>
    <cellStyle name="標準 9 5 2 2 4 6" xfId="13877" xr:uid="{00000000-0005-0000-0000-00008B9C0000}"/>
    <cellStyle name="標準 9 5 2 2 4 7" xfId="15893" xr:uid="{00000000-0005-0000-0000-00008C9C0000}"/>
    <cellStyle name="標準 9 5 2 2 4 8" xfId="17909" xr:uid="{00000000-0005-0000-0000-00008D9C0000}"/>
    <cellStyle name="標準 9 5 2 2 4 9" xfId="19925" xr:uid="{00000000-0005-0000-0000-00008E9C0000}"/>
    <cellStyle name="標準 9 5 2 2 40" xfId="43322" xr:uid="{00000000-0005-0000-0000-00008F9C0000}"/>
    <cellStyle name="標準 9 5 2 2 41" xfId="43452" xr:uid="{00000000-0005-0000-0000-0000909C0000}"/>
    <cellStyle name="標準 9 5 2 2 42" xfId="43582" xr:uid="{00000000-0005-0000-0000-0000919C0000}"/>
    <cellStyle name="標準 9 5 2 2 43" xfId="43712" xr:uid="{00000000-0005-0000-0000-0000929C0000}"/>
    <cellStyle name="標準 9 5 2 2 44" xfId="43842" xr:uid="{00000000-0005-0000-0000-0000939C0000}"/>
    <cellStyle name="標準 9 5 2 2 45" xfId="43972" xr:uid="{00000000-0005-0000-0000-0000949C0000}"/>
    <cellStyle name="標準 9 5 2 2 46" xfId="44102" xr:uid="{00000000-0005-0000-0000-0000959C0000}"/>
    <cellStyle name="標準 9 5 2 2 47" xfId="44232" xr:uid="{00000000-0005-0000-0000-0000969C0000}"/>
    <cellStyle name="標準 9 5 2 2 48" xfId="44362" xr:uid="{00000000-0005-0000-0000-0000979C0000}"/>
    <cellStyle name="標準 9 5 2 2 49" xfId="44492" xr:uid="{00000000-0005-0000-0000-0000989C0000}"/>
    <cellStyle name="標準 9 5 2 2 5" xfId="1532" xr:uid="{00000000-0005-0000-0000-0000999C0000}"/>
    <cellStyle name="標準 9 5 2 2 5 10" xfId="22121" xr:uid="{00000000-0005-0000-0000-00009A9C0000}"/>
    <cellStyle name="標準 9 5 2 2 5 11" xfId="24209" xr:uid="{00000000-0005-0000-0000-00009B9C0000}"/>
    <cellStyle name="標準 9 5 2 2 5 12" xfId="26297" xr:uid="{00000000-0005-0000-0000-00009C9C0000}"/>
    <cellStyle name="標準 9 5 2 2 5 13" xfId="28385" xr:uid="{00000000-0005-0000-0000-00009D9C0000}"/>
    <cellStyle name="標準 9 5 2 2 5 14" xfId="30473" xr:uid="{00000000-0005-0000-0000-00009E9C0000}"/>
    <cellStyle name="標準 9 5 2 2 5 15" xfId="32561" xr:uid="{00000000-0005-0000-0000-00009F9C0000}"/>
    <cellStyle name="標準 9 5 2 2 5 16" xfId="34649" xr:uid="{00000000-0005-0000-0000-0000A09C0000}"/>
    <cellStyle name="標準 9 5 2 2 5 17" xfId="36737" xr:uid="{00000000-0005-0000-0000-0000A19C0000}"/>
    <cellStyle name="標準 9 5 2 2 5 18" xfId="38825" xr:uid="{00000000-0005-0000-0000-0000A29C0000}"/>
    <cellStyle name="標準 9 5 2 2 5 19" xfId="40985" xr:uid="{00000000-0005-0000-0000-0000A39C0000}"/>
    <cellStyle name="標準 9 5 2 2 5 2" xfId="5993" xr:uid="{00000000-0005-0000-0000-0000A49C0000}"/>
    <cellStyle name="標準 9 5 2 2 5 20" xfId="4049" xr:uid="{00000000-0005-0000-0000-0000A59C0000}"/>
    <cellStyle name="標準 9 5 2 2 5 3" xfId="8009" xr:uid="{00000000-0005-0000-0000-0000A69C0000}"/>
    <cellStyle name="標準 9 5 2 2 5 4" xfId="10025" xr:uid="{00000000-0005-0000-0000-0000A79C0000}"/>
    <cellStyle name="標準 9 5 2 2 5 5" xfId="12041" xr:uid="{00000000-0005-0000-0000-0000A89C0000}"/>
    <cellStyle name="標準 9 5 2 2 5 6" xfId="14057" xr:uid="{00000000-0005-0000-0000-0000A99C0000}"/>
    <cellStyle name="標準 9 5 2 2 5 7" xfId="16073" xr:uid="{00000000-0005-0000-0000-0000AA9C0000}"/>
    <cellStyle name="標準 9 5 2 2 5 8" xfId="18089" xr:uid="{00000000-0005-0000-0000-0000AB9C0000}"/>
    <cellStyle name="標準 9 5 2 2 5 9" xfId="20105" xr:uid="{00000000-0005-0000-0000-0000AC9C0000}"/>
    <cellStyle name="標準 9 5 2 2 50" xfId="44622" xr:uid="{00000000-0005-0000-0000-0000AD9C0000}"/>
    <cellStyle name="標準 9 5 2 2 51" xfId="44752" xr:uid="{00000000-0005-0000-0000-0000AE9C0000}"/>
    <cellStyle name="標準 9 5 2 2 52" xfId="44882" xr:uid="{00000000-0005-0000-0000-0000AF9C0000}"/>
    <cellStyle name="標準 9 5 2 2 53" xfId="45012" xr:uid="{00000000-0005-0000-0000-0000B09C0000}"/>
    <cellStyle name="標準 9 5 2 2 54" xfId="45142" xr:uid="{00000000-0005-0000-0000-0000B19C0000}"/>
    <cellStyle name="標準 9 5 2 2 55" xfId="45272" xr:uid="{00000000-0005-0000-0000-0000B29C0000}"/>
    <cellStyle name="標準 9 5 2 2 56" xfId="45402" xr:uid="{00000000-0005-0000-0000-0000B39C0000}"/>
    <cellStyle name="標準 9 5 2 2 57" xfId="45532" xr:uid="{00000000-0005-0000-0000-0000B49C0000}"/>
    <cellStyle name="標準 9 5 2 2 58" xfId="45662" xr:uid="{00000000-0005-0000-0000-0000B59C0000}"/>
    <cellStyle name="標準 9 5 2 2 59" xfId="45792" xr:uid="{00000000-0005-0000-0000-0000B69C0000}"/>
    <cellStyle name="標準 9 5 2 2 6" xfId="1662" xr:uid="{00000000-0005-0000-0000-0000B79C0000}"/>
    <cellStyle name="標準 9 5 2 2 6 10" xfId="22301" xr:uid="{00000000-0005-0000-0000-0000B89C0000}"/>
    <cellStyle name="標準 9 5 2 2 6 11" xfId="24389" xr:uid="{00000000-0005-0000-0000-0000B99C0000}"/>
    <cellStyle name="標準 9 5 2 2 6 12" xfId="26477" xr:uid="{00000000-0005-0000-0000-0000BA9C0000}"/>
    <cellStyle name="標準 9 5 2 2 6 13" xfId="28565" xr:uid="{00000000-0005-0000-0000-0000BB9C0000}"/>
    <cellStyle name="標準 9 5 2 2 6 14" xfId="30653" xr:uid="{00000000-0005-0000-0000-0000BC9C0000}"/>
    <cellStyle name="標準 9 5 2 2 6 15" xfId="32741" xr:uid="{00000000-0005-0000-0000-0000BD9C0000}"/>
    <cellStyle name="標準 9 5 2 2 6 16" xfId="34829" xr:uid="{00000000-0005-0000-0000-0000BE9C0000}"/>
    <cellStyle name="標準 9 5 2 2 6 17" xfId="36917" xr:uid="{00000000-0005-0000-0000-0000BF9C0000}"/>
    <cellStyle name="標準 9 5 2 2 6 18" xfId="39005" xr:uid="{00000000-0005-0000-0000-0000C09C0000}"/>
    <cellStyle name="標準 9 5 2 2 6 19" xfId="41165" xr:uid="{00000000-0005-0000-0000-0000C19C0000}"/>
    <cellStyle name="標準 9 5 2 2 6 2" xfId="6173" xr:uid="{00000000-0005-0000-0000-0000C29C0000}"/>
    <cellStyle name="標準 9 5 2 2 6 20" xfId="4229" xr:uid="{00000000-0005-0000-0000-0000C39C0000}"/>
    <cellStyle name="標準 9 5 2 2 6 3" xfId="8189" xr:uid="{00000000-0005-0000-0000-0000C49C0000}"/>
    <cellStyle name="標準 9 5 2 2 6 4" xfId="10205" xr:uid="{00000000-0005-0000-0000-0000C59C0000}"/>
    <cellStyle name="標準 9 5 2 2 6 5" xfId="12221" xr:uid="{00000000-0005-0000-0000-0000C69C0000}"/>
    <cellStyle name="標準 9 5 2 2 6 6" xfId="14237" xr:uid="{00000000-0005-0000-0000-0000C79C0000}"/>
    <cellStyle name="標準 9 5 2 2 6 7" xfId="16253" xr:uid="{00000000-0005-0000-0000-0000C89C0000}"/>
    <cellStyle name="標準 9 5 2 2 6 8" xfId="18269" xr:uid="{00000000-0005-0000-0000-0000C99C0000}"/>
    <cellStyle name="標準 9 5 2 2 6 9" xfId="20285" xr:uid="{00000000-0005-0000-0000-0000CA9C0000}"/>
    <cellStyle name="標準 9 5 2 2 60" xfId="45922" xr:uid="{00000000-0005-0000-0000-0000CB9C0000}"/>
    <cellStyle name="標準 9 5 2 2 61" xfId="46052" xr:uid="{00000000-0005-0000-0000-0000CC9C0000}"/>
    <cellStyle name="標準 9 5 2 2 7" xfId="1792" xr:uid="{00000000-0005-0000-0000-0000CD9C0000}"/>
    <cellStyle name="標準 9 5 2 2 7 10" xfId="22481" xr:uid="{00000000-0005-0000-0000-0000CE9C0000}"/>
    <cellStyle name="標準 9 5 2 2 7 11" xfId="24569" xr:uid="{00000000-0005-0000-0000-0000CF9C0000}"/>
    <cellStyle name="標準 9 5 2 2 7 12" xfId="26657" xr:uid="{00000000-0005-0000-0000-0000D09C0000}"/>
    <cellStyle name="標準 9 5 2 2 7 13" xfId="28745" xr:uid="{00000000-0005-0000-0000-0000D19C0000}"/>
    <cellStyle name="標準 9 5 2 2 7 14" xfId="30833" xr:uid="{00000000-0005-0000-0000-0000D29C0000}"/>
    <cellStyle name="標準 9 5 2 2 7 15" xfId="32921" xr:uid="{00000000-0005-0000-0000-0000D39C0000}"/>
    <cellStyle name="標準 9 5 2 2 7 16" xfId="35009" xr:uid="{00000000-0005-0000-0000-0000D49C0000}"/>
    <cellStyle name="標準 9 5 2 2 7 17" xfId="37097" xr:uid="{00000000-0005-0000-0000-0000D59C0000}"/>
    <cellStyle name="標準 9 5 2 2 7 18" xfId="39185" xr:uid="{00000000-0005-0000-0000-0000D69C0000}"/>
    <cellStyle name="標準 9 5 2 2 7 19" xfId="41345" xr:uid="{00000000-0005-0000-0000-0000D79C0000}"/>
    <cellStyle name="標準 9 5 2 2 7 2" xfId="6353" xr:uid="{00000000-0005-0000-0000-0000D89C0000}"/>
    <cellStyle name="標準 9 5 2 2 7 20" xfId="4409" xr:uid="{00000000-0005-0000-0000-0000D99C0000}"/>
    <cellStyle name="標準 9 5 2 2 7 3" xfId="8369" xr:uid="{00000000-0005-0000-0000-0000DA9C0000}"/>
    <cellStyle name="標準 9 5 2 2 7 4" xfId="10385" xr:uid="{00000000-0005-0000-0000-0000DB9C0000}"/>
    <cellStyle name="標準 9 5 2 2 7 5" xfId="12401" xr:uid="{00000000-0005-0000-0000-0000DC9C0000}"/>
    <cellStyle name="標準 9 5 2 2 7 6" xfId="14417" xr:uid="{00000000-0005-0000-0000-0000DD9C0000}"/>
    <cellStyle name="標準 9 5 2 2 7 7" xfId="16433" xr:uid="{00000000-0005-0000-0000-0000DE9C0000}"/>
    <cellStyle name="標準 9 5 2 2 7 8" xfId="18449" xr:uid="{00000000-0005-0000-0000-0000DF9C0000}"/>
    <cellStyle name="標準 9 5 2 2 7 9" xfId="20465" xr:uid="{00000000-0005-0000-0000-0000E09C0000}"/>
    <cellStyle name="標準 9 5 2 2 8" xfId="1922" xr:uid="{00000000-0005-0000-0000-0000E19C0000}"/>
    <cellStyle name="標準 9 5 2 2 8 10" xfId="23057" xr:uid="{00000000-0005-0000-0000-0000E29C0000}"/>
    <cellStyle name="標準 9 5 2 2 8 11" xfId="25145" xr:uid="{00000000-0005-0000-0000-0000E39C0000}"/>
    <cellStyle name="標準 9 5 2 2 8 12" xfId="27233" xr:uid="{00000000-0005-0000-0000-0000E49C0000}"/>
    <cellStyle name="標準 9 5 2 2 8 13" xfId="29321" xr:uid="{00000000-0005-0000-0000-0000E59C0000}"/>
    <cellStyle name="標準 9 5 2 2 8 14" xfId="31409" xr:uid="{00000000-0005-0000-0000-0000E69C0000}"/>
    <cellStyle name="標準 9 5 2 2 8 15" xfId="33497" xr:uid="{00000000-0005-0000-0000-0000E79C0000}"/>
    <cellStyle name="標準 9 5 2 2 8 16" xfId="35585" xr:uid="{00000000-0005-0000-0000-0000E89C0000}"/>
    <cellStyle name="標準 9 5 2 2 8 17" xfId="37673" xr:uid="{00000000-0005-0000-0000-0000E99C0000}"/>
    <cellStyle name="標準 9 5 2 2 8 18" xfId="39833" xr:uid="{00000000-0005-0000-0000-0000EA9C0000}"/>
    <cellStyle name="標準 9 5 2 2 8 19" xfId="4841" xr:uid="{00000000-0005-0000-0000-0000EB9C0000}"/>
    <cellStyle name="標準 9 5 2 2 8 2" xfId="6857" xr:uid="{00000000-0005-0000-0000-0000EC9C0000}"/>
    <cellStyle name="標準 9 5 2 2 8 3" xfId="8873" xr:uid="{00000000-0005-0000-0000-0000ED9C0000}"/>
    <cellStyle name="標準 9 5 2 2 8 4" xfId="10889" xr:uid="{00000000-0005-0000-0000-0000EE9C0000}"/>
    <cellStyle name="標準 9 5 2 2 8 5" xfId="12905" xr:uid="{00000000-0005-0000-0000-0000EF9C0000}"/>
    <cellStyle name="標準 9 5 2 2 8 6" xfId="14921" xr:uid="{00000000-0005-0000-0000-0000F09C0000}"/>
    <cellStyle name="標準 9 5 2 2 8 7" xfId="16937" xr:uid="{00000000-0005-0000-0000-0000F19C0000}"/>
    <cellStyle name="標準 9 5 2 2 8 8" xfId="18953" xr:uid="{00000000-0005-0000-0000-0000F29C0000}"/>
    <cellStyle name="標準 9 5 2 2 8 9" xfId="20969" xr:uid="{00000000-0005-0000-0000-0000F39C0000}"/>
    <cellStyle name="標準 9 5 2 2 9" xfId="2052" xr:uid="{00000000-0005-0000-0000-0000F49C0000}"/>
    <cellStyle name="標準 9 5 2 2 9 2" xfId="4589" xr:uid="{00000000-0005-0000-0000-0000F59C0000}"/>
    <cellStyle name="標準 9 5 2 20" xfId="1597" xr:uid="{00000000-0005-0000-0000-0000F69C0000}"/>
    <cellStyle name="標準 9 5 2 20 2" xfId="14597" xr:uid="{00000000-0005-0000-0000-0000F79C0000}"/>
    <cellStyle name="標準 9 5 2 21" xfId="1727" xr:uid="{00000000-0005-0000-0000-0000F89C0000}"/>
    <cellStyle name="標準 9 5 2 21 2" xfId="16613" xr:uid="{00000000-0005-0000-0000-0000F99C0000}"/>
    <cellStyle name="標準 9 5 2 22" xfId="1857" xr:uid="{00000000-0005-0000-0000-0000FA9C0000}"/>
    <cellStyle name="標準 9 5 2 22 2" xfId="18629" xr:uid="{00000000-0005-0000-0000-0000FB9C0000}"/>
    <cellStyle name="標準 9 5 2 23" xfId="1987" xr:uid="{00000000-0005-0000-0000-0000FC9C0000}"/>
    <cellStyle name="標準 9 5 2 23 2" xfId="20645" xr:uid="{00000000-0005-0000-0000-0000FD9C0000}"/>
    <cellStyle name="標準 9 5 2 24" xfId="2117" xr:uid="{00000000-0005-0000-0000-0000FE9C0000}"/>
    <cellStyle name="標準 9 5 2 24 2" xfId="22733" xr:uid="{00000000-0005-0000-0000-0000FF9C0000}"/>
    <cellStyle name="標準 9 5 2 25" xfId="2247" xr:uid="{00000000-0005-0000-0000-0000009D0000}"/>
    <cellStyle name="標準 9 5 2 25 2" xfId="24821" xr:uid="{00000000-0005-0000-0000-0000019D0000}"/>
    <cellStyle name="標準 9 5 2 26" xfId="2377" xr:uid="{00000000-0005-0000-0000-0000029D0000}"/>
    <cellStyle name="標準 9 5 2 26 2" xfId="26909" xr:uid="{00000000-0005-0000-0000-0000039D0000}"/>
    <cellStyle name="標準 9 5 2 27" xfId="2507" xr:uid="{00000000-0005-0000-0000-0000049D0000}"/>
    <cellStyle name="標準 9 5 2 27 2" xfId="28997" xr:uid="{00000000-0005-0000-0000-0000059D0000}"/>
    <cellStyle name="標準 9 5 2 28" xfId="31085" xr:uid="{00000000-0005-0000-0000-0000069D0000}"/>
    <cellStyle name="標準 9 5 2 29" xfId="33173" xr:uid="{00000000-0005-0000-0000-0000079D0000}"/>
    <cellStyle name="標準 9 5 2 3" xfId="232" xr:uid="{00000000-0005-0000-0000-0000089D0000}"/>
    <cellStyle name="標準 9 5 2 3 10" xfId="20790" xr:uid="{00000000-0005-0000-0000-0000099D0000}"/>
    <cellStyle name="標準 9 5 2 3 11" xfId="22878" xr:uid="{00000000-0005-0000-0000-00000A9D0000}"/>
    <cellStyle name="標準 9 5 2 3 12" xfId="24966" xr:uid="{00000000-0005-0000-0000-00000B9D0000}"/>
    <cellStyle name="標準 9 5 2 3 13" xfId="27054" xr:uid="{00000000-0005-0000-0000-00000C9D0000}"/>
    <cellStyle name="標準 9 5 2 3 14" xfId="29142" xr:uid="{00000000-0005-0000-0000-00000D9D0000}"/>
    <cellStyle name="標準 9 5 2 3 15" xfId="31230" xr:uid="{00000000-0005-0000-0000-00000E9D0000}"/>
    <cellStyle name="標準 9 5 2 3 16" xfId="33318" xr:uid="{00000000-0005-0000-0000-00000F9D0000}"/>
    <cellStyle name="標準 9 5 2 3 17" xfId="35406" xr:uid="{00000000-0005-0000-0000-0000109D0000}"/>
    <cellStyle name="標準 9 5 2 3 18" xfId="37494" xr:uid="{00000000-0005-0000-0000-0000119D0000}"/>
    <cellStyle name="標準 9 5 2 3 19" xfId="39654" xr:uid="{00000000-0005-0000-0000-0000129D0000}"/>
    <cellStyle name="標準 9 5 2 3 2" xfId="4662" xr:uid="{00000000-0005-0000-0000-0000139D0000}"/>
    <cellStyle name="標準 9 5 2 3 20" xfId="2933" xr:uid="{00000000-0005-0000-0000-0000149D0000}"/>
    <cellStyle name="標準 9 5 2 3 3" xfId="6678" xr:uid="{00000000-0005-0000-0000-0000159D0000}"/>
    <cellStyle name="標準 9 5 2 3 4" xfId="8694" xr:uid="{00000000-0005-0000-0000-0000169D0000}"/>
    <cellStyle name="標準 9 5 2 3 5" xfId="10710" xr:uid="{00000000-0005-0000-0000-0000179D0000}"/>
    <cellStyle name="標準 9 5 2 3 6" xfId="12726" xr:uid="{00000000-0005-0000-0000-0000189D0000}"/>
    <cellStyle name="標準 9 5 2 3 7" xfId="14742" xr:uid="{00000000-0005-0000-0000-0000199D0000}"/>
    <cellStyle name="標準 9 5 2 3 8" xfId="16758" xr:uid="{00000000-0005-0000-0000-00001A9D0000}"/>
    <cellStyle name="標準 9 5 2 3 9" xfId="18774" xr:uid="{00000000-0005-0000-0000-00001B9D0000}"/>
    <cellStyle name="標準 9 5 2 30" xfId="35261" xr:uid="{00000000-0005-0000-0000-00001C9D0000}"/>
    <cellStyle name="標準 9 5 2 31" xfId="37349" xr:uid="{00000000-0005-0000-0000-00001D9D0000}"/>
    <cellStyle name="標準 9 5 2 32" xfId="39509" xr:uid="{00000000-0005-0000-0000-00001E9D0000}"/>
    <cellStyle name="標準 9 5 2 33" xfId="2645" xr:uid="{00000000-0005-0000-0000-00001F9D0000}"/>
    <cellStyle name="標準 9 5 2 34" xfId="41697" xr:uid="{00000000-0005-0000-0000-0000209D0000}"/>
    <cellStyle name="標準 9 5 2 35" xfId="41827" xr:uid="{00000000-0005-0000-0000-0000219D0000}"/>
    <cellStyle name="標準 9 5 2 36" xfId="41957" xr:uid="{00000000-0005-0000-0000-0000229D0000}"/>
    <cellStyle name="標準 9 5 2 37" xfId="42087" xr:uid="{00000000-0005-0000-0000-0000239D0000}"/>
    <cellStyle name="標準 9 5 2 38" xfId="42217" xr:uid="{00000000-0005-0000-0000-0000249D0000}"/>
    <cellStyle name="標準 9 5 2 39" xfId="42347" xr:uid="{00000000-0005-0000-0000-0000259D0000}"/>
    <cellStyle name="標準 9 5 2 4" xfId="297" xr:uid="{00000000-0005-0000-0000-0000269D0000}"/>
    <cellStyle name="標準 9 5 2 4 10" xfId="21113" xr:uid="{00000000-0005-0000-0000-0000279D0000}"/>
    <cellStyle name="標準 9 5 2 4 11" xfId="23201" xr:uid="{00000000-0005-0000-0000-0000289D0000}"/>
    <cellStyle name="標準 9 5 2 4 12" xfId="25289" xr:uid="{00000000-0005-0000-0000-0000299D0000}"/>
    <cellStyle name="標準 9 5 2 4 13" xfId="27377" xr:uid="{00000000-0005-0000-0000-00002A9D0000}"/>
    <cellStyle name="標準 9 5 2 4 14" xfId="29465" xr:uid="{00000000-0005-0000-0000-00002B9D0000}"/>
    <cellStyle name="標準 9 5 2 4 15" xfId="31553" xr:uid="{00000000-0005-0000-0000-00002C9D0000}"/>
    <cellStyle name="標準 9 5 2 4 16" xfId="33641" xr:uid="{00000000-0005-0000-0000-00002D9D0000}"/>
    <cellStyle name="標準 9 5 2 4 17" xfId="35729" xr:uid="{00000000-0005-0000-0000-00002E9D0000}"/>
    <cellStyle name="標準 9 5 2 4 18" xfId="37817" xr:uid="{00000000-0005-0000-0000-00002F9D0000}"/>
    <cellStyle name="標準 9 5 2 4 19" xfId="39977" xr:uid="{00000000-0005-0000-0000-0000309D0000}"/>
    <cellStyle name="標準 9 5 2 4 2" xfId="4985" xr:uid="{00000000-0005-0000-0000-0000319D0000}"/>
    <cellStyle name="標準 9 5 2 4 20" xfId="3041" xr:uid="{00000000-0005-0000-0000-0000329D0000}"/>
    <cellStyle name="標準 9 5 2 4 3" xfId="7001" xr:uid="{00000000-0005-0000-0000-0000339D0000}"/>
    <cellStyle name="標準 9 5 2 4 4" xfId="9017" xr:uid="{00000000-0005-0000-0000-0000349D0000}"/>
    <cellStyle name="標準 9 5 2 4 5" xfId="11033" xr:uid="{00000000-0005-0000-0000-0000359D0000}"/>
    <cellStyle name="標準 9 5 2 4 6" xfId="13049" xr:uid="{00000000-0005-0000-0000-0000369D0000}"/>
    <cellStyle name="標準 9 5 2 4 7" xfId="15065" xr:uid="{00000000-0005-0000-0000-0000379D0000}"/>
    <cellStyle name="標準 9 5 2 4 8" xfId="17081" xr:uid="{00000000-0005-0000-0000-0000389D0000}"/>
    <cellStyle name="標準 9 5 2 4 9" xfId="19097" xr:uid="{00000000-0005-0000-0000-0000399D0000}"/>
    <cellStyle name="標準 9 5 2 40" xfId="42477" xr:uid="{00000000-0005-0000-0000-00003A9D0000}"/>
    <cellStyle name="標準 9 5 2 41" xfId="42607" xr:uid="{00000000-0005-0000-0000-00003B9D0000}"/>
    <cellStyle name="標準 9 5 2 42" xfId="42737" xr:uid="{00000000-0005-0000-0000-00003C9D0000}"/>
    <cellStyle name="標準 9 5 2 43" xfId="42867" xr:uid="{00000000-0005-0000-0000-00003D9D0000}"/>
    <cellStyle name="標準 9 5 2 44" xfId="42997" xr:uid="{00000000-0005-0000-0000-00003E9D0000}"/>
    <cellStyle name="標準 9 5 2 45" xfId="43127" xr:uid="{00000000-0005-0000-0000-00003F9D0000}"/>
    <cellStyle name="標準 9 5 2 46" xfId="43257" xr:uid="{00000000-0005-0000-0000-0000409D0000}"/>
    <cellStyle name="標準 9 5 2 47" xfId="43387" xr:uid="{00000000-0005-0000-0000-0000419D0000}"/>
    <cellStyle name="標準 9 5 2 48" xfId="43517" xr:uid="{00000000-0005-0000-0000-0000429D0000}"/>
    <cellStyle name="標準 9 5 2 49" xfId="43647" xr:uid="{00000000-0005-0000-0000-0000439D0000}"/>
    <cellStyle name="標準 9 5 2 5" xfId="362" xr:uid="{00000000-0005-0000-0000-0000449D0000}"/>
    <cellStyle name="標準 9 5 2 5 10" xfId="21221" xr:uid="{00000000-0005-0000-0000-0000459D0000}"/>
    <cellStyle name="標準 9 5 2 5 11" xfId="23309" xr:uid="{00000000-0005-0000-0000-0000469D0000}"/>
    <cellStyle name="標準 9 5 2 5 12" xfId="25397" xr:uid="{00000000-0005-0000-0000-0000479D0000}"/>
    <cellStyle name="標準 9 5 2 5 13" xfId="27485" xr:uid="{00000000-0005-0000-0000-0000489D0000}"/>
    <cellStyle name="標準 9 5 2 5 14" xfId="29573" xr:uid="{00000000-0005-0000-0000-0000499D0000}"/>
    <cellStyle name="標準 9 5 2 5 15" xfId="31661" xr:uid="{00000000-0005-0000-0000-00004A9D0000}"/>
    <cellStyle name="標準 9 5 2 5 16" xfId="33749" xr:uid="{00000000-0005-0000-0000-00004B9D0000}"/>
    <cellStyle name="標準 9 5 2 5 17" xfId="35837" xr:uid="{00000000-0005-0000-0000-00004C9D0000}"/>
    <cellStyle name="標準 9 5 2 5 18" xfId="37925" xr:uid="{00000000-0005-0000-0000-00004D9D0000}"/>
    <cellStyle name="標準 9 5 2 5 19" xfId="40085" xr:uid="{00000000-0005-0000-0000-00004E9D0000}"/>
    <cellStyle name="標準 9 5 2 5 2" xfId="5093" xr:uid="{00000000-0005-0000-0000-00004F9D0000}"/>
    <cellStyle name="標準 9 5 2 5 20" xfId="3149" xr:uid="{00000000-0005-0000-0000-0000509D0000}"/>
    <cellStyle name="標準 9 5 2 5 3" xfId="7109" xr:uid="{00000000-0005-0000-0000-0000519D0000}"/>
    <cellStyle name="標準 9 5 2 5 4" xfId="9125" xr:uid="{00000000-0005-0000-0000-0000529D0000}"/>
    <cellStyle name="標準 9 5 2 5 5" xfId="11141" xr:uid="{00000000-0005-0000-0000-0000539D0000}"/>
    <cellStyle name="標準 9 5 2 5 6" xfId="13157" xr:uid="{00000000-0005-0000-0000-0000549D0000}"/>
    <cellStyle name="標準 9 5 2 5 7" xfId="15173" xr:uid="{00000000-0005-0000-0000-0000559D0000}"/>
    <cellStyle name="標準 9 5 2 5 8" xfId="17189" xr:uid="{00000000-0005-0000-0000-0000569D0000}"/>
    <cellStyle name="標準 9 5 2 5 9" xfId="19205" xr:uid="{00000000-0005-0000-0000-0000579D0000}"/>
    <cellStyle name="標準 9 5 2 50" xfId="43777" xr:uid="{00000000-0005-0000-0000-0000589D0000}"/>
    <cellStyle name="標準 9 5 2 51" xfId="43907" xr:uid="{00000000-0005-0000-0000-0000599D0000}"/>
    <cellStyle name="標準 9 5 2 52" xfId="44037" xr:uid="{00000000-0005-0000-0000-00005A9D0000}"/>
    <cellStyle name="標準 9 5 2 53" xfId="44167" xr:uid="{00000000-0005-0000-0000-00005B9D0000}"/>
    <cellStyle name="標準 9 5 2 54" xfId="44297" xr:uid="{00000000-0005-0000-0000-00005C9D0000}"/>
    <cellStyle name="標準 9 5 2 55" xfId="44427" xr:uid="{00000000-0005-0000-0000-00005D9D0000}"/>
    <cellStyle name="標準 9 5 2 56" xfId="44557" xr:uid="{00000000-0005-0000-0000-00005E9D0000}"/>
    <cellStyle name="標準 9 5 2 57" xfId="44687" xr:uid="{00000000-0005-0000-0000-00005F9D0000}"/>
    <cellStyle name="標準 9 5 2 58" xfId="44817" xr:uid="{00000000-0005-0000-0000-0000609D0000}"/>
    <cellStyle name="標準 9 5 2 59" xfId="44947" xr:uid="{00000000-0005-0000-0000-0000619D0000}"/>
    <cellStyle name="標準 9 5 2 6" xfId="427" xr:uid="{00000000-0005-0000-0000-0000629D0000}"/>
    <cellStyle name="標準 9 5 2 6 10" xfId="21329" xr:uid="{00000000-0005-0000-0000-0000639D0000}"/>
    <cellStyle name="標準 9 5 2 6 11" xfId="23417" xr:uid="{00000000-0005-0000-0000-0000649D0000}"/>
    <cellStyle name="標準 9 5 2 6 12" xfId="25505" xr:uid="{00000000-0005-0000-0000-0000659D0000}"/>
    <cellStyle name="標準 9 5 2 6 13" xfId="27593" xr:uid="{00000000-0005-0000-0000-0000669D0000}"/>
    <cellStyle name="標準 9 5 2 6 14" xfId="29681" xr:uid="{00000000-0005-0000-0000-0000679D0000}"/>
    <cellStyle name="標準 9 5 2 6 15" xfId="31769" xr:uid="{00000000-0005-0000-0000-0000689D0000}"/>
    <cellStyle name="標準 9 5 2 6 16" xfId="33857" xr:uid="{00000000-0005-0000-0000-0000699D0000}"/>
    <cellStyle name="標準 9 5 2 6 17" xfId="35945" xr:uid="{00000000-0005-0000-0000-00006A9D0000}"/>
    <cellStyle name="標準 9 5 2 6 18" xfId="38033" xr:uid="{00000000-0005-0000-0000-00006B9D0000}"/>
    <cellStyle name="標準 9 5 2 6 19" xfId="40193" xr:uid="{00000000-0005-0000-0000-00006C9D0000}"/>
    <cellStyle name="標準 9 5 2 6 2" xfId="5201" xr:uid="{00000000-0005-0000-0000-00006D9D0000}"/>
    <cellStyle name="標準 9 5 2 6 20" xfId="3257" xr:uid="{00000000-0005-0000-0000-00006E9D0000}"/>
    <cellStyle name="標準 9 5 2 6 3" xfId="7217" xr:uid="{00000000-0005-0000-0000-00006F9D0000}"/>
    <cellStyle name="標準 9 5 2 6 4" xfId="9233" xr:uid="{00000000-0005-0000-0000-0000709D0000}"/>
    <cellStyle name="標準 9 5 2 6 5" xfId="11249" xr:uid="{00000000-0005-0000-0000-0000719D0000}"/>
    <cellStyle name="標準 9 5 2 6 6" xfId="13265" xr:uid="{00000000-0005-0000-0000-0000729D0000}"/>
    <cellStyle name="標準 9 5 2 6 7" xfId="15281" xr:uid="{00000000-0005-0000-0000-0000739D0000}"/>
    <cellStyle name="標準 9 5 2 6 8" xfId="17297" xr:uid="{00000000-0005-0000-0000-0000749D0000}"/>
    <cellStyle name="標準 9 5 2 6 9" xfId="19313" xr:uid="{00000000-0005-0000-0000-0000759D0000}"/>
    <cellStyle name="標準 9 5 2 60" xfId="45077" xr:uid="{00000000-0005-0000-0000-0000769D0000}"/>
    <cellStyle name="標準 9 5 2 61" xfId="45207" xr:uid="{00000000-0005-0000-0000-0000779D0000}"/>
    <cellStyle name="標準 9 5 2 62" xfId="45337" xr:uid="{00000000-0005-0000-0000-0000789D0000}"/>
    <cellStyle name="標準 9 5 2 63" xfId="45467" xr:uid="{00000000-0005-0000-0000-0000799D0000}"/>
    <cellStyle name="標準 9 5 2 64" xfId="45597" xr:uid="{00000000-0005-0000-0000-00007A9D0000}"/>
    <cellStyle name="標準 9 5 2 65" xfId="45727" xr:uid="{00000000-0005-0000-0000-00007B9D0000}"/>
    <cellStyle name="標準 9 5 2 66" xfId="45857" xr:uid="{00000000-0005-0000-0000-00007C9D0000}"/>
    <cellStyle name="標準 9 5 2 67" xfId="45987" xr:uid="{00000000-0005-0000-0000-00007D9D0000}"/>
    <cellStyle name="標準 9 5 2 7" xfId="492" xr:uid="{00000000-0005-0000-0000-00007E9D0000}"/>
    <cellStyle name="標準 9 5 2 7 10" xfId="21401" xr:uid="{00000000-0005-0000-0000-00007F9D0000}"/>
    <cellStyle name="標準 9 5 2 7 11" xfId="23489" xr:uid="{00000000-0005-0000-0000-0000809D0000}"/>
    <cellStyle name="標準 9 5 2 7 12" xfId="25577" xr:uid="{00000000-0005-0000-0000-0000819D0000}"/>
    <cellStyle name="標準 9 5 2 7 13" xfId="27665" xr:uid="{00000000-0005-0000-0000-0000829D0000}"/>
    <cellStyle name="標準 9 5 2 7 14" xfId="29753" xr:uid="{00000000-0005-0000-0000-0000839D0000}"/>
    <cellStyle name="標準 9 5 2 7 15" xfId="31841" xr:uid="{00000000-0005-0000-0000-0000849D0000}"/>
    <cellStyle name="標準 9 5 2 7 16" xfId="33929" xr:uid="{00000000-0005-0000-0000-0000859D0000}"/>
    <cellStyle name="標準 9 5 2 7 17" xfId="36017" xr:uid="{00000000-0005-0000-0000-0000869D0000}"/>
    <cellStyle name="標準 9 5 2 7 18" xfId="38105" xr:uid="{00000000-0005-0000-0000-0000879D0000}"/>
    <cellStyle name="標準 9 5 2 7 19" xfId="40265" xr:uid="{00000000-0005-0000-0000-0000889D0000}"/>
    <cellStyle name="標準 9 5 2 7 2" xfId="5273" xr:uid="{00000000-0005-0000-0000-0000899D0000}"/>
    <cellStyle name="標準 9 5 2 7 20" xfId="3329" xr:uid="{00000000-0005-0000-0000-00008A9D0000}"/>
    <cellStyle name="標準 9 5 2 7 3" xfId="7289" xr:uid="{00000000-0005-0000-0000-00008B9D0000}"/>
    <cellStyle name="標準 9 5 2 7 4" xfId="9305" xr:uid="{00000000-0005-0000-0000-00008C9D0000}"/>
    <cellStyle name="標準 9 5 2 7 5" xfId="11321" xr:uid="{00000000-0005-0000-0000-00008D9D0000}"/>
    <cellStyle name="標準 9 5 2 7 6" xfId="13337" xr:uid="{00000000-0005-0000-0000-00008E9D0000}"/>
    <cellStyle name="標準 9 5 2 7 7" xfId="15353" xr:uid="{00000000-0005-0000-0000-00008F9D0000}"/>
    <cellStyle name="標準 9 5 2 7 8" xfId="17369" xr:uid="{00000000-0005-0000-0000-0000909D0000}"/>
    <cellStyle name="標準 9 5 2 7 9" xfId="19385" xr:uid="{00000000-0005-0000-0000-0000919D0000}"/>
    <cellStyle name="標準 9 5 2 8" xfId="557" xr:uid="{00000000-0005-0000-0000-0000929D0000}"/>
    <cellStyle name="標準 9 5 2 8 10" xfId="21509" xr:uid="{00000000-0005-0000-0000-0000939D0000}"/>
    <cellStyle name="標準 9 5 2 8 11" xfId="23597" xr:uid="{00000000-0005-0000-0000-0000949D0000}"/>
    <cellStyle name="標準 9 5 2 8 12" xfId="25685" xr:uid="{00000000-0005-0000-0000-0000959D0000}"/>
    <cellStyle name="標準 9 5 2 8 13" xfId="27773" xr:uid="{00000000-0005-0000-0000-0000969D0000}"/>
    <cellStyle name="標準 9 5 2 8 14" xfId="29861" xr:uid="{00000000-0005-0000-0000-0000979D0000}"/>
    <cellStyle name="標準 9 5 2 8 15" xfId="31949" xr:uid="{00000000-0005-0000-0000-0000989D0000}"/>
    <cellStyle name="標準 9 5 2 8 16" xfId="34037" xr:uid="{00000000-0005-0000-0000-0000999D0000}"/>
    <cellStyle name="標準 9 5 2 8 17" xfId="36125" xr:uid="{00000000-0005-0000-0000-00009A9D0000}"/>
    <cellStyle name="標準 9 5 2 8 18" xfId="38213" xr:uid="{00000000-0005-0000-0000-00009B9D0000}"/>
    <cellStyle name="標準 9 5 2 8 19" xfId="40373" xr:uid="{00000000-0005-0000-0000-00009C9D0000}"/>
    <cellStyle name="標準 9 5 2 8 2" xfId="5381" xr:uid="{00000000-0005-0000-0000-00009D9D0000}"/>
    <cellStyle name="標準 9 5 2 8 20" xfId="3437" xr:uid="{00000000-0005-0000-0000-00009E9D0000}"/>
    <cellStyle name="標準 9 5 2 8 3" xfId="7397" xr:uid="{00000000-0005-0000-0000-00009F9D0000}"/>
    <cellStyle name="標準 9 5 2 8 4" xfId="9413" xr:uid="{00000000-0005-0000-0000-0000A09D0000}"/>
    <cellStyle name="標準 9 5 2 8 5" xfId="11429" xr:uid="{00000000-0005-0000-0000-0000A19D0000}"/>
    <cellStyle name="標準 9 5 2 8 6" xfId="13445" xr:uid="{00000000-0005-0000-0000-0000A29D0000}"/>
    <cellStyle name="標準 9 5 2 8 7" xfId="15461" xr:uid="{00000000-0005-0000-0000-0000A39D0000}"/>
    <cellStyle name="標準 9 5 2 8 8" xfId="17477" xr:uid="{00000000-0005-0000-0000-0000A49D0000}"/>
    <cellStyle name="標準 9 5 2 8 9" xfId="19493" xr:uid="{00000000-0005-0000-0000-0000A59D0000}"/>
    <cellStyle name="標準 9 5 2 9" xfId="622" xr:uid="{00000000-0005-0000-0000-0000A69D0000}"/>
    <cellStyle name="標準 9 5 2 9 10" xfId="21659" xr:uid="{00000000-0005-0000-0000-0000A79D0000}"/>
    <cellStyle name="標準 9 5 2 9 11" xfId="23747" xr:uid="{00000000-0005-0000-0000-0000A89D0000}"/>
    <cellStyle name="標準 9 5 2 9 12" xfId="25835" xr:uid="{00000000-0005-0000-0000-0000A99D0000}"/>
    <cellStyle name="標準 9 5 2 9 13" xfId="27923" xr:uid="{00000000-0005-0000-0000-0000AA9D0000}"/>
    <cellStyle name="標準 9 5 2 9 14" xfId="30011" xr:uid="{00000000-0005-0000-0000-0000AB9D0000}"/>
    <cellStyle name="標準 9 5 2 9 15" xfId="32099" xr:uid="{00000000-0005-0000-0000-0000AC9D0000}"/>
    <cellStyle name="標準 9 5 2 9 16" xfId="34187" xr:uid="{00000000-0005-0000-0000-0000AD9D0000}"/>
    <cellStyle name="標準 9 5 2 9 17" xfId="36275" xr:uid="{00000000-0005-0000-0000-0000AE9D0000}"/>
    <cellStyle name="標準 9 5 2 9 18" xfId="38363" xr:uid="{00000000-0005-0000-0000-0000AF9D0000}"/>
    <cellStyle name="標準 9 5 2 9 19" xfId="40523" xr:uid="{00000000-0005-0000-0000-0000B09D0000}"/>
    <cellStyle name="標準 9 5 2 9 2" xfId="5531" xr:uid="{00000000-0005-0000-0000-0000B19D0000}"/>
    <cellStyle name="標準 9 5 2 9 20" xfId="3587" xr:uid="{00000000-0005-0000-0000-0000B29D0000}"/>
    <cellStyle name="標準 9 5 2 9 3" xfId="7547" xr:uid="{00000000-0005-0000-0000-0000B39D0000}"/>
    <cellStyle name="標準 9 5 2 9 4" xfId="9563" xr:uid="{00000000-0005-0000-0000-0000B49D0000}"/>
    <cellStyle name="標準 9 5 2 9 5" xfId="11579" xr:uid="{00000000-0005-0000-0000-0000B59D0000}"/>
    <cellStyle name="標準 9 5 2 9 6" xfId="13595" xr:uid="{00000000-0005-0000-0000-0000B69D0000}"/>
    <cellStyle name="標準 9 5 2 9 7" xfId="15611" xr:uid="{00000000-0005-0000-0000-0000B79D0000}"/>
    <cellStyle name="標準 9 5 2 9 8" xfId="17627" xr:uid="{00000000-0005-0000-0000-0000B89D0000}"/>
    <cellStyle name="標準 9 5 2 9 9" xfId="19643" xr:uid="{00000000-0005-0000-0000-0000B99D0000}"/>
    <cellStyle name="標準 9 5 20" xfId="1305" xr:uid="{00000000-0005-0000-0000-0000BA9D0000}"/>
    <cellStyle name="標準 9 5 20 10" xfId="39293" xr:uid="{00000000-0005-0000-0000-0000BB9D0000}"/>
    <cellStyle name="標準 9 5 20 11" xfId="41453" xr:uid="{00000000-0005-0000-0000-0000BC9D0000}"/>
    <cellStyle name="標準 9 5 20 12" xfId="4445" xr:uid="{00000000-0005-0000-0000-0000BD9D0000}"/>
    <cellStyle name="標準 9 5 20 2" xfId="22589" xr:uid="{00000000-0005-0000-0000-0000BE9D0000}"/>
    <cellStyle name="標準 9 5 20 3" xfId="24677" xr:uid="{00000000-0005-0000-0000-0000BF9D0000}"/>
    <cellStyle name="標準 9 5 20 4" xfId="26765" xr:uid="{00000000-0005-0000-0000-0000C09D0000}"/>
    <cellStyle name="標準 9 5 20 5" xfId="28853" xr:uid="{00000000-0005-0000-0000-0000C19D0000}"/>
    <cellStyle name="標準 9 5 20 6" xfId="30941" xr:uid="{00000000-0005-0000-0000-0000C29D0000}"/>
    <cellStyle name="標準 9 5 20 7" xfId="33029" xr:uid="{00000000-0005-0000-0000-0000C39D0000}"/>
    <cellStyle name="標準 9 5 20 8" xfId="35117" xr:uid="{00000000-0005-0000-0000-0000C49D0000}"/>
    <cellStyle name="標準 9 5 20 9" xfId="37205" xr:uid="{00000000-0005-0000-0000-0000C59D0000}"/>
    <cellStyle name="標準 9 5 21" xfId="1435" xr:uid="{00000000-0005-0000-0000-0000C69D0000}"/>
    <cellStyle name="標準 9 5 21 2" xfId="39365" xr:uid="{00000000-0005-0000-0000-0000C79D0000}"/>
    <cellStyle name="標準 9 5 21 3" xfId="41525" xr:uid="{00000000-0005-0000-0000-0000C89D0000}"/>
    <cellStyle name="標準 9 5 21 4" xfId="6461" xr:uid="{00000000-0005-0000-0000-0000C99D0000}"/>
    <cellStyle name="標準 9 5 22" xfId="1565" xr:uid="{00000000-0005-0000-0000-0000CA9D0000}"/>
    <cellStyle name="標準 9 5 22 2" xfId="41597" xr:uid="{00000000-0005-0000-0000-0000CB9D0000}"/>
    <cellStyle name="標準 9 5 22 3" xfId="8477" xr:uid="{00000000-0005-0000-0000-0000CC9D0000}"/>
    <cellStyle name="標準 9 5 23" xfId="1695" xr:uid="{00000000-0005-0000-0000-0000CD9D0000}"/>
    <cellStyle name="標準 9 5 23 2" xfId="10493" xr:uid="{00000000-0005-0000-0000-0000CE9D0000}"/>
    <cellStyle name="標準 9 5 24" xfId="1825" xr:uid="{00000000-0005-0000-0000-0000CF9D0000}"/>
    <cellStyle name="標準 9 5 24 2" xfId="12509" xr:uid="{00000000-0005-0000-0000-0000D09D0000}"/>
    <cellStyle name="標準 9 5 25" xfId="1955" xr:uid="{00000000-0005-0000-0000-0000D19D0000}"/>
    <cellStyle name="標準 9 5 25 2" xfId="14525" xr:uid="{00000000-0005-0000-0000-0000D29D0000}"/>
    <cellStyle name="標準 9 5 26" xfId="2085" xr:uid="{00000000-0005-0000-0000-0000D39D0000}"/>
    <cellStyle name="標準 9 5 26 2" xfId="16541" xr:uid="{00000000-0005-0000-0000-0000D49D0000}"/>
    <cellStyle name="標準 9 5 27" xfId="2215" xr:uid="{00000000-0005-0000-0000-0000D59D0000}"/>
    <cellStyle name="標準 9 5 27 2" xfId="18557" xr:uid="{00000000-0005-0000-0000-0000D69D0000}"/>
    <cellStyle name="標準 9 5 28" xfId="2345" xr:uid="{00000000-0005-0000-0000-0000D79D0000}"/>
    <cellStyle name="標準 9 5 28 2" xfId="20573" xr:uid="{00000000-0005-0000-0000-0000D89D0000}"/>
    <cellStyle name="標準 9 5 29" xfId="2475" xr:uid="{00000000-0005-0000-0000-0000D99D0000}"/>
    <cellStyle name="標準 9 5 29 2" xfId="22661" xr:uid="{00000000-0005-0000-0000-0000DA9D0000}"/>
    <cellStyle name="標準 9 5 3" xfId="70" xr:uid="{00000000-0005-0000-0000-0000DB9D0000}"/>
    <cellStyle name="標準 9 5 3 10" xfId="2150" xr:uid="{00000000-0005-0000-0000-0000DC9D0000}"/>
    <cellStyle name="標準 9 5 3 10 10" xfId="22409" xr:uid="{00000000-0005-0000-0000-0000DD9D0000}"/>
    <cellStyle name="標準 9 5 3 10 11" xfId="24497" xr:uid="{00000000-0005-0000-0000-0000DE9D0000}"/>
    <cellStyle name="標準 9 5 3 10 12" xfId="26585" xr:uid="{00000000-0005-0000-0000-0000DF9D0000}"/>
    <cellStyle name="標準 9 5 3 10 13" xfId="28673" xr:uid="{00000000-0005-0000-0000-0000E09D0000}"/>
    <cellStyle name="標準 9 5 3 10 14" xfId="30761" xr:uid="{00000000-0005-0000-0000-0000E19D0000}"/>
    <cellStyle name="標準 9 5 3 10 15" xfId="32849" xr:uid="{00000000-0005-0000-0000-0000E29D0000}"/>
    <cellStyle name="標準 9 5 3 10 16" xfId="34937" xr:uid="{00000000-0005-0000-0000-0000E39D0000}"/>
    <cellStyle name="標準 9 5 3 10 17" xfId="37025" xr:uid="{00000000-0005-0000-0000-0000E49D0000}"/>
    <cellStyle name="標準 9 5 3 10 18" xfId="39113" xr:uid="{00000000-0005-0000-0000-0000E59D0000}"/>
    <cellStyle name="標準 9 5 3 10 19" xfId="41273" xr:uid="{00000000-0005-0000-0000-0000E69D0000}"/>
    <cellStyle name="標準 9 5 3 10 2" xfId="6281" xr:uid="{00000000-0005-0000-0000-0000E79D0000}"/>
    <cellStyle name="標準 9 5 3 10 20" xfId="4337" xr:uid="{00000000-0005-0000-0000-0000E89D0000}"/>
    <cellStyle name="標準 9 5 3 10 3" xfId="8297" xr:uid="{00000000-0005-0000-0000-0000E99D0000}"/>
    <cellStyle name="標準 9 5 3 10 4" xfId="10313" xr:uid="{00000000-0005-0000-0000-0000EA9D0000}"/>
    <cellStyle name="標準 9 5 3 10 5" xfId="12329" xr:uid="{00000000-0005-0000-0000-0000EB9D0000}"/>
    <cellStyle name="標準 9 5 3 10 6" xfId="14345" xr:uid="{00000000-0005-0000-0000-0000EC9D0000}"/>
    <cellStyle name="標準 9 5 3 10 7" xfId="16361" xr:uid="{00000000-0005-0000-0000-0000ED9D0000}"/>
    <cellStyle name="標準 9 5 3 10 8" xfId="18377" xr:uid="{00000000-0005-0000-0000-0000EE9D0000}"/>
    <cellStyle name="標準 9 5 3 10 9" xfId="20393" xr:uid="{00000000-0005-0000-0000-0000EF9D0000}"/>
    <cellStyle name="標準 9 5 3 11" xfId="2280" xr:uid="{00000000-0005-0000-0000-0000F09D0000}"/>
    <cellStyle name="標準 9 5 3 11 10" xfId="22913" xr:uid="{00000000-0005-0000-0000-0000F19D0000}"/>
    <cellStyle name="標準 9 5 3 11 11" xfId="25001" xr:uid="{00000000-0005-0000-0000-0000F29D0000}"/>
    <cellStyle name="標準 9 5 3 11 12" xfId="27089" xr:uid="{00000000-0005-0000-0000-0000F39D0000}"/>
    <cellStyle name="標準 9 5 3 11 13" xfId="29177" xr:uid="{00000000-0005-0000-0000-0000F49D0000}"/>
    <cellStyle name="標準 9 5 3 11 14" xfId="31265" xr:uid="{00000000-0005-0000-0000-0000F59D0000}"/>
    <cellStyle name="標準 9 5 3 11 15" xfId="33353" xr:uid="{00000000-0005-0000-0000-0000F69D0000}"/>
    <cellStyle name="標準 9 5 3 11 16" xfId="35441" xr:uid="{00000000-0005-0000-0000-0000F79D0000}"/>
    <cellStyle name="標準 9 5 3 11 17" xfId="37529" xr:uid="{00000000-0005-0000-0000-0000F89D0000}"/>
    <cellStyle name="標準 9 5 3 11 18" xfId="39689" xr:uid="{00000000-0005-0000-0000-0000F99D0000}"/>
    <cellStyle name="標準 9 5 3 11 19" xfId="4697" xr:uid="{00000000-0005-0000-0000-0000FA9D0000}"/>
    <cellStyle name="標準 9 5 3 11 2" xfId="6713" xr:uid="{00000000-0005-0000-0000-0000FB9D0000}"/>
    <cellStyle name="標準 9 5 3 11 3" xfId="8729" xr:uid="{00000000-0005-0000-0000-0000FC9D0000}"/>
    <cellStyle name="標準 9 5 3 11 4" xfId="10745" xr:uid="{00000000-0005-0000-0000-0000FD9D0000}"/>
    <cellStyle name="標準 9 5 3 11 5" xfId="12761" xr:uid="{00000000-0005-0000-0000-0000FE9D0000}"/>
    <cellStyle name="標準 9 5 3 11 6" xfId="14777" xr:uid="{00000000-0005-0000-0000-0000FF9D0000}"/>
    <cellStyle name="標準 9 5 3 11 7" xfId="16793" xr:uid="{00000000-0005-0000-0000-0000009E0000}"/>
    <cellStyle name="標準 9 5 3 11 8" xfId="18809" xr:uid="{00000000-0005-0000-0000-0000019E0000}"/>
    <cellStyle name="標準 9 5 3 11 9" xfId="20825" xr:uid="{00000000-0005-0000-0000-0000029E0000}"/>
    <cellStyle name="標準 9 5 3 12" xfId="2410" xr:uid="{00000000-0005-0000-0000-0000039E0000}"/>
    <cellStyle name="標準 9 5 3 12 2" xfId="4481" xr:uid="{00000000-0005-0000-0000-0000049E0000}"/>
    <cellStyle name="標準 9 5 3 13" xfId="2540" xr:uid="{00000000-0005-0000-0000-0000059E0000}"/>
    <cellStyle name="標準 9 5 3 13 2" xfId="6497" xr:uid="{00000000-0005-0000-0000-0000069E0000}"/>
    <cellStyle name="標準 9 5 3 14" xfId="8513" xr:uid="{00000000-0005-0000-0000-0000079E0000}"/>
    <cellStyle name="標準 9 5 3 15" xfId="10529" xr:uid="{00000000-0005-0000-0000-0000089E0000}"/>
    <cellStyle name="標準 9 5 3 16" xfId="12545" xr:uid="{00000000-0005-0000-0000-0000099E0000}"/>
    <cellStyle name="標準 9 5 3 17" xfId="14561" xr:uid="{00000000-0005-0000-0000-00000A9E0000}"/>
    <cellStyle name="標準 9 5 3 18" xfId="16577" xr:uid="{00000000-0005-0000-0000-00000B9E0000}"/>
    <cellStyle name="標準 9 5 3 19" xfId="18593" xr:uid="{00000000-0005-0000-0000-00000C9E0000}"/>
    <cellStyle name="標準 9 5 3 2" xfId="1110" xr:uid="{00000000-0005-0000-0000-00000D9E0000}"/>
    <cellStyle name="標準 9 5 3 2 10" xfId="21077" xr:uid="{00000000-0005-0000-0000-00000E9E0000}"/>
    <cellStyle name="標準 9 5 3 2 11" xfId="23165" xr:uid="{00000000-0005-0000-0000-00000F9E0000}"/>
    <cellStyle name="標準 9 5 3 2 12" xfId="25253" xr:uid="{00000000-0005-0000-0000-0000109E0000}"/>
    <cellStyle name="標準 9 5 3 2 13" xfId="27341" xr:uid="{00000000-0005-0000-0000-0000119E0000}"/>
    <cellStyle name="標準 9 5 3 2 14" xfId="29429" xr:uid="{00000000-0005-0000-0000-0000129E0000}"/>
    <cellStyle name="標準 9 5 3 2 15" xfId="31517" xr:uid="{00000000-0005-0000-0000-0000139E0000}"/>
    <cellStyle name="標準 9 5 3 2 16" xfId="33605" xr:uid="{00000000-0005-0000-0000-0000149E0000}"/>
    <cellStyle name="標準 9 5 3 2 17" xfId="35693" xr:uid="{00000000-0005-0000-0000-0000159E0000}"/>
    <cellStyle name="標準 9 5 3 2 18" xfId="37781" xr:uid="{00000000-0005-0000-0000-0000169E0000}"/>
    <cellStyle name="標準 9 5 3 2 19" xfId="39941" xr:uid="{00000000-0005-0000-0000-0000179E0000}"/>
    <cellStyle name="標準 9 5 3 2 2" xfId="4949" xr:uid="{00000000-0005-0000-0000-0000189E0000}"/>
    <cellStyle name="標準 9 5 3 2 20" xfId="3005" xr:uid="{00000000-0005-0000-0000-0000199E0000}"/>
    <cellStyle name="標準 9 5 3 2 3" xfId="6965" xr:uid="{00000000-0005-0000-0000-00001A9E0000}"/>
    <cellStyle name="標準 9 5 3 2 4" xfId="8981" xr:uid="{00000000-0005-0000-0000-00001B9E0000}"/>
    <cellStyle name="標準 9 5 3 2 5" xfId="10997" xr:uid="{00000000-0005-0000-0000-00001C9E0000}"/>
    <cellStyle name="標準 9 5 3 2 6" xfId="13013" xr:uid="{00000000-0005-0000-0000-00001D9E0000}"/>
    <cellStyle name="標準 9 5 3 2 7" xfId="15029" xr:uid="{00000000-0005-0000-0000-00001E9E0000}"/>
    <cellStyle name="標準 9 5 3 2 8" xfId="17045" xr:uid="{00000000-0005-0000-0000-00001F9E0000}"/>
    <cellStyle name="標準 9 5 3 2 9" xfId="19061" xr:uid="{00000000-0005-0000-0000-0000209E0000}"/>
    <cellStyle name="標準 9 5 3 20" xfId="20609" xr:uid="{00000000-0005-0000-0000-0000219E0000}"/>
    <cellStyle name="標準 9 5 3 21" xfId="22697" xr:uid="{00000000-0005-0000-0000-0000229E0000}"/>
    <cellStyle name="標準 9 5 3 22" xfId="24785" xr:uid="{00000000-0005-0000-0000-0000239E0000}"/>
    <cellStyle name="標準 9 5 3 23" xfId="26873" xr:uid="{00000000-0005-0000-0000-0000249E0000}"/>
    <cellStyle name="標準 9 5 3 24" xfId="28961" xr:uid="{00000000-0005-0000-0000-0000259E0000}"/>
    <cellStyle name="標準 9 5 3 25" xfId="31049" xr:uid="{00000000-0005-0000-0000-0000269E0000}"/>
    <cellStyle name="標準 9 5 3 26" xfId="33137" xr:uid="{00000000-0005-0000-0000-0000279E0000}"/>
    <cellStyle name="標準 9 5 3 27" xfId="35225" xr:uid="{00000000-0005-0000-0000-0000289E0000}"/>
    <cellStyle name="標準 9 5 3 28" xfId="37313" xr:uid="{00000000-0005-0000-0000-0000299E0000}"/>
    <cellStyle name="標準 9 5 3 29" xfId="39473" xr:uid="{00000000-0005-0000-0000-00002A9E0000}"/>
    <cellStyle name="標準 9 5 3 3" xfId="1240" xr:uid="{00000000-0005-0000-0000-00002B9E0000}"/>
    <cellStyle name="標準 9 5 3 3 10" xfId="21185" xr:uid="{00000000-0005-0000-0000-00002C9E0000}"/>
    <cellStyle name="標準 9 5 3 3 11" xfId="23273" xr:uid="{00000000-0005-0000-0000-00002D9E0000}"/>
    <cellStyle name="標準 9 5 3 3 12" xfId="25361" xr:uid="{00000000-0005-0000-0000-00002E9E0000}"/>
    <cellStyle name="標準 9 5 3 3 13" xfId="27449" xr:uid="{00000000-0005-0000-0000-00002F9E0000}"/>
    <cellStyle name="標準 9 5 3 3 14" xfId="29537" xr:uid="{00000000-0005-0000-0000-0000309E0000}"/>
    <cellStyle name="標準 9 5 3 3 15" xfId="31625" xr:uid="{00000000-0005-0000-0000-0000319E0000}"/>
    <cellStyle name="標準 9 5 3 3 16" xfId="33713" xr:uid="{00000000-0005-0000-0000-0000329E0000}"/>
    <cellStyle name="標準 9 5 3 3 17" xfId="35801" xr:uid="{00000000-0005-0000-0000-0000339E0000}"/>
    <cellStyle name="標準 9 5 3 3 18" xfId="37889" xr:uid="{00000000-0005-0000-0000-0000349E0000}"/>
    <cellStyle name="標準 9 5 3 3 19" xfId="40049" xr:uid="{00000000-0005-0000-0000-0000359E0000}"/>
    <cellStyle name="標準 9 5 3 3 2" xfId="5057" xr:uid="{00000000-0005-0000-0000-0000369E0000}"/>
    <cellStyle name="標準 9 5 3 3 20" xfId="3113" xr:uid="{00000000-0005-0000-0000-0000379E0000}"/>
    <cellStyle name="標準 9 5 3 3 3" xfId="7073" xr:uid="{00000000-0005-0000-0000-0000389E0000}"/>
    <cellStyle name="標準 9 5 3 3 4" xfId="9089" xr:uid="{00000000-0005-0000-0000-0000399E0000}"/>
    <cellStyle name="標準 9 5 3 3 5" xfId="11105" xr:uid="{00000000-0005-0000-0000-00003A9E0000}"/>
    <cellStyle name="標準 9 5 3 3 6" xfId="13121" xr:uid="{00000000-0005-0000-0000-00003B9E0000}"/>
    <cellStyle name="標準 9 5 3 3 7" xfId="15137" xr:uid="{00000000-0005-0000-0000-00003C9E0000}"/>
    <cellStyle name="標準 9 5 3 3 8" xfId="17153" xr:uid="{00000000-0005-0000-0000-00003D9E0000}"/>
    <cellStyle name="標準 9 5 3 3 9" xfId="19169" xr:uid="{00000000-0005-0000-0000-00003E9E0000}"/>
    <cellStyle name="標準 9 5 3 30" xfId="2681" xr:uid="{00000000-0005-0000-0000-00003F9E0000}"/>
    <cellStyle name="標準 9 5 3 31" xfId="41730" xr:uid="{00000000-0005-0000-0000-0000409E0000}"/>
    <cellStyle name="標準 9 5 3 32" xfId="41860" xr:uid="{00000000-0005-0000-0000-0000419E0000}"/>
    <cellStyle name="標準 9 5 3 33" xfId="41990" xr:uid="{00000000-0005-0000-0000-0000429E0000}"/>
    <cellStyle name="標準 9 5 3 34" xfId="42120" xr:uid="{00000000-0005-0000-0000-0000439E0000}"/>
    <cellStyle name="標準 9 5 3 35" xfId="42250" xr:uid="{00000000-0005-0000-0000-0000449E0000}"/>
    <cellStyle name="標準 9 5 3 36" xfId="42380" xr:uid="{00000000-0005-0000-0000-0000459E0000}"/>
    <cellStyle name="標準 9 5 3 37" xfId="42510" xr:uid="{00000000-0005-0000-0000-0000469E0000}"/>
    <cellStyle name="標準 9 5 3 38" xfId="42640" xr:uid="{00000000-0005-0000-0000-0000479E0000}"/>
    <cellStyle name="標準 9 5 3 39" xfId="42770" xr:uid="{00000000-0005-0000-0000-0000489E0000}"/>
    <cellStyle name="標準 9 5 3 4" xfId="1370" xr:uid="{00000000-0005-0000-0000-0000499E0000}"/>
    <cellStyle name="標準 9 5 3 4 10" xfId="21293" xr:uid="{00000000-0005-0000-0000-00004A9E0000}"/>
    <cellStyle name="標準 9 5 3 4 11" xfId="23381" xr:uid="{00000000-0005-0000-0000-00004B9E0000}"/>
    <cellStyle name="標準 9 5 3 4 12" xfId="25469" xr:uid="{00000000-0005-0000-0000-00004C9E0000}"/>
    <cellStyle name="標準 9 5 3 4 13" xfId="27557" xr:uid="{00000000-0005-0000-0000-00004D9E0000}"/>
    <cellStyle name="標準 9 5 3 4 14" xfId="29645" xr:uid="{00000000-0005-0000-0000-00004E9E0000}"/>
    <cellStyle name="標準 9 5 3 4 15" xfId="31733" xr:uid="{00000000-0005-0000-0000-00004F9E0000}"/>
    <cellStyle name="標準 9 5 3 4 16" xfId="33821" xr:uid="{00000000-0005-0000-0000-0000509E0000}"/>
    <cellStyle name="標準 9 5 3 4 17" xfId="35909" xr:uid="{00000000-0005-0000-0000-0000519E0000}"/>
    <cellStyle name="標準 9 5 3 4 18" xfId="37997" xr:uid="{00000000-0005-0000-0000-0000529E0000}"/>
    <cellStyle name="標準 9 5 3 4 19" xfId="40157" xr:uid="{00000000-0005-0000-0000-0000539E0000}"/>
    <cellStyle name="標準 9 5 3 4 2" xfId="5165" xr:uid="{00000000-0005-0000-0000-0000549E0000}"/>
    <cellStyle name="標準 9 5 3 4 20" xfId="3221" xr:uid="{00000000-0005-0000-0000-0000559E0000}"/>
    <cellStyle name="標準 9 5 3 4 3" xfId="7181" xr:uid="{00000000-0005-0000-0000-0000569E0000}"/>
    <cellStyle name="標準 9 5 3 4 4" xfId="9197" xr:uid="{00000000-0005-0000-0000-0000579E0000}"/>
    <cellStyle name="標準 9 5 3 4 5" xfId="11213" xr:uid="{00000000-0005-0000-0000-0000589E0000}"/>
    <cellStyle name="標準 9 5 3 4 6" xfId="13229" xr:uid="{00000000-0005-0000-0000-0000599E0000}"/>
    <cellStyle name="標準 9 5 3 4 7" xfId="15245" xr:uid="{00000000-0005-0000-0000-00005A9E0000}"/>
    <cellStyle name="標準 9 5 3 4 8" xfId="17261" xr:uid="{00000000-0005-0000-0000-00005B9E0000}"/>
    <cellStyle name="標準 9 5 3 4 9" xfId="19277" xr:uid="{00000000-0005-0000-0000-00005C9E0000}"/>
    <cellStyle name="標準 9 5 3 40" xfId="42900" xr:uid="{00000000-0005-0000-0000-00005D9E0000}"/>
    <cellStyle name="標準 9 5 3 41" xfId="43030" xr:uid="{00000000-0005-0000-0000-00005E9E0000}"/>
    <cellStyle name="標準 9 5 3 42" xfId="43160" xr:uid="{00000000-0005-0000-0000-00005F9E0000}"/>
    <cellStyle name="標準 9 5 3 43" xfId="43290" xr:uid="{00000000-0005-0000-0000-0000609E0000}"/>
    <cellStyle name="標準 9 5 3 44" xfId="43420" xr:uid="{00000000-0005-0000-0000-0000619E0000}"/>
    <cellStyle name="標準 9 5 3 45" xfId="43550" xr:uid="{00000000-0005-0000-0000-0000629E0000}"/>
    <cellStyle name="標準 9 5 3 46" xfId="43680" xr:uid="{00000000-0005-0000-0000-0000639E0000}"/>
    <cellStyle name="標準 9 5 3 47" xfId="43810" xr:uid="{00000000-0005-0000-0000-0000649E0000}"/>
    <cellStyle name="標準 9 5 3 48" xfId="43940" xr:uid="{00000000-0005-0000-0000-0000659E0000}"/>
    <cellStyle name="標準 9 5 3 49" xfId="44070" xr:uid="{00000000-0005-0000-0000-0000669E0000}"/>
    <cellStyle name="標準 9 5 3 5" xfId="1500" xr:uid="{00000000-0005-0000-0000-0000679E0000}"/>
    <cellStyle name="標準 9 5 3 5 10" xfId="21473" xr:uid="{00000000-0005-0000-0000-0000689E0000}"/>
    <cellStyle name="標準 9 5 3 5 11" xfId="23561" xr:uid="{00000000-0005-0000-0000-0000699E0000}"/>
    <cellStyle name="標準 9 5 3 5 12" xfId="25649" xr:uid="{00000000-0005-0000-0000-00006A9E0000}"/>
    <cellStyle name="標準 9 5 3 5 13" xfId="27737" xr:uid="{00000000-0005-0000-0000-00006B9E0000}"/>
    <cellStyle name="標準 9 5 3 5 14" xfId="29825" xr:uid="{00000000-0005-0000-0000-00006C9E0000}"/>
    <cellStyle name="標準 9 5 3 5 15" xfId="31913" xr:uid="{00000000-0005-0000-0000-00006D9E0000}"/>
    <cellStyle name="標準 9 5 3 5 16" xfId="34001" xr:uid="{00000000-0005-0000-0000-00006E9E0000}"/>
    <cellStyle name="標準 9 5 3 5 17" xfId="36089" xr:uid="{00000000-0005-0000-0000-00006F9E0000}"/>
    <cellStyle name="標準 9 5 3 5 18" xfId="38177" xr:uid="{00000000-0005-0000-0000-0000709E0000}"/>
    <cellStyle name="標準 9 5 3 5 19" xfId="40337" xr:uid="{00000000-0005-0000-0000-0000719E0000}"/>
    <cellStyle name="標準 9 5 3 5 2" xfId="5345" xr:uid="{00000000-0005-0000-0000-0000729E0000}"/>
    <cellStyle name="標準 9 5 3 5 20" xfId="3401" xr:uid="{00000000-0005-0000-0000-0000739E0000}"/>
    <cellStyle name="標準 9 5 3 5 3" xfId="7361" xr:uid="{00000000-0005-0000-0000-0000749E0000}"/>
    <cellStyle name="標準 9 5 3 5 4" xfId="9377" xr:uid="{00000000-0005-0000-0000-0000759E0000}"/>
    <cellStyle name="標準 9 5 3 5 5" xfId="11393" xr:uid="{00000000-0005-0000-0000-0000769E0000}"/>
    <cellStyle name="標準 9 5 3 5 6" xfId="13409" xr:uid="{00000000-0005-0000-0000-0000779E0000}"/>
    <cellStyle name="標準 9 5 3 5 7" xfId="15425" xr:uid="{00000000-0005-0000-0000-0000789E0000}"/>
    <cellStyle name="標準 9 5 3 5 8" xfId="17441" xr:uid="{00000000-0005-0000-0000-0000799E0000}"/>
    <cellStyle name="標準 9 5 3 5 9" xfId="19457" xr:uid="{00000000-0005-0000-0000-00007A9E0000}"/>
    <cellStyle name="標準 9 5 3 50" xfId="44200" xr:uid="{00000000-0005-0000-0000-00007B9E0000}"/>
    <cellStyle name="標準 9 5 3 51" xfId="44330" xr:uid="{00000000-0005-0000-0000-00007C9E0000}"/>
    <cellStyle name="標準 9 5 3 52" xfId="44460" xr:uid="{00000000-0005-0000-0000-00007D9E0000}"/>
    <cellStyle name="標準 9 5 3 53" xfId="44590" xr:uid="{00000000-0005-0000-0000-00007E9E0000}"/>
    <cellStyle name="標準 9 5 3 54" xfId="44720" xr:uid="{00000000-0005-0000-0000-00007F9E0000}"/>
    <cellStyle name="標準 9 5 3 55" xfId="44850" xr:uid="{00000000-0005-0000-0000-0000809E0000}"/>
    <cellStyle name="標準 9 5 3 56" xfId="44980" xr:uid="{00000000-0005-0000-0000-0000819E0000}"/>
    <cellStyle name="標準 9 5 3 57" xfId="45110" xr:uid="{00000000-0005-0000-0000-0000829E0000}"/>
    <cellStyle name="標準 9 5 3 58" xfId="45240" xr:uid="{00000000-0005-0000-0000-0000839E0000}"/>
    <cellStyle name="標準 9 5 3 59" xfId="45370" xr:uid="{00000000-0005-0000-0000-0000849E0000}"/>
    <cellStyle name="標準 9 5 3 6" xfId="1630" xr:uid="{00000000-0005-0000-0000-0000859E0000}"/>
    <cellStyle name="標準 9 5 3 6 10" xfId="21692" xr:uid="{00000000-0005-0000-0000-0000869E0000}"/>
    <cellStyle name="標準 9 5 3 6 11" xfId="23780" xr:uid="{00000000-0005-0000-0000-0000879E0000}"/>
    <cellStyle name="標準 9 5 3 6 12" xfId="25868" xr:uid="{00000000-0005-0000-0000-0000889E0000}"/>
    <cellStyle name="標準 9 5 3 6 13" xfId="27956" xr:uid="{00000000-0005-0000-0000-0000899E0000}"/>
    <cellStyle name="標準 9 5 3 6 14" xfId="30044" xr:uid="{00000000-0005-0000-0000-00008A9E0000}"/>
    <cellStyle name="標準 9 5 3 6 15" xfId="32132" xr:uid="{00000000-0005-0000-0000-00008B9E0000}"/>
    <cellStyle name="標準 9 5 3 6 16" xfId="34220" xr:uid="{00000000-0005-0000-0000-00008C9E0000}"/>
    <cellStyle name="標準 9 5 3 6 17" xfId="36308" xr:uid="{00000000-0005-0000-0000-00008D9E0000}"/>
    <cellStyle name="標準 9 5 3 6 18" xfId="38396" xr:uid="{00000000-0005-0000-0000-00008E9E0000}"/>
    <cellStyle name="標準 9 5 3 6 19" xfId="40556" xr:uid="{00000000-0005-0000-0000-00008F9E0000}"/>
    <cellStyle name="標準 9 5 3 6 2" xfId="5564" xr:uid="{00000000-0005-0000-0000-0000909E0000}"/>
    <cellStyle name="標準 9 5 3 6 20" xfId="3620" xr:uid="{00000000-0005-0000-0000-0000919E0000}"/>
    <cellStyle name="標準 9 5 3 6 3" xfId="7580" xr:uid="{00000000-0005-0000-0000-0000929E0000}"/>
    <cellStyle name="標準 9 5 3 6 4" xfId="9596" xr:uid="{00000000-0005-0000-0000-0000939E0000}"/>
    <cellStyle name="標準 9 5 3 6 5" xfId="11612" xr:uid="{00000000-0005-0000-0000-0000949E0000}"/>
    <cellStyle name="標準 9 5 3 6 6" xfId="13628" xr:uid="{00000000-0005-0000-0000-0000959E0000}"/>
    <cellStyle name="標準 9 5 3 6 7" xfId="15644" xr:uid="{00000000-0005-0000-0000-0000969E0000}"/>
    <cellStyle name="標準 9 5 3 6 8" xfId="17660" xr:uid="{00000000-0005-0000-0000-0000979E0000}"/>
    <cellStyle name="標準 9 5 3 6 9" xfId="19676" xr:uid="{00000000-0005-0000-0000-0000989E0000}"/>
    <cellStyle name="標準 9 5 3 60" xfId="45500" xr:uid="{00000000-0005-0000-0000-0000999E0000}"/>
    <cellStyle name="標準 9 5 3 61" xfId="45630" xr:uid="{00000000-0005-0000-0000-00009A9E0000}"/>
    <cellStyle name="標準 9 5 3 62" xfId="45760" xr:uid="{00000000-0005-0000-0000-00009B9E0000}"/>
    <cellStyle name="標準 9 5 3 63" xfId="45890" xr:uid="{00000000-0005-0000-0000-00009C9E0000}"/>
    <cellStyle name="標準 9 5 3 64" xfId="46020" xr:uid="{00000000-0005-0000-0000-00009D9E0000}"/>
    <cellStyle name="標準 9 5 3 7" xfId="1760" xr:uid="{00000000-0005-0000-0000-00009E9E0000}"/>
    <cellStyle name="標準 9 5 3 7 10" xfId="21833" xr:uid="{00000000-0005-0000-0000-00009F9E0000}"/>
    <cellStyle name="標準 9 5 3 7 11" xfId="23921" xr:uid="{00000000-0005-0000-0000-0000A09E0000}"/>
    <cellStyle name="標準 9 5 3 7 12" xfId="26009" xr:uid="{00000000-0005-0000-0000-0000A19E0000}"/>
    <cellStyle name="標準 9 5 3 7 13" xfId="28097" xr:uid="{00000000-0005-0000-0000-0000A29E0000}"/>
    <cellStyle name="標準 9 5 3 7 14" xfId="30185" xr:uid="{00000000-0005-0000-0000-0000A39E0000}"/>
    <cellStyle name="標準 9 5 3 7 15" xfId="32273" xr:uid="{00000000-0005-0000-0000-0000A49E0000}"/>
    <cellStyle name="標準 9 5 3 7 16" xfId="34361" xr:uid="{00000000-0005-0000-0000-0000A59E0000}"/>
    <cellStyle name="標準 9 5 3 7 17" xfId="36449" xr:uid="{00000000-0005-0000-0000-0000A69E0000}"/>
    <cellStyle name="標準 9 5 3 7 18" xfId="38537" xr:uid="{00000000-0005-0000-0000-0000A79E0000}"/>
    <cellStyle name="標準 9 5 3 7 19" xfId="40697" xr:uid="{00000000-0005-0000-0000-0000A89E0000}"/>
    <cellStyle name="標準 9 5 3 7 2" xfId="5705" xr:uid="{00000000-0005-0000-0000-0000A99E0000}"/>
    <cellStyle name="標準 9 5 3 7 20" xfId="3761" xr:uid="{00000000-0005-0000-0000-0000AA9E0000}"/>
    <cellStyle name="標準 9 5 3 7 3" xfId="7721" xr:uid="{00000000-0005-0000-0000-0000AB9E0000}"/>
    <cellStyle name="標準 9 5 3 7 4" xfId="9737" xr:uid="{00000000-0005-0000-0000-0000AC9E0000}"/>
    <cellStyle name="標準 9 5 3 7 5" xfId="11753" xr:uid="{00000000-0005-0000-0000-0000AD9E0000}"/>
    <cellStyle name="標準 9 5 3 7 6" xfId="13769" xr:uid="{00000000-0005-0000-0000-0000AE9E0000}"/>
    <cellStyle name="標準 9 5 3 7 7" xfId="15785" xr:uid="{00000000-0005-0000-0000-0000AF9E0000}"/>
    <cellStyle name="標準 9 5 3 7 8" xfId="17801" xr:uid="{00000000-0005-0000-0000-0000B09E0000}"/>
    <cellStyle name="標準 9 5 3 7 9" xfId="19817" xr:uid="{00000000-0005-0000-0000-0000B19E0000}"/>
    <cellStyle name="標準 9 5 3 8" xfId="1890" xr:uid="{00000000-0005-0000-0000-0000B29E0000}"/>
    <cellStyle name="標準 9 5 3 8 10" xfId="22013" xr:uid="{00000000-0005-0000-0000-0000B39E0000}"/>
    <cellStyle name="標準 9 5 3 8 11" xfId="24101" xr:uid="{00000000-0005-0000-0000-0000B49E0000}"/>
    <cellStyle name="標準 9 5 3 8 12" xfId="26189" xr:uid="{00000000-0005-0000-0000-0000B59E0000}"/>
    <cellStyle name="標準 9 5 3 8 13" xfId="28277" xr:uid="{00000000-0005-0000-0000-0000B69E0000}"/>
    <cellStyle name="標準 9 5 3 8 14" xfId="30365" xr:uid="{00000000-0005-0000-0000-0000B79E0000}"/>
    <cellStyle name="標準 9 5 3 8 15" xfId="32453" xr:uid="{00000000-0005-0000-0000-0000B89E0000}"/>
    <cellStyle name="標準 9 5 3 8 16" xfId="34541" xr:uid="{00000000-0005-0000-0000-0000B99E0000}"/>
    <cellStyle name="標準 9 5 3 8 17" xfId="36629" xr:uid="{00000000-0005-0000-0000-0000BA9E0000}"/>
    <cellStyle name="標準 9 5 3 8 18" xfId="38717" xr:uid="{00000000-0005-0000-0000-0000BB9E0000}"/>
    <cellStyle name="標準 9 5 3 8 19" xfId="40877" xr:uid="{00000000-0005-0000-0000-0000BC9E0000}"/>
    <cellStyle name="標準 9 5 3 8 2" xfId="5885" xr:uid="{00000000-0005-0000-0000-0000BD9E0000}"/>
    <cellStyle name="標準 9 5 3 8 20" xfId="3941" xr:uid="{00000000-0005-0000-0000-0000BE9E0000}"/>
    <cellStyle name="標準 9 5 3 8 3" xfId="7901" xr:uid="{00000000-0005-0000-0000-0000BF9E0000}"/>
    <cellStyle name="標準 9 5 3 8 4" xfId="9917" xr:uid="{00000000-0005-0000-0000-0000C09E0000}"/>
    <cellStyle name="標準 9 5 3 8 5" xfId="11933" xr:uid="{00000000-0005-0000-0000-0000C19E0000}"/>
    <cellStyle name="標準 9 5 3 8 6" xfId="13949" xr:uid="{00000000-0005-0000-0000-0000C29E0000}"/>
    <cellStyle name="標準 9 5 3 8 7" xfId="15965" xr:uid="{00000000-0005-0000-0000-0000C39E0000}"/>
    <cellStyle name="標準 9 5 3 8 8" xfId="17981" xr:uid="{00000000-0005-0000-0000-0000C49E0000}"/>
    <cellStyle name="標準 9 5 3 8 9" xfId="19997" xr:uid="{00000000-0005-0000-0000-0000C59E0000}"/>
    <cellStyle name="標準 9 5 3 9" xfId="2020" xr:uid="{00000000-0005-0000-0000-0000C69E0000}"/>
    <cellStyle name="標準 9 5 3 9 10" xfId="22193" xr:uid="{00000000-0005-0000-0000-0000C79E0000}"/>
    <cellStyle name="標準 9 5 3 9 11" xfId="24281" xr:uid="{00000000-0005-0000-0000-0000C89E0000}"/>
    <cellStyle name="標準 9 5 3 9 12" xfId="26369" xr:uid="{00000000-0005-0000-0000-0000C99E0000}"/>
    <cellStyle name="標準 9 5 3 9 13" xfId="28457" xr:uid="{00000000-0005-0000-0000-0000CA9E0000}"/>
    <cellStyle name="標準 9 5 3 9 14" xfId="30545" xr:uid="{00000000-0005-0000-0000-0000CB9E0000}"/>
    <cellStyle name="標準 9 5 3 9 15" xfId="32633" xr:uid="{00000000-0005-0000-0000-0000CC9E0000}"/>
    <cellStyle name="標準 9 5 3 9 16" xfId="34721" xr:uid="{00000000-0005-0000-0000-0000CD9E0000}"/>
    <cellStyle name="標準 9 5 3 9 17" xfId="36809" xr:uid="{00000000-0005-0000-0000-0000CE9E0000}"/>
    <cellStyle name="標準 9 5 3 9 18" xfId="38897" xr:uid="{00000000-0005-0000-0000-0000CF9E0000}"/>
    <cellStyle name="標準 9 5 3 9 19" xfId="41057" xr:uid="{00000000-0005-0000-0000-0000D09E0000}"/>
    <cellStyle name="標準 9 5 3 9 2" xfId="6065" xr:uid="{00000000-0005-0000-0000-0000D19E0000}"/>
    <cellStyle name="標準 9 5 3 9 20" xfId="4121" xr:uid="{00000000-0005-0000-0000-0000D29E0000}"/>
    <cellStyle name="標準 9 5 3 9 3" xfId="8081" xr:uid="{00000000-0005-0000-0000-0000D39E0000}"/>
    <cellStyle name="標準 9 5 3 9 4" xfId="10097" xr:uid="{00000000-0005-0000-0000-0000D49E0000}"/>
    <cellStyle name="標準 9 5 3 9 5" xfId="12113" xr:uid="{00000000-0005-0000-0000-0000D59E0000}"/>
    <cellStyle name="標準 9 5 3 9 6" xfId="14129" xr:uid="{00000000-0005-0000-0000-0000D69E0000}"/>
    <cellStyle name="標準 9 5 3 9 7" xfId="16145" xr:uid="{00000000-0005-0000-0000-0000D79E0000}"/>
    <cellStyle name="標準 9 5 3 9 8" xfId="18161" xr:uid="{00000000-0005-0000-0000-0000D89E0000}"/>
    <cellStyle name="標準 9 5 3 9 9" xfId="20177" xr:uid="{00000000-0005-0000-0000-0000D99E0000}"/>
    <cellStyle name="標準 9 5 30" xfId="24749" xr:uid="{00000000-0005-0000-0000-0000DA9E0000}"/>
    <cellStyle name="標準 9 5 31" xfId="26837" xr:uid="{00000000-0005-0000-0000-0000DB9E0000}"/>
    <cellStyle name="標準 9 5 32" xfId="28925" xr:uid="{00000000-0005-0000-0000-0000DC9E0000}"/>
    <cellStyle name="標準 9 5 33" xfId="31013" xr:uid="{00000000-0005-0000-0000-0000DD9E0000}"/>
    <cellStyle name="標準 9 5 34" xfId="33101" xr:uid="{00000000-0005-0000-0000-0000DE9E0000}"/>
    <cellStyle name="標準 9 5 35" xfId="35189" xr:uid="{00000000-0005-0000-0000-0000DF9E0000}"/>
    <cellStyle name="標準 9 5 36" xfId="37277" xr:uid="{00000000-0005-0000-0000-0000E09E0000}"/>
    <cellStyle name="標準 9 5 37" xfId="39437" xr:uid="{00000000-0005-0000-0000-0000E19E0000}"/>
    <cellStyle name="標準 9 5 38" xfId="2605" xr:uid="{00000000-0005-0000-0000-0000E29E0000}"/>
    <cellStyle name="標準 9 5 39" xfId="41665" xr:uid="{00000000-0005-0000-0000-0000E39E0000}"/>
    <cellStyle name="標準 9 5 4" xfId="135" xr:uid="{00000000-0005-0000-0000-0000E49E0000}"/>
    <cellStyle name="標準 9 5 4 10" xfId="6569" xr:uid="{00000000-0005-0000-0000-0000E59E0000}"/>
    <cellStyle name="標準 9 5 4 11" xfId="8585" xr:uid="{00000000-0005-0000-0000-0000E69E0000}"/>
    <cellStyle name="標準 9 5 4 12" xfId="10601" xr:uid="{00000000-0005-0000-0000-0000E79E0000}"/>
    <cellStyle name="標準 9 5 4 13" xfId="12617" xr:uid="{00000000-0005-0000-0000-0000E89E0000}"/>
    <cellStyle name="標準 9 5 4 14" xfId="14633" xr:uid="{00000000-0005-0000-0000-0000E99E0000}"/>
    <cellStyle name="標準 9 5 4 15" xfId="16649" xr:uid="{00000000-0005-0000-0000-0000EA9E0000}"/>
    <cellStyle name="標準 9 5 4 16" xfId="18665" xr:uid="{00000000-0005-0000-0000-0000EB9E0000}"/>
    <cellStyle name="標準 9 5 4 17" xfId="20681" xr:uid="{00000000-0005-0000-0000-0000EC9E0000}"/>
    <cellStyle name="標準 9 5 4 18" xfId="22769" xr:uid="{00000000-0005-0000-0000-0000ED9E0000}"/>
    <cellStyle name="標準 9 5 4 19" xfId="24857" xr:uid="{00000000-0005-0000-0000-0000EE9E0000}"/>
    <cellStyle name="標準 9 5 4 2" xfId="3473" xr:uid="{00000000-0005-0000-0000-0000EF9E0000}"/>
    <cellStyle name="標準 9 5 4 2 10" xfId="21545" xr:uid="{00000000-0005-0000-0000-0000F09E0000}"/>
    <cellStyle name="標準 9 5 4 2 11" xfId="23633" xr:uid="{00000000-0005-0000-0000-0000F19E0000}"/>
    <cellStyle name="標準 9 5 4 2 12" xfId="25721" xr:uid="{00000000-0005-0000-0000-0000F29E0000}"/>
    <cellStyle name="標準 9 5 4 2 13" xfId="27809" xr:uid="{00000000-0005-0000-0000-0000F39E0000}"/>
    <cellStyle name="標準 9 5 4 2 14" xfId="29897" xr:uid="{00000000-0005-0000-0000-0000F49E0000}"/>
    <cellStyle name="標準 9 5 4 2 15" xfId="31985" xr:uid="{00000000-0005-0000-0000-0000F59E0000}"/>
    <cellStyle name="標準 9 5 4 2 16" xfId="34073" xr:uid="{00000000-0005-0000-0000-0000F69E0000}"/>
    <cellStyle name="標準 9 5 4 2 17" xfId="36161" xr:uid="{00000000-0005-0000-0000-0000F79E0000}"/>
    <cellStyle name="標準 9 5 4 2 18" xfId="38249" xr:uid="{00000000-0005-0000-0000-0000F89E0000}"/>
    <cellStyle name="標準 9 5 4 2 19" xfId="40409" xr:uid="{00000000-0005-0000-0000-0000F99E0000}"/>
    <cellStyle name="標準 9 5 4 2 2" xfId="5417" xr:uid="{00000000-0005-0000-0000-0000FA9E0000}"/>
    <cellStyle name="標準 9 5 4 2 3" xfId="7433" xr:uid="{00000000-0005-0000-0000-0000FB9E0000}"/>
    <cellStyle name="標準 9 5 4 2 4" xfId="9449" xr:uid="{00000000-0005-0000-0000-0000FC9E0000}"/>
    <cellStyle name="標準 9 5 4 2 5" xfId="11465" xr:uid="{00000000-0005-0000-0000-0000FD9E0000}"/>
    <cellStyle name="標準 9 5 4 2 6" xfId="13481" xr:uid="{00000000-0005-0000-0000-0000FE9E0000}"/>
    <cellStyle name="標準 9 5 4 2 7" xfId="15497" xr:uid="{00000000-0005-0000-0000-0000FF9E0000}"/>
    <cellStyle name="標準 9 5 4 2 8" xfId="17513" xr:uid="{00000000-0005-0000-0000-0000009F0000}"/>
    <cellStyle name="標準 9 5 4 2 9" xfId="19529" xr:uid="{00000000-0005-0000-0000-0000019F0000}"/>
    <cellStyle name="標準 9 5 4 20" xfId="26945" xr:uid="{00000000-0005-0000-0000-0000029F0000}"/>
    <cellStyle name="標準 9 5 4 21" xfId="29033" xr:uid="{00000000-0005-0000-0000-0000039F0000}"/>
    <cellStyle name="標準 9 5 4 22" xfId="31121" xr:uid="{00000000-0005-0000-0000-0000049F0000}"/>
    <cellStyle name="標準 9 5 4 23" xfId="33209" xr:uid="{00000000-0005-0000-0000-0000059F0000}"/>
    <cellStyle name="標準 9 5 4 24" xfId="35297" xr:uid="{00000000-0005-0000-0000-0000069F0000}"/>
    <cellStyle name="標準 9 5 4 25" xfId="37385" xr:uid="{00000000-0005-0000-0000-0000079F0000}"/>
    <cellStyle name="標準 9 5 4 26" xfId="39545" xr:uid="{00000000-0005-0000-0000-0000089F0000}"/>
    <cellStyle name="標準 9 5 4 27" xfId="2717" xr:uid="{00000000-0005-0000-0000-0000099F0000}"/>
    <cellStyle name="標準 9 5 4 3" xfId="3653" xr:uid="{00000000-0005-0000-0000-00000A9F0000}"/>
    <cellStyle name="標準 9 5 4 3 10" xfId="21725" xr:uid="{00000000-0005-0000-0000-00000B9F0000}"/>
    <cellStyle name="標準 9 5 4 3 11" xfId="23813" xr:uid="{00000000-0005-0000-0000-00000C9F0000}"/>
    <cellStyle name="標準 9 5 4 3 12" xfId="25901" xr:uid="{00000000-0005-0000-0000-00000D9F0000}"/>
    <cellStyle name="標準 9 5 4 3 13" xfId="27989" xr:uid="{00000000-0005-0000-0000-00000E9F0000}"/>
    <cellStyle name="標準 9 5 4 3 14" xfId="30077" xr:uid="{00000000-0005-0000-0000-00000F9F0000}"/>
    <cellStyle name="標準 9 5 4 3 15" xfId="32165" xr:uid="{00000000-0005-0000-0000-0000109F0000}"/>
    <cellStyle name="標準 9 5 4 3 16" xfId="34253" xr:uid="{00000000-0005-0000-0000-0000119F0000}"/>
    <cellStyle name="標準 9 5 4 3 17" xfId="36341" xr:uid="{00000000-0005-0000-0000-0000129F0000}"/>
    <cellStyle name="標準 9 5 4 3 18" xfId="38429" xr:uid="{00000000-0005-0000-0000-0000139F0000}"/>
    <cellStyle name="標準 9 5 4 3 19" xfId="40589" xr:uid="{00000000-0005-0000-0000-0000149F0000}"/>
    <cellStyle name="標準 9 5 4 3 2" xfId="5597" xr:uid="{00000000-0005-0000-0000-0000159F0000}"/>
    <cellStyle name="標準 9 5 4 3 3" xfId="7613" xr:uid="{00000000-0005-0000-0000-0000169F0000}"/>
    <cellStyle name="標準 9 5 4 3 4" xfId="9629" xr:uid="{00000000-0005-0000-0000-0000179F0000}"/>
    <cellStyle name="標準 9 5 4 3 5" xfId="11645" xr:uid="{00000000-0005-0000-0000-0000189F0000}"/>
    <cellStyle name="標準 9 5 4 3 6" xfId="13661" xr:uid="{00000000-0005-0000-0000-0000199F0000}"/>
    <cellStyle name="標準 9 5 4 3 7" xfId="15677" xr:uid="{00000000-0005-0000-0000-00001A9F0000}"/>
    <cellStyle name="標準 9 5 4 3 8" xfId="17693" xr:uid="{00000000-0005-0000-0000-00001B9F0000}"/>
    <cellStyle name="標準 9 5 4 3 9" xfId="19709" xr:uid="{00000000-0005-0000-0000-00001C9F0000}"/>
    <cellStyle name="標準 9 5 4 4" xfId="3833" xr:uid="{00000000-0005-0000-0000-00001D9F0000}"/>
    <cellStyle name="標準 9 5 4 4 10" xfId="21905" xr:uid="{00000000-0005-0000-0000-00001E9F0000}"/>
    <cellStyle name="標準 9 5 4 4 11" xfId="23993" xr:uid="{00000000-0005-0000-0000-00001F9F0000}"/>
    <cellStyle name="標準 9 5 4 4 12" xfId="26081" xr:uid="{00000000-0005-0000-0000-0000209F0000}"/>
    <cellStyle name="標準 9 5 4 4 13" xfId="28169" xr:uid="{00000000-0005-0000-0000-0000219F0000}"/>
    <cellStyle name="標準 9 5 4 4 14" xfId="30257" xr:uid="{00000000-0005-0000-0000-0000229F0000}"/>
    <cellStyle name="標準 9 5 4 4 15" xfId="32345" xr:uid="{00000000-0005-0000-0000-0000239F0000}"/>
    <cellStyle name="標準 9 5 4 4 16" xfId="34433" xr:uid="{00000000-0005-0000-0000-0000249F0000}"/>
    <cellStyle name="標準 9 5 4 4 17" xfId="36521" xr:uid="{00000000-0005-0000-0000-0000259F0000}"/>
    <cellStyle name="標準 9 5 4 4 18" xfId="38609" xr:uid="{00000000-0005-0000-0000-0000269F0000}"/>
    <cellStyle name="標準 9 5 4 4 19" xfId="40769" xr:uid="{00000000-0005-0000-0000-0000279F0000}"/>
    <cellStyle name="標準 9 5 4 4 2" xfId="5777" xr:uid="{00000000-0005-0000-0000-0000289F0000}"/>
    <cellStyle name="標準 9 5 4 4 3" xfId="7793" xr:uid="{00000000-0005-0000-0000-0000299F0000}"/>
    <cellStyle name="標準 9 5 4 4 4" xfId="9809" xr:uid="{00000000-0005-0000-0000-00002A9F0000}"/>
    <cellStyle name="標準 9 5 4 4 5" xfId="11825" xr:uid="{00000000-0005-0000-0000-00002B9F0000}"/>
    <cellStyle name="標準 9 5 4 4 6" xfId="13841" xr:uid="{00000000-0005-0000-0000-00002C9F0000}"/>
    <cellStyle name="標準 9 5 4 4 7" xfId="15857" xr:uid="{00000000-0005-0000-0000-00002D9F0000}"/>
    <cellStyle name="標準 9 5 4 4 8" xfId="17873" xr:uid="{00000000-0005-0000-0000-00002E9F0000}"/>
    <cellStyle name="標準 9 5 4 4 9" xfId="19889" xr:uid="{00000000-0005-0000-0000-00002F9F0000}"/>
    <cellStyle name="標準 9 5 4 5" xfId="4013" xr:uid="{00000000-0005-0000-0000-0000309F0000}"/>
    <cellStyle name="標準 9 5 4 5 10" xfId="22085" xr:uid="{00000000-0005-0000-0000-0000319F0000}"/>
    <cellStyle name="標準 9 5 4 5 11" xfId="24173" xr:uid="{00000000-0005-0000-0000-0000329F0000}"/>
    <cellStyle name="標準 9 5 4 5 12" xfId="26261" xr:uid="{00000000-0005-0000-0000-0000339F0000}"/>
    <cellStyle name="標準 9 5 4 5 13" xfId="28349" xr:uid="{00000000-0005-0000-0000-0000349F0000}"/>
    <cellStyle name="標準 9 5 4 5 14" xfId="30437" xr:uid="{00000000-0005-0000-0000-0000359F0000}"/>
    <cellStyle name="標準 9 5 4 5 15" xfId="32525" xr:uid="{00000000-0005-0000-0000-0000369F0000}"/>
    <cellStyle name="標準 9 5 4 5 16" xfId="34613" xr:uid="{00000000-0005-0000-0000-0000379F0000}"/>
    <cellStyle name="標準 9 5 4 5 17" xfId="36701" xr:uid="{00000000-0005-0000-0000-0000389F0000}"/>
    <cellStyle name="標準 9 5 4 5 18" xfId="38789" xr:uid="{00000000-0005-0000-0000-0000399F0000}"/>
    <cellStyle name="標準 9 5 4 5 19" xfId="40949" xr:uid="{00000000-0005-0000-0000-00003A9F0000}"/>
    <cellStyle name="標準 9 5 4 5 2" xfId="5957" xr:uid="{00000000-0005-0000-0000-00003B9F0000}"/>
    <cellStyle name="標準 9 5 4 5 3" xfId="7973" xr:uid="{00000000-0005-0000-0000-00003C9F0000}"/>
    <cellStyle name="標準 9 5 4 5 4" xfId="9989" xr:uid="{00000000-0005-0000-0000-00003D9F0000}"/>
    <cellStyle name="標準 9 5 4 5 5" xfId="12005" xr:uid="{00000000-0005-0000-0000-00003E9F0000}"/>
    <cellStyle name="標準 9 5 4 5 6" xfId="14021" xr:uid="{00000000-0005-0000-0000-00003F9F0000}"/>
    <cellStyle name="標準 9 5 4 5 7" xfId="16037" xr:uid="{00000000-0005-0000-0000-0000409F0000}"/>
    <cellStyle name="標準 9 5 4 5 8" xfId="18053" xr:uid="{00000000-0005-0000-0000-0000419F0000}"/>
    <cellStyle name="標準 9 5 4 5 9" xfId="20069" xr:uid="{00000000-0005-0000-0000-0000429F0000}"/>
    <cellStyle name="標準 9 5 4 6" xfId="4193" xr:uid="{00000000-0005-0000-0000-0000439F0000}"/>
    <cellStyle name="標準 9 5 4 6 10" xfId="22265" xr:uid="{00000000-0005-0000-0000-0000449F0000}"/>
    <cellStyle name="標準 9 5 4 6 11" xfId="24353" xr:uid="{00000000-0005-0000-0000-0000459F0000}"/>
    <cellStyle name="標準 9 5 4 6 12" xfId="26441" xr:uid="{00000000-0005-0000-0000-0000469F0000}"/>
    <cellStyle name="標準 9 5 4 6 13" xfId="28529" xr:uid="{00000000-0005-0000-0000-0000479F0000}"/>
    <cellStyle name="標準 9 5 4 6 14" xfId="30617" xr:uid="{00000000-0005-0000-0000-0000489F0000}"/>
    <cellStyle name="標準 9 5 4 6 15" xfId="32705" xr:uid="{00000000-0005-0000-0000-0000499F0000}"/>
    <cellStyle name="標準 9 5 4 6 16" xfId="34793" xr:uid="{00000000-0005-0000-0000-00004A9F0000}"/>
    <cellStyle name="標準 9 5 4 6 17" xfId="36881" xr:uid="{00000000-0005-0000-0000-00004B9F0000}"/>
    <cellStyle name="標準 9 5 4 6 18" xfId="38969" xr:uid="{00000000-0005-0000-0000-00004C9F0000}"/>
    <cellStyle name="標準 9 5 4 6 19" xfId="41129" xr:uid="{00000000-0005-0000-0000-00004D9F0000}"/>
    <cellStyle name="標準 9 5 4 6 2" xfId="6137" xr:uid="{00000000-0005-0000-0000-00004E9F0000}"/>
    <cellStyle name="標準 9 5 4 6 3" xfId="8153" xr:uid="{00000000-0005-0000-0000-00004F9F0000}"/>
    <cellStyle name="標準 9 5 4 6 4" xfId="10169" xr:uid="{00000000-0005-0000-0000-0000509F0000}"/>
    <cellStyle name="標準 9 5 4 6 5" xfId="12185" xr:uid="{00000000-0005-0000-0000-0000519F0000}"/>
    <cellStyle name="標準 9 5 4 6 6" xfId="14201" xr:uid="{00000000-0005-0000-0000-0000529F0000}"/>
    <cellStyle name="標準 9 5 4 6 7" xfId="16217" xr:uid="{00000000-0005-0000-0000-0000539F0000}"/>
    <cellStyle name="標準 9 5 4 6 8" xfId="18233" xr:uid="{00000000-0005-0000-0000-0000549F0000}"/>
    <cellStyle name="標準 9 5 4 6 9" xfId="20249" xr:uid="{00000000-0005-0000-0000-0000559F0000}"/>
    <cellStyle name="標準 9 5 4 7" xfId="4373" xr:uid="{00000000-0005-0000-0000-0000569F0000}"/>
    <cellStyle name="標準 9 5 4 7 10" xfId="22445" xr:uid="{00000000-0005-0000-0000-0000579F0000}"/>
    <cellStyle name="標準 9 5 4 7 11" xfId="24533" xr:uid="{00000000-0005-0000-0000-0000589F0000}"/>
    <cellStyle name="標準 9 5 4 7 12" xfId="26621" xr:uid="{00000000-0005-0000-0000-0000599F0000}"/>
    <cellStyle name="標準 9 5 4 7 13" xfId="28709" xr:uid="{00000000-0005-0000-0000-00005A9F0000}"/>
    <cellStyle name="標準 9 5 4 7 14" xfId="30797" xr:uid="{00000000-0005-0000-0000-00005B9F0000}"/>
    <cellStyle name="標準 9 5 4 7 15" xfId="32885" xr:uid="{00000000-0005-0000-0000-00005C9F0000}"/>
    <cellStyle name="標準 9 5 4 7 16" xfId="34973" xr:uid="{00000000-0005-0000-0000-00005D9F0000}"/>
    <cellStyle name="標準 9 5 4 7 17" xfId="37061" xr:uid="{00000000-0005-0000-0000-00005E9F0000}"/>
    <cellStyle name="標準 9 5 4 7 18" xfId="39149" xr:uid="{00000000-0005-0000-0000-00005F9F0000}"/>
    <cellStyle name="標準 9 5 4 7 19" xfId="41309" xr:uid="{00000000-0005-0000-0000-0000609F0000}"/>
    <cellStyle name="標準 9 5 4 7 2" xfId="6317" xr:uid="{00000000-0005-0000-0000-0000619F0000}"/>
    <cellStyle name="標準 9 5 4 7 3" xfId="8333" xr:uid="{00000000-0005-0000-0000-0000629F0000}"/>
    <cellStyle name="標準 9 5 4 7 4" xfId="10349" xr:uid="{00000000-0005-0000-0000-0000639F0000}"/>
    <cellStyle name="標準 9 5 4 7 5" xfId="12365" xr:uid="{00000000-0005-0000-0000-0000649F0000}"/>
    <cellStyle name="標準 9 5 4 7 6" xfId="14381" xr:uid="{00000000-0005-0000-0000-0000659F0000}"/>
    <cellStyle name="標準 9 5 4 7 7" xfId="16397" xr:uid="{00000000-0005-0000-0000-0000669F0000}"/>
    <cellStyle name="標準 9 5 4 7 8" xfId="18413" xr:uid="{00000000-0005-0000-0000-0000679F0000}"/>
    <cellStyle name="標準 9 5 4 7 9" xfId="20429" xr:uid="{00000000-0005-0000-0000-0000689F0000}"/>
    <cellStyle name="標準 9 5 4 8" xfId="4729" xr:uid="{00000000-0005-0000-0000-0000699F0000}"/>
    <cellStyle name="標準 9 5 4 8 10" xfId="22945" xr:uid="{00000000-0005-0000-0000-00006A9F0000}"/>
    <cellStyle name="標準 9 5 4 8 11" xfId="25033" xr:uid="{00000000-0005-0000-0000-00006B9F0000}"/>
    <cellStyle name="標準 9 5 4 8 12" xfId="27121" xr:uid="{00000000-0005-0000-0000-00006C9F0000}"/>
    <cellStyle name="標準 9 5 4 8 13" xfId="29209" xr:uid="{00000000-0005-0000-0000-00006D9F0000}"/>
    <cellStyle name="標準 9 5 4 8 14" xfId="31297" xr:uid="{00000000-0005-0000-0000-00006E9F0000}"/>
    <cellStyle name="標準 9 5 4 8 15" xfId="33385" xr:uid="{00000000-0005-0000-0000-00006F9F0000}"/>
    <cellStyle name="標準 9 5 4 8 16" xfId="35473" xr:uid="{00000000-0005-0000-0000-0000709F0000}"/>
    <cellStyle name="標準 9 5 4 8 17" xfId="37561" xr:uid="{00000000-0005-0000-0000-0000719F0000}"/>
    <cellStyle name="標準 9 5 4 8 18" xfId="39721" xr:uid="{00000000-0005-0000-0000-0000729F0000}"/>
    <cellStyle name="標準 9 5 4 8 2" xfId="6745" xr:uid="{00000000-0005-0000-0000-0000739F0000}"/>
    <cellStyle name="標準 9 5 4 8 3" xfId="8761" xr:uid="{00000000-0005-0000-0000-0000749F0000}"/>
    <cellStyle name="標準 9 5 4 8 4" xfId="10777" xr:uid="{00000000-0005-0000-0000-0000759F0000}"/>
    <cellStyle name="標準 9 5 4 8 5" xfId="12793" xr:uid="{00000000-0005-0000-0000-0000769F0000}"/>
    <cellStyle name="標準 9 5 4 8 6" xfId="14809" xr:uid="{00000000-0005-0000-0000-0000779F0000}"/>
    <cellStyle name="標準 9 5 4 8 7" xfId="16825" xr:uid="{00000000-0005-0000-0000-0000789F0000}"/>
    <cellStyle name="標準 9 5 4 8 8" xfId="18841" xr:uid="{00000000-0005-0000-0000-0000799F0000}"/>
    <cellStyle name="標準 9 5 4 8 9" xfId="20857" xr:uid="{00000000-0005-0000-0000-00007A9F0000}"/>
    <cellStyle name="標準 9 5 4 9" xfId="4553" xr:uid="{00000000-0005-0000-0000-00007B9F0000}"/>
    <cellStyle name="標準 9 5 40" xfId="41795" xr:uid="{00000000-0005-0000-0000-00007C9F0000}"/>
    <cellStyle name="標準 9 5 41" xfId="41925" xr:uid="{00000000-0005-0000-0000-00007D9F0000}"/>
    <cellStyle name="標準 9 5 42" xfId="42055" xr:uid="{00000000-0005-0000-0000-00007E9F0000}"/>
    <cellStyle name="標準 9 5 43" xfId="42185" xr:uid="{00000000-0005-0000-0000-00007F9F0000}"/>
    <cellStyle name="標準 9 5 44" xfId="42315" xr:uid="{00000000-0005-0000-0000-0000809F0000}"/>
    <cellStyle name="標準 9 5 45" xfId="42445" xr:uid="{00000000-0005-0000-0000-0000819F0000}"/>
    <cellStyle name="標準 9 5 46" xfId="42575" xr:uid="{00000000-0005-0000-0000-0000829F0000}"/>
    <cellStyle name="標準 9 5 47" xfId="42705" xr:uid="{00000000-0005-0000-0000-0000839F0000}"/>
    <cellStyle name="標準 9 5 48" xfId="42835" xr:uid="{00000000-0005-0000-0000-0000849F0000}"/>
    <cellStyle name="標準 9 5 49" xfId="42965" xr:uid="{00000000-0005-0000-0000-0000859F0000}"/>
    <cellStyle name="標準 9 5 5" xfId="200" xr:uid="{00000000-0005-0000-0000-0000869F0000}"/>
    <cellStyle name="標準 9 5 5 10" xfId="20754" xr:uid="{00000000-0005-0000-0000-0000879F0000}"/>
    <cellStyle name="標準 9 5 5 11" xfId="22842" xr:uid="{00000000-0005-0000-0000-0000889F0000}"/>
    <cellStyle name="標準 9 5 5 12" xfId="24930" xr:uid="{00000000-0005-0000-0000-0000899F0000}"/>
    <cellStyle name="標準 9 5 5 13" xfId="27018" xr:uid="{00000000-0005-0000-0000-00008A9F0000}"/>
    <cellStyle name="標準 9 5 5 14" xfId="29106" xr:uid="{00000000-0005-0000-0000-00008B9F0000}"/>
    <cellStyle name="標準 9 5 5 15" xfId="31194" xr:uid="{00000000-0005-0000-0000-00008C9F0000}"/>
    <cellStyle name="標準 9 5 5 16" xfId="33282" xr:uid="{00000000-0005-0000-0000-00008D9F0000}"/>
    <cellStyle name="標準 9 5 5 17" xfId="35370" xr:uid="{00000000-0005-0000-0000-00008E9F0000}"/>
    <cellStyle name="標準 9 5 5 18" xfId="37458" xr:uid="{00000000-0005-0000-0000-00008F9F0000}"/>
    <cellStyle name="標準 9 5 5 19" xfId="39618" xr:uid="{00000000-0005-0000-0000-0000909F0000}"/>
    <cellStyle name="標準 9 5 5 2" xfId="4626" xr:uid="{00000000-0005-0000-0000-0000919F0000}"/>
    <cellStyle name="標準 9 5 5 20" xfId="2753" xr:uid="{00000000-0005-0000-0000-0000929F0000}"/>
    <cellStyle name="標準 9 5 5 3" xfId="6642" xr:uid="{00000000-0005-0000-0000-0000939F0000}"/>
    <cellStyle name="標準 9 5 5 4" xfId="8658" xr:uid="{00000000-0005-0000-0000-0000949F0000}"/>
    <cellStyle name="標準 9 5 5 5" xfId="10674" xr:uid="{00000000-0005-0000-0000-0000959F0000}"/>
    <cellStyle name="標準 9 5 5 6" xfId="12690" xr:uid="{00000000-0005-0000-0000-0000969F0000}"/>
    <cellStyle name="標準 9 5 5 7" xfId="14706" xr:uid="{00000000-0005-0000-0000-0000979F0000}"/>
    <cellStyle name="標準 9 5 5 8" xfId="16722" xr:uid="{00000000-0005-0000-0000-0000989F0000}"/>
    <cellStyle name="標準 9 5 5 9" xfId="18738" xr:uid="{00000000-0005-0000-0000-0000999F0000}"/>
    <cellStyle name="標準 9 5 50" xfId="43095" xr:uid="{00000000-0005-0000-0000-00009A9F0000}"/>
    <cellStyle name="標準 9 5 51" xfId="43225" xr:uid="{00000000-0005-0000-0000-00009B9F0000}"/>
    <cellStyle name="標準 9 5 52" xfId="43355" xr:uid="{00000000-0005-0000-0000-00009C9F0000}"/>
    <cellStyle name="標準 9 5 53" xfId="43485" xr:uid="{00000000-0005-0000-0000-00009D9F0000}"/>
    <cellStyle name="標準 9 5 54" xfId="43615" xr:uid="{00000000-0005-0000-0000-00009E9F0000}"/>
    <cellStyle name="標準 9 5 55" xfId="43745" xr:uid="{00000000-0005-0000-0000-00009F9F0000}"/>
    <cellStyle name="標準 9 5 56" xfId="43875" xr:uid="{00000000-0005-0000-0000-0000A09F0000}"/>
    <cellStyle name="標準 9 5 57" xfId="44005" xr:uid="{00000000-0005-0000-0000-0000A19F0000}"/>
    <cellStyle name="標準 9 5 58" xfId="44135" xr:uid="{00000000-0005-0000-0000-0000A29F0000}"/>
    <cellStyle name="標準 9 5 59" xfId="44265" xr:uid="{00000000-0005-0000-0000-0000A39F0000}"/>
    <cellStyle name="標準 9 5 6" xfId="265" xr:uid="{00000000-0005-0000-0000-0000A49F0000}"/>
    <cellStyle name="標準 9 5 6 10" xfId="20897" xr:uid="{00000000-0005-0000-0000-0000A59F0000}"/>
    <cellStyle name="標準 9 5 6 11" xfId="22985" xr:uid="{00000000-0005-0000-0000-0000A69F0000}"/>
    <cellStyle name="標準 9 5 6 12" xfId="25073" xr:uid="{00000000-0005-0000-0000-0000A79F0000}"/>
    <cellStyle name="標準 9 5 6 13" xfId="27161" xr:uid="{00000000-0005-0000-0000-0000A89F0000}"/>
    <cellStyle name="標準 9 5 6 14" xfId="29249" xr:uid="{00000000-0005-0000-0000-0000A99F0000}"/>
    <cellStyle name="標準 9 5 6 15" xfId="31337" xr:uid="{00000000-0005-0000-0000-0000AA9F0000}"/>
    <cellStyle name="標準 9 5 6 16" xfId="33425" xr:uid="{00000000-0005-0000-0000-0000AB9F0000}"/>
    <cellStyle name="標準 9 5 6 17" xfId="35513" xr:uid="{00000000-0005-0000-0000-0000AC9F0000}"/>
    <cellStyle name="標準 9 5 6 18" xfId="37601" xr:uid="{00000000-0005-0000-0000-0000AD9F0000}"/>
    <cellStyle name="標準 9 5 6 19" xfId="39761" xr:uid="{00000000-0005-0000-0000-0000AE9F0000}"/>
    <cellStyle name="標準 9 5 6 2" xfId="4769" xr:uid="{00000000-0005-0000-0000-0000AF9F0000}"/>
    <cellStyle name="標準 9 5 6 20" xfId="2789" xr:uid="{00000000-0005-0000-0000-0000B09F0000}"/>
    <cellStyle name="標準 9 5 6 3" xfId="6785" xr:uid="{00000000-0005-0000-0000-0000B19F0000}"/>
    <cellStyle name="標準 9 5 6 4" xfId="8801" xr:uid="{00000000-0005-0000-0000-0000B29F0000}"/>
    <cellStyle name="標準 9 5 6 5" xfId="10817" xr:uid="{00000000-0005-0000-0000-0000B39F0000}"/>
    <cellStyle name="標準 9 5 6 6" xfId="12833" xr:uid="{00000000-0005-0000-0000-0000B49F0000}"/>
    <cellStyle name="標準 9 5 6 7" xfId="14849" xr:uid="{00000000-0005-0000-0000-0000B59F0000}"/>
    <cellStyle name="標準 9 5 6 8" xfId="16865" xr:uid="{00000000-0005-0000-0000-0000B69F0000}"/>
    <cellStyle name="標準 9 5 6 9" xfId="18881" xr:uid="{00000000-0005-0000-0000-0000B79F0000}"/>
    <cellStyle name="標準 9 5 60" xfId="44395" xr:uid="{00000000-0005-0000-0000-0000B89F0000}"/>
    <cellStyle name="標準 9 5 61" xfId="44525" xr:uid="{00000000-0005-0000-0000-0000B99F0000}"/>
    <cellStyle name="標準 9 5 62" xfId="44655" xr:uid="{00000000-0005-0000-0000-0000BA9F0000}"/>
    <cellStyle name="標準 9 5 63" xfId="44785" xr:uid="{00000000-0005-0000-0000-0000BB9F0000}"/>
    <cellStyle name="標準 9 5 64" xfId="44915" xr:uid="{00000000-0005-0000-0000-0000BC9F0000}"/>
    <cellStyle name="標準 9 5 65" xfId="45045" xr:uid="{00000000-0005-0000-0000-0000BD9F0000}"/>
    <cellStyle name="標準 9 5 66" xfId="45175" xr:uid="{00000000-0005-0000-0000-0000BE9F0000}"/>
    <cellStyle name="標準 9 5 67" xfId="45305" xr:uid="{00000000-0005-0000-0000-0000BF9F0000}"/>
    <cellStyle name="標準 9 5 68" xfId="45435" xr:uid="{00000000-0005-0000-0000-0000C09F0000}"/>
    <cellStyle name="標準 9 5 69" xfId="45565" xr:uid="{00000000-0005-0000-0000-0000C19F0000}"/>
    <cellStyle name="標準 9 5 7" xfId="330" xr:uid="{00000000-0005-0000-0000-0000C29F0000}"/>
    <cellStyle name="標準 9 5 7 10" xfId="20933" xr:uid="{00000000-0005-0000-0000-0000C39F0000}"/>
    <cellStyle name="標準 9 5 7 11" xfId="23021" xr:uid="{00000000-0005-0000-0000-0000C49F0000}"/>
    <cellStyle name="標準 9 5 7 12" xfId="25109" xr:uid="{00000000-0005-0000-0000-0000C59F0000}"/>
    <cellStyle name="標準 9 5 7 13" xfId="27197" xr:uid="{00000000-0005-0000-0000-0000C69F0000}"/>
    <cellStyle name="標準 9 5 7 14" xfId="29285" xr:uid="{00000000-0005-0000-0000-0000C79F0000}"/>
    <cellStyle name="標準 9 5 7 15" xfId="31373" xr:uid="{00000000-0005-0000-0000-0000C89F0000}"/>
    <cellStyle name="標準 9 5 7 16" xfId="33461" xr:uid="{00000000-0005-0000-0000-0000C99F0000}"/>
    <cellStyle name="標準 9 5 7 17" xfId="35549" xr:uid="{00000000-0005-0000-0000-0000CA9F0000}"/>
    <cellStyle name="標準 9 5 7 18" xfId="37637" xr:uid="{00000000-0005-0000-0000-0000CB9F0000}"/>
    <cellStyle name="標準 9 5 7 19" xfId="39797" xr:uid="{00000000-0005-0000-0000-0000CC9F0000}"/>
    <cellStyle name="標準 9 5 7 2" xfId="4805" xr:uid="{00000000-0005-0000-0000-0000CD9F0000}"/>
    <cellStyle name="標準 9 5 7 20" xfId="2825" xr:uid="{00000000-0005-0000-0000-0000CE9F0000}"/>
    <cellStyle name="標準 9 5 7 3" xfId="6821" xr:uid="{00000000-0005-0000-0000-0000CF9F0000}"/>
    <cellStyle name="標準 9 5 7 4" xfId="8837" xr:uid="{00000000-0005-0000-0000-0000D09F0000}"/>
    <cellStyle name="標準 9 5 7 5" xfId="10853" xr:uid="{00000000-0005-0000-0000-0000D19F0000}"/>
    <cellStyle name="標準 9 5 7 6" xfId="12869" xr:uid="{00000000-0005-0000-0000-0000D29F0000}"/>
    <cellStyle name="標準 9 5 7 7" xfId="14885" xr:uid="{00000000-0005-0000-0000-0000D39F0000}"/>
    <cellStyle name="標準 9 5 7 8" xfId="16901" xr:uid="{00000000-0005-0000-0000-0000D49F0000}"/>
    <cellStyle name="標準 9 5 7 9" xfId="18917" xr:uid="{00000000-0005-0000-0000-0000D59F0000}"/>
    <cellStyle name="標準 9 5 70" xfId="45695" xr:uid="{00000000-0005-0000-0000-0000D69F0000}"/>
    <cellStyle name="標準 9 5 71" xfId="45825" xr:uid="{00000000-0005-0000-0000-0000D79F0000}"/>
    <cellStyle name="標準 9 5 72" xfId="45955" xr:uid="{00000000-0005-0000-0000-0000D89F0000}"/>
    <cellStyle name="標準 9 5 8" xfId="395" xr:uid="{00000000-0005-0000-0000-0000D99F0000}"/>
    <cellStyle name="標準 9 5 8 10" xfId="21005" xr:uid="{00000000-0005-0000-0000-0000DA9F0000}"/>
    <cellStyle name="標準 9 5 8 11" xfId="23093" xr:uid="{00000000-0005-0000-0000-0000DB9F0000}"/>
    <cellStyle name="標準 9 5 8 12" xfId="25181" xr:uid="{00000000-0005-0000-0000-0000DC9F0000}"/>
    <cellStyle name="標準 9 5 8 13" xfId="27269" xr:uid="{00000000-0005-0000-0000-0000DD9F0000}"/>
    <cellStyle name="標準 9 5 8 14" xfId="29357" xr:uid="{00000000-0005-0000-0000-0000DE9F0000}"/>
    <cellStyle name="標準 9 5 8 15" xfId="31445" xr:uid="{00000000-0005-0000-0000-0000DF9F0000}"/>
    <cellStyle name="標準 9 5 8 16" xfId="33533" xr:uid="{00000000-0005-0000-0000-0000E09F0000}"/>
    <cellStyle name="標準 9 5 8 17" xfId="35621" xr:uid="{00000000-0005-0000-0000-0000E19F0000}"/>
    <cellStyle name="標準 9 5 8 18" xfId="37709" xr:uid="{00000000-0005-0000-0000-0000E29F0000}"/>
    <cellStyle name="標準 9 5 8 19" xfId="39869" xr:uid="{00000000-0005-0000-0000-0000E39F0000}"/>
    <cellStyle name="標準 9 5 8 2" xfId="4877" xr:uid="{00000000-0005-0000-0000-0000E49F0000}"/>
    <cellStyle name="標準 9 5 8 20" xfId="2897" xr:uid="{00000000-0005-0000-0000-0000E59F0000}"/>
    <cellStyle name="標準 9 5 8 3" xfId="6893" xr:uid="{00000000-0005-0000-0000-0000E69F0000}"/>
    <cellStyle name="標準 9 5 8 4" xfId="8909" xr:uid="{00000000-0005-0000-0000-0000E79F0000}"/>
    <cellStyle name="標準 9 5 8 5" xfId="10925" xr:uid="{00000000-0005-0000-0000-0000E89F0000}"/>
    <cellStyle name="標準 9 5 8 6" xfId="12941" xr:uid="{00000000-0005-0000-0000-0000E99F0000}"/>
    <cellStyle name="標準 9 5 8 7" xfId="14957" xr:uid="{00000000-0005-0000-0000-0000EA9F0000}"/>
    <cellStyle name="標準 9 5 8 8" xfId="16973" xr:uid="{00000000-0005-0000-0000-0000EB9F0000}"/>
    <cellStyle name="標準 9 5 8 9" xfId="18989" xr:uid="{00000000-0005-0000-0000-0000EC9F0000}"/>
    <cellStyle name="標準 9 5 9" xfId="460" xr:uid="{00000000-0005-0000-0000-0000ED9F0000}"/>
    <cellStyle name="標準 9 5 9 10" xfId="21041" xr:uid="{00000000-0005-0000-0000-0000EE9F0000}"/>
    <cellStyle name="標準 9 5 9 11" xfId="23129" xr:uid="{00000000-0005-0000-0000-0000EF9F0000}"/>
    <cellStyle name="標準 9 5 9 12" xfId="25217" xr:uid="{00000000-0005-0000-0000-0000F09F0000}"/>
    <cellStyle name="標準 9 5 9 13" xfId="27305" xr:uid="{00000000-0005-0000-0000-0000F19F0000}"/>
    <cellStyle name="標準 9 5 9 14" xfId="29393" xr:uid="{00000000-0005-0000-0000-0000F29F0000}"/>
    <cellStyle name="標準 9 5 9 15" xfId="31481" xr:uid="{00000000-0005-0000-0000-0000F39F0000}"/>
    <cellStyle name="標準 9 5 9 16" xfId="33569" xr:uid="{00000000-0005-0000-0000-0000F49F0000}"/>
    <cellStyle name="標準 9 5 9 17" xfId="35657" xr:uid="{00000000-0005-0000-0000-0000F59F0000}"/>
    <cellStyle name="標準 9 5 9 18" xfId="37745" xr:uid="{00000000-0005-0000-0000-0000F69F0000}"/>
    <cellStyle name="標準 9 5 9 19" xfId="39905" xr:uid="{00000000-0005-0000-0000-0000F79F0000}"/>
    <cellStyle name="標準 9 5 9 2" xfId="4913" xr:uid="{00000000-0005-0000-0000-0000F89F0000}"/>
    <cellStyle name="標準 9 5 9 20" xfId="2969" xr:uid="{00000000-0005-0000-0000-0000F99F0000}"/>
    <cellStyle name="標準 9 5 9 3" xfId="6929" xr:uid="{00000000-0005-0000-0000-0000FA9F0000}"/>
    <cellStyle name="標準 9 5 9 4" xfId="8945" xr:uid="{00000000-0005-0000-0000-0000FB9F0000}"/>
    <cellStyle name="標準 9 5 9 5" xfId="10961" xr:uid="{00000000-0005-0000-0000-0000FC9F0000}"/>
    <cellStyle name="標準 9 5 9 6" xfId="12977" xr:uid="{00000000-0005-0000-0000-0000FD9F0000}"/>
    <cellStyle name="標準 9 5 9 7" xfId="14993" xr:uid="{00000000-0005-0000-0000-0000FE9F0000}"/>
    <cellStyle name="標準 9 5 9 8" xfId="17009" xr:uid="{00000000-0005-0000-0000-0000FF9F0000}"/>
    <cellStyle name="標準 9 5 9 9" xfId="19025" xr:uid="{00000000-0005-0000-0000-000000A00000}"/>
    <cellStyle name="標準 9 50" xfId="41909" xr:uid="{00000000-0005-0000-0000-000001A00000}"/>
    <cellStyle name="標準 9 51" xfId="42039" xr:uid="{00000000-0005-0000-0000-000002A00000}"/>
    <cellStyle name="標準 9 52" xfId="42169" xr:uid="{00000000-0005-0000-0000-000003A00000}"/>
    <cellStyle name="標準 9 53" xfId="42299" xr:uid="{00000000-0005-0000-0000-000004A00000}"/>
    <cellStyle name="標準 9 54" xfId="42429" xr:uid="{00000000-0005-0000-0000-000005A00000}"/>
    <cellStyle name="標準 9 55" xfId="42559" xr:uid="{00000000-0005-0000-0000-000006A00000}"/>
    <cellStyle name="標準 9 56" xfId="42689" xr:uid="{00000000-0005-0000-0000-000007A00000}"/>
    <cellStyle name="標準 9 57" xfId="42819" xr:uid="{00000000-0005-0000-0000-000008A00000}"/>
    <cellStyle name="標準 9 58" xfId="42949" xr:uid="{00000000-0005-0000-0000-000009A00000}"/>
    <cellStyle name="標準 9 59" xfId="43079" xr:uid="{00000000-0005-0000-0000-00000AA00000}"/>
    <cellStyle name="標準 9 6" xfId="38" xr:uid="{00000000-0005-0000-0000-00000BA00000}"/>
    <cellStyle name="標準 9 6 10" xfId="529" xr:uid="{00000000-0005-0000-0000-00000CA00000}"/>
    <cellStyle name="標準 9 6 10 10" xfId="21153" xr:uid="{00000000-0005-0000-0000-00000DA00000}"/>
    <cellStyle name="標準 9 6 10 11" xfId="23241" xr:uid="{00000000-0005-0000-0000-00000EA00000}"/>
    <cellStyle name="標準 9 6 10 12" xfId="25329" xr:uid="{00000000-0005-0000-0000-00000FA00000}"/>
    <cellStyle name="標準 9 6 10 13" xfId="27417" xr:uid="{00000000-0005-0000-0000-000010A00000}"/>
    <cellStyle name="標準 9 6 10 14" xfId="29505" xr:uid="{00000000-0005-0000-0000-000011A00000}"/>
    <cellStyle name="標準 9 6 10 15" xfId="31593" xr:uid="{00000000-0005-0000-0000-000012A00000}"/>
    <cellStyle name="標準 9 6 10 16" xfId="33681" xr:uid="{00000000-0005-0000-0000-000013A00000}"/>
    <cellStyle name="標準 9 6 10 17" xfId="35769" xr:uid="{00000000-0005-0000-0000-000014A00000}"/>
    <cellStyle name="標準 9 6 10 18" xfId="37857" xr:uid="{00000000-0005-0000-0000-000015A00000}"/>
    <cellStyle name="標準 9 6 10 19" xfId="40017" xr:uid="{00000000-0005-0000-0000-000016A00000}"/>
    <cellStyle name="標準 9 6 10 2" xfId="5025" xr:uid="{00000000-0005-0000-0000-000017A00000}"/>
    <cellStyle name="標準 9 6 10 20" xfId="3081" xr:uid="{00000000-0005-0000-0000-000018A00000}"/>
    <cellStyle name="標準 9 6 10 3" xfId="7041" xr:uid="{00000000-0005-0000-0000-000019A00000}"/>
    <cellStyle name="標準 9 6 10 4" xfId="9057" xr:uid="{00000000-0005-0000-0000-00001AA00000}"/>
    <cellStyle name="標準 9 6 10 5" xfId="11073" xr:uid="{00000000-0005-0000-0000-00001BA00000}"/>
    <cellStyle name="標準 9 6 10 6" xfId="13089" xr:uid="{00000000-0005-0000-0000-00001CA00000}"/>
    <cellStyle name="標準 9 6 10 7" xfId="15105" xr:uid="{00000000-0005-0000-0000-00001DA00000}"/>
    <cellStyle name="標準 9 6 10 8" xfId="17121" xr:uid="{00000000-0005-0000-0000-00001EA00000}"/>
    <cellStyle name="標準 9 6 10 9" xfId="19137" xr:uid="{00000000-0005-0000-0000-00001FA00000}"/>
    <cellStyle name="標準 9 6 11" xfId="594" xr:uid="{00000000-0005-0000-0000-000020A00000}"/>
    <cellStyle name="標準 9 6 11 10" xfId="21261" xr:uid="{00000000-0005-0000-0000-000021A00000}"/>
    <cellStyle name="標準 9 6 11 11" xfId="23349" xr:uid="{00000000-0005-0000-0000-000022A00000}"/>
    <cellStyle name="標準 9 6 11 12" xfId="25437" xr:uid="{00000000-0005-0000-0000-000023A00000}"/>
    <cellStyle name="標準 9 6 11 13" xfId="27525" xr:uid="{00000000-0005-0000-0000-000024A00000}"/>
    <cellStyle name="標準 9 6 11 14" xfId="29613" xr:uid="{00000000-0005-0000-0000-000025A00000}"/>
    <cellStyle name="標準 9 6 11 15" xfId="31701" xr:uid="{00000000-0005-0000-0000-000026A00000}"/>
    <cellStyle name="標準 9 6 11 16" xfId="33789" xr:uid="{00000000-0005-0000-0000-000027A00000}"/>
    <cellStyle name="標準 9 6 11 17" xfId="35877" xr:uid="{00000000-0005-0000-0000-000028A00000}"/>
    <cellStyle name="標準 9 6 11 18" xfId="37965" xr:uid="{00000000-0005-0000-0000-000029A00000}"/>
    <cellStyle name="標準 9 6 11 19" xfId="40125" xr:uid="{00000000-0005-0000-0000-00002AA00000}"/>
    <cellStyle name="標準 9 6 11 2" xfId="5133" xr:uid="{00000000-0005-0000-0000-00002BA00000}"/>
    <cellStyle name="標準 9 6 11 20" xfId="3189" xr:uid="{00000000-0005-0000-0000-00002CA00000}"/>
    <cellStyle name="標準 9 6 11 3" xfId="7149" xr:uid="{00000000-0005-0000-0000-00002DA00000}"/>
    <cellStyle name="標準 9 6 11 4" xfId="9165" xr:uid="{00000000-0005-0000-0000-00002EA00000}"/>
    <cellStyle name="標準 9 6 11 5" xfId="11181" xr:uid="{00000000-0005-0000-0000-00002FA00000}"/>
    <cellStyle name="標準 9 6 11 6" xfId="13197" xr:uid="{00000000-0005-0000-0000-000030A00000}"/>
    <cellStyle name="標準 9 6 11 7" xfId="15213" xr:uid="{00000000-0005-0000-0000-000031A00000}"/>
    <cellStyle name="標準 9 6 11 8" xfId="17229" xr:uid="{00000000-0005-0000-0000-000032A00000}"/>
    <cellStyle name="標準 9 6 11 9" xfId="19245" xr:uid="{00000000-0005-0000-0000-000033A00000}"/>
    <cellStyle name="標準 9 6 12" xfId="659" xr:uid="{00000000-0005-0000-0000-000034A00000}"/>
    <cellStyle name="標準 9 6 12 10" xfId="21369" xr:uid="{00000000-0005-0000-0000-000035A00000}"/>
    <cellStyle name="標準 9 6 12 11" xfId="23457" xr:uid="{00000000-0005-0000-0000-000036A00000}"/>
    <cellStyle name="標準 9 6 12 12" xfId="25545" xr:uid="{00000000-0005-0000-0000-000037A00000}"/>
    <cellStyle name="標準 9 6 12 13" xfId="27633" xr:uid="{00000000-0005-0000-0000-000038A00000}"/>
    <cellStyle name="標準 9 6 12 14" xfId="29721" xr:uid="{00000000-0005-0000-0000-000039A00000}"/>
    <cellStyle name="標準 9 6 12 15" xfId="31809" xr:uid="{00000000-0005-0000-0000-00003AA00000}"/>
    <cellStyle name="標準 9 6 12 16" xfId="33897" xr:uid="{00000000-0005-0000-0000-00003BA00000}"/>
    <cellStyle name="標準 9 6 12 17" xfId="35985" xr:uid="{00000000-0005-0000-0000-00003CA00000}"/>
    <cellStyle name="標準 9 6 12 18" xfId="38073" xr:uid="{00000000-0005-0000-0000-00003DA00000}"/>
    <cellStyle name="標準 9 6 12 19" xfId="40233" xr:uid="{00000000-0005-0000-0000-00003EA00000}"/>
    <cellStyle name="標準 9 6 12 2" xfId="5241" xr:uid="{00000000-0005-0000-0000-00003FA00000}"/>
    <cellStyle name="標準 9 6 12 20" xfId="3297" xr:uid="{00000000-0005-0000-0000-000040A00000}"/>
    <cellStyle name="標準 9 6 12 3" xfId="7257" xr:uid="{00000000-0005-0000-0000-000041A00000}"/>
    <cellStyle name="標準 9 6 12 4" xfId="9273" xr:uid="{00000000-0005-0000-0000-000042A00000}"/>
    <cellStyle name="標準 9 6 12 5" xfId="11289" xr:uid="{00000000-0005-0000-0000-000043A00000}"/>
    <cellStyle name="標準 9 6 12 6" xfId="13305" xr:uid="{00000000-0005-0000-0000-000044A00000}"/>
    <cellStyle name="標準 9 6 12 7" xfId="15321" xr:uid="{00000000-0005-0000-0000-000045A00000}"/>
    <cellStyle name="標準 9 6 12 8" xfId="17337" xr:uid="{00000000-0005-0000-0000-000046A00000}"/>
    <cellStyle name="標準 9 6 12 9" xfId="19353" xr:uid="{00000000-0005-0000-0000-000047A00000}"/>
    <cellStyle name="標準 9 6 13" xfId="724" xr:uid="{00000000-0005-0000-0000-000048A00000}"/>
    <cellStyle name="標準 9 6 13 10" xfId="21441" xr:uid="{00000000-0005-0000-0000-000049A00000}"/>
    <cellStyle name="標準 9 6 13 11" xfId="23529" xr:uid="{00000000-0005-0000-0000-00004AA00000}"/>
    <cellStyle name="標準 9 6 13 12" xfId="25617" xr:uid="{00000000-0005-0000-0000-00004BA00000}"/>
    <cellStyle name="標準 9 6 13 13" xfId="27705" xr:uid="{00000000-0005-0000-0000-00004CA00000}"/>
    <cellStyle name="標準 9 6 13 14" xfId="29793" xr:uid="{00000000-0005-0000-0000-00004DA00000}"/>
    <cellStyle name="標準 9 6 13 15" xfId="31881" xr:uid="{00000000-0005-0000-0000-00004EA00000}"/>
    <cellStyle name="標準 9 6 13 16" xfId="33969" xr:uid="{00000000-0005-0000-0000-00004FA00000}"/>
    <cellStyle name="標準 9 6 13 17" xfId="36057" xr:uid="{00000000-0005-0000-0000-000050A00000}"/>
    <cellStyle name="標準 9 6 13 18" xfId="38145" xr:uid="{00000000-0005-0000-0000-000051A00000}"/>
    <cellStyle name="標準 9 6 13 19" xfId="40305" xr:uid="{00000000-0005-0000-0000-000052A00000}"/>
    <cellStyle name="標準 9 6 13 2" xfId="5313" xr:uid="{00000000-0005-0000-0000-000053A00000}"/>
    <cellStyle name="標準 9 6 13 20" xfId="3369" xr:uid="{00000000-0005-0000-0000-000054A00000}"/>
    <cellStyle name="標準 9 6 13 3" xfId="7329" xr:uid="{00000000-0005-0000-0000-000055A00000}"/>
    <cellStyle name="標準 9 6 13 4" xfId="9345" xr:uid="{00000000-0005-0000-0000-000056A00000}"/>
    <cellStyle name="標準 9 6 13 5" xfId="11361" xr:uid="{00000000-0005-0000-0000-000057A00000}"/>
    <cellStyle name="標準 9 6 13 6" xfId="13377" xr:uid="{00000000-0005-0000-0000-000058A00000}"/>
    <cellStyle name="標準 9 6 13 7" xfId="15393" xr:uid="{00000000-0005-0000-0000-000059A00000}"/>
    <cellStyle name="標準 9 6 13 8" xfId="17409" xr:uid="{00000000-0005-0000-0000-00005AA00000}"/>
    <cellStyle name="標準 9 6 13 9" xfId="19425" xr:uid="{00000000-0005-0000-0000-00005BA00000}"/>
    <cellStyle name="標準 9 6 14" xfId="789" xr:uid="{00000000-0005-0000-0000-00005CA00000}"/>
    <cellStyle name="標準 9 6 14 10" xfId="21627" xr:uid="{00000000-0005-0000-0000-00005DA00000}"/>
    <cellStyle name="標準 9 6 14 11" xfId="23715" xr:uid="{00000000-0005-0000-0000-00005EA00000}"/>
    <cellStyle name="標準 9 6 14 12" xfId="25803" xr:uid="{00000000-0005-0000-0000-00005FA00000}"/>
    <cellStyle name="標準 9 6 14 13" xfId="27891" xr:uid="{00000000-0005-0000-0000-000060A00000}"/>
    <cellStyle name="標準 9 6 14 14" xfId="29979" xr:uid="{00000000-0005-0000-0000-000061A00000}"/>
    <cellStyle name="標準 9 6 14 15" xfId="32067" xr:uid="{00000000-0005-0000-0000-000062A00000}"/>
    <cellStyle name="標準 9 6 14 16" xfId="34155" xr:uid="{00000000-0005-0000-0000-000063A00000}"/>
    <cellStyle name="標準 9 6 14 17" xfId="36243" xr:uid="{00000000-0005-0000-0000-000064A00000}"/>
    <cellStyle name="標準 9 6 14 18" xfId="38331" xr:uid="{00000000-0005-0000-0000-000065A00000}"/>
    <cellStyle name="標準 9 6 14 19" xfId="40491" xr:uid="{00000000-0005-0000-0000-000066A00000}"/>
    <cellStyle name="標準 9 6 14 2" xfId="5499" xr:uid="{00000000-0005-0000-0000-000067A00000}"/>
    <cellStyle name="標準 9 6 14 20" xfId="3555" xr:uid="{00000000-0005-0000-0000-000068A00000}"/>
    <cellStyle name="標準 9 6 14 3" xfId="7515" xr:uid="{00000000-0005-0000-0000-000069A00000}"/>
    <cellStyle name="標準 9 6 14 4" xfId="9531" xr:uid="{00000000-0005-0000-0000-00006AA00000}"/>
    <cellStyle name="標準 9 6 14 5" xfId="11547" xr:uid="{00000000-0005-0000-0000-00006BA00000}"/>
    <cellStyle name="標準 9 6 14 6" xfId="13563" xr:uid="{00000000-0005-0000-0000-00006CA00000}"/>
    <cellStyle name="標準 9 6 14 7" xfId="15579" xr:uid="{00000000-0005-0000-0000-00006DA00000}"/>
    <cellStyle name="標準 9 6 14 8" xfId="17595" xr:uid="{00000000-0005-0000-0000-00006EA00000}"/>
    <cellStyle name="標準 9 6 14 9" xfId="19611" xr:uid="{00000000-0005-0000-0000-00006FA00000}"/>
    <cellStyle name="標準 9 6 15" xfId="854" xr:uid="{00000000-0005-0000-0000-000070A00000}"/>
    <cellStyle name="標準 9 6 15 10" xfId="21801" xr:uid="{00000000-0005-0000-0000-000071A00000}"/>
    <cellStyle name="標準 9 6 15 11" xfId="23889" xr:uid="{00000000-0005-0000-0000-000072A00000}"/>
    <cellStyle name="標準 9 6 15 12" xfId="25977" xr:uid="{00000000-0005-0000-0000-000073A00000}"/>
    <cellStyle name="標準 9 6 15 13" xfId="28065" xr:uid="{00000000-0005-0000-0000-000074A00000}"/>
    <cellStyle name="標準 9 6 15 14" xfId="30153" xr:uid="{00000000-0005-0000-0000-000075A00000}"/>
    <cellStyle name="標準 9 6 15 15" xfId="32241" xr:uid="{00000000-0005-0000-0000-000076A00000}"/>
    <cellStyle name="標準 9 6 15 16" xfId="34329" xr:uid="{00000000-0005-0000-0000-000077A00000}"/>
    <cellStyle name="標準 9 6 15 17" xfId="36417" xr:uid="{00000000-0005-0000-0000-000078A00000}"/>
    <cellStyle name="標準 9 6 15 18" xfId="38505" xr:uid="{00000000-0005-0000-0000-000079A00000}"/>
    <cellStyle name="標準 9 6 15 19" xfId="40665" xr:uid="{00000000-0005-0000-0000-00007AA00000}"/>
    <cellStyle name="標準 9 6 15 2" xfId="5673" xr:uid="{00000000-0005-0000-0000-00007BA00000}"/>
    <cellStyle name="標準 9 6 15 20" xfId="3729" xr:uid="{00000000-0005-0000-0000-00007CA00000}"/>
    <cellStyle name="標準 9 6 15 3" xfId="7689" xr:uid="{00000000-0005-0000-0000-00007DA00000}"/>
    <cellStyle name="標準 9 6 15 4" xfId="9705" xr:uid="{00000000-0005-0000-0000-00007EA00000}"/>
    <cellStyle name="標準 9 6 15 5" xfId="11721" xr:uid="{00000000-0005-0000-0000-00007FA00000}"/>
    <cellStyle name="標準 9 6 15 6" xfId="13737" xr:uid="{00000000-0005-0000-0000-000080A00000}"/>
    <cellStyle name="標準 9 6 15 7" xfId="15753" xr:uid="{00000000-0005-0000-0000-000081A00000}"/>
    <cellStyle name="標準 9 6 15 8" xfId="17769" xr:uid="{00000000-0005-0000-0000-000082A00000}"/>
    <cellStyle name="標準 9 6 15 9" xfId="19785" xr:uid="{00000000-0005-0000-0000-000083A00000}"/>
    <cellStyle name="標準 9 6 16" xfId="919" xr:uid="{00000000-0005-0000-0000-000084A00000}"/>
    <cellStyle name="標準 9 6 16 10" xfId="21981" xr:uid="{00000000-0005-0000-0000-000085A00000}"/>
    <cellStyle name="標準 9 6 16 11" xfId="24069" xr:uid="{00000000-0005-0000-0000-000086A00000}"/>
    <cellStyle name="標準 9 6 16 12" xfId="26157" xr:uid="{00000000-0005-0000-0000-000087A00000}"/>
    <cellStyle name="標準 9 6 16 13" xfId="28245" xr:uid="{00000000-0005-0000-0000-000088A00000}"/>
    <cellStyle name="標準 9 6 16 14" xfId="30333" xr:uid="{00000000-0005-0000-0000-000089A00000}"/>
    <cellStyle name="標準 9 6 16 15" xfId="32421" xr:uid="{00000000-0005-0000-0000-00008AA00000}"/>
    <cellStyle name="標準 9 6 16 16" xfId="34509" xr:uid="{00000000-0005-0000-0000-00008BA00000}"/>
    <cellStyle name="標準 9 6 16 17" xfId="36597" xr:uid="{00000000-0005-0000-0000-00008CA00000}"/>
    <cellStyle name="標準 9 6 16 18" xfId="38685" xr:uid="{00000000-0005-0000-0000-00008DA00000}"/>
    <cellStyle name="標準 9 6 16 19" xfId="40845" xr:uid="{00000000-0005-0000-0000-00008EA00000}"/>
    <cellStyle name="標準 9 6 16 2" xfId="5853" xr:uid="{00000000-0005-0000-0000-00008FA00000}"/>
    <cellStyle name="標準 9 6 16 20" xfId="3909" xr:uid="{00000000-0005-0000-0000-000090A00000}"/>
    <cellStyle name="標準 9 6 16 3" xfId="7869" xr:uid="{00000000-0005-0000-0000-000091A00000}"/>
    <cellStyle name="標準 9 6 16 4" xfId="9885" xr:uid="{00000000-0005-0000-0000-000092A00000}"/>
    <cellStyle name="標準 9 6 16 5" xfId="11901" xr:uid="{00000000-0005-0000-0000-000093A00000}"/>
    <cellStyle name="標準 9 6 16 6" xfId="13917" xr:uid="{00000000-0005-0000-0000-000094A00000}"/>
    <cellStyle name="標準 9 6 16 7" xfId="15933" xr:uid="{00000000-0005-0000-0000-000095A00000}"/>
    <cellStyle name="標準 9 6 16 8" xfId="17949" xr:uid="{00000000-0005-0000-0000-000096A00000}"/>
    <cellStyle name="標準 9 6 16 9" xfId="19965" xr:uid="{00000000-0005-0000-0000-000097A00000}"/>
    <cellStyle name="標準 9 6 17" xfId="984" xr:uid="{00000000-0005-0000-0000-000098A00000}"/>
    <cellStyle name="標準 9 6 17 10" xfId="22161" xr:uid="{00000000-0005-0000-0000-000099A00000}"/>
    <cellStyle name="標準 9 6 17 11" xfId="24249" xr:uid="{00000000-0005-0000-0000-00009AA00000}"/>
    <cellStyle name="標準 9 6 17 12" xfId="26337" xr:uid="{00000000-0005-0000-0000-00009BA00000}"/>
    <cellStyle name="標準 9 6 17 13" xfId="28425" xr:uid="{00000000-0005-0000-0000-00009CA00000}"/>
    <cellStyle name="標準 9 6 17 14" xfId="30513" xr:uid="{00000000-0005-0000-0000-00009DA00000}"/>
    <cellStyle name="標準 9 6 17 15" xfId="32601" xr:uid="{00000000-0005-0000-0000-00009EA00000}"/>
    <cellStyle name="標準 9 6 17 16" xfId="34689" xr:uid="{00000000-0005-0000-0000-00009FA00000}"/>
    <cellStyle name="標準 9 6 17 17" xfId="36777" xr:uid="{00000000-0005-0000-0000-0000A0A00000}"/>
    <cellStyle name="標準 9 6 17 18" xfId="38865" xr:uid="{00000000-0005-0000-0000-0000A1A00000}"/>
    <cellStyle name="標準 9 6 17 19" xfId="41025" xr:uid="{00000000-0005-0000-0000-0000A2A00000}"/>
    <cellStyle name="標準 9 6 17 2" xfId="6033" xr:uid="{00000000-0005-0000-0000-0000A3A00000}"/>
    <cellStyle name="標準 9 6 17 20" xfId="4089" xr:uid="{00000000-0005-0000-0000-0000A4A00000}"/>
    <cellStyle name="標準 9 6 17 3" xfId="8049" xr:uid="{00000000-0005-0000-0000-0000A5A00000}"/>
    <cellStyle name="標準 9 6 17 4" xfId="10065" xr:uid="{00000000-0005-0000-0000-0000A6A00000}"/>
    <cellStyle name="標準 9 6 17 5" xfId="12081" xr:uid="{00000000-0005-0000-0000-0000A7A00000}"/>
    <cellStyle name="標準 9 6 17 6" xfId="14097" xr:uid="{00000000-0005-0000-0000-0000A8A00000}"/>
    <cellStyle name="標準 9 6 17 7" xfId="16113" xr:uid="{00000000-0005-0000-0000-0000A9A00000}"/>
    <cellStyle name="標準 9 6 17 8" xfId="18129" xr:uid="{00000000-0005-0000-0000-0000AAA00000}"/>
    <cellStyle name="標準 9 6 17 9" xfId="20145" xr:uid="{00000000-0005-0000-0000-0000ABA00000}"/>
    <cellStyle name="標準 9 6 18" xfId="1049" xr:uid="{00000000-0005-0000-0000-0000ACA00000}"/>
    <cellStyle name="標準 9 6 18 10" xfId="22341" xr:uid="{00000000-0005-0000-0000-0000ADA00000}"/>
    <cellStyle name="標準 9 6 18 11" xfId="24429" xr:uid="{00000000-0005-0000-0000-0000AEA00000}"/>
    <cellStyle name="標準 9 6 18 12" xfId="26517" xr:uid="{00000000-0005-0000-0000-0000AFA00000}"/>
    <cellStyle name="標準 9 6 18 13" xfId="28605" xr:uid="{00000000-0005-0000-0000-0000B0A00000}"/>
    <cellStyle name="標準 9 6 18 14" xfId="30693" xr:uid="{00000000-0005-0000-0000-0000B1A00000}"/>
    <cellStyle name="標準 9 6 18 15" xfId="32781" xr:uid="{00000000-0005-0000-0000-0000B2A00000}"/>
    <cellStyle name="標準 9 6 18 16" xfId="34869" xr:uid="{00000000-0005-0000-0000-0000B3A00000}"/>
    <cellStyle name="標準 9 6 18 17" xfId="36957" xr:uid="{00000000-0005-0000-0000-0000B4A00000}"/>
    <cellStyle name="標準 9 6 18 18" xfId="39045" xr:uid="{00000000-0005-0000-0000-0000B5A00000}"/>
    <cellStyle name="標準 9 6 18 19" xfId="41205" xr:uid="{00000000-0005-0000-0000-0000B6A00000}"/>
    <cellStyle name="標準 9 6 18 2" xfId="6213" xr:uid="{00000000-0005-0000-0000-0000B7A00000}"/>
    <cellStyle name="標準 9 6 18 20" xfId="4269" xr:uid="{00000000-0005-0000-0000-0000B8A00000}"/>
    <cellStyle name="標準 9 6 18 3" xfId="8229" xr:uid="{00000000-0005-0000-0000-0000B9A00000}"/>
    <cellStyle name="標準 9 6 18 4" xfId="10245" xr:uid="{00000000-0005-0000-0000-0000BAA00000}"/>
    <cellStyle name="標準 9 6 18 5" xfId="12261" xr:uid="{00000000-0005-0000-0000-0000BBA00000}"/>
    <cellStyle name="標準 9 6 18 6" xfId="14277" xr:uid="{00000000-0005-0000-0000-0000BCA00000}"/>
    <cellStyle name="標準 9 6 18 7" xfId="16293" xr:uid="{00000000-0005-0000-0000-0000BDA00000}"/>
    <cellStyle name="標準 9 6 18 8" xfId="18309" xr:uid="{00000000-0005-0000-0000-0000BEA00000}"/>
    <cellStyle name="標準 9 6 18 9" xfId="20325" xr:uid="{00000000-0005-0000-0000-0000BFA00000}"/>
    <cellStyle name="標準 9 6 19" xfId="1179" xr:uid="{00000000-0005-0000-0000-0000C0A00000}"/>
    <cellStyle name="標準 9 6 19 10" xfId="24609" xr:uid="{00000000-0005-0000-0000-0000C1A00000}"/>
    <cellStyle name="標準 9 6 19 11" xfId="26697" xr:uid="{00000000-0005-0000-0000-0000C2A00000}"/>
    <cellStyle name="標準 9 6 19 12" xfId="28785" xr:uid="{00000000-0005-0000-0000-0000C3A00000}"/>
    <cellStyle name="標準 9 6 19 13" xfId="30873" xr:uid="{00000000-0005-0000-0000-0000C4A00000}"/>
    <cellStyle name="標準 9 6 19 14" xfId="32961" xr:uid="{00000000-0005-0000-0000-0000C5A00000}"/>
    <cellStyle name="標準 9 6 19 15" xfId="35049" xr:uid="{00000000-0005-0000-0000-0000C6A00000}"/>
    <cellStyle name="標準 9 6 19 16" xfId="37137" xr:uid="{00000000-0005-0000-0000-0000C7A00000}"/>
    <cellStyle name="標準 9 6 19 17" xfId="39225" xr:uid="{00000000-0005-0000-0000-0000C8A00000}"/>
    <cellStyle name="標準 9 6 19 18" xfId="41385" xr:uid="{00000000-0005-0000-0000-0000C9A00000}"/>
    <cellStyle name="標準 9 6 19 19" xfId="6393" xr:uid="{00000000-0005-0000-0000-0000CAA00000}"/>
    <cellStyle name="標準 9 6 19 2" xfId="8409" xr:uid="{00000000-0005-0000-0000-0000CBA00000}"/>
    <cellStyle name="標準 9 6 19 3" xfId="10425" xr:uid="{00000000-0005-0000-0000-0000CCA00000}"/>
    <cellStyle name="標準 9 6 19 4" xfId="12441" xr:uid="{00000000-0005-0000-0000-0000CDA00000}"/>
    <cellStyle name="標準 9 6 19 5" xfId="14457" xr:uid="{00000000-0005-0000-0000-0000CEA00000}"/>
    <cellStyle name="標準 9 6 19 6" xfId="16473" xr:uid="{00000000-0005-0000-0000-0000CFA00000}"/>
    <cellStyle name="標準 9 6 19 7" xfId="18489" xr:uid="{00000000-0005-0000-0000-0000D0A00000}"/>
    <cellStyle name="標準 9 6 19 8" xfId="20505" xr:uid="{00000000-0005-0000-0000-0000D1A00000}"/>
    <cellStyle name="標準 9 6 19 9" xfId="22521" xr:uid="{00000000-0005-0000-0000-0000D2A00000}"/>
    <cellStyle name="標準 9 6 2" xfId="106" xr:uid="{00000000-0005-0000-0000-0000D3A00000}"/>
    <cellStyle name="標準 9 6 2 10" xfId="691" xr:uid="{00000000-0005-0000-0000-0000D4A00000}"/>
    <cellStyle name="標準 9 6 2 10 10" xfId="21873" xr:uid="{00000000-0005-0000-0000-0000D5A00000}"/>
    <cellStyle name="標準 9 6 2 10 11" xfId="23961" xr:uid="{00000000-0005-0000-0000-0000D6A00000}"/>
    <cellStyle name="標準 9 6 2 10 12" xfId="26049" xr:uid="{00000000-0005-0000-0000-0000D7A00000}"/>
    <cellStyle name="標準 9 6 2 10 13" xfId="28137" xr:uid="{00000000-0005-0000-0000-0000D8A00000}"/>
    <cellStyle name="標準 9 6 2 10 14" xfId="30225" xr:uid="{00000000-0005-0000-0000-0000D9A00000}"/>
    <cellStyle name="標準 9 6 2 10 15" xfId="32313" xr:uid="{00000000-0005-0000-0000-0000DAA00000}"/>
    <cellStyle name="標準 9 6 2 10 16" xfId="34401" xr:uid="{00000000-0005-0000-0000-0000DBA00000}"/>
    <cellStyle name="標準 9 6 2 10 17" xfId="36489" xr:uid="{00000000-0005-0000-0000-0000DCA00000}"/>
    <cellStyle name="標準 9 6 2 10 18" xfId="38577" xr:uid="{00000000-0005-0000-0000-0000DDA00000}"/>
    <cellStyle name="標準 9 6 2 10 19" xfId="40737" xr:uid="{00000000-0005-0000-0000-0000DEA00000}"/>
    <cellStyle name="標準 9 6 2 10 2" xfId="5745" xr:uid="{00000000-0005-0000-0000-0000DFA00000}"/>
    <cellStyle name="標準 9 6 2 10 20" xfId="3801" xr:uid="{00000000-0005-0000-0000-0000E0A00000}"/>
    <cellStyle name="標準 9 6 2 10 3" xfId="7761" xr:uid="{00000000-0005-0000-0000-0000E1A00000}"/>
    <cellStyle name="標準 9 6 2 10 4" xfId="9777" xr:uid="{00000000-0005-0000-0000-0000E2A00000}"/>
    <cellStyle name="標準 9 6 2 10 5" xfId="11793" xr:uid="{00000000-0005-0000-0000-0000E3A00000}"/>
    <cellStyle name="標準 9 6 2 10 6" xfId="13809" xr:uid="{00000000-0005-0000-0000-0000E4A00000}"/>
    <cellStyle name="標準 9 6 2 10 7" xfId="15825" xr:uid="{00000000-0005-0000-0000-0000E5A00000}"/>
    <cellStyle name="標準 9 6 2 10 8" xfId="17841" xr:uid="{00000000-0005-0000-0000-0000E6A00000}"/>
    <cellStyle name="標準 9 6 2 10 9" xfId="19857" xr:uid="{00000000-0005-0000-0000-0000E7A00000}"/>
    <cellStyle name="標準 9 6 2 11" xfId="756" xr:uid="{00000000-0005-0000-0000-0000E8A00000}"/>
    <cellStyle name="標準 9 6 2 11 10" xfId="22053" xr:uid="{00000000-0005-0000-0000-0000E9A00000}"/>
    <cellStyle name="標準 9 6 2 11 11" xfId="24141" xr:uid="{00000000-0005-0000-0000-0000EAA00000}"/>
    <cellStyle name="標準 9 6 2 11 12" xfId="26229" xr:uid="{00000000-0005-0000-0000-0000EBA00000}"/>
    <cellStyle name="標準 9 6 2 11 13" xfId="28317" xr:uid="{00000000-0005-0000-0000-0000ECA00000}"/>
    <cellStyle name="標準 9 6 2 11 14" xfId="30405" xr:uid="{00000000-0005-0000-0000-0000EDA00000}"/>
    <cellStyle name="標準 9 6 2 11 15" xfId="32493" xr:uid="{00000000-0005-0000-0000-0000EEA00000}"/>
    <cellStyle name="標準 9 6 2 11 16" xfId="34581" xr:uid="{00000000-0005-0000-0000-0000EFA00000}"/>
    <cellStyle name="標準 9 6 2 11 17" xfId="36669" xr:uid="{00000000-0005-0000-0000-0000F0A00000}"/>
    <cellStyle name="標準 9 6 2 11 18" xfId="38757" xr:uid="{00000000-0005-0000-0000-0000F1A00000}"/>
    <cellStyle name="標準 9 6 2 11 19" xfId="40917" xr:uid="{00000000-0005-0000-0000-0000F2A00000}"/>
    <cellStyle name="標準 9 6 2 11 2" xfId="5925" xr:uid="{00000000-0005-0000-0000-0000F3A00000}"/>
    <cellStyle name="標準 9 6 2 11 20" xfId="3981" xr:uid="{00000000-0005-0000-0000-0000F4A00000}"/>
    <cellStyle name="標準 9 6 2 11 3" xfId="7941" xr:uid="{00000000-0005-0000-0000-0000F5A00000}"/>
    <cellStyle name="標準 9 6 2 11 4" xfId="9957" xr:uid="{00000000-0005-0000-0000-0000F6A00000}"/>
    <cellStyle name="標準 9 6 2 11 5" xfId="11973" xr:uid="{00000000-0005-0000-0000-0000F7A00000}"/>
    <cellStyle name="標準 9 6 2 11 6" xfId="13989" xr:uid="{00000000-0005-0000-0000-0000F8A00000}"/>
    <cellStyle name="標準 9 6 2 11 7" xfId="16005" xr:uid="{00000000-0005-0000-0000-0000F9A00000}"/>
    <cellStyle name="標準 9 6 2 11 8" xfId="18021" xr:uid="{00000000-0005-0000-0000-0000FAA00000}"/>
    <cellStyle name="標準 9 6 2 11 9" xfId="20037" xr:uid="{00000000-0005-0000-0000-0000FBA00000}"/>
    <cellStyle name="標準 9 6 2 12" xfId="821" xr:uid="{00000000-0005-0000-0000-0000FCA00000}"/>
    <cellStyle name="標準 9 6 2 12 10" xfId="22233" xr:uid="{00000000-0005-0000-0000-0000FDA00000}"/>
    <cellStyle name="標準 9 6 2 12 11" xfId="24321" xr:uid="{00000000-0005-0000-0000-0000FEA00000}"/>
    <cellStyle name="標準 9 6 2 12 12" xfId="26409" xr:uid="{00000000-0005-0000-0000-0000FFA00000}"/>
    <cellStyle name="標準 9 6 2 12 13" xfId="28497" xr:uid="{00000000-0005-0000-0000-000000A10000}"/>
    <cellStyle name="標準 9 6 2 12 14" xfId="30585" xr:uid="{00000000-0005-0000-0000-000001A10000}"/>
    <cellStyle name="標準 9 6 2 12 15" xfId="32673" xr:uid="{00000000-0005-0000-0000-000002A10000}"/>
    <cellStyle name="標準 9 6 2 12 16" xfId="34761" xr:uid="{00000000-0005-0000-0000-000003A10000}"/>
    <cellStyle name="標準 9 6 2 12 17" xfId="36849" xr:uid="{00000000-0005-0000-0000-000004A10000}"/>
    <cellStyle name="標準 9 6 2 12 18" xfId="38937" xr:uid="{00000000-0005-0000-0000-000005A10000}"/>
    <cellStyle name="標準 9 6 2 12 19" xfId="41097" xr:uid="{00000000-0005-0000-0000-000006A10000}"/>
    <cellStyle name="標準 9 6 2 12 2" xfId="6105" xr:uid="{00000000-0005-0000-0000-000007A10000}"/>
    <cellStyle name="標準 9 6 2 12 20" xfId="4161" xr:uid="{00000000-0005-0000-0000-000008A10000}"/>
    <cellStyle name="標準 9 6 2 12 3" xfId="8121" xr:uid="{00000000-0005-0000-0000-000009A10000}"/>
    <cellStyle name="標準 9 6 2 12 4" xfId="10137" xr:uid="{00000000-0005-0000-0000-00000AA10000}"/>
    <cellStyle name="標準 9 6 2 12 5" xfId="12153" xr:uid="{00000000-0005-0000-0000-00000BA10000}"/>
    <cellStyle name="標準 9 6 2 12 6" xfId="14169" xr:uid="{00000000-0005-0000-0000-00000CA10000}"/>
    <cellStyle name="標準 9 6 2 12 7" xfId="16185" xr:uid="{00000000-0005-0000-0000-00000DA10000}"/>
    <cellStyle name="標準 9 6 2 12 8" xfId="18201" xr:uid="{00000000-0005-0000-0000-00000EA10000}"/>
    <cellStyle name="標準 9 6 2 12 9" xfId="20217" xr:uid="{00000000-0005-0000-0000-00000FA10000}"/>
    <cellStyle name="標準 9 6 2 13" xfId="886" xr:uid="{00000000-0005-0000-0000-000010A10000}"/>
    <cellStyle name="標準 9 6 2 13 10" xfId="22377" xr:uid="{00000000-0005-0000-0000-000011A10000}"/>
    <cellStyle name="標準 9 6 2 13 11" xfId="24465" xr:uid="{00000000-0005-0000-0000-000012A10000}"/>
    <cellStyle name="標準 9 6 2 13 12" xfId="26553" xr:uid="{00000000-0005-0000-0000-000013A10000}"/>
    <cellStyle name="標準 9 6 2 13 13" xfId="28641" xr:uid="{00000000-0005-0000-0000-000014A10000}"/>
    <cellStyle name="標準 9 6 2 13 14" xfId="30729" xr:uid="{00000000-0005-0000-0000-000015A10000}"/>
    <cellStyle name="標準 9 6 2 13 15" xfId="32817" xr:uid="{00000000-0005-0000-0000-000016A10000}"/>
    <cellStyle name="標準 9 6 2 13 16" xfId="34905" xr:uid="{00000000-0005-0000-0000-000017A10000}"/>
    <cellStyle name="標準 9 6 2 13 17" xfId="36993" xr:uid="{00000000-0005-0000-0000-000018A10000}"/>
    <cellStyle name="標準 9 6 2 13 18" xfId="39081" xr:uid="{00000000-0005-0000-0000-000019A10000}"/>
    <cellStyle name="標準 9 6 2 13 19" xfId="41241" xr:uid="{00000000-0005-0000-0000-00001AA10000}"/>
    <cellStyle name="標準 9 6 2 13 2" xfId="6249" xr:uid="{00000000-0005-0000-0000-00001BA10000}"/>
    <cellStyle name="標準 9 6 2 13 20" xfId="4305" xr:uid="{00000000-0005-0000-0000-00001CA10000}"/>
    <cellStyle name="標準 9 6 2 13 3" xfId="8265" xr:uid="{00000000-0005-0000-0000-00001DA10000}"/>
    <cellStyle name="標準 9 6 2 13 4" xfId="10281" xr:uid="{00000000-0005-0000-0000-00001EA10000}"/>
    <cellStyle name="標準 9 6 2 13 5" xfId="12297" xr:uid="{00000000-0005-0000-0000-00001FA10000}"/>
    <cellStyle name="標準 9 6 2 13 6" xfId="14313" xr:uid="{00000000-0005-0000-0000-000020A10000}"/>
    <cellStyle name="標準 9 6 2 13 7" xfId="16329" xr:uid="{00000000-0005-0000-0000-000021A10000}"/>
    <cellStyle name="標準 9 6 2 13 8" xfId="18345" xr:uid="{00000000-0005-0000-0000-000022A10000}"/>
    <cellStyle name="標準 9 6 2 13 9" xfId="20361" xr:uid="{00000000-0005-0000-0000-000023A10000}"/>
    <cellStyle name="標準 9 6 2 14" xfId="951" xr:uid="{00000000-0005-0000-0000-000024A10000}"/>
    <cellStyle name="標準 9 6 2 14 10" xfId="24645" xr:uid="{00000000-0005-0000-0000-000025A10000}"/>
    <cellStyle name="標準 9 6 2 14 11" xfId="26733" xr:uid="{00000000-0005-0000-0000-000026A10000}"/>
    <cellStyle name="標準 9 6 2 14 12" xfId="28821" xr:uid="{00000000-0005-0000-0000-000027A10000}"/>
    <cellStyle name="標準 9 6 2 14 13" xfId="30909" xr:uid="{00000000-0005-0000-0000-000028A10000}"/>
    <cellStyle name="標準 9 6 2 14 14" xfId="32997" xr:uid="{00000000-0005-0000-0000-000029A10000}"/>
    <cellStyle name="標準 9 6 2 14 15" xfId="35085" xr:uid="{00000000-0005-0000-0000-00002AA10000}"/>
    <cellStyle name="標準 9 6 2 14 16" xfId="37173" xr:uid="{00000000-0005-0000-0000-00002BA10000}"/>
    <cellStyle name="標準 9 6 2 14 17" xfId="39261" xr:uid="{00000000-0005-0000-0000-00002CA10000}"/>
    <cellStyle name="標準 9 6 2 14 18" xfId="41421" xr:uid="{00000000-0005-0000-0000-00002DA10000}"/>
    <cellStyle name="標準 9 6 2 14 19" xfId="6429" xr:uid="{00000000-0005-0000-0000-00002EA10000}"/>
    <cellStyle name="標準 9 6 2 14 2" xfId="8445" xr:uid="{00000000-0005-0000-0000-00002FA10000}"/>
    <cellStyle name="標準 9 6 2 14 3" xfId="10461" xr:uid="{00000000-0005-0000-0000-000030A10000}"/>
    <cellStyle name="標準 9 6 2 14 4" xfId="12477" xr:uid="{00000000-0005-0000-0000-000031A10000}"/>
    <cellStyle name="標準 9 6 2 14 5" xfId="14493" xr:uid="{00000000-0005-0000-0000-000032A10000}"/>
    <cellStyle name="標準 9 6 2 14 6" xfId="16509" xr:uid="{00000000-0005-0000-0000-000033A10000}"/>
    <cellStyle name="標準 9 6 2 14 7" xfId="18525" xr:uid="{00000000-0005-0000-0000-000034A10000}"/>
    <cellStyle name="標準 9 6 2 14 8" xfId="20541" xr:uid="{00000000-0005-0000-0000-000035A10000}"/>
    <cellStyle name="標準 9 6 2 14 9" xfId="22557" xr:uid="{00000000-0005-0000-0000-000036A10000}"/>
    <cellStyle name="標準 9 6 2 15" xfId="1016" xr:uid="{00000000-0005-0000-0000-000037A10000}"/>
    <cellStyle name="標準 9 6 2 15 10" xfId="39333" xr:uid="{00000000-0005-0000-0000-000038A10000}"/>
    <cellStyle name="標準 9 6 2 15 11" xfId="41493" xr:uid="{00000000-0005-0000-0000-000039A10000}"/>
    <cellStyle name="標準 9 6 2 15 12" xfId="4521" xr:uid="{00000000-0005-0000-0000-00003AA10000}"/>
    <cellStyle name="標準 9 6 2 15 2" xfId="22629" xr:uid="{00000000-0005-0000-0000-00003BA10000}"/>
    <cellStyle name="標準 9 6 2 15 3" xfId="24717" xr:uid="{00000000-0005-0000-0000-00003CA10000}"/>
    <cellStyle name="標準 9 6 2 15 4" xfId="26805" xr:uid="{00000000-0005-0000-0000-00003DA10000}"/>
    <cellStyle name="標準 9 6 2 15 5" xfId="28893" xr:uid="{00000000-0005-0000-0000-00003EA10000}"/>
    <cellStyle name="標準 9 6 2 15 6" xfId="30981" xr:uid="{00000000-0005-0000-0000-00003FA10000}"/>
    <cellStyle name="標準 9 6 2 15 7" xfId="33069" xr:uid="{00000000-0005-0000-0000-000040A10000}"/>
    <cellStyle name="標準 9 6 2 15 8" xfId="35157" xr:uid="{00000000-0005-0000-0000-000041A10000}"/>
    <cellStyle name="標準 9 6 2 15 9" xfId="37245" xr:uid="{00000000-0005-0000-0000-000042A10000}"/>
    <cellStyle name="標準 9 6 2 16" xfId="1081" xr:uid="{00000000-0005-0000-0000-000043A10000}"/>
    <cellStyle name="標準 9 6 2 16 2" xfId="39405" xr:uid="{00000000-0005-0000-0000-000044A10000}"/>
    <cellStyle name="標準 9 6 2 16 3" xfId="41565" xr:uid="{00000000-0005-0000-0000-000045A10000}"/>
    <cellStyle name="標準 9 6 2 16 4" xfId="6537" xr:uid="{00000000-0005-0000-0000-000046A10000}"/>
    <cellStyle name="標準 9 6 2 17" xfId="1211" xr:uid="{00000000-0005-0000-0000-000047A10000}"/>
    <cellStyle name="標準 9 6 2 17 2" xfId="41637" xr:uid="{00000000-0005-0000-0000-000048A10000}"/>
    <cellStyle name="標準 9 6 2 17 3" xfId="8553" xr:uid="{00000000-0005-0000-0000-000049A10000}"/>
    <cellStyle name="標準 9 6 2 18" xfId="1341" xr:uid="{00000000-0005-0000-0000-00004AA10000}"/>
    <cellStyle name="標準 9 6 2 18 2" xfId="10569" xr:uid="{00000000-0005-0000-0000-00004BA10000}"/>
    <cellStyle name="標準 9 6 2 19" xfId="1471" xr:uid="{00000000-0005-0000-0000-00004CA10000}"/>
    <cellStyle name="標準 9 6 2 19 2" xfId="12585" xr:uid="{00000000-0005-0000-0000-00004DA10000}"/>
    <cellStyle name="標準 9 6 2 2" xfId="171" xr:uid="{00000000-0005-0000-0000-00004EA10000}"/>
    <cellStyle name="標準 9 6 2 2 10" xfId="2186" xr:uid="{00000000-0005-0000-0000-00004FA10000}"/>
    <cellStyle name="標準 9 6 2 2 10 2" xfId="6609" xr:uid="{00000000-0005-0000-0000-000050A10000}"/>
    <cellStyle name="標準 9 6 2 2 11" xfId="2316" xr:uid="{00000000-0005-0000-0000-000051A10000}"/>
    <cellStyle name="標準 9 6 2 2 11 2" xfId="8625" xr:uid="{00000000-0005-0000-0000-000052A10000}"/>
    <cellStyle name="標準 9 6 2 2 12" xfId="2446" xr:uid="{00000000-0005-0000-0000-000053A10000}"/>
    <cellStyle name="標準 9 6 2 2 12 2" xfId="10641" xr:uid="{00000000-0005-0000-0000-000054A10000}"/>
    <cellStyle name="標準 9 6 2 2 13" xfId="2576" xr:uid="{00000000-0005-0000-0000-000055A10000}"/>
    <cellStyle name="標準 9 6 2 2 13 2" xfId="12657" xr:uid="{00000000-0005-0000-0000-000056A10000}"/>
    <cellStyle name="標準 9 6 2 2 14" xfId="14673" xr:uid="{00000000-0005-0000-0000-000057A10000}"/>
    <cellStyle name="標準 9 6 2 2 15" xfId="16689" xr:uid="{00000000-0005-0000-0000-000058A10000}"/>
    <cellStyle name="標準 9 6 2 2 16" xfId="18705" xr:uid="{00000000-0005-0000-0000-000059A10000}"/>
    <cellStyle name="標準 9 6 2 2 17" xfId="20721" xr:uid="{00000000-0005-0000-0000-00005AA10000}"/>
    <cellStyle name="標準 9 6 2 2 18" xfId="22809" xr:uid="{00000000-0005-0000-0000-00005BA10000}"/>
    <cellStyle name="標準 9 6 2 2 19" xfId="24897" xr:uid="{00000000-0005-0000-0000-00005CA10000}"/>
    <cellStyle name="標準 9 6 2 2 2" xfId="1146" xr:uid="{00000000-0005-0000-0000-00005DA10000}"/>
    <cellStyle name="標準 9 6 2 2 2 10" xfId="21585" xr:uid="{00000000-0005-0000-0000-00005EA10000}"/>
    <cellStyle name="標準 9 6 2 2 2 11" xfId="23673" xr:uid="{00000000-0005-0000-0000-00005FA10000}"/>
    <cellStyle name="標準 9 6 2 2 2 12" xfId="25761" xr:uid="{00000000-0005-0000-0000-000060A10000}"/>
    <cellStyle name="標準 9 6 2 2 2 13" xfId="27849" xr:uid="{00000000-0005-0000-0000-000061A10000}"/>
    <cellStyle name="標準 9 6 2 2 2 14" xfId="29937" xr:uid="{00000000-0005-0000-0000-000062A10000}"/>
    <cellStyle name="標準 9 6 2 2 2 15" xfId="32025" xr:uid="{00000000-0005-0000-0000-000063A10000}"/>
    <cellStyle name="標準 9 6 2 2 2 16" xfId="34113" xr:uid="{00000000-0005-0000-0000-000064A10000}"/>
    <cellStyle name="標準 9 6 2 2 2 17" xfId="36201" xr:uid="{00000000-0005-0000-0000-000065A10000}"/>
    <cellStyle name="標準 9 6 2 2 2 18" xfId="38289" xr:uid="{00000000-0005-0000-0000-000066A10000}"/>
    <cellStyle name="標準 9 6 2 2 2 19" xfId="40449" xr:uid="{00000000-0005-0000-0000-000067A10000}"/>
    <cellStyle name="標準 9 6 2 2 2 2" xfId="5457" xr:uid="{00000000-0005-0000-0000-000068A10000}"/>
    <cellStyle name="標準 9 6 2 2 2 20" xfId="3513" xr:uid="{00000000-0005-0000-0000-000069A10000}"/>
    <cellStyle name="標準 9 6 2 2 2 3" xfId="7473" xr:uid="{00000000-0005-0000-0000-00006AA10000}"/>
    <cellStyle name="標準 9 6 2 2 2 4" xfId="9489" xr:uid="{00000000-0005-0000-0000-00006BA10000}"/>
    <cellStyle name="標準 9 6 2 2 2 5" xfId="11505" xr:uid="{00000000-0005-0000-0000-00006CA10000}"/>
    <cellStyle name="標準 9 6 2 2 2 6" xfId="13521" xr:uid="{00000000-0005-0000-0000-00006DA10000}"/>
    <cellStyle name="標準 9 6 2 2 2 7" xfId="15537" xr:uid="{00000000-0005-0000-0000-00006EA10000}"/>
    <cellStyle name="標準 9 6 2 2 2 8" xfId="17553" xr:uid="{00000000-0005-0000-0000-00006FA10000}"/>
    <cellStyle name="標準 9 6 2 2 2 9" xfId="19569" xr:uid="{00000000-0005-0000-0000-000070A10000}"/>
    <cellStyle name="標準 9 6 2 2 20" xfId="26985" xr:uid="{00000000-0005-0000-0000-000071A10000}"/>
    <cellStyle name="標準 9 6 2 2 21" xfId="29073" xr:uid="{00000000-0005-0000-0000-000072A10000}"/>
    <cellStyle name="標準 9 6 2 2 22" xfId="31161" xr:uid="{00000000-0005-0000-0000-000073A10000}"/>
    <cellStyle name="標準 9 6 2 2 23" xfId="33249" xr:uid="{00000000-0005-0000-0000-000074A10000}"/>
    <cellStyle name="標準 9 6 2 2 24" xfId="35337" xr:uid="{00000000-0005-0000-0000-000075A10000}"/>
    <cellStyle name="標準 9 6 2 2 25" xfId="37425" xr:uid="{00000000-0005-0000-0000-000076A10000}"/>
    <cellStyle name="標準 9 6 2 2 26" xfId="39585" xr:uid="{00000000-0005-0000-0000-000077A10000}"/>
    <cellStyle name="標準 9 6 2 2 27" xfId="2865" xr:uid="{00000000-0005-0000-0000-000078A10000}"/>
    <cellStyle name="標準 9 6 2 2 28" xfId="41766" xr:uid="{00000000-0005-0000-0000-000079A10000}"/>
    <cellStyle name="標準 9 6 2 2 29" xfId="41896" xr:uid="{00000000-0005-0000-0000-00007AA10000}"/>
    <cellStyle name="標準 9 6 2 2 3" xfId="1276" xr:uid="{00000000-0005-0000-0000-00007BA10000}"/>
    <cellStyle name="標準 9 6 2 2 3 10" xfId="21765" xr:uid="{00000000-0005-0000-0000-00007CA10000}"/>
    <cellStyle name="標準 9 6 2 2 3 11" xfId="23853" xr:uid="{00000000-0005-0000-0000-00007DA10000}"/>
    <cellStyle name="標準 9 6 2 2 3 12" xfId="25941" xr:uid="{00000000-0005-0000-0000-00007EA10000}"/>
    <cellStyle name="標準 9 6 2 2 3 13" xfId="28029" xr:uid="{00000000-0005-0000-0000-00007FA10000}"/>
    <cellStyle name="標準 9 6 2 2 3 14" xfId="30117" xr:uid="{00000000-0005-0000-0000-000080A10000}"/>
    <cellStyle name="標準 9 6 2 2 3 15" xfId="32205" xr:uid="{00000000-0005-0000-0000-000081A10000}"/>
    <cellStyle name="標準 9 6 2 2 3 16" xfId="34293" xr:uid="{00000000-0005-0000-0000-000082A10000}"/>
    <cellStyle name="標準 9 6 2 2 3 17" xfId="36381" xr:uid="{00000000-0005-0000-0000-000083A10000}"/>
    <cellStyle name="標準 9 6 2 2 3 18" xfId="38469" xr:uid="{00000000-0005-0000-0000-000084A10000}"/>
    <cellStyle name="標準 9 6 2 2 3 19" xfId="40629" xr:uid="{00000000-0005-0000-0000-000085A10000}"/>
    <cellStyle name="標準 9 6 2 2 3 2" xfId="5637" xr:uid="{00000000-0005-0000-0000-000086A10000}"/>
    <cellStyle name="標準 9 6 2 2 3 20" xfId="3693" xr:uid="{00000000-0005-0000-0000-000087A10000}"/>
    <cellStyle name="標準 9 6 2 2 3 3" xfId="7653" xr:uid="{00000000-0005-0000-0000-000088A10000}"/>
    <cellStyle name="標準 9 6 2 2 3 4" xfId="9669" xr:uid="{00000000-0005-0000-0000-000089A10000}"/>
    <cellStyle name="標準 9 6 2 2 3 5" xfId="11685" xr:uid="{00000000-0005-0000-0000-00008AA10000}"/>
    <cellStyle name="標準 9 6 2 2 3 6" xfId="13701" xr:uid="{00000000-0005-0000-0000-00008BA10000}"/>
    <cellStyle name="標準 9 6 2 2 3 7" xfId="15717" xr:uid="{00000000-0005-0000-0000-00008CA10000}"/>
    <cellStyle name="標準 9 6 2 2 3 8" xfId="17733" xr:uid="{00000000-0005-0000-0000-00008DA10000}"/>
    <cellStyle name="標準 9 6 2 2 3 9" xfId="19749" xr:uid="{00000000-0005-0000-0000-00008EA10000}"/>
    <cellStyle name="標準 9 6 2 2 30" xfId="42026" xr:uid="{00000000-0005-0000-0000-00008FA10000}"/>
    <cellStyle name="標準 9 6 2 2 31" xfId="42156" xr:uid="{00000000-0005-0000-0000-000090A10000}"/>
    <cellStyle name="標準 9 6 2 2 32" xfId="42286" xr:uid="{00000000-0005-0000-0000-000091A10000}"/>
    <cellStyle name="標準 9 6 2 2 33" xfId="42416" xr:uid="{00000000-0005-0000-0000-000092A10000}"/>
    <cellStyle name="標準 9 6 2 2 34" xfId="42546" xr:uid="{00000000-0005-0000-0000-000093A10000}"/>
    <cellStyle name="標準 9 6 2 2 35" xfId="42676" xr:uid="{00000000-0005-0000-0000-000094A10000}"/>
    <cellStyle name="標準 9 6 2 2 36" xfId="42806" xr:uid="{00000000-0005-0000-0000-000095A10000}"/>
    <cellStyle name="標準 9 6 2 2 37" xfId="42936" xr:uid="{00000000-0005-0000-0000-000096A10000}"/>
    <cellStyle name="標準 9 6 2 2 38" xfId="43066" xr:uid="{00000000-0005-0000-0000-000097A10000}"/>
    <cellStyle name="標準 9 6 2 2 39" xfId="43196" xr:uid="{00000000-0005-0000-0000-000098A10000}"/>
    <cellStyle name="標準 9 6 2 2 4" xfId="1406" xr:uid="{00000000-0005-0000-0000-000099A10000}"/>
    <cellStyle name="標準 9 6 2 2 4 10" xfId="21945" xr:uid="{00000000-0005-0000-0000-00009AA10000}"/>
    <cellStyle name="標準 9 6 2 2 4 11" xfId="24033" xr:uid="{00000000-0005-0000-0000-00009BA10000}"/>
    <cellStyle name="標準 9 6 2 2 4 12" xfId="26121" xr:uid="{00000000-0005-0000-0000-00009CA10000}"/>
    <cellStyle name="標準 9 6 2 2 4 13" xfId="28209" xr:uid="{00000000-0005-0000-0000-00009DA10000}"/>
    <cellStyle name="標準 9 6 2 2 4 14" xfId="30297" xr:uid="{00000000-0005-0000-0000-00009EA10000}"/>
    <cellStyle name="標準 9 6 2 2 4 15" xfId="32385" xr:uid="{00000000-0005-0000-0000-00009FA10000}"/>
    <cellStyle name="標準 9 6 2 2 4 16" xfId="34473" xr:uid="{00000000-0005-0000-0000-0000A0A10000}"/>
    <cellStyle name="標準 9 6 2 2 4 17" xfId="36561" xr:uid="{00000000-0005-0000-0000-0000A1A10000}"/>
    <cellStyle name="標準 9 6 2 2 4 18" xfId="38649" xr:uid="{00000000-0005-0000-0000-0000A2A10000}"/>
    <cellStyle name="標準 9 6 2 2 4 19" xfId="40809" xr:uid="{00000000-0005-0000-0000-0000A3A10000}"/>
    <cellStyle name="標準 9 6 2 2 4 2" xfId="5817" xr:uid="{00000000-0005-0000-0000-0000A4A10000}"/>
    <cellStyle name="標準 9 6 2 2 4 20" xfId="3873" xr:uid="{00000000-0005-0000-0000-0000A5A10000}"/>
    <cellStyle name="標準 9 6 2 2 4 3" xfId="7833" xr:uid="{00000000-0005-0000-0000-0000A6A10000}"/>
    <cellStyle name="標準 9 6 2 2 4 4" xfId="9849" xr:uid="{00000000-0005-0000-0000-0000A7A10000}"/>
    <cellStyle name="標準 9 6 2 2 4 5" xfId="11865" xr:uid="{00000000-0005-0000-0000-0000A8A10000}"/>
    <cellStyle name="標準 9 6 2 2 4 6" xfId="13881" xr:uid="{00000000-0005-0000-0000-0000A9A10000}"/>
    <cellStyle name="標準 9 6 2 2 4 7" xfId="15897" xr:uid="{00000000-0005-0000-0000-0000AAA10000}"/>
    <cellStyle name="標準 9 6 2 2 4 8" xfId="17913" xr:uid="{00000000-0005-0000-0000-0000ABA10000}"/>
    <cellStyle name="標準 9 6 2 2 4 9" xfId="19929" xr:uid="{00000000-0005-0000-0000-0000ACA10000}"/>
    <cellStyle name="標準 9 6 2 2 40" xfId="43326" xr:uid="{00000000-0005-0000-0000-0000ADA10000}"/>
    <cellStyle name="標準 9 6 2 2 41" xfId="43456" xr:uid="{00000000-0005-0000-0000-0000AEA10000}"/>
    <cellStyle name="標準 9 6 2 2 42" xfId="43586" xr:uid="{00000000-0005-0000-0000-0000AFA10000}"/>
    <cellStyle name="標準 9 6 2 2 43" xfId="43716" xr:uid="{00000000-0005-0000-0000-0000B0A10000}"/>
    <cellStyle name="標準 9 6 2 2 44" xfId="43846" xr:uid="{00000000-0005-0000-0000-0000B1A10000}"/>
    <cellStyle name="標準 9 6 2 2 45" xfId="43976" xr:uid="{00000000-0005-0000-0000-0000B2A10000}"/>
    <cellStyle name="標準 9 6 2 2 46" xfId="44106" xr:uid="{00000000-0005-0000-0000-0000B3A10000}"/>
    <cellStyle name="標準 9 6 2 2 47" xfId="44236" xr:uid="{00000000-0005-0000-0000-0000B4A10000}"/>
    <cellStyle name="標準 9 6 2 2 48" xfId="44366" xr:uid="{00000000-0005-0000-0000-0000B5A10000}"/>
    <cellStyle name="標準 9 6 2 2 49" xfId="44496" xr:uid="{00000000-0005-0000-0000-0000B6A10000}"/>
    <cellStyle name="標準 9 6 2 2 5" xfId="1536" xr:uid="{00000000-0005-0000-0000-0000B7A10000}"/>
    <cellStyle name="標準 9 6 2 2 5 10" xfId="22125" xr:uid="{00000000-0005-0000-0000-0000B8A10000}"/>
    <cellStyle name="標準 9 6 2 2 5 11" xfId="24213" xr:uid="{00000000-0005-0000-0000-0000B9A10000}"/>
    <cellStyle name="標準 9 6 2 2 5 12" xfId="26301" xr:uid="{00000000-0005-0000-0000-0000BAA10000}"/>
    <cellStyle name="標準 9 6 2 2 5 13" xfId="28389" xr:uid="{00000000-0005-0000-0000-0000BBA10000}"/>
    <cellStyle name="標準 9 6 2 2 5 14" xfId="30477" xr:uid="{00000000-0005-0000-0000-0000BCA10000}"/>
    <cellStyle name="標準 9 6 2 2 5 15" xfId="32565" xr:uid="{00000000-0005-0000-0000-0000BDA10000}"/>
    <cellStyle name="標準 9 6 2 2 5 16" xfId="34653" xr:uid="{00000000-0005-0000-0000-0000BEA10000}"/>
    <cellStyle name="標準 9 6 2 2 5 17" xfId="36741" xr:uid="{00000000-0005-0000-0000-0000BFA10000}"/>
    <cellStyle name="標準 9 6 2 2 5 18" xfId="38829" xr:uid="{00000000-0005-0000-0000-0000C0A10000}"/>
    <cellStyle name="標準 9 6 2 2 5 19" xfId="40989" xr:uid="{00000000-0005-0000-0000-0000C1A10000}"/>
    <cellStyle name="標準 9 6 2 2 5 2" xfId="5997" xr:uid="{00000000-0005-0000-0000-0000C2A10000}"/>
    <cellStyle name="標準 9 6 2 2 5 20" xfId="4053" xr:uid="{00000000-0005-0000-0000-0000C3A10000}"/>
    <cellStyle name="標準 9 6 2 2 5 3" xfId="8013" xr:uid="{00000000-0005-0000-0000-0000C4A10000}"/>
    <cellStyle name="標準 9 6 2 2 5 4" xfId="10029" xr:uid="{00000000-0005-0000-0000-0000C5A10000}"/>
    <cellStyle name="標準 9 6 2 2 5 5" xfId="12045" xr:uid="{00000000-0005-0000-0000-0000C6A10000}"/>
    <cellStyle name="標準 9 6 2 2 5 6" xfId="14061" xr:uid="{00000000-0005-0000-0000-0000C7A10000}"/>
    <cellStyle name="標準 9 6 2 2 5 7" xfId="16077" xr:uid="{00000000-0005-0000-0000-0000C8A10000}"/>
    <cellStyle name="標準 9 6 2 2 5 8" xfId="18093" xr:uid="{00000000-0005-0000-0000-0000C9A10000}"/>
    <cellStyle name="標準 9 6 2 2 5 9" xfId="20109" xr:uid="{00000000-0005-0000-0000-0000CAA10000}"/>
    <cellStyle name="標準 9 6 2 2 50" xfId="44626" xr:uid="{00000000-0005-0000-0000-0000CBA10000}"/>
    <cellStyle name="標準 9 6 2 2 51" xfId="44756" xr:uid="{00000000-0005-0000-0000-0000CCA10000}"/>
    <cellStyle name="標準 9 6 2 2 52" xfId="44886" xr:uid="{00000000-0005-0000-0000-0000CDA10000}"/>
    <cellStyle name="標準 9 6 2 2 53" xfId="45016" xr:uid="{00000000-0005-0000-0000-0000CEA10000}"/>
    <cellStyle name="標準 9 6 2 2 54" xfId="45146" xr:uid="{00000000-0005-0000-0000-0000CFA10000}"/>
    <cellStyle name="標準 9 6 2 2 55" xfId="45276" xr:uid="{00000000-0005-0000-0000-0000D0A10000}"/>
    <cellStyle name="標準 9 6 2 2 56" xfId="45406" xr:uid="{00000000-0005-0000-0000-0000D1A10000}"/>
    <cellStyle name="標準 9 6 2 2 57" xfId="45536" xr:uid="{00000000-0005-0000-0000-0000D2A10000}"/>
    <cellStyle name="標準 9 6 2 2 58" xfId="45666" xr:uid="{00000000-0005-0000-0000-0000D3A10000}"/>
    <cellStyle name="標準 9 6 2 2 59" xfId="45796" xr:uid="{00000000-0005-0000-0000-0000D4A10000}"/>
    <cellStyle name="標準 9 6 2 2 6" xfId="1666" xr:uid="{00000000-0005-0000-0000-0000D5A10000}"/>
    <cellStyle name="標準 9 6 2 2 6 10" xfId="22305" xr:uid="{00000000-0005-0000-0000-0000D6A10000}"/>
    <cellStyle name="標準 9 6 2 2 6 11" xfId="24393" xr:uid="{00000000-0005-0000-0000-0000D7A10000}"/>
    <cellStyle name="標準 9 6 2 2 6 12" xfId="26481" xr:uid="{00000000-0005-0000-0000-0000D8A10000}"/>
    <cellStyle name="標準 9 6 2 2 6 13" xfId="28569" xr:uid="{00000000-0005-0000-0000-0000D9A10000}"/>
    <cellStyle name="標準 9 6 2 2 6 14" xfId="30657" xr:uid="{00000000-0005-0000-0000-0000DAA10000}"/>
    <cellStyle name="標準 9 6 2 2 6 15" xfId="32745" xr:uid="{00000000-0005-0000-0000-0000DBA10000}"/>
    <cellStyle name="標準 9 6 2 2 6 16" xfId="34833" xr:uid="{00000000-0005-0000-0000-0000DCA10000}"/>
    <cellStyle name="標準 9 6 2 2 6 17" xfId="36921" xr:uid="{00000000-0005-0000-0000-0000DDA10000}"/>
    <cellStyle name="標準 9 6 2 2 6 18" xfId="39009" xr:uid="{00000000-0005-0000-0000-0000DEA10000}"/>
    <cellStyle name="標準 9 6 2 2 6 19" xfId="41169" xr:uid="{00000000-0005-0000-0000-0000DFA10000}"/>
    <cellStyle name="標準 9 6 2 2 6 2" xfId="6177" xr:uid="{00000000-0005-0000-0000-0000E0A10000}"/>
    <cellStyle name="標準 9 6 2 2 6 20" xfId="4233" xr:uid="{00000000-0005-0000-0000-0000E1A10000}"/>
    <cellStyle name="標準 9 6 2 2 6 3" xfId="8193" xr:uid="{00000000-0005-0000-0000-0000E2A10000}"/>
    <cellStyle name="標準 9 6 2 2 6 4" xfId="10209" xr:uid="{00000000-0005-0000-0000-0000E3A10000}"/>
    <cellStyle name="標準 9 6 2 2 6 5" xfId="12225" xr:uid="{00000000-0005-0000-0000-0000E4A10000}"/>
    <cellStyle name="標準 9 6 2 2 6 6" xfId="14241" xr:uid="{00000000-0005-0000-0000-0000E5A10000}"/>
    <cellStyle name="標準 9 6 2 2 6 7" xfId="16257" xr:uid="{00000000-0005-0000-0000-0000E6A10000}"/>
    <cellStyle name="標準 9 6 2 2 6 8" xfId="18273" xr:uid="{00000000-0005-0000-0000-0000E7A10000}"/>
    <cellStyle name="標準 9 6 2 2 6 9" xfId="20289" xr:uid="{00000000-0005-0000-0000-0000E8A10000}"/>
    <cellStyle name="標準 9 6 2 2 60" xfId="45926" xr:uid="{00000000-0005-0000-0000-0000E9A10000}"/>
    <cellStyle name="標準 9 6 2 2 61" xfId="46056" xr:uid="{00000000-0005-0000-0000-0000EAA10000}"/>
    <cellStyle name="標準 9 6 2 2 7" xfId="1796" xr:uid="{00000000-0005-0000-0000-0000EBA10000}"/>
    <cellStyle name="標準 9 6 2 2 7 10" xfId="22485" xr:uid="{00000000-0005-0000-0000-0000ECA10000}"/>
    <cellStyle name="標準 9 6 2 2 7 11" xfId="24573" xr:uid="{00000000-0005-0000-0000-0000EDA10000}"/>
    <cellStyle name="標準 9 6 2 2 7 12" xfId="26661" xr:uid="{00000000-0005-0000-0000-0000EEA10000}"/>
    <cellStyle name="標準 9 6 2 2 7 13" xfId="28749" xr:uid="{00000000-0005-0000-0000-0000EFA10000}"/>
    <cellStyle name="標準 9 6 2 2 7 14" xfId="30837" xr:uid="{00000000-0005-0000-0000-0000F0A10000}"/>
    <cellStyle name="標準 9 6 2 2 7 15" xfId="32925" xr:uid="{00000000-0005-0000-0000-0000F1A10000}"/>
    <cellStyle name="標準 9 6 2 2 7 16" xfId="35013" xr:uid="{00000000-0005-0000-0000-0000F2A10000}"/>
    <cellStyle name="標準 9 6 2 2 7 17" xfId="37101" xr:uid="{00000000-0005-0000-0000-0000F3A10000}"/>
    <cellStyle name="標準 9 6 2 2 7 18" xfId="39189" xr:uid="{00000000-0005-0000-0000-0000F4A10000}"/>
    <cellStyle name="標準 9 6 2 2 7 19" xfId="41349" xr:uid="{00000000-0005-0000-0000-0000F5A10000}"/>
    <cellStyle name="標準 9 6 2 2 7 2" xfId="6357" xr:uid="{00000000-0005-0000-0000-0000F6A10000}"/>
    <cellStyle name="標準 9 6 2 2 7 20" xfId="4413" xr:uid="{00000000-0005-0000-0000-0000F7A10000}"/>
    <cellStyle name="標準 9 6 2 2 7 3" xfId="8373" xr:uid="{00000000-0005-0000-0000-0000F8A10000}"/>
    <cellStyle name="標準 9 6 2 2 7 4" xfId="10389" xr:uid="{00000000-0005-0000-0000-0000F9A10000}"/>
    <cellStyle name="標準 9 6 2 2 7 5" xfId="12405" xr:uid="{00000000-0005-0000-0000-0000FAA10000}"/>
    <cellStyle name="標準 9 6 2 2 7 6" xfId="14421" xr:uid="{00000000-0005-0000-0000-0000FBA10000}"/>
    <cellStyle name="標準 9 6 2 2 7 7" xfId="16437" xr:uid="{00000000-0005-0000-0000-0000FCA10000}"/>
    <cellStyle name="標準 9 6 2 2 7 8" xfId="18453" xr:uid="{00000000-0005-0000-0000-0000FDA10000}"/>
    <cellStyle name="標準 9 6 2 2 7 9" xfId="20469" xr:uid="{00000000-0005-0000-0000-0000FEA10000}"/>
    <cellStyle name="標準 9 6 2 2 8" xfId="1926" xr:uid="{00000000-0005-0000-0000-0000FFA10000}"/>
    <cellStyle name="標準 9 6 2 2 8 10" xfId="23061" xr:uid="{00000000-0005-0000-0000-000000A20000}"/>
    <cellStyle name="標準 9 6 2 2 8 11" xfId="25149" xr:uid="{00000000-0005-0000-0000-000001A20000}"/>
    <cellStyle name="標準 9 6 2 2 8 12" xfId="27237" xr:uid="{00000000-0005-0000-0000-000002A20000}"/>
    <cellStyle name="標準 9 6 2 2 8 13" xfId="29325" xr:uid="{00000000-0005-0000-0000-000003A20000}"/>
    <cellStyle name="標準 9 6 2 2 8 14" xfId="31413" xr:uid="{00000000-0005-0000-0000-000004A20000}"/>
    <cellStyle name="標準 9 6 2 2 8 15" xfId="33501" xr:uid="{00000000-0005-0000-0000-000005A20000}"/>
    <cellStyle name="標準 9 6 2 2 8 16" xfId="35589" xr:uid="{00000000-0005-0000-0000-000006A20000}"/>
    <cellStyle name="標準 9 6 2 2 8 17" xfId="37677" xr:uid="{00000000-0005-0000-0000-000007A20000}"/>
    <cellStyle name="標準 9 6 2 2 8 18" xfId="39837" xr:uid="{00000000-0005-0000-0000-000008A20000}"/>
    <cellStyle name="標準 9 6 2 2 8 19" xfId="4845" xr:uid="{00000000-0005-0000-0000-000009A20000}"/>
    <cellStyle name="標準 9 6 2 2 8 2" xfId="6861" xr:uid="{00000000-0005-0000-0000-00000AA20000}"/>
    <cellStyle name="標準 9 6 2 2 8 3" xfId="8877" xr:uid="{00000000-0005-0000-0000-00000BA20000}"/>
    <cellStyle name="標準 9 6 2 2 8 4" xfId="10893" xr:uid="{00000000-0005-0000-0000-00000CA20000}"/>
    <cellStyle name="標準 9 6 2 2 8 5" xfId="12909" xr:uid="{00000000-0005-0000-0000-00000DA20000}"/>
    <cellStyle name="標準 9 6 2 2 8 6" xfId="14925" xr:uid="{00000000-0005-0000-0000-00000EA20000}"/>
    <cellStyle name="標準 9 6 2 2 8 7" xfId="16941" xr:uid="{00000000-0005-0000-0000-00000FA20000}"/>
    <cellStyle name="標準 9 6 2 2 8 8" xfId="18957" xr:uid="{00000000-0005-0000-0000-000010A20000}"/>
    <cellStyle name="標準 9 6 2 2 8 9" xfId="20973" xr:uid="{00000000-0005-0000-0000-000011A20000}"/>
    <cellStyle name="標準 9 6 2 2 9" xfId="2056" xr:uid="{00000000-0005-0000-0000-000012A20000}"/>
    <cellStyle name="標準 9 6 2 2 9 2" xfId="4593" xr:uid="{00000000-0005-0000-0000-000013A20000}"/>
    <cellStyle name="標準 9 6 2 20" xfId="1601" xr:uid="{00000000-0005-0000-0000-000014A20000}"/>
    <cellStyle name="標準 9 6 2 20 2" xfId="14601" xr:uid="{00000000-0005-0000-0000-000015A20000}"/>
    <cellStyle name="標準 9 6 2 21" xfId="1731" xr:uid="{00000000-0005-0000-0000-000016A20000}"/>
    <cellStyle name="標準 9 6 2 21 2" xfId="16617" xr:uid="{00000000-0005-0000-0000-000017A20000}"/>
    <cellStyle name="標準 9 6 2 22" xfId="1861" xr:uid="{00000000-0005-0000-0000-000018A20000}"/>
    <cellStyle name="標準 9 6 2 22 2" xfId="18633" xr:uid="{00000000-0005-0000-0000-000019A20000}"/>
    <cellStyle name="標準 9 6 2 23" xfId="1991" xr:uid="{00000000-0005-0000-0000-00001AA20000}"/>
    <cellStyle name="標準 9 6 2 23 2" xfId="20649" xr:uid="{00000000-0005-0000-0000-00001BA20000}"/>
    <cellStyle name="標準 9 6 2 24" xfId="2121" xr:uid="{00000000-0005-0000-0000-00001CA20000}"/>
    <cellStyle name="標準 9 6 2 24 2" xfId="22737" xr:uid="{00000000-0005-0000-0000-00001DA20000}"/>
    <cellStyle name="標準 9 6 2 25" xfId="2251" xr:uid="{00000000-0005-0000-0000-00001EA20000}"/>
    <cellStyle name="標準 9 6 2 25 2" xfId="24825" xr:uid="{00000000-0005-0000-0000-00001FA20000}"/>
    <cellStyle name="標準 9 6 2 26" xfId="2381" xr:uid="{00000000-0005-0000-0000-000020A20000}"/>
    <cellStyle name="標準 9 6 2 26 2" xfId="26913" xr:uid="{00000000-0005-0000-0000-000021A20000}"/>
    <cellStyle name="標準 9 6 2 27" xfId="2511" xr:uid="{00000000-0005-0000-0000-000022A20000}"/>
    <cellStyle name="標準 9 6 2 27 2" xfId="29001" xr:uid="{00000000-0005-0000-0000-000023A20000}"/>
    <cellStyle name="標準 9 6 2 28" xfId="31089" xr:uid="{00000000-0005-0000-0000-000024A20000}"/>
    <cellStyle name="標準 9 6 2 29" xfId="33177" xr:uid="{00000000-0005-0000-0000-000025A20000}"/>
    <cellStyle name="標準 9 6 2 3" xfId="236" xr:uid="{00000000-0005-0000-0000-000026A20000}"/>
    <cellStyle name="標準 9 6 2 3 10" xfId="20794" xr:uid="{00000000-0005-0000-0000-000027A20000}"/>
    <cellStyle name="標準 9 6 2 3 11" xfId="22882" xr:uid="{00000000-0005-0000-0000-000028A20000}"/>
    <cellStyle name="標準 9 6 2 3 12" xfId="24970" xr:uid="{00000000-0005-0000-0000-000029A20000}"/>
    <cellStyle name="標準 9 6 2 3 13" xfId="27058" xr:uid="{00000000-0005-0000-0000-00002AA20000}"/>
    <cellStyle name="標準 9 6 2 3 14" xfId="29146" xr:uid="{00000000-0005-0000-0000-00002BA20000}"/>
    <cellStyle name="標準 9 6 2 3 15" xfId="31234" xr:uid="{00000000-0005-0000-0000-00002CA20000}"/>
    <cellStyle name="標準 9 6 2 3 16" xfId="33322" xr:uid="{00000000-0005-0000-0000-00002DA20000}"/>
    <cellStyle name="標準 9 6 2 3 17" xfId="35410" xr:uid="{00000000-0005-0000-0000-00002EA20000}"/>
    <cellStyle name="標準 9 6 2 3 18" xfId="37498" xr:uid="{00000000-0005-0000-0000-00002FA20000}"/>
    <cellStyle name="標準 9 6 2 3 19" xfId="39658" xr:uid="{00000000-0005-0000-0000-000030A20000}"/>
    <cellStyle name="標準 9 6 2 3 2" xfId="4666" xr:uid="{00000000-0005-0000-0000-000031A20000}"/>
    <cellStyle name="標準 9 6 2 3 20" xfId="2937" xr:uid="{00000000-0005-0000-0000-000032A20000}"/>
    <cellStyle name="標準 9 6 2 3 3" xfId="6682" xr:uid="{00000000-0005-0000-0000-000033A20000}"/>
    <cellStyle name="標準 9 6 2 3 4" xfId="8698" xr:uid="{00000000-0005-0000-0000-000034A20000}"/>
    <cellStyle name="標準 9 6 2 3 5" xfId="10714" xr:uid="{00000000-0005-0000-0000-000035A20000}"/>
    <cellStyle name="標準 9 6 2 3 6" xfId="12730" xr:uid="{00000000-0005-0000-0000-000036A20000}"/>
    <cellStyle name="標準 9 6 2 3 7" xfId="14746" xr:uid="{00000000-0005-0000-0000-000037A20000}"/>
    <cellStyle name="標準 9 6 2 3 8" xfId="16762" xr:uid="{00000000-0005-0000-0000-000038A20000}"/>
    <cellStyle name="標準 9 6 2 3 9" xfId="18778" xr:uid="{00000000-0005-0000-0000-000039A20000}"/>
    <cellStyle name="標準 9 6 2 30" xfId="35265" xr:uid="{00000000-0005-0000-0000-00003AA20000}"/>
    <cellStyle name="標準 9 6 2 31" xfId="37353" xr:uid="{00000000-0005-0000-0000-00003BA20000}"/>
    <cellStyle name="標準 9 6 2 32" xfId="39513" xr:uid="{00000000-0005-0000-0000-00003CA20000}"/>
    <cellStyle name="標準 9 6 2 33" xfId="2649" xr:uid="{00000000-0005-0000-0000-00003DA20000}"/>
    <cellStyle name="標準 9 6 2 34" xfId="41701" xr:uid="{00000000-0005-0000-0000-00003EA20000}"/>
    <cellStyle name="標準 9 6 2 35" xfId="41831" xr:uid="{00000000-0005-0000-0000-00003FA20000}"/>
    <cellStyle name="標準 9 6 2 36" xfId="41961" xr:uid="{00000000-0005-0000-0000-000040A20000}"/>
    <cellStyle name="標準 9 6 2 37" xfId="42091" xr:uid="{00000000-0005-0000-0000-000041A20000}"/>
    <cellStyle name="標準 9 6 2 38" xfId="42221" xr:uid="{00000000-0005-0000-0000-000042A20000}"/>
    <cellStyle name="標準 9 6 2 39" xfId="42351" xr:uid="{00000000-0005-0000-0000-000043A20000}"/>
    <cellStyle name="標準 9 6 2 4" xfId="301" xr:uid="{00000000-0005-0000-0000-000044A20000}"/>
    <cellStyle name="標準 9 6 2 4 10" xfId="21117" xr:uid="{00000000-0005-0000-0000-000045A20000}"/>
    <cellStyle name="標準 9 6 2 4 11" xfId="23205" xr:uid="{00000000-0005-0000-0000-000046A20000}"/>
    <cellStyle name="標準 9 6 2 4 12" xfId="25293" xr:uid="{00000000-0005-0000-0000-000047A20000}"/>
    <cellStyle name="標準 9 6 2 4 13" xfId="27381" xr:uid="{00000000-0005-0000-0000-000048A20000}"/>
    <cellStyle name="標準 9 6 2 4 14" xfId="29469" xr:uid="{00000000-0005-0000-0000-000049A20000}"/>
    <cellStyle name="標準 9 6 2 4 15" xfId="31557" xr:uid="{00000000-0005-0000-0000-00004AA20000}"/>
    <cellStyle name="標準 9 6 2 4 16" xfId="33645" xr:uid="{00000000-0005-0000-0000-00004BA20000}"/>
    <cellStyle name="標準 9 6 2 4 17" xfId="35733" xr:uid="{00000000-0005-0000-0000-00004CA20000}"/>
    <cellStyle name="標準 9 6 2 4 18" xfId="37821" xr:uid="{00000000-0005-0000-0000-00004DA20000}"/>
    <cellStyle name="標準 9 6 2 4 19" xfId="39981" xr:uid="{00000000-0005-0000-0000-00004EA20000}"/>
    <cellStyle name="標準 9 6 2 4 2" xfId="4989" xr:uid="{00000000-0005-0000-0000-00004FA20000}"/>
    <cellStyle name="標準 9 6 2 4 20" xfId="3045" xr:uid="{00000000-0005-0000-0000-000050A20000}"/>
    <cellStyle name="標準 9 6 2 4 3" xfId="7005" xr:uid="{00000000-0005-0000-0000-000051A20000}"/>
    <cellStyle name="標準 9 6 2 4 4" xfId="9021" xr:uid="{00000000-0005-0000-0000-000052A20000}"/>
    <cellStyle name="標準 9 6 2 4 5" xfId="11037" xr:uid="{00000000-0005-0000-0000-000053A20000}"/>
    <cellStyle name="標準 9 6 2 4 6" xfId="13053" xr:uid="{00000000-0005-0000-0000-000054A20000}"/>
    <cellStyle name="標準 9 6 2 4 7" xfId="15069" xr:uid="{00000000-0005-0000-0000-000055A20000}"/>
    <cellStyle name="標準 9 6 2 4 8" xfId="17085" xr:uid="{00000000-0005-0000-0000-000056A20000}"/>
    <cellStyle name="標準 9 6 2 4 9" xfId="19101" xr:uid="{00000000-0005-0000-0000-000057A20000}"/>
    <cellStyle name="標準 9 6 2 40" xfId="42481" xr:uid="{00000000-0005-0000-0000-000058A20000}"/>
    <cellStyle name="標準 9 6 2 41" xfId="42611" xr:uid="{00000000-0005-0000-0000-000059A20000}"/>
    <cellStyle name="標準 9 6 2 42" xfId="42741" xr:uid="{00000000-0005-0000-0000-00005AA20000}"/>
    <cellStyle name="標準 9 6 2 43" xfId="42871" xr:uid="{00000000-0005-0000-0000-00005BA20000}"/>
    <cellStyle name="標準 9 6 2 44" xfId="43001" xr:uid="{00000000-0005-0000-0000-00005CA20000}"/>
    <cellStyle name="標準 9 6 2 45" xfId="43131" xr:uid="{00000000-0005-0000-0000-00005DA20000}"/>
    <cellStyle name="標準 9 6 2 46" xfId="43261" xr:uid="{00000000-0005-0000-0000-00005EA20000}"/>
    <cellStyle name="標準 9 6 2 47" xfId="43391" xr:uid="{00000000-0005-0000-0000-00005FA20000}"/>
    <cellStyle name="標準 9 6 2 48" xfId="43521" xr:uid="{00000000-0005-0000-0000-000060A20000}"/>
    <cellStyle name="標準 9 6 2 49" xfId="43651" xr:uid="{00000000-0005-0000-0000-000061A20000}"/>
    <cellStyle name="標準 9 6 2 5" xfId="366" xr:uid="{00000000-0005-0000-0000-000062A20000}"/>
    <cellStyle name="標準 9 6 2 5 10" xfId="21225" xr:uid="{00000000-0005-0000-0000-000063A20000}"/>
    <cellStyle name="標準 9 6 2 5 11" xfId="23313" xr:uid="{00000000-0005-0000-0000-000064A20000}"/>
    <cellStyle name="標準 9 6 2 5 12" xfId="25401" xr:uid="{00000000-0005-0000-0000-000065A20000}"/>
    <cellStyle name="標準 9 6 2 5 13" xfId="27489" xr:uid="{00000000-0005-0000-0000-000066A20000}"/>
    <cellStyle name="標準 9 6 2 5 14" xfId="29577" xr:uid="{00000000-0005-0000-0000-000067A20000}"/>
    <cellStyle name="標準 9 6 2 5 15" xfId="31665" xr:uid="{00000000-0005-0000-0000-000068A20000}"/>
    <cellStyle name="標準 9 6 2 5 16" xfId="33753" xr:uid="{00000000-0005-0000-0000-000069A20000}"/>
    <cellStyle name="標準 9 6 2 5 17" xfId="35841" xr:uid="{00000000-0005-0000-0000-00006AA20000}"/>
    <cellStyle name="標準 9 6 2 5 18" xfId="37929" xr:uid="{00000000-0005-0000-0000-00006BA20000}"/>
    <cellStyle name="標準 9 6 2 5 19" xfId="40089" xr:uid="{00000000-0005-0000-0000-00006CA20000}"/>
    <cellStyle name="標準 9 6 2 5 2" xfId="5097" xr:uid="{00000000-0005-0000-0000-00006DA20000}"/>
    <cellStyle name="標準 9 6 2 5 20" xfId="3153" xr:uid="{00000000-0005-0000-0000-00006EA20000}"/>
    <cellStyle name="標準 9 6 2 5 3" xfId="7113" xr:uid="{00000000-0005-0000-0000-00006FA20000}"/>
    <cellStyle name="標準 9 6 2 5 4" xfId="9129" xr:uid="{00000000-0005-0000-0000-000070A20000}"/>
    <cellStyle name="標準 9 6 2 5 5" xfId="11145" xr:uid="{00000000-0005-0000-0000-000071A20000}"/>
    <cellStyle name="標準 9 6 2 5 6" xfId="13161" xr:uid="{00000000-0005-0000-0000-000072A20000}"/>
    <cellStyle name="標準 9 6 2 5 7" xfId="15177" xr:uid="{00000000-0005-0000-0000-000073A20000}"/>
    <cellStyle name="標準 9 6 2 5 8" xfId="17193" xr:uid="{00000000-0005-0000-0000-000074A20000}"/>
    <cellStyle name="標準 9 6 2 5 9" xfId="19209" xr:uid="{00000000-0005-0000-0000-000075A20000}"/>
    <cellStyle name="標準 9 6 2 50" xfId="43781" xr:uid="{00000000-0005-0000-0000-000076A20000}"/>
    <cellStyle name="標準 9 6 2 51" xfId="43911" xr:uid="{00000000-0005-0000-0000-000077A20000}"/>
    <cellStyle name="標準 9 6 2 52" xfId="44041" xr:uid="{00000000-0005-0000-0000-000078A20000}"/>
    <cellStyle name="標準 9 6 2 53" xfId="44171" xr:uid="{00000000-0005-0000-0000-000079A20000}"/>
    <cellStyle name="標準 9 6 2 54" xfId="44301" xr:uid="{00000000-0005-0000-0000-00007AA20000}"/>
    <cellStyle name="標準 9 6 2 55" xfId="44431" xr:uid="{00000000-0005-0000-0000-00007BA20000}"/>
    <cellStyle name="標準 9 6 2 56" xfId="44561" xr:uid="{00000000-0005-0000-0000-00007CA20000}"/>
    <cellStyle name="標準 9 6 2 57" xfId="44691" xr:uid="{00000000-0005-0000-0000-00007DA20000}"/>
    <cellStyle name="標準 9 6 2 58" xfId="44821" xr:uid="{00000000-0005-0000-0000-00007EA20000}"/>
    <cellStyle name="標準 9 6 2 59" xfId="44951" xr:uid="{00000000-0005-0000-0000-00007FA20000}"/>
    <cellStyle name="標準 9 6 2 6" xfId="431" xr:uid="{00000000-0005-0000-0000-000080A20000}"/>
    <cellStyle name="標準 9 6 2 6 10" xfId="21333" xr:uid="{00000000-0005-0000-0000-000081A20000}"/>
    <cellStyle name="標準 9 6 2 6 11" xfId="23421" xr:uid="{00000000-0005-0000-0000-000082A20000}"/>
    <cellStyle name="標準 9 6 2 6 12" xfId="25509" xr:uid="{00000000-0005-0000-0000-000083A20000}"/>
    <cellStyle name="標準 9 6 2 6 13" xfId="27597" xr:uid="{00000000-0005-0000-0000-000084A20000}"/>
    <cellStyle name="標準 9 6 2 6 14" xfId="29685" xr:uid="{00000000-0005-0000-0000-000085A20000}"/>
    <cellStyle name="標準 9 6 2 6 15" xfId="31773" xr:uid="{00000000-0005-0000-0000-000086A20000}"/>
    <cellStyle name="標準 9 6 2 6 16" xfId="33861" xr:uid="{00000000-0005-0000-0000-000087A20000}"/>
    <cellStyle name="標準 9 6 2 6 17" xfId="35949" xr:uid="{00000000-0005-0000-0000-000088A20000}"/>
    <cellStyle name="標準 9 6 2 6 18" xfId="38037" xr:uid="{00000000-0005-0000-0000-000089A20000}"/>
    <cellStyle name="標準 9 6 2 6 19" xfId="40197" xr:uid="{00000000-0005-0000-0000-00008AA20000}"/>
    <cellStyle name="標準 9 6 2 6 2" xfId="5205" xr:uid="{00000000-0005-0000-0000-00008BA20000}"/>
    <cellStyle name="標準 9 6 2 6 20" xfId="3261" xr:uid="{00000000-0005-0000-0000-00008CA20000}"/>
    <cellStyle name="標準 9 6 2 6 3" xfId="7221" xr:uid="{00000000-0005-0000-0000-00008DA20000}"/>
    <cellStyle name="標準 9 6 2 6 4" xfId="9237" xr:uid="{00000000-0005-0000-0000-00008EA20000}"/>
    <cellStyle name="標準 9 6 2 6 5" xfId="11253" xr:uid="{00000000-0005-0000-0000-00008FA20000}"/>
    <cellStyle name="標準 9 6 2 6 6" xfId="13269" xr:uid="{00000000-0005-0000-0000-000090A20000}"/>
    <cellStyle name="標準 9 6 2 6 7" xfId="15285" xr:uid="{00000000-0005-0000-0000-000091A20000}"/>
    <cellStyle name="標準 9 6 2 6 8" xfId="17301" xr:uid="{00000000-0005-0000-0000-000092A20000}"/>
    <cellStyle name="標準 9 6 2 6 9" xfId="19317" xr:uid="{00000000-0005-0000-0000-000093A20000}"/>
    <cellStyle name="標準 9 6 2 60" xfId="45081" xr:uid="{00000000-0005-0000-0000-000094A20000}"/>
    <cellStyle name="標準 9 6 2 61" xfId="45211" xr:uid="{00000000-0005-0000-0000-000095A20000}"/>
    <cellStyle name="標準 9 6 2 62" xfId="45341" xr:uid="{00000000-0005-0000-0000-000096A20000}"/>
    <cellStyle name="標準 9 6 2 63" xfId="45471" xr:uid="{00000000-0005-0000-0000-000097A20000}"/>
    <cellStyle name="標準 9 6 2 64" xfId="45601" xr:uid="{00000000-0005-0000-0000-000098A20000}"/>
    <cellStyle name="標準 9 6 2 65" xfId="45731" xr:uid="{00000000-0005-0000-0000-000099A20000}"/>
    <cellStyle name="標準 9 6 2 66" xfId="45861" xr:uid="{00000000-0005-0000-0000-00009AA20000}"/>
    <cellStyle name="標準 9 6 2 67" xfId="45991" xr:uid="{00000000-0005-0000-0000-00009BA20000}"/>
    <cellStyle name="標準 9 6 2 7" xfId="496" xr:uid="{00000000-0005-0000-0000-00009CA20000}"/>
    <cellStyle name="標準 9 6 2 7 10" xfId="21405" xr:uid="{00000000-0005-0000-0000-00009DA20000}"/>
    <cellStyle name="標準 9 6 2 7 11" xfId="23493" xr:uid="{00000000-0005-0000-0000-00009EA20000}"/>
    <cellStyle name="標準 9 6 2 7 12" xfId="25581" xr:uid="{00000000-0005-0000-0000-00009FA20000}"/>
    <cellStyle name="標準 9 6 2 7 13" xfId="27669" xr:uid="{00000000-0005-0000-0000-0000A0A20000}"/>
    <cellStyle name="標準 9 6 2 7 14" xfId="29757" xr:uid="{00000000-0005-0000-0000-0000A1A20000}"/>
    <cellStyle name="標準 9 6 2 7 15" xfId="31845" xr:uid="{00000000-0005-0000-0000-0000A2A20000}"/>
    <cellStyle name="標準 9 6 2 7 16" xfId="33933" xr:uid="{00000000-0005-0000-0000-0000A3A20000}"/>
    <cellStyle name="標準 9 6 2 7 17" xfId="36021" xr:uid="{00000000-0005-0000-0000-0000A4A20000}"/>
    <cellStyle name="標準 9 6 2 7 18" xfId="38109" xr:uid="{00000000-0005-0000-0000-0000A5A20000}"/>
    <cellStyle name="標準 9 6 2 7 19" xfId="40269" xr:uid="{00000000-0005-0000-0000-0000A6A20000}"/>
    <cellStyle name="標準 9 6 2 7 2" xfId="5277" xr:uid="{00000000-0005-0000-0000-0000A7A20000}"/>
    <cellStyle name="標準 9 6 2 7 20" xfId="3333" xr:uid="{00000000-0005-0000-0000-0000A8A20000}"/>
    <cellStyle name="標準 9 6 2 7 3" xfId="7293" xr:uid="{00000000-0005-0000-0000-0000A9A20000}"/>
    <cellStyle name="標準 9 6 2 7 4" xfId="9309" xr:uid="{00000000-0005-0000-0000-0000AAA20000}"/>
    <cellStyle name="標準 9 6 2 7 5" xfId="11325" xr:uid="{00000000-0005-0000-0000-0000ABA20000}"/>
    <cellStyle name="標準 9 6 2 7 6" xfId="13341" xr:uid="{00000000-0005-0000-0000-0000ACA20000}"/>
    <cellStyle name="標準 9 6 2 7 7" xfId="15357" xr:uid="{00000000-0005-0000-0000-0000ADA20000}"/>
    <cellStyle name="標準 9 6 2 7 8" xfId="17373" xr:uid="{00000000-0005-0000-0000-0000AEA20000}"/>
    <cellStyle name="標準 9 6 2 7 9" xfId="19389" xr:uid="{00000000-0005-0000-0000-0000AFA20000}"/>
    <cellStyle name="標準 9 6 2 8" xfId="561" xr:uid="{00000000-0005-0000-0000-0000B0A20000}"/>
    <cellStyle name="標準 9 6 2 8 10" xfId="21513" xr:uid="{00000000-0005-0000-0000-0000B1A20000}"/>
    <cellStyle name="標準 9 6 2 8 11" xfId="23601" xr:uid="{00000000-0005-0000-0000-0000B2A20000}"/>
    <cellStyle name="標準 9 6 2 8 12" xfId="25689" xr:uid="{00000000-0005-0000-0000-0000B3A20000}"/>
    <cellStyle name="標準 9 6 2 8 13" xfId="27777" xr:uid="{00000000-0005-0000-0000-0000B4A20000}"/>
    <cellStyle name="標準 9 6 2 8 14" xfId="29865" xr:uid="{00000000-0005-0000-0000-0000B5A20000}"/>
    <cellStyle name="標準 9 6 2 8 15" xfId="31953" xr:uid="{00000000-0005-0000-0000-0000B6A20000}"/>
    <cellStyle name="標準 9 6 2 8 16" xfId="34041" xr:uid="{00000000-0005-0000-0000-0000B7A20000}"/>
    <cellStyle name="標準 9 6 2 8 17" xfId="36129" xr:uid="{00000000-0005-0000-0000-0000B8A20000}"/>
    <cellStyle name="標準 9 6 2 8 18" xfId="38217" xr:uid="{00000000-0005-0000-0000-0000B9A20000}"/>
    <cellStyle name="標準 9 6 2 8 19" xfId="40377" xr:uid="{00000000-0005-0000-0000-0000BAA20000}"/>
    <cellStyle name="標準 9 6 2 8 2" xfId="5385" xr:uid="{00000000-0005-0000-0000-0000BBA20000}"/>
    <cellStyle name="標準 9 6 2 8 20" xfId="3441" xr:uid="{00000000-0005-0000-0000-0000BCA20000}"/>
    <cellStyle name="標準 9 6 2 8 3" xfId="7401" xr:uid="{00000000-0005-0000-0000-0000BDA20000}"/>
    <cellStyle name="標準 9 6 2 8 4" xfId="9417" xr:uid="{00000000-0005-0000-0000-0000BEA20000}"/>
    <cellStyle name="標準 9 6 2 8 5" xfId="11433" xr:uid="{00000000-0005-0000-0000-0000BFA20000}"/>
    <cellStyle name="標準 9 6 2 8 6" xfId="13449" xr:uid="{00000000-0005-0000-0000-0000C0A20000}"/>
    <cellStyle name="標準 9 6 2 8 7" xfId="15465" xr:uid="{00000000-0005-0000-0000-0000C1A20000}"/>
    <cellStyle name="標準 9 6 2 8 8" xfId="17481" xr:uid="{00000000-0005-0000-0000-0000C2A20000}"/>
    <cellStyle name="標準 9 6 2 8 9" xfId="19497" xr:uid="{00000000-0005-0000-0000-0000C3A20000}"/>
    <cellStyle name="標準 9 6 2 9" xfId="626" xr:uid="{00000000-0005-0000-0000-0000C4A20000}"/>
    <cellStyle name="標準 9 6 2 9 10" xfId="21663" xr:uid="{00000000-0005-0000-0000-0000C5A20000}"/>
    <cellStyle name="標準 9 6 2 9 11" xfId="23751" xr:uid="{00000000-0005-0000-0000-0000C6A20000}"/>
    <cellStyle name="標準 9 6 2 9 12" xfId="25839" xr:uid="{00000000-0005-0000-0000-0000C7A20000}"/>
    <cellStyle name="標準 9 6 2 9 13" xfId="27927" xr:uid="{00000000-0005-0000-0000-0000C8A20000}"/>
    <cellStyle name="標準 9 6 2 9 14" xfId="30015" xr:uid="{00000000-0005-0000-0000-0000C9A20000}"/>
    <cellStyle name="標準 9 6 2 9 15" xfId="32103" xr:uid="{00000000-0005-0000-0000-0000CAA20000}"/>
    <cellStyle name="標準 9 6 2 9 16" xfId="34191" xr:uid="{00000000-0005-0000-0000-0000CBA20000}"/>
    <cellStyle name="標準 9 6 2 9 17" xfId="36279" xr:uid="{00000000-0005-0000-0000-0000CCA20000}"/>
    <cellStyle name="標準 9 6 2 9 18" xfId="38367" xr:uid="{00000000-0005-0000-0000-0000CDA20000}"/>
    <cellStyle name="標準 9 6 2 9 19" xfId="40527" xr:uid="{00000000-0005-0000-0000-0000CEA20000}"/>
    <cellStyle name="標準 9 6 2 9 2" xfId="5535" xr:uid="{00000000-0005-0000-0000-0000CFA20000}"/>
    <cellStyle name="標準 9 6 2 9 20" xfId="3591" xr:uid="{00000000-0005-0000-0000-0000D0A20000}"/>
    <cellStyle name="標準 9 6 2 9 3" xfId="7551" xr:uid="{00000000-0005-0000-0000-0000D1A20000}"/>
    <cellStyle name="標準 9 6 2 9 4" xfId="9567" xr:uid="{00000000-0005-0000-0000-0000D2A20000}"/>
    <cellStyle name="標準 9 6 2 9 5" xfId="11583" xr:uid="{00000000-0005-0000-0000-0000D3A20000}"/>
    <cellStyle name="標準 9 6 2 9 6" xfId="13599" xr:uid="{00000000-0005-0000-0000-0000D4A20000}"/>
    <cellStyle name="標準 9 6 2 9 7" xfId="15615" xr:uid="{00000000-0005-0000-0000-0000D5A20000}"/>
    <cellStyle name="標準 9 6 2 9 8" xfId="17631" xr:uid="{00000000-0005-0000-0000-0000D6A20000}"/>
    <cellStyle name="標準 9 6 2 9 9" xfId="19647" xr:uid="{00000000-0005-0000-0000-0000D7A20000}"/>
    <cellStyle name="標準 9 6 20" xfId="1309" xr:uid="{00000000-0005-0000-0000-0000D8A20000}"/>
    <cellStyle name="標準 9 6 20 10" xfId="39297" xr:uid="{00000000-0005-0000-0000-0000D9A20000}"/>
    <cellStyle name="標準 9 6 20 11" xfId="41457" xr:uid="{00000000-0005-0000-0000-0000DAA20000}"/>
    <cellStyle name="標準 9 6 20 12" xfId="4449" xr:uid="{00000000-0005-0000-0000-0000DBA20000}"/>
    <cellStyle name="標準 9 6 20 2" xfId="22593" xr:uid="{00000000-0005-0000-0000-0000DCA20000}"/>
    <cellStyle name="標準 9 6 20 3" xfId="24681" xr:uid="{00000000-0005-0000-0000-0000DDA20000}"/>
    <cellStyle name="標準 9 6 20 4" xfId="26769" xr:uid="{00000000-0005-0000-0000-0000DEA20000}"/>
    <cellStyle name="標準 9 6 20 5" xfId="28857" xr:uid="{00000000-0005-0000-0000-0000DFA20000}"/>
    <cellStyle name="標準 9 6 20 6" xfId="30945" xr:uid="{00000000-0005-0000-0000-0000E0A20000}"/>
    <cellStyle name="標準 9 6 20 7" xfId="33033" xr:uid="{00000000-0005-0000-0000-0000E1A20000}"/>
    <cellStyle name="標準 9 6 20 8" xfId="35121" xr:uid="{00000000-0005-0000-0000-0000E2A20000}"/>
    <cellStyle name="標準 9 6 20 9" xfId="37209" xr:uid="{00000000-0005-0000-0000-0000E3A20000}"/>
    <cellStyle name="標準 9 6 21" xfId="1439" xr:uid="{00000000-0005-0000-0000-0000E4A20000}"/>
    <cellStyle name="標準 9 6 21 2" xfId="39369" xr:uid="{00000000-0005-0000-0000-0000E5A20000}"/>
    <cellStyle name="標準 9 6 21 3" xfId="41529" xr:uid="{00000000-0005-0000-0000-0000E6A20000}"/>
    <cellStyle name="標準 9 6 21 4" xfId="6465" xr:uid="{00000000-0005-0000-0000-0000E7A20000}"/>
    <cellStyle name="標準 9 6 22" xfId="1569" xr:uid="{00000000-0005-0000-0000-0000E8A20000}"/>
    <cellStyle name="標準 9 6 22 2" xfId="41601" xr:uid="{00000000-0005-0000-0000-0000E9A20000}"/>
    <cellStyle name="標準 9 6 22 3" xfId="8481" xr:uid="{00000000-0005-0000-0000-0000EAA20000}"/>
    <cellStyle name="標準 9 6 23" xfId="1699" xr:uid="{00000000-0005-0000-0000-0000EBA20000}"/>
    <cellStyle name="標準 9 6 23 2" xfId="10497" xr:uid="{00000000-0005-0000-0000-0000ECA20000}"/>
    <cellStyle name="標準 9 6 24" xfId="1829" xr:uid="{00000000-0005-0000-0000-0000EDA20000}"/>
    <cellStyle name="標準 9 6 24 2" xfId="12513" xr:uid="{00000000-0005-0000-0000-0000EEA20000}"/>
    <cellStyle name="標準 9 6 25" xfId="1959" xr:uid="{00000000-0005-0000-0000-0000EFA20000}"/>
    <cellStyle name="標準 9 6 25 2" xfId="14529" xr:uid="{00000000-0005-0000-0000-0000F0A20000}"/>
    <cellStyle name="標準 9 6 26" xfId="2089" xr:uid="{00000000-0005-0000-0000-0000F1A20000}"/>
    <cellStyle name="標準 9 6 26 2" xfId="16545" xr:uid="{00000000-0005-0000-0000-0000F2A20000}"/>
    <cellStyle name="標準 9 6 27" xfId="2219" xr:uid="{00000000-0005-0000-0000-0000F3A20000}"/>
    <cellStyle name="標準 9 6 27 2" xfId="18561" xr:uid="{00000000-0005-0000-0000-0000F4A20000}"/>
    <cellStyle name="標準 9 6 28" xfId="2349" xr:uid="{00000000-0005-0000-0000-0000F5A20000}"/>
    <cellStyle name="標準 9 6 28 2" xfId="20577" xr:uid="{00000000-0005-0000-0000-0000F6A20000}"/>
    <cellStyle name="標準 9 6 29" xfId="2479" xr:uid="{00000000-0005-0000-0000-0000F7A20000}"/>
    <cellStyle name="標準 9 6 29 2" xfId="22665" xr:uid="{00000000-0005-0000-0000-0000F8A20000}"/>
    <cellStyle name="標準 9 6 3" xfId="74" xr:uid="{00000000-0005-0000-0000-0000F9A20000}"/>
    <cellStyle name="標準 9 6 3 10" xfId="2154" xr:uid="{00000000-0005-0000-0000-0000FAA20000}"/>
    <cellStyle name="標準 9 6 3 10 10" xfId="22413" xr:uid="{00000000-0005-0000-0000-0000FBA20000}"/>
    <cellStyle name="標準 9 6 3 10 11" xfId="24501" xr:uid="{00000000-0005-0000-0000-0000FCA20000}"/>
    <cellStyle name="標準 9 6 3 10 12" xfId="26589" xr:uid="{00000000-0005-0000-0000-0000FDA20000}"/>
    <cellStyle name="標準 9 6 3 10 13" xfId="28677" xr:uid="{00000000-0005-0000-0000-0000FEA20000}"/>
    <cellStyle name="標準 9 6 3 10 14" xfId="30765" xr:uid="{00000000-0005-0000-0000-0000FFA20000}"/>
    <cellStyle name="標準 9 6 3 10 15" xfId="32853" xr:uid="{00000000-0005-0000-0000-000000A30000}"/>
    <cellStyle name="標準 9 6 3 10 16" xfId="34941" xr:uid="{00000000-0005-0000-0000-000001A30000}"/>
    <cellStyle name="標準 9 6 3 10 17" xfId="37029" xr:uid="{00000000-0005-0000-0000-000002A30000}"/>
    <cellStyle name="標準 9 6 3 10 18" xfId="39117" xr:uid="{00000000-0005-0000-0000-000003A30000}"/>
    <cellStyle name="標準 9 6 3 10 19" xfId="41277" xr:uid="{00000000-0005-0000-0000-000004A30000}"/>
    <cellStyle name="標準 9 6 3 10 2" xfId="6285" xr:uid="{00000000-0005-0000-0000-000005A30000}"/>
    <cellStyle name="標準 9 6 3 10 20" xfId="4341" xr:uid="{00000000-0005-0000-0000-000006A30000}"/>
    <cellStyle name="標準 9 6 3 10 3" xfId="8301" xr:uid="{00000000-0005-0000-0000-000007A30000}"/>
    <cellStyle name="標準 9 6 3 10 4" xfId="10317" xr:uid="{00000000-0005-0000-0000-000008A30000}"/>
    <cellStyle name="標準 9 6 3 10 5" xfId="12333" xr:uid="{00000000-0005-0000-0000-000009A30000}"/>
    <cellStyle name="標準 9 6 3 10 6" xfId="14349" xr:uid="{00000000-0005-0000-0000-00000AA30000}"/>
    <cellStyle name="標準 9 6 3 10 7" xfId="16365" xr:uid="{00000000-0005-0000-0000-00000BA30000}"/>
    <cellStyle name="標準 9 6 3 10 8" xfId="18381" xr:uid="{00000000-0005-0000-0000-00000CA30000}"/>
    <cellStyle name="標準 9 6 3 10 9" xfId="20397" xr:uid="{00000000-0005-0000-0000-00000DA30000}"/>
    <cellStyle name="標準 9 6 3 11" xfId="2284" xr:uid="{00000000-0005-0000-0000-00000EA30000}"/>
    <cellStyle name="標準 9 6 3 11 10" xfId="22917" xr:uid="{00000000-0005-0000-0000-00000FA30000}"/>
    <cellStyle name="標準 9 6 3 11 11" xfId="25005" xr:uid="{00000000-0005-0000-0000-000010A30000}"/>
    <cellStyle name="標準 9 6 3 11 12" xfId="27093" xr:uid="{00000000-0005-0000-0000-000011A30000}"/>
    <cellStyle name="標準 9 6 3 11 13" xfId="29181" xr:uid="{00000000-0005-0000-0000-000012A30000}"/>
    <cellStyle name="標準 9 6 3 11 14" xfId="31269" xr:uid="{00000000-0005-0000-0000-000013A30000}"/>
    <cellStyle name="標準 9 6 3 11 15" xfId="33357" xr:uid="{00000000-0005-0000-0000-000014A30000}"/>
    <cellStyle name="標準 9 6 3 11 16" xfId="35445" xr:uid="{00000000-0005-0000-0000-000015A30000}"/>
    <cellStyle name="標準 9 6 3 11 17" xfId="37533" xr:uid="{00000000-0005-0000-0000-000016A30000}"/>
    <cellStyle name="標準 9 6 3 11 18" xfId="39693" xr:uid="{00000000-0005-0000-0000-000017A30000}"/>
    <cellStyle name="標準 9 6 3 11 19" xfId="4701" xr:uid="{00000000-0005-0000-0000-000018A30000}"/>
    <cellStyle name="標準 9 6 3 11 2" xfId="6717" xr:uid="{00000000-0005-0000-0000-000019A30000}"/>
    <cellStyle name="標準 9 6 3 11 3" xfId="8733" xr:uid="{00000000-0005-0000-0000-00001AA30000}"/>
    <cellStyle name="標準 9 6 3 11 4" xfId="10749" xr:uid="{00000000-0005-0000-0000-00001BA30000}"/>
    <cellStyle name="標準 9 6 3 11 5" xfId="12765" xr:uid="{00000000-0005-0000-0000-00001CA30000}"/>
    <cellStyle name="標準 9 6 3 11 6" xfId="14781" xr:uid="{00000000-0005-0000-0000-00001DA30000}"/>
    <cellStyle name="標準 9 6 3 11 7" xfId="16797" xr:uid="{00000000-0005-0000-0000-00001EA30000}"/>
    <cellStyle name="標準 9 6 3 11 8" xfId="18813" xr:uid="{00000000-0005-0000-0000-00001FA30000}"/>
    <cellStyle name="標準 9 6 3 11 9" xfId="20829" xr:uid="{00000000-0005-0000-0000-000020A30000}"/>
    <cellStyle name="標準 9 6 3 12" xfId="2414" xr:uid="{00000000-0005-0000-0000-000021A30000}"/>
    <cellStyle name="標準 9 6 3 12 2" xfId="4485" xr:uid="{00000000-0005-0000-0000-000022A30000}"/>
    <cellStyle name="標準 9 6 3 13" xfId="2544" xr:uid="{00000000-0005-0000-0000-000023A30000}"/>
    <cellStyle name="標準 9 6 3 13 2" xfId="6501" xr:uid="{00000000-0005-0000-0000-000024A30000}"/>
    <cellStyle name="標準 9 6 3 14" xfId="8517" xr:uid="{00000000-0005-0000-0000-000025A30000}"/>
    <cellStyle name="標準 9 6 3 15" xfId="10533" xr:uid="{00000000-0005-0000-0000-000026A30000}"/>
    <cellStyle name="標準 9 6 3 16" xfId="12549" xr:uid="{00000000-0005-0000-0000-000027A30000}"/>
    <cellStyle name="標準 9 6 3 17" xfId="14565" xr:uid="{00000000-0005-0000-0000-000028A30000}"/>
    <cellStyle name="標準 9 6 3 18" xfId="16581" xr:uid="{00000000-0005-0000-0000-000029A30000}"/>
    <cellStyle name="標準 9 6 3 19" xfId="18597" xr:uid="{00000000-0005-0000-0000-00002AA30000}"/>
    <cellStyle name="標準 9 6 3 2" xfId="1114" xr:uid="{00000000-0005-0000-0000-00002BA30000}"/>
    <cellStyle name="標準 9 6 3 2 10" xfId="21081" xr:uid="{00000000-0005-0000-0000-00002CA30000}"/>
    <cellStyle name="標準 9 6 3 2 11" xfId="23169" xr:uid="{00000000-0005-0000-0000-00002DA30000}"/>
    <cellStyle name="標準 9 6 3 2 12" xfId="25257" xr:uid="{00000000-0005-0000-0000-00002EA30000}"/>
    <cellStyle name="標準 9 6 3 2 13" xfId="27345" xr:uid="{00000000-0005-0000-0000-00002FA30000}"/>
    <cellStyle name="標準 9 6 3 2 14" xfId="29433" xr:uid="{00000000-0005-0000-0000-000030A30000}"/>
    <cellStyle name="標準 9 6 3 2 15" xfId="31521" xr:uid="{00000000-0005-0000-0000-000031A30000}"/>
    <cellStyle name="標準 9 6 3 2 16" xfId="33609" xr:uid="{00000000-0005-0000-0000-000032A30000}"/>
    <cellStyle name="標準 9 6 3 2 17" xfId="35697" xr:uid="{00000000-0005-0000-0000-000033A30000}"/>
    <cellStyle name="標準 9 6 3 2 18" xfId="37785" xr:uid="{00000000-0005-0000-0000-000034A30000}"/>
    <cellStyle name="標準 9 6 3 2 19" xfId="39945" xr:uid="{00000000-0005-0000-0000-000035A30000}"/>
    <cellStyle name="標準 9 6 3 2 2" xfId="4953" xr:uid="{00000000-0005-0000-0000-000036A30000}"/>
    <cellStyle name="標準 9 6 3 2 20" xfId="3009" xr:uid="{00000000-0005-0000-0000-000037A30000}"/>
    <cellStyle name="標準 9 6 3 2 3" xfId="6969" xr:uid="{00000000-0005-0000-0000-000038A30000}"/>
    <cellStyle name="標準 9 6 3 2 4" xfId="8985" xr:uid="{00000000-0005-0000-0000-000039A30000}"/>
    <cellStyle name="標準 9 6 3 2 5" xfId="11001" xr:uid="{00000000-0005-0000-0000-00003AA30000}"/>
    <cellStyle name="標準 9 6 3 2 6" xfId="13017" xr:uid="{00000000-0005-0000-0000-00003BA30000}"/>
    <cellStyle name="標準 9 6 3 2 7" xfId="15033" xr:uid="{00000000-0005-0000-0000-00003CA30000}"/>
    <cellStyle name="標準 9 6 3 2 8" xfId="17049" xr:uid="{00000000-0005-0000-0000-00003DA30000}"/>
    <cellStyle name="標準 9 6 3 2 9" xfId="19065" xr:uid="{00000000-0005-0000-0000-00003EA30000}"/>
    <cellStyle name="標準 9 6 3 20" xfId="20613" xr:uid="{00000000-0005-0000-0000-00003FA30000}"/>
    <cellStyle name="標準 9 6 3 21" xfId="22701" xr:uid="{00000000-0005-0000-0000-000040A30000}"/>
    <cellStyle name="標準 9 6 3 22" xfId="24789" xr:uid="{00000000-0005-0000-0000-000041A30000}"/>
    <cellStyle name="標準 9 6 3 23" xfId="26877" xr:uid="{00000000-0005-0000-0000-000042A30000}"/>
    <cellStyle name="標準 9 6 3 24" xfId="28965" xr:uid="{00000000-0005-0000-0000-000043A30000}"/>
    <cellStyle name="標準 9 6 3 25" xfId="31053" xr:uid="{00000000-0005-0000-0000-000044A30000}"/>
    <cellStyle name="標準 9 6 3 26" xfId="33141" xr:uid="{00000000-0005-0000-0000-000045A30000}"/>
    <cellStyle name="標準 9 6 3 27" xfId="35229" xr:uid="{00000000-0005-0000-0000-000046A30000}"/>
    <cellStyle name="標準 9 6 3 28" xfId="37317" xr:uid="{00000000-0005-0000-0000-000047A30000}"/>
    <cellStyle name="標準 9 6 3 29" xfId="39477" xr:uid="{00000000-0005-0000-0000-000048A30000}"/>
    <cellStyle name="標準 9 6 3 3" xfId="1244" xr:uid="{00000000-0005-0000-0000-000049A30000}"/>
    <cellStyle name="標準 9 6 3 3 10" xfId="21189" xr:uid="{00000000-0005-0000-0000-00004AA30000}"/>
    <cellStyle name="標準 9 6 3 3 11" xfId="23277" xr:uid="{00000000-0005-0000-0000-00004BA30000}"/>
    <cellStyle name="標準 9 6 3 3 12" xfId="25365" xr:uid="{00000000-0005-0000-0000-00004CA30000}"/>
    <cellStyle name="標準 9 6 3 3 13" xfId="27453" xr:uid="{00000000-0005-0000-0000-00004DA30000}"/>
    <cellStyle name="標準 9 6 3 3 14" xfId="29541" xr:uid="{00000000-0005-0000-0000-00004EA30000}"/>
    <cellStyle name="標準 9 6 3 3 15" xfId="31629" xr:uid="{00000000-0005-0000-0000-00004FA30000}"/>
    <cellStyle name="標準 9 6 3 3 16" xfId="33717" xr:uid="{00000000-0005-0000-0000-000050A30000}"/>
    <cellStyle name="標準 9 6 3 3 17" xfId="35805" xr:uid="{00000000-0005-0000-0000-000051A30000}"/>
    <cellStyle name="標準 9 6 3 3 18" xfId="37893" xr:uid="{00000000-0005-0000-0000-000052A30000}"/>
    <cellStyle name="標準 9 6 3 3 19" xfId="40053" xr:uid="{00000000-0005-0000-0000-000053A30000}"/>
    <cellStyle name="標準 9 6 3 3 2" xfId="5061" xr:uid="{00000000-0005-0000-0000-000054A30000}"/>
    <cellStyle name="標準 9 6 3 3 20" xfId="3117" xr:uid="{00000000-0005-0000-0000-000055A30000}"/>
    <cellStyle name="標準 9 6 3 3 3" xfId="7077" xr:uid="{00000000-0005-0000-0000-000056A30000}"/>
    <cellStyle name="標準 9 6 3 3 4" xfId="9093" xr:uid="{00000000-0005-0000-0000-000057A30000}"/>
    <cellStyle name="標準 9 6 3 3 5" xfId="11109" xr:uid="{00000000-0005-0000-0000-000058A30000}"/>
    <cellStyle name="標準 9 6 3 3 6" xfId="13125" xr:uid="{00000000-0005-0000-0000-000059A30000}"/>
    <cellStyle name="標準 9 6 3 3 7" xfId="15141" xr:uid="{00000000-0005-0000-0000-00005AA30000}"/>
    <cellStyle name="標準 9 6 3 3 8" xfId="17157" xr:uid="{00000000-0005-0000-0000-00005BA30000}"/>
    <cellStyle name="標準 9 6 3 3 9" xfId="19173" xr:uid="{00000000-0005-0000-0000-00005CA30000}"/>
    <cellStyle name="標準 9 6 3 30" xfId="2685" xr:uid="{00000000-0005-0000-0000-00005DA30000}"/>
    <cellStyle name="標準 9 6 3 31" xfId="41734" xr:uid="{00000000-0005-0000-0000-00005EA30000}"/>
    <cellStyle name="標準 9 6 3 32" xfId="41864" xr:uid="{00000000-0005-0000-0000-00005FA30000}"/>
    <cellStyle name="標準 9 6 3 33" xfId="41994" xr:uid="{00000000-0005-0000-0000-000060A30000}"/>
    <cellStyle name="標準 9 6 3 34" xfId="42124" xr:uid="{00000000-0005-0000-0000-000061A30000}"/>
    <cellStyle name="標準 9 6 3 35" xfId="42254" xr:uid="{00000000-0005-0000-0000-000062A30000}"/>
    <cellStyle name="標準 9 6 3 36" xfId="42384" xr:uid="{00000000-0005-0000-0000-000063A30000}"/>
    <cellStyle name="標準 9 6 3 37" xfId="42514" xr:uid="{00000000-0005-0000-0000-000064A30000}"/>
    <cellStyle name="標準 9 6 3 38" xfId="42644" xr:uid="{00000000-0005-0000-0000-000065A30000}"/>
    <cellStyle name="標準 9 6 3 39" xfId="42774" xr:uid="{00000000-0005-0000-0000-000066A30000}"/>
    <cellStyle name="標準 9 6 3 4" xfId="1374" xr:uid="{00000000-0005-0000-0000-000067A30000}"/>
    <cellStyle name="標準 9 6 3 4 10" xfId="21297" xr:uid="{00000000-0005-0000-0000-000068A30000}"/>
    <cellStyle name="標準 9 6 3 4 11" xfId="23385" xr:uid="{00000000-0005-0000-0000-000069A30000}"/>
    <cellStyle name="標準 9 6 3 4 12" xfId="25473" xr:uid="{00000000-0005-0000-0000-00006AA30000}"/>
    <cellStyle name="標準 9 6 3 4 13" xfId="27561" xr:uid="{00000000-0005-0000-0000-00006BA30000}"/>
    <cellStyle name="標準 9 6 3 4 14" xfId="29649" xr:uid="{00000000-0005-0000-0000-00006CA30000}"/>
    <cellStyle name="標準 9 6 3 4 15" xfId="31737" xr:uid="{00000000-0005-0000-0000-00006DA30000}"/>
    <cellStyle name="標準 9 6 3 4 16" xfId="33825" xr:uid="{00000000-0005-0000-0000-00006EA30000}"/>
    <cellStyle name="標準 9 6 3 4 17" xfId="35913" xr:uid="{00000000-0005-0000-0000-00006FA30000}"/>
    <cellStyle name="標準 9 6 3 4 18" xfId="38001" xr:uid="{00000000-0005-0000-0000-000070A30000}"/>
    <cellStyle name="標準 9 6 3 4 19" xfId="40161" xr:uid="{00000000-0005-0000-0000-000071A30000}"/>
    <cellStyle name="標準 9 6 3 4 2" xfId="5169" xr:uid="{00000000-0005-0000-0000-000072A30000}"/>
    <cellStyle name="標準 9 6 3 4 20" xfId="3225" xr:uid="{00000000-0005-0000-0000-000073A30000}"/>
    <cellStyle name="標準 9 6 3 4 3" xfId="7185" xr:uid="{00000000-0005-0000-0000-000074A30000}"/>
    <cellStyle name="標準 9 6 3 4 4" xfId="9201" xr:uid="{00000000-0005-0000-0000-000075A30000}"/>
    <cellStyle name="標準 9 6 3 4 5" xfId="11217" xr:uid="{00000000-0005-0000-0000-000076A30000}"/>
    <cellStyle name="標準 9 6 3 4 6" xfId="13233" xr:uid="{00000000-0005-0000-0000-000077A30000}"/>
    <cellStyle name="標準 9 6 3 4 7" xfId="15249" xr:uid="{00000000-0005-0000-0000-000078A30000}"/>
    <cellStyle name="標準 9 6 3 4 8" xfId="17265" xr:uid="{00000000-0005-0000-0000-000079A30000}"/>
    <cellStyle name="標準 9 6 3 4 9" xfId="19281" xr:uid="{00000000-0005-0000-0000-00007AA30000}"/>
    <cellStyle name="標準 9 6 3 40" xfId="42904" xr:uid="{00000000-0005-0000-0000-00007BA30000}"/>
    <cellStyle name="標準 9 6 3 41" xfId="43034" xr:uid="{00000000-0005-0000-0000-00007CA30000}"/>
    <cellStyle name="標準 9 6 3 42" xfId="43164" xr:uid="{00000000-0005-0000-0000-00007DA30000}"/>
    <cellStyle name="標準 9 6 3 43" xfId="43294" xr:uid="{00000000-0005-0000-0000-00007EA30000}"/>
    <cellStyle name="標準 9 6 3 44" xfId="43424" xr:uid="{00000000-0005-0000-0000-00007FA30000}"/>
    <cellStyle name="標準 9 6 3 45" xfId="43554" xr:uid="{00000000-0005-0000-0000-000080A30000}"/>
    <cellStyle name="標準 9 6 3 46" xfId="43684" xr:uid="{00000000-0005-0000-0000-000081A30000}"/>
    <cellStyle name="標準 9 6 3 47" xfId="43814" xr:uid="{00000000-0005-0000-0000-000082A30000}"/>
    <cellStyle name="標準 9 6 3 48" xfId="43944" xr:uid="{00000000-0005-0000-0000-000083A30000}"/>
    <cellStyle name="標準 9 6 3 49" xfId="44074" xr:uid="{00000000-0005-0000-0000-000084A30000}"/>
    <cellStyle name="標準 9 6 3 5" xfId="1504" xr:uid="{00000000-0005-0000-0000-000085A30000}"/>
    <cellStyle name="標準 9 6 3 5 10" xfId="21477" xr:uid="{00000000-0005-0000-0000-000086A30000}"/>
    <cellStyle name="標準 9 6 3 5 11" xfId="23565" xr:uid="{00000000-0005-0000-0000-000087A30000}"/>
    <cellStyle name="標準 9 6 3 5 12" xfId="25653" xr:uid="{00000000-0005-0000-0000-000088A30000}"/>
    <cellStyle name="標準 9 6 3 5 13" xfId="27741" xr:uid="{00000000-0005-0000-0000-000089A30000}"/>
    <cellStyle name="標準 9 6 3 5 14" xfId="29829" xr:uid="{00000000-0005-0000-0000-00008AA30000}"/>
    <cellStyle name="標準 9 6 3 5 15" xfId="31917" xr:uid="{00000000-0005-0000-0000-00008BA30000}"/>
    <cellStyle name="標準 9 6 3 5 16" xfId="34005" xr:uid="{00000000-0005-0000-0000-00008CA30000}"/>
    <cellStyle name="標準 9 6 3 5 17" xfId="36093" xr:uid="{00000000-0005-0000-0000-00008DA30000}"/>
    <cellStyle name="標準 9 6 3 5 18" xfId="38181" xr:uid="{00000000-0005-0000-0000-00008EA30000}"/>
    <cellStyle name="標準 9 6 3 5 19" xfId="40341" xr:uid="{00000000-0005-0000-0000-00008FA30000}"/>
    <cellStyle name="標準 9 6 3 5 2" xfId="5349" xr:uid="{00000000-0005-0000-0000-000090A30000}"/>
    <cellStyle name="標準 9 6 3 5 20" xfId="3405" xr:uid="{00000000-0005-0000-0000-000091A30000}"/>
    <cellStyle name="標準 9 6 3 5 3" xfId="7365" xr:uid="{00000000-0005-0000-0000-000092A30000}"/>
    <cellStyle name="標準 9 6 3 5 4" xfId="9381" xr:uid="{00000000-0005-0000-0000-000093A30000}"/>
    <cellStyle name="標準 9 6 3 5 5" xfId="11397" xr:uid="{00000000-0005-0000-0000-000094A30000}"/>
    <cellStyle name="標準 9 6 3 5 6" xfId="13413" xr:uid="{00000000-0005-0000-0000-000095A30000}"/>
    <cellStyle name="標準 9 6 3 5 7" xfId="15429" xr:uid="{00000000-0005-0000-0000-000096A30000}"/>
    <cellStyle name="標準 9 6 3 5 8" xfId="17445" xr:uid="{00000000-0005-0000-0000-000097A30000}"/>
    <cellStyle name="標準 9 6 3 5 9" xfId="19461" xr:uid="{00000000-0005-0000-0000-000098A30000}"/>
    <cellStyle name="標準 9 6 3 50" xfId="44204" xr:uid="{00000000-0005-0000-0000-000099A30000}"/>
    <cellStyle name="標準 9 6 3 51" xfId="44334" xr:uid="{00000000-0005-0000-0000-00009AA30000}"/>
    <cellStyle name="標準 9 6 3 52" xfId="44464" xr:uid="{00000000-0005-0000-0000-00009BA30000}"/>
    <cellStyle name="標準 9 6 3 53" xfId="44594" xr:uid="{00000000-0005-0000-0000-00009CA30000}"/>
    <cellStyle name="標準 9 6 3 54" xfId="44724" xr:uid="{00000000-0005-0000-0000-00009DA30000}"/>
    <cellStyle name="標準 9 6 3 55" xfId="44854" xr:uid="{00000000-0005-0000-0000-00009EA30000}"/>
    <cellStyle name="標準 9 6 3 56" xfId="44984" xr:uid="{00000000-0005-0000-0000-00009FA30000}"/>
    <cellStyle name="標準 9 6 3 57" xfId="45114" xr:uid="{00000000-0005-0000-0000-0000A0A30000}"/>
    <cellStyle name="標準 9 6 3 58" xfId="45244" xr:uid="{00000000-0005-0000-0000-0000A1A30000}"/>
    <cellStyle name="標準 9 6 3 59" xfId="45374" xr:uid="{00000000-0005-0000-0000-0000A2A30000}"/>
    <cellStyle name="標準 9 6 3 6" xfId="1634" xr:uid="{00000000-0005-0000-0000-0000A3A30000}"/>
    <cellStyle name="標準 9 6 3 6 10" xfId="21595" xr:uid="{00000000-0005-0000-0000-0000A4A30000}"/>
    <cellStyle name="標準 9 6 3 6 11" xfId="23683" xr:uid="{00000000-0005-0000-0000-0000A5A30000}"/>
    <cellStyle name="標準 9 6 3 6 12" xfId="25771" xr:uid="{00000000-0005-0000-0000-0000A6A30000}"/>
    <cellStyle name="標準 9 6 3 6 13" xfId="27859" xr:uid="{00000000-0005-0000-0000-0000A7A30000}"/>
    <cellStyle name="標準 9 6 3 6 14" xfId="29947" xr:uid="{00000000-0005-0000-0000-0000A8A30000}"/>
    <cellStyle name="標準 9 6 3 6 15" xfId="32035" xr:uid="{00000000-0005-0000-0000-0000A9A30000}"/>
    <cellStyle name="標準 9 6 3 6 16" xfId="34123" xr:uid="{00000000-0005-0000-0000-0000AAA30000}"/>
    <cellStyle name="標準 9 6 3 6 17" xfId="36211" xr:uid="{00000000-0005-0000-0000-0000ABA30000}"/>
    <cellStyle name="標準 9 6 3 6 18" xfId="38299" xr:uid="{00000000-0005-0000-0000-0000ACA30000}"/>
    <cellStyle name="標準 9 6 3 6 19" xfId="40459" xr:uid="{00000000-0005-0000-0000-0000ADA30000}"/>
    <cellStyle name="標準 9 6 3 6 2" xfId="5467" xr:uid="{00000000-0005-0000-0000-0000AEA30000}"/>
    <cellStyle name="標準 9 6 3 6 20" xfId="3523" xr:uid="{00000000-0005-0000-0000-0000AFA30000}"/>
    <cellStyle name="標準 9 6 3 6 3" xfId="7483" xr:uid="{00000000-0005-0000-0000-0000B0A30000}"/>
    <cellStyle name="標準 9 6 3 6 4" xfId="9499" xr:uid="{00000000-0005-0000-0000-0000B1A30000}"/>
    <cellStyle name="標準 9 6 3 6 5" xfId="11515" xr:uid="{00000000-0005-0000-0000-0000B2A30000}"/>
    <cellStyle name="標準 9 6 3 6 6" xfId="13531" xr:uid="{00000000-0005-0000-0000-0000B3A30000}"/>
    <cellStyle name="標準 9 6 3 6 7" xfId="15547" xr:uid="{00000000-0005-0000-0000-0000B4A30000}"/>
    <cellStyle name="標準 9 6 3 6 8" xfId="17563" xr:uid="{00000000-0005-0000-0000-0000B5A30000}"/>
    <cellStyle name="標準 9 6 3 6 9" xfId="19579" xr:uid="{00000000-0005-0000-0000-0000B6A30000}"/>
    <cellStyle name="標準 9 6 3 60" xfId="45504" xr:uid="{00000000-0005-0000-0000-0000B7A30000}"/>
    <cellStyle name="標準 9 6 3 61" xfId="45634" xr:uid="{00000000-0005-0000-0000-0000B8A30000}"/>
    <cellStyle name="標準 9 6 3 62" xfId="45764" xr:uid="{00000000-0005-0000-0000-0000B9A30000}"/>
    <cellStyle name="標準 9 6 3 63" xfId="45894" xr:uid="{00000000-0005-0000-0000-0000BAA30000}"/>
    <cellStyle name="標準 9 6 3 64" xfId="46024" xr:uid="{00000000-0005-0000-0000-0000BBA30000}"/>
    <cellStyle name="標準 9 6 3 7" xfId="1764" xr:uid="{00000000-0005-0000-0000-0000BCA30000}"/>
    <cellStyle name="標準 9 6 3 7 10" xfId="21837" xr:uid="{00000000-0005-0000-0000-0000BDA30000}"/>
    <cellStyle name="標準 9 6 3 7 11" xfId="23925" xr:uid="{00000000-0005-0000-0000-0000BEA30000}"/>
    <cellStyle name="標準 9 6 3 7 12" xfId="26013" xr:uid="{00000000-0005-0000-0000-0000BFA30000}"/>
    <cellStyle name="標準 9 6 3 7 13" xfId="28101" xr:uid="{00000000-0005-0000-0000-0000C0A30000}"/>
    <cellStyle name="標準 9 6 3 7 14" xfId="30189" xr:uid="{00000000-0005-0000-0000-0000C1A30000}"/>
    <cellStyle name="標準 9 6 3 7 15" xfId="32277" xr:uid="{00000000-0005-0000-0000-0000C2A30000}"/>
    <cellStyle name="標準 9 6 3 7 16" xfId="34365" xr:uid="{00000000-0005-0000-0000-0000C3A30000}"/>
    <cellStyle name="標準 9 6 3 7 17" xfId="36453" xr:uid="{00000000-0005-0000-0000-0000C4A30000}"/>
    <cellStyle name="標準 9 6 3 7 18" xfId="38541" xr:uid="{00000000-0005-0000-0000-0000C5A30000}"/>
    <cellStyle name="標準 9 6 3 7 19" xfId="40701" xr:uid="{00000000-0005-0000-0000-0000C6A30000}"/>
    <cellStyle name="標準 9 6 3 7 2" xfId="5709" xr:uid="{00000000-0005-0000-0000-0000C7A30000}"/>
    <cellStyle name="標準 9 6 3 7 20" xfId="3765" xr:uid="{00000000-0005-0000-0000-0000C8A30000}"/>
    <cellStyle name="標準 9 6 3 7 3" xfId="7725" xr:uid="{00000000-0005-0000-0000-0000C9A30000}"/>
    <cellStyle name="標準 9 6 3 7 4" xfId="9741" xr:uid="{00000000-0005-0000-0000-0000CAA30000}"/>
    <cellStyle name="標準 9 6 3 7 5" xfId="11757" xr:uid="{00000000-0005-0000-0000-0000CBA30000}"/>
    <cellStyle name="標準 9 6 3 7 6" xfId="13773" xr:uid="{00000000-0005-0000-0000-0000CCA30000}"/>
    <cellStyle name="標準 9 6 3 7 7" xfId="15789" xr:uid="{00000000-0005-0000-0000-0000CDA30000}"/>
    <cellStyle name="標準 9 6 3 7 8" xfId="17805" xr:uid="{00000000-0005-0000-0000-0000CEA30000}"/>
    <cellStyle name="標準 9 6 3 7 9" xfId="19821" xr:uid="{00000000-0005-0000-0000-0000CFA30000}"/>
    <cellStyle name="標準 9 6 3 8" xfId="1894" xr:uid="{00000000-0005-0000-0000-0000D0A30000}"/>
    <cellStyle name="標準 9 6 3 8 10" xfId="22017" xr:uid="{00000000-0005-0000-0000-0000D1A30000}"/>
    <cellStyle name="標準 9 6 3 8 11" xfId="24105" xr:uid="{00000000-0005-0000-0000-0000D2A30000}"/>
    <cellStyle name="標準 9 6 3 8 12" xfId="26193" xr:uid="{00000000-0005-0000-0000-0000D3A30000}"/>
    <cellStyle name="標準 9 6 3 8 13" xfId="28281" xr:uid="{00000000-0005-0000-0000-0000D4A30000}"/>
    <cellStyle name="標準 9 6 3 8 14" xfId="30369" xr:uid="{00000000-0005-0000-0000-0000D5A30000}"/>
    <cellStyle name="標準 9 6 3 8 15" xfId="32457" xr:uid="{00000000-0005-0000-0000-0000D6A30000}"/>
    <cellStyle name="標準 9 6 3 8 16" xfId="34545" xr:uid="{00000000-0005-0000-0000-0000D7A30000}"/>
    <cellStyle name="標準 9 6 3 8 17" xfId="36633" xr:uid="{00000000-0005-0000-0000-0000D8A30000}"/>
    <cellStyle name="標準 9 6 3 8 18" xfId="38721" xr:uid="{00000000-0005-0000-0000-0000D9A30000}"/>
    <cellStyle name="標準 9 6 3 8 19" xfId="40881" xr:uid="{00000000-0005-0000-0000-0000DAA30000}"/>
    <cellStyle name="標準 9 6 3 8 2" xfId="5889" xr:uid="{00000000-0005-0000-0000-0000DBA30000}"/>
    <cellStyle name="標準 9 6 3 8 20" xfId="3945" xr:uid="{00000000-0005-0000-0000-0000DCA30000}"/>
    <cellStyle name="標準 9 6 3 8 3" xfId="7905" xr:uid="{00000000-0005-0000-0000-0000DDA30000}"/>
    <cellStyle name="標準 9 6 3 8 4" xfId="9921" xr:uid="{00000000-0005-0000-0000-0000DEA30000}"/>
    <cellStyle name="標準 9 6 3 8 5" xfId="11937" xr:uid="{00000000-0005-0000-0000-0000DFA30000}"/>
    <cellStyle name="標準 9 6 3 8 6" xfId="13953" xr:uid="{00000000-0005-0000-0000-0000E0A30000}"/>
    <cellStyle name="標準 9 6 3 8 7" xfId="15969" xr:uid="{00000000-0005-0000-0000-0000E1A30000}"/>
    <cellStyle name="標準 9 6 3 8 8" xfId="17985" xr:uid="{00000000-0005-0000-0000-0000E2A30000}"/>
    <cellStyle name="標準 9 6 3 8 9" xfId="20001" xr:uid="{00000000-0005-0000-0000-0000E3A30000}"/>
    <cellStyle name="標準 9 6 3 9" xfId="2024" xr:uid="{00000000-0005-0000-0000-0000E4A30000}"/>
    <cellStyle name="標準 9 6 3 9 10" xfId="22197" xr:uid="{00000000-0005-0000-0000-0000E5A30000}"/>
    <cellStyle name="標準 9 6 3 9 11" xfId="24285" xr:uid="{00000000-0005-0000-0000-0000E6A30000}"/>
    <cellStyle name="標準 9 6 3 9 12" xfId="26373" xr:uid="{00000000-0005-0000-0000-0000E7A30000}"/>
    <cellStyle name="標準 9 6 3 9 13" xfId="28461" xr:uid="{00000000-0005-0000-0000-0000E8A30000}"/>
    <cellStyle name="標準 9 6 3 9 14" xfId="30549" xr:uid="{00000000-0005-0000-0000-0000E9A30000}"/>
    <cellStyle name="標準 9 6 3 9 15" xfId="32637" xr:uid="{00000000-0005-0000-0000-0000EAA30000}"/>
    <cellStyle name="標準 9 6 3 9 16" xfId="34725" xr:uid="{00000000-0005-0000-0000-0000EBA30000}"/>
    <cellStyle name="標準 9 6 3 9 17" xfId="36813" xr:uid="{00000000-0005-0000-0000-0000ECA30000}"/>
    <cellStyle name="標準 9 6 3 9 18" xfId="38901" xr:uid="{00000000-0005-0000-0000-0000EDA30000}"/>
    <cellStyle name="標準 9 6 3 9 19" xfId="41061" xr:uid="{00000000-0005-0000-0000-0000EEA30000}"/>
    <cellStyle name="標準 9 6 3 9 2" xfId="6069" xr:uid="{00000000-0005-0000-0000-0000EFA30000}"/>
    <cellStyle name="標準 9 6 3 9 20" xfId="4125" xr:uid="{00000000-0005-0000-0000-0000F0A30000}"/>
    <cellStyle name="標準 9 6 3 9 3" xfId="8085" xr:uid="{00000000-0005-0000-0000-0000F1A30000}"/>
    <cellStyle name="標準 9 6 3 9 4" xfId="10101" xr:uid="{00000000-0005-0000-0000-0000F2A30000}"/>
    <cellStyle name="標準 9 6 3 9 5" xfId="12117" xr:uid="{00000000-0005-0000-0000-0000F3A30000}"/>
    <cellStyle name="標準 9 6 3 9 6" xfId="14133" xr:uid="{00000000-0005-0000-0000-0000F4A30000}"/>
    <cellStyle name="標準 9 6 3 9 7" xfId="16149" xr:uid="{00000000-0005-0000-0000-0000F5A30000}"/>
    <cellStyle name="標準 9 6 3 9 8" xfId="18165" xr:uid="{00000000-0005-0000-0000-0000F6A30000}"/>
    <cellStyle name="標準 9 6 3 9 9" xfId="20181" xr:uid="{00000000-0005-0000-0000-0000F7A30000}"/>
    <cellStyle name="標準 9 6 30" xfId="24753" xr:uid="{00000000-0005-0000-0000-0000F8A30000}"/>
    <cellStyle name="標準 9 6 31" xfId="26841" xr:uid="{00000000-0005-0000-0000-0000F9A30000}"/>
    <cellStyle name="標準 9 6 32" xfId="28929" xr:uid="{00000000-0005-0000-0000-0000FAA30000}"/>
    <cellStyle name="標準 9 6 33" xfId="31017" xr:uid="{00000000-0005-0000-0000-0000FBA30000}"/>
    <cellStyle name="標準 9 6 34" xfId="33105" xr:uid="{00000000-0005-0000-0000-0000FCA30000}"/>
    <cellStyle name="標準 9 6 35" xfId="35193" xr:uid="{00000000-0005-0000-0000-0000FDA30000}"/>
    <cellStyle name="標準 9 6 36" xfId="37281" xr:uid="{00000000-0005-0000-0000-0000FEA30000}"/>
    <cellStyle name="標準 9 6 37" xfId="39441" xr:uid="{00000000-0005-0000-0000-0000FFA30000}"/>
    <cellStyle name="標準 9 6 38" xfId="2609" xr:uid="{00000000-0005-0000-0000-000000A40000}"/>
    <cellStyle name="標準 9 6 39" xfId="41669" xr:uid="{00000000-0005-0000-0000-000001A40000}"/>
    <cellStyle name="標準 9 6 4" xfId="139" xr:uid="{00000000-0005-0000-0000-000002A40000}"/>
    <cellStyle name="標準 9 6 4 10" xfId="6573" xr:uid="{00000000-0005-0000-0000-000003A40000}"/>
    <cellStyle name="標準 9 6 4 11" xfId="8589" xr:uid="{00000000-0005-0000-0000-000004A40000}"/>
    <cellStyle name="標準 9 6 4 12" xfId="10605" xr:uid="{00000000-0005-0000-0000-000005A40000}"/>
    <cellStyle name="標準 9 6 4 13" xfId="12621" xr:uid="{00000000-0005-0000-0000-000006A40000}"/>
    <cellStyle name="標準 9 6 4 14" xfId="14637" xr:uid="{00000000-0005-0000-0000-000007A40000}"/>
    <cellStyle name="標準 9 6 4 15" xfId="16653" xr:uid="{00000000-0005-0000-0000-000008A40000}"/>
    <cellStyle name="標準 9 6 4 16" xfId="18669" xr:uid="{00000000-0005-0000-0000-000009A40000}"/>
    <cellStyle name="標準 9 6 4 17" xfId="20685" xr:uid="{00000000-0005-0000-0000-00000AA40000}"/>
    <cellStyle name="標準 9 6 4 18" xfId="22773" xr:uid="{00000000-0005-0000-0000-00000BA40000}"/>
    <cellStyle name="標準 9 6 4 19" xfId="24861" xr:uid="{00000000-0005-0000-0000-00000CA40000}"/>
    <cellStyle name="標準 9 6 4 2" xfId="3477" xr:uid="{00000000-0005-0000-0000-00000DA40000}"/>
    <cellStyle name="標準 9 6 4 2 10" xfId="21549" xr:uid="{00000000-0005-0000-0000-00000EA40000}"/>
    <cellStyle name="標準 9 6 4 2 11" xfId="23637" xr:uid="{00000000-0005-0000-0000-00000FA40000}"/>
    <cellStyle name="標準 9 6 4 2 12" xfId="25725" xr:uid="{00000000-0005-0000-0000-000010A40000}"/>
    <cellStyle name="標準 9 6 4 2 13" xfId="27813" xr:uid="{00000000-0005-0000-0000-000011A40000}"/>
    <cellStyle name="標準 9 6 4 2 14" xfId="29901" xr:uid="{00000000-0005-0000-0000-000012A40000}"/>
    <cellStyle name="標準 9 6 4 2 15" xfId="31989" xr:uid="{00000000-0005-0000-0000-000013A40000}"/>
    <cellStyle name="標準 9 6 4 2 16" xfId="34077" xr:uid="{00000000-0005-0000-0000-000014A40000}"/>
    <cellStyle name="標準 9 6 4 2 17" xfId="36165" xr:uid="{00000000-0005-0000-0000-000015A40000}"/>
    <cellStyle name="標準 9 6 4 2 18" xfId="38253" xr:uid="{00000000-0005-0000-0000-000016A40000}"/>
    <cellStyle name="標準 9 6 4 2 19" xfId="40413" xr:uid="{00000000-0005-0000-0000-000017A40000}"/>
    <cellStyle name="標準 9 6 4 2 2" xfId="5421" xr:uid="{00000000-0005-0000-0000-000018A40000}"/>
    <cellStyle name="標準 9 6 4 2 3" xfId="7437" xr:uid="{00000000-0005-0000-0000-000019A40000}"/>
    <cellStyle name="標準 9 6 4 2 4" xfId="9453" xr:uid="{00000000-0005-0000-0000-00001AA40000}"/>
    <cellStyle name="標準 9 6 4 2 5" xfId="11469" xr:uid="{00000000-0005-0000-0000-00001BA40000}"/>
    <cellStyle name="標準 9 6 4 2 6" xfId="13485" xr:uid="{00000000-0005-0000-0000-00001CA40000}"/>
    <cellStyle name="標準 9 6 4 2 7" xfId="15501" xr:uid="{00000000-0005-0000-0000-00001DA40000}"/>
    <cellStyle name="標準 9 6 4 2 8" xfId="17517" xr:uid="{00000000-0005-0000-0000-00001EA40000}"/>
    <cellStyle name="標準 9 6 4 2 9" xfId="19533" xr:uid="{00000000-0005-0000-0000-00001FA40000}"/>
    <cellStyle name="標準 9 6 4 20" xfId="26949" xr:uid="{00000000-0005-0000-0000-000020A40000}"/>
    <cellStyle name="標準 9 6 4 21" xfId="29037" xr:uid="{00000000-0005-0000-0000-000021A40000}"/>
    <cellStyle name="標準 9 6 4 22" xfId="31125" xr:uid="{00000000-0005-0000-0000-000022A40000}"/>
    <cellStyle name="標準 9 6 4 23" xfId="33213" xr:uid="{00000000-0005-0000-0000-000023A40000}"/>
    <cellStyle name="標準 9 6 4 24" xfId="35301" xr:uid="{00000000-0005-0000-0000-000024A40000}"/>
    <cellStyle name="標準 9 6 4 25" xfId="37389" xr:uid="{00000000-0005-0000-0000-000025A40000}"/>
    <cellStyle name="標準 9 6 4 26" xfId="39549" xr:uid="{00000000-0005-0000-0000-000026A40000}"/>
    <cellStyle name="標準 9 6 4 27" xfId="2721" xr:uid="{00000000-0005-0000-0000-000027A40000}"/>
    <cellStyle name="標準 9 6 4 3" xfId="3657" xr:uid="{00000000-0005-0000-0000-000028A40000}"/>
    <cellStyle name="標準 9 6 4 3 10" xfId="21729" xr:uid="{00000000-0005-0000-0000-000029A40000}"/>
    <cellStyle name="標準 9 6 4 3 11" xfId="23817" xr:uid="{00000000-0005-0000-0000-00002AA40000}"/>
    <cellStyle name="標準 9 6 4 3 12" xfId="25905" xr:uid="{00000000-0005-0000-0000-00002BA40000}"/>
    <cellStyle name="標準 9 6 4 3 13" xfId="27993" xr:uid="{00000000-0005-0000-0000-00002CA40000}"/>
    <cellStyle name="標準 9 6 4 3 14" xfId="30081" xr:uid="{00000000-0005-0000-0000-00002DA40000}"/>
    <cellStyle name="標準 9 6 4 3 15" xfId="32169" xr:uid="{00000000-0005-0000-0000-00002EA40000}"/>
    <cellStyle name="標準 9 6 4 3 16" xfId="34257" xr:uid="{00000000-0005-0000-0000-00002FA40000}"/>
    <cellStyle name="標準 9 6 4 3 17" xfId="36345" xr:uid="{00000000-0005-0000-0000-000030A40000}"/>
    <cellStyle name="標準 9 6 4 3 18" xfId="38433" xr:uid="{00000000-0005-0000-0000-000031A40000}"/>
    <cellStyle name="標準 9 6 4 3 19" xfId="40593" xr:uid="{00000000-0005-0000-0000-000032A40000}"/>
    <cellStyle name="標準 9 6 4 3 2" xfId="5601" xr:uid="{00000000-0005-0000-0000-000033A40000}"/>
    <cellStyle name="標準 9 6 4 3 3" xfId="7617" xr:uid="{00000000-0005-0000-0000-000034A40000}"/>
    <cellStyle name="標準 9 6 4 3 4" xfId="9633" xr:uid="{00000000-0005-0000-0000-000035A40000}"/>
    <cellStyle name="標準 9 6 4 3 5" xfId="11649" xr:uid="{00000000-0005-0000-0000-000036A40000}"/>
    <cellStyle name="標準 9 6 4 3 6" xfId="13665" xr:uid="{00000000-0005-0000-0000-000037A40000}"/>
    <cellStyle name="標準 9 6 4 3 7" xfId="15681" xr:uid="{00000000-0005-0000-0000-000038A40000}"/>
    <cellStyle name="標準 9 6 4 3 8" xfId="17697" xr:uid="{00000000-0005-0000-0000-000039A40000}"/>
    <cellStyle name="標準 9 6 4 3 9" xfId="19713" xr:uid="{00000000-0005-0000-0000-00003AA40000}"/>
    <cellStyle name="標準 9 6 4 4" xfId="3837" xr:uid="{00000000-0005-0000-0000-00003BA40000}"/>
    <cellStyle name="標準 9 6 4 4 10" xfId="21909" xr:uid="{00000000-0005-0000-0000-00003CA40000}"/>
    <cellStyle name="標準 9 6 4 4 11" xfId="23997" xr:uid="{00000000-0005-0000-0000-00003DA40000}"/>
    <cellStyle name="標準 9 6 4 4 12" xfId="26085" xr:uid="{00000000-0005-0000-0000-00003EA40000}"/>
    <cellStyle name="標準 9 6 4 4 13" xfId="28173" xr:uid="{00000000-0005-0000-0000-00003FA40000}"/>
    <cellStyle name="標準 9 6 4 4 14" xfId="30261" xr:uid="{00000000-0005-0000-0000-000040A40000}"/>
    <cellStyle name="標準 9 6 4 4 15" xfId="32349" xr:uid="{00000000-0005-0000-0000-000041A40000}"/>
    <cellStyle name="標準 9 6 4 4 16" xfId="34437" xr:uid="{00000000-0005-0000-0000-000042A40000}"/>
    <cellStyle name="標準 9 6 4 4 17" xfId="36525" xr:uid="{00000000-0005-0000-0000-000043A40000}"/>
    <cellStyle name="標準 9 6 4 4 18" xfId="38613" xr:uid="{00000000-0005-0000-0000-000044A40000}"/>
    <cellStyle name="標準 9 6 4 4 19" xfId="40773" xr:uid="{00000000-0005-0000-0000-000045A40000}"/>
    <cellStyle name="標準 9 6 4 4 2" xfId="5781" xr:uid="{00000000-0005-0000-0000-000046A40000}"/>
    <cellStyle name="標準 9 6 4 4 3" xfId="7797" xr:uid="{00000000-0005-0000-0000-000047A40000}"/>
    <cellStyle name="標準 9 6 4 4 4" xfId="9813" xr:uid="{00000000-0005-0000-0000-000048A40000}"/>
    <cellStyle name="標準 9 6 4 4 5" xfId="11829" xr:uid="{00000000-0005-0000-0000-000049A40000}"/>
    <cellStyle name="標準 9 6 4 4 6" xfId="13845" xr:uid="{00000000-0005-0000-0000-00004AA40000}"/>
    <cellStyle name="標準 9 6 4 4 7" xfId="15861" xr:uid="{00000000-0005-0000-0000-00004BA40000}"/>
    <cellStyle name="標準 9 6 4 4 8" xfId="17877" xr:uid="{00000000-0005-0000-0000-00004CA40000}"/>
    <cellStyle name="標準 9 6 4 4 9" xfId="19893" xr:uid="{00000000-0005-0000-0000-00004DA40000}"/>
    <cellStyle name="標準 9 6 4 5" xfId="4017" xr:uid="{00000000-0005-0000-0000-00004EA40000}"/>
    <cellStyle name="標準 9 6 4 5 10" xfId="22089" xr:uid="{00000000-0005-0000-0000-00004FA40000}"/>
    <cellStyle name="標準 9 6 4 5 11" xfId="24177" xr:uid="{00000000-0005-0000-0000-000050A40000}"/>
    <cellStyle name="標準 9 6 4 5 12" xfId="26265" xr:uid="{00000000-0005-0000-0000-000051A40000}"/>
    <cellStyle name="標準 9 6 4 5 13" xfId="28353" xr:uid="{00000000-0005-0000-0000-000052A40000}"/>
    <cellStyle name="標準 9 6 4 5 14" xfId="30441" xr:uid="{00000000-0005-0000-0000-000053A40000}"/>
    <cellStyle name="標準 9 6 4 5 15" xfId="32529" xr:uid="{00000000-0005-0000-0000-000054A40000}"/>
    <cellStyle name="標準 9 6 4 5 16" xfId="34617" xr:uid="{00000000-0005-0000-0000-000055A40000}"/>
    <cellStyle name="標準 9 6 4 5 17" xfId="36705" xr:uid="{00000000-0005-0000-0000-000056A40000}"/>
    <cellStyle name="標準 9 6 4 5 18" xfId="38793" xr:uid="{00000000-0005-0000-0000-000057A40000}"/>
    <cellStyle name="標準 9 6 4 5 19" xfId="40953" xr:uid="{00000000-0005-0000-0000-000058A40000}"/>
    <cellStyle name="標準 9 6 4 5 2" xfId="5961" xr:uid="{00000000-0005-0000-0000-000059A40000}"/>
    <cellStyle name="標準 9 6 4 5 3" xfId="7977" xr:uid="{00000000-0005-0000-0000-00005AA40000}"/>
    <cellStyle name="標準 9 6 4 5 4" xfId="9993" xr:uid="{00000000-0005-0000-0000-00005BA40000}"/>
    <cellStyle name="標準 9 6 4 5 5" xfId="12009" xr:uid="{00000000-0005-0000-0000-00005CA40000}"/>
    <cellStyle name="標準 9 6 4 5 6" xfId="14025" xr:uid="{00000000-0005-0000-0000-00005DA40000}"/>
    <cellStyle name="標準 9 6 4 5 7" xfId="16041" xr:uid="{00000000-0005-0000-0000-00005EA40000}"/>
    <cellStyle name="標準 9 6 4 5 8" xfId="18057" xr:uid="{00000000-0005-0000-0000-00005FA40000}"/>
    <cellStyle name="標準 9 6 4 5 9" xfId="20073" xr:uid="{00000000-0005-0000-0000-000060A40000}"/>
    <cellStyle name="標準 9 6 4 6" xfId="4197" xr:uid="{00000000-0005-0000-0000-000061A40000}"/>
    <cellStyle name="標準 9 6 4 6 10" xfId="22269" xr:uid="{00000000-0005-0000-0000-000062A40000}"/>
    <cellStyle name="標準 9 6 4 6 11" xfId="24357" xr:uid="{00000000-0005-0000-0000-000063A40000}"/>
    <cellStyle name="標準 9 6 4 6 12" xfId="26445" xr:uid="{00000000-0005-0000-0000-000064A40000}"/>
    <cellStyle name="標準 9 6 4 6 13" xfId="28533" xr:uid="{00000000-0005-0000-0000-000065A40000}"/>
    <cellStyle name="標準 9 6 4 6 14" xfId="30621" xr:uid="{00000000-0005-0000-0000-000066A40000}"/>
    <cellStyle name="標準 9 6 4 6 15" xfId="32709" xr:uid="{00000000-0005-0000-0000-000067A40000}"/>
    <cellStyle name="標準 9 6 4 6 16" xfId="34797" xr:uid="{00000000-0005-0000-0000-000068A40000}"/>
    <cellStyle name="標準 9 6 4 6 17" xfId="36885" xr:uid="{00000000-0005-0000-0000-000069A40000}"/>
    <cellStyle name="標準 9 6 4 6 18" xfId="38973" xr:uid="{00000000-0005-0000-0000-00006AA40000}"/>
    <cellStyle name="標準 9 6 4 6 19" xfId="41133" xr:uid="{00000000-0005-0000-0000-00006BA40000}"/>
    <cellStyle name="標準 9 6 4 6 2" xfId="6141" xr:uid="{00000000-0005-0000-0000-00006CA40000}"/>
    <cellStyle name="標準 9 6 4 6 3" xfId="8157" xr:uid="{00000000-0005-0000-0000-00006DA40000}"/>
    <cellStyle name="標準 9 6 4 6 4" xfId="10173" xr:uid="{00000000-0005-0000-0000-00006EA40000}"/>
    <cellStyle name="標準 9 6 4 6 5" xfId="12189" xr:uid="{00000000-0005-0000-0000-00006FA40000}"/>
    <cellStyle name="標準 9 6 4 6 6" xfId="14205" xr:uid="{00000000-0005-0000-0000-000070A40000}"/>
    <cellStyle name="標準 9 6 4 6 7" xfId="16221" xr:uid="{00000000-0005-0000-0000-000071A40000}"/>
    <cellStyle name="標準 9 6 4 6 8" xfId="18237" xr:uid="{00000000-0005-0000-0000-000072A40000}"/>
    <cellStyle name="標準 9 6 4 6 9" xfId="20253" xr:uid="{00000000-0005-0000-0000-000073A40000}"/>
    <cellStyle name="標準 9 6 4 7" xfId="4377" xr:uid="{00000000-0005-0000-0000-000074A40000}"/>
    <cellStyle name="標準 9 6 4 7 10" xfId="22449" xr:uid="{00000000-0005-0000-0000-000075A40000}"/>
    <cellStyle name="標準 9 6 4 7 11" xfId="24537" xr:uid="{00000000-0005-0000-0000-000076A40000}"/>
    <cellStyle name="標準 9 6 4 7 12" xfId="26625" xr:uid="{00000000-0005-0000-0000-000077A40000}"/>
    <cellStyle name="標準 9 6 4 7 13" xfId="28713" xr:uid="{00000000-0005-0000-0000-000078A40000}"/>
    <cellStyle name="標準 9 6 4 7 14" xfId="30801" xr:uid="{00000000-0005-0000-0000-000079A40000}"/>
    <cellStyle name="標準 9 6 4 7 15" xfId="32889" xr:uid="{00000000-0005-0000-0000-00007AA40000}"/>
    <cellStyle name="標準 9 6 4 7 16" xfId="34977" xr:uid="{00000000-0005-0000-0000-00007BA40000}"/>
    <cellStyle name="標準 9 6 4 7 17" xfId="37065" xr:uid="{00000000-0005-0000-0000-00007CA40000}"/>
    <cellStyle name="標準 9 6 4 7 18" xfId="39153" xr:uid="{00000000-0005-0000-0000-00007DA40000}"/>
    <cellStyle name="標準 9 6 4 7 19" xfId="41313" xr:uid="{00000000-0005-0000-0000-00007EA40000}"/>
    <cellStyle name="標準 9 6 4 7 2" xfId="6321" xr:uid="{00000000-0005-0000-0000-00007FA40000}"/>
    <cellStyle name="標準 9 6 4 7 3" xfId="8337" xr:uid="{00000000-0005-0000-0000-000080A40000}"/>
    <cellStyle name="標準 9 6 4 7 4" xfId="10353" xr:uid="{00000000-0005-0000-0000-000081A40000}"/>
    <cellStyle name="標準 9 6 4 7 5" xfId="12369" xr:uid="{00000000-0005-0000-0000-000082A40000}"/>
    <cellStyle name="標準 9 6 4 7 6" xfId="14385" xr:uid="{00000000-0005-0000-0000-000083A40000}"/>
    <cellStyle name="標準 9 6 4 7 7" xfId="16401" xr:uid="{00000000-0005-0000-0000-000084A40000}"/>
    <cellStyle name="標準 9 6 4 7 8" xfId="18417" xr:uid="{00000000-0005-0000-0000-000085A40000}"/>
    <cellStyle name="標準 9 6 4 7 9" xfId="20433" xr:uid="{00000000-0005-0000-0000-000086A40000}"/>
    <cellStyle name="標準 9 6 4 8" xfId="4733" xr:uid="{00000000-0005-0000-0000-000087A40000}"/>
    <cellStyle name="標準 9 6 4 8 10" xfId="22949" xr:uid="{00000000-0005-0000-0000-000088A40000}"/>
    <cellStyle name="標準 9 6 4 8 11" xfId="25037" xr:uid="{00000000-0005-0000-0000-000089A40000}"/>
    <cellStyle name="標準 9 6 4 8 12" xfId="27125" xr:uid="{00000000-0005-0000-0000-00008AA40000}"/>
    <cellStyle name="標準 9 6 4 8 13" xfId="29213" xr:uid="{00000000-0005-0000-0000-00008BA40000}"/>
    <cellStyle name="標準 9 6 4 8 14" xfId="31301" xr:uid="{00000000-0005-0000-0000-00008CA40000}"/>
    <cellStyle name="標準 9 6 4 8 15" xfId="33389" xr:uid="{00000000-0005-0000-0000-00008DA40000}"/>
    <cellStyle name="標準 9 6 4 8 16" xfId="35477" xr:uid="{00000000-0005-0000-0000-00008EA40000}"/>
    <cellStyle name="標準 9 6 4 8 17" xfId="37565" xr:uid="{00000000-0005-0000-0000-00008FA40000}"/>
    <cellStyle name="標準 9 6 4 8 18" xfId="39725" xr:uid="{00000000-0005-0000-0000-000090A40000}"/>
    <cellStyle name="標準 9 6 4 8 2" xfId="6749" xr:uid="{00000000-0005-0000-0000-000091A40000}"/>
    <cellStyle name="標準 9 6 4 8 3" xfId="8765" xr:uid="{00000000-0005-0000-0000-000092A40000}"/>
    <cellStyle name="標準 9 6 4 8 4" xfId="10781" xr:uid="{00000000-0005-0000-0000-000093A40000}"/>
    <cellStyle name="標準 9 6 4 8 5" xfId="12797" xr:uid="{00000000-0005-0000-0000-000094A40000}"/>
    <cellStyle name="標準 9 6 4 8 6" xfId="14813" xr:uid="{00000000-0005-0000-0000-000095A40000}"/>
    <cellStyle name="標準 9 6 4 8 7" xfId="16829" xr:uid="{00000000-0005-0000-0000-000096A40000}"/>
    <cellStyle name="標準 9 6 4 8 8" xfId="18845" xr:uid="{00000000-0005-0000-0000-000097A40000}"/>
    <cellStyle name="標準 9 6 4 8 9" xfId="20861" xr:uid="{00000000-0005-0000-0000-000098A40000}"/>
    <cellStyle name="標準 9 6 4 9" xfId="4557" xr:uid="{00000000-0005-0000-0000-000099A40000}"/>
    <cellStyle name="標準 9 6 40" xfId="41799" xr:uid="{00000000-0005-0000-0000-00009AA40000}"/>
    <cellStyle name="標準 9 6 41" xfId="41929" xr:uid="{00000000-0005-0000-0000-00009BA40000}"/>
    <cellStyle name="標準 9 6 42" xfId="42059" xr:uid="{00000000-0005-0000-0000-00009CA40000}"/>
    <cellStyle name="標準 9 6 43" xfId="42189" xr:uid="{00000000-0005-0000-0000-00009DA40000}"/>
    <cellStyle name="標準 9 6 44" xfId="42319" xr:uid="{00000000-0005-0000-0000-00009EA40000}"/>
    <cellStyle name="標準 9 6 45" xfId="42449" xr:uid="{00000000-0005-0000-0000-00009FA40000}"/>
    <cellStyle name="標準 9 6 46" xfId="42579" xr:uid="{00000000-0005-0000-0000-0000A0A40000}"/>
    <cellStyle name="標準 9 6 47" xfId="42709" xr:uid="{00000000-0005-0000-0000-0000A1A40000}"/>
    <cellStyle name="標準 9 6 48" xfId="42839" xr:uid="{00000000-0005-0000-0000-0000A2A40000}"/>
    <cellStyle name="標準 9 6 49" xfId="42969" xr:uid="{00000000-0005-0000-0000-0000A3A40000}"/>
    <cellStyle name="標準 9 6 5" xfId="204" xr:uid="{00000000-0005-0000-0000-0000A4A40000}"/>
    <cellStyle name="標準 9 6 5 10" xfId="20758" xr:uid="{00000000-0005-0000-0000-0000A5A40000}"/>
    <cellStyle name="標準 9 6 5 11" xfId="22846" xr:uid="{00000000-0005-0000-0000-0000A6A40000}"/>
    <cellStyle name="標準 9 6 5 12" xfId="24934" xr:uid="{00000000-0005-0000-0000-0000A7A40000}"/>
    <cellStyle name="標準 9 6 5 13" xfId="27022" xr:uid="{00000000-0005-0000-0000-0000A8A40000}"/>
    <cellStyle name="標準 9 6 5 14" xfId="29110" xr:uid="{00000000-0005-0000-0000-0000A9A40000}"/>
    <cellStyle name="標準 9 6 5 15" xfId="31198" xr:uid="{00000000-0005-0000-0000-0000AAA40000}"/>
    <cellStyle name="標準 9 6 5 16" xfId="33286" xr:uid="{00000000-0005-0000-0000-0000ABA40000}"/>
    <cellStyle name="標準 9 6 5 17" xfId="35374" xr:uid="{00000000-0005-0000-0000-0000ACA40000}"/>
    <cellStyle name="標準 9 6 5 18" xfId="37462" xr:uid="{00000000-0005-0000-0000-0000ADA40000}"/>
    <cellStyle name="標準 9 6 5 19" xfId="39622" xr:uid="{00000000-0005-0000-0000-0000AEA40000}"/>
    <cellStyle name="標準 9 6 5 2" xfId="4630" xr:uid="{00000000-0005-0000-0000-0000AFA40000}"/>
    <cellStyle name="標準 9 6 5 20" xfId="2757" xr:uid="{00000000-0005-0000-0000-0000B0A40000}"/>
    <cellStyle name="標準 9 6 5 3" xfId="6646" xr:uid="{00000000-0005-0000-0000-0000B1A40000}"/>
    <cellStyle name="標準 9 6 5 4" xfId="8662" xr:uid="{00000000-0005-0000-0000-0000B2A40000}"/>
    <cellStyle name="標準 9 6 5 5" xfId="10678" xr:uid="{00000000-0005-0000-0000-0000B3A40000}"/>
    <cellStyle name="標準 9 6 5 6" xfId="12694" xr:uid="{00000000-0005-0000-0000-0000B4A40000}"/>
    <cellStyle name="標準 9 6 5 7" xfId="14710" xr:uid="{00000000-0005-0000-0000-0000B5A40000}"/>
    <cellStyle name="標準 9 6 5 8" xfId="16726" xr:uid="{00000000-0005-0000-0000-0000B6A40000}"/>
    <cellStyle name="標準 9 6 5 9" xfId="18742" xr:uid="{00000000-0005-0000-0000-0000B7A40000}"/>
    <cellStyle name="標準 9 6 50" xfId="43099" xr:uid="{00000000-0005-0000-0000-0000B8A40000}"/>
    <cellStyle name="標準 9 6 51" xfId="43229" xr:uid="{00000000-0005-0000-0000-0000B9A40000}"/>
    <cellStyle name="標準 9 6 52" xfId="43359" xr:uid="{00000000-0005-0000-0000-0000BAA40000}"/>
    <cellStyle name="標準 9 6 53" xfId="43489" xr:uid="{00000000-0005-0000-0000-0000BBA40000}"/>
    <cellStyle name="標準 9 6 54" xfId="43619" xr:uid="{00000000-0005-0000-0000-0000BCA40000}"/>
    <cellStyle name="標準 9 6 55" xfId="43749" xr:uid="{00000000-0005-0000-0000-0000BDA40000}"/>
    <cellStyle name="標準 9 6 56" xfId="43879" xr:uid="{00000000-0005-0000-0000-0000BEA40000}"/>
    <cellStyle name="標準 9 6 57" xfId="44009" xr:uid="{00000000-0005-0000-0000-0000BFA40000}"/>
    <cellStyle name="標準 9 6 58" xfId="44139" xr:uid="{00000000-0005-0000-0000-0000C0A40000}"/>
    <cellStyle name="標準 9 6 59" xfId="44269" xr:uid="{00000000-0005-0000-0000-0000C1A40000}"/>
    <cellStyle name="標準 9 6 6" xfId="269" xr:uid="{00000000-0005-0000-0000-0000C2A40000}"/>
    <cellStyle name="標準 9 6 6 10" xfId="20901" xr:uid="{00000000-0005-0000-0000-0000C3A40000}"/>
    <cellStyle name="標準 9 6 6 11" xfId="22989" xr:uid="{00000000-0005-0000-0000-0000C4A40000}"/>
    <cellStyle name="標準 9 6 6 12" xfId="25077" xr:uid="{00000000-0005-0000-0000-0000C5A40000}"/>
    <cellStyle name="標準 9 6 6 13" xfId="27165" xr:uid="{00000000-0005-0000-0000-0000C6A40000}"/>
    <cellStyle name="標準 9 6 6 14" xfId="29253" xr:uid="{00000000-0005-0000-0000-0000C7A40000}"/>
    <cellStyle name="標準 9 6 6 15" xfId="31341" xr:uid="{00000000-0005-0000-0000-0000C8A40000}"/>
    <cellStyle name="標準 9 6 6 16" xfId="33429" xr:uid="{00000000-0005-0000-0000-0000C9A40000}"/>
    <cellStyle name="標準 9 6 6 17" xfId="35517" xr:uid="{00000000-0005-0000-0000-0000CAA40000}"/>
    <cellStyle name="標準 9 6 6 18" xfId="37605" xr:uid="{00000000-0005-0000-0000-0000CBA40000}"/>
    <cellStyle name="標準 9 6 6 19" xfId="39765" xr:uid="{00000000-0005-0000-0000-0000CCA40000}"/>
    <cellStyle name="標準 9 6 6 2" xfId="4773" xr:uid="{00000000-0005-0000-0000-0000CDA40000}"/>
    <cellStyle name="標準 9 6 6 20" xfId="2793" xr:uid="{00000000-0005-0000-0000-0000CEA40000}"/>
    <cellStyle name="標準 9 6 6 3" xfId="6789" xr:uid="{00000000-0005-0000-0000-0000CFA40000}"/>
    <cellStyle name="標準 9 6 6 4" xfId="8805" xr:uid="{00000000-0005-0000-0000-0000D0A40000}"/>
    <cellStyle name="標準 9 6 6 5" xfId="10821" xr:uid="{00000000-0005-0000-0000-0000D1A40000}"/>
    <cellStyle name="標準 9 6 6 6" xfId="12837" xr:uid="{00000000-0005-0000-0000-0000D2A40000}"/>
    <cellStyle name="標準 9 6 6 7" xfId="14853" xr:uid="{00000000-0005-0000-0000-0000D3A40000}"/>
    <cellStyle name="標準 9 6 6 8" xfId="16869" xr:uid="{00000000-0005-0000-0000-0000D4A40000}"/>
    <cellStyle name="標準 9 6 6 9" xfId="18885" xr:uid="{00000000-0005-0000-0000-0000D5A40000}"/>
    <cellStyle name="標準 9 6 60" xfId="44399" xr:uid="{00000000-0005-0000-0000-0000D6A40000}"/>
    <cellStyle name="標準 9 6 61" xfId="44529" xr:uid="{00000000-0005-0000-0000-0000D7A40000}"/>
    <cellStyle name="標準 9 6 62" xfId="44659" xr:uid="{00000000-0005-0000-0000-0000D8A40000}"/>
    <cellStyle name="標準 9 6 63" xfId="44789" xr:uid="{00000000-0005-0000-0000-0000D9A40000}"/>
    <cellStyle name="標準 9 6 64" xfId="44919" xr:uid="{00000000-0005-0000-0000-0000DAA40000}"/>
    <cellStyle name="標準 9 6 65" xfId="45049" xr:uid="{00000000-0005-0000-0000-0000DBA40000}"/>
    <cellStyle name="標準 9 6 66" xfId="45179" xr:uid="{00000000-0005-0000-0000-0000DCA40000}"/>
    <cellStyle name="標準 9 6 67" xfId="45309" xr:uid="{00000000-0005-0000-0000-0000DDA40000}"/>
    <cellStyle name="標準 9 6 68" xfId="45439" xr:uid="{00000000-0005-0000-0000-0000DEA40000}"/>
    <cellStyle name="標準 9 6 69" xfId="45569" xr:uid="{00000000-0005-0000-0000-0000DFA40000}"/>
    <cellStyle name="標準 9 6 7" xfId="334" xr:uid="{00000000-0005-0000-0000-0000E0A40000}"/>
    <cellStyle name="標準 9 6 7 10" xfId="20937" xr:uid="{00000000-0005-0000-0000-0000E1A40000}"/>
    <cellStyle name="標準 9 6 7 11" xfId="23025" xr:uid="{00000000-0005-0000-0000-0000E2A40000}"/>
    <cellStyle name="標準 9 6 7 12" xfId="25113" xr:uid="{00000000-0005-0000-0000-0000E3A40000}"/>
    <cellStyle name="標準 9 6 7 13" xfId="27201" xr:uid="{00000000-0005-0000-0000-0000E4A40000}"/>
    <cellStyle name="標準 9 6 7 14" xfId="29289" xr:uid="{00000000-0005-0000-0000-0000E5A40000}"/>
    <cellStyle name="標準 9 6 7 15" xfId="31377" xr:uid="{00000000-0005-0000-0000-0000E6A40000}"/>
    <cellStyle name="標準 9 6 7 16" xfId="33465" xr:uid="{00000000-0005-0000-0000-0000E7A40000}"/>
    <cellStyle name="標準 9 6 7 17" xfId="35553" xr:uid="{00000000-0005-0000-0000-0000E8A40000}"/>
    <cellStyle name="標準 9 6 7 18" xfId="37641" xr:uid="{00000000-0005-0000-0000-0000E9A40000}"/>
    <cellStyle name="標準 9 6 7 19" xfId="39801" xr:uid="{00000000-0005-0000-0000-0000EAA40000}"/>
    <cellStyle name="標準 9 6 7 2" xfId="4809" xr:uid="{00000000-0005-0000-0000-0000EBA40000}"/>
    <cellStyle name="標準 9 6 7 20" xfId="2829" xr:uid="{00000000-0005-0000-0000-0000ECA40000}"/>
    <cellStyle name="標準 9 6 7 3" xfId="6825" xr:uid="{00000000-0005-0000-0000-0000EDA40000}"/>
    <cellStyle name="標準 9 6 7 4" xfId="8841" xr:uid="{00000000-0005-0000-0000-0000EEA40000}"/>
    <cellStyle name="標準 9 6 7 5" xfId="10857" xr:uid="{00000000-0005-0000-0000-0000EFA40000}"/>
    <cellStyle name="標準 9 6 7 6" xfId="12873" xr:uid="{00000000-0005-0000-0000-0000F0A40000}"/>
    <cellStyle name="標準 9 6 7 7" xfId="14889" xr:uid="{00000000-0005-0000-0000-0000F1A40000}"/>
    <cellStyle name="標準 9 6 7 8" xfId="16905" xr:uid="{00000000-0005-0000-0000-0000F2A40000}"/>
    <cellStyle name="標準 9 6 7 9" xfId="18921" xr:uid="{00000000-0005-0000-0000-0000F3A40000}"/>
    <cellStyle name="標準 9 6 70" xfId="45699" xr:uid="{00000000-0005-0000-0000-0000F4A40000}"/>
    <cellStyle name="標準 9 6 71" xfId="45829" xr:uid="{00000000-0005-0000-0000-0000F5A40000}"/>
    <cellStyle name="標準 9 6 72" xfId="45959" xr:uid="{00000000-0005-0000-0000-0000F6A40000}"/>
    <cellStyle name="標準 9 6 8" xfId="399" xr:uid="{00000000-0005-0000-0000-0000F7A40000}"/>
    <cellStyle name="標準 9 6 8 10" xfId="21009" xr:uid="{00000000-0005-0000-0000-0000F8A40000}"/>
    <cellStyle name="標準 9 6 8 11" xfId="23097" xr:uid="{00000000-0005-0000-0000-0000F9A40000}"/>
    <cellStyle name="標準 9 6 8 12" xfId="25185" xr:uid="{00000000-0005-0000-0000-0000FAA40000}"/>
    <cellStyle name="標準 9 6 8 13" xfId="27273" xr:uid="{00000000-0005-0000-0000-0000FBA40000}"/>
    <cellStyle name="標準 9 6 8 14" xfId="29361" xr:uid="{00000000-0005-0000-0000-0000FCA40000}"/>
    <cellStyle name="標準 9 6 8 15" xfId="31449" xr:uid="{00000000-0005-0000-0000-0000FDA40000}"/>
    <cellStyle name="標準 9 6 8 16" xfId="33537" xr:uid="{00000000-0005-0000-0000-0000FEA40000}"/>
    <cellStyle name="標準 9 6 8 17" xfId="35625" xr:uid="{00000000-0005-0000-0000-0000FFA40000}"/>
    <cellStyle name="標準 9 6 8 18" xfId="37713" xr:uid="{00000000-0005-0000-0000-000000A50000}"/>
    <cellStyle name="標準 9 6 8 19" xfId="39873" xr:uid="{00000000-0005-0000-0000-000001A50000}"/>
    <cellStyle name="標準 9 6 8 2" xfId="4881" xr:uid="{00000000-0005-0000-0000-000002A50000}"/>
    <cellStyle name="標準 9 6 8 20" xfId="2901" xr:uid="{00000000-0005-0000-0000-000003A50000}"/>
    <cellStyle name="標準 9 6 8 3" xfId="6897" xr:uid="{00000000-0005-0000-0000-000004A50000}"/>
    <cellStyle name="標準 9 6 8 4" xfId="8913" xr:uid="{00000000-0005-0000-0000-000005A50000}"/>
    <cellStyle name="標準 9 6 8 5" xfId="10929" xr:uid="{00000000-0005-0000-0000-000006A50000}"/>
    <cellStyle name="標準 9 6 8 6" xfId="12945" xr:uid="{00000000-0005-0000-0000-000007A50000}"/>
    <cellStyle name="標準 9 6 8 7" xfId="14961" xr:uid="{00000000-0005-0000-0000-000008A50000}"/>
    <cellStyle name="標準 9 6 8 8" xfId="16977" xr:uid="{00000000-0005-0000-0000-000009A50000}"/>
    <cellStyle name="標準 9 6 8 9" xfId="18993" xr:uid="{00000000-0005-0000-0000-00000AA50000}"/>
    <cellStyle name="標準 9 6 9" xfId="464" xr:uid="{00000000-0005-0000-0000-00000BA50000}"/>
    <cellStyle name="標準 9 6 9 10" xfId="21045" xr:uid="{00000000-0005-0000-0000-00000CA50000}"/>
    <cellStyle name="標準 9 6 9 11" xfId="23133" xr:uid="{00000000-0005-0000-0000-00000DA50000}"/>
    <cellStyle name="標準 9 6 9 12" xfId="25221" xr:uid="{00000000-0005-0000-0000-00000EA50000}"/>
    <cellStyle name="標準 9 6 9 13" xfId="27309" xr:uid="{00000000-0005-0000-0000-00000FA50000}"/>
    <cellStyle name="標準 9 6 9 14" xfId="29397" xr:uid="{00000000-0005-0000-0000-000010A50000}"/>
    <cellStyle name="標準 9 6 9 15" xfId="31485" xr:uid="{00000000-0005-0000-0000-000011A50000}"/>
    <cellStyle name="標準 9 6 9 16" xfId="33573" xr:uid="{00000000-0005-0000-0000-000012A50000}"/>
    <cellStyle name="標準 9 6 9 17" xfId="35661" xr:uid="{00000000-0005-0000-0000-000013A50000}"/>
    <cellStyle name="標準 9 6 9 18" xfId="37749" xr:uid="{00000000-0005-0000-0000-000014A50000}"/>
    <cellStyle name="標準 9 6 9 19" xfId="39909" xr:uid="{00000000-0005-0000-0000-000015A50000}"/>
    <cellStyle name="標準 9 6 9 2" xfId="4917" xr:uid="{00000000-0005-0000-0000-000016A50000}"/>
    <cellStyle name="標準 9 6 9 20" xfId="2973" xr:uid="{00000000-0005-0000-0000-000017A50000}"/>
    <cellStyle name="標準 9 6 9 3" xfId="6933" xr:uid="{00000000-0005-0000-0000-000018A50000}"/>
    <cellStyle name="標準 9 6 9 4" xfId="8949" xr:uid="{00000000-0005-0000-0000-000019A50000}"/>
    <cellStyle name="標準 9 6 9 5" xfId="10965" xr:uid="{00000000-0005-0000-0000-00001AA50000}"/>
    <cellStyle name="標準 9 6 9 6" xfId="12981" xr:uid="{00000000-0005-0000-0000-00001BA50000}"/>
    <cellStyle name="標準 9 6 9 7" xfId="14997" xr:uid="{00000000-0005-0000-0000-00001CA50000}"/>
    <cellStyle name="標準 9 6 9 8" xfId="17013" xr:uid="{00000000-0005-0000-0000-00001DA50000}"/>
    <cellStyle name="標準 9 6 9 9" xfId="19029" xr:uid="{00000000-0005-0000-0000-00001EA50000}"/>
    <cellStyle name="標準 9 60" xfId="43209" xr:uid="{00000000-0005-0000-0000-00001FA50000}"/>
    <cellStyle name="標準 9 61" xfId="43339" xr:uid="{00000000-0005-0000-0000-000020A50000}"/>
    <cellStyle name="標準 9 62" xfId="43469" xr:uid="{00000000-0005-0000-0000-000021A50000}"/>
    <cellStyle name="標準 9 63" xfId="43599" xr:uid="{00000000-0005-0000-0000-000022A50000}"/>
    <cellStyle name="標準 9 64" xfId="43729" xr:uid="{00000000-0005-0000-0000-000023A50000}"/>
    <cellStyle name="標準 9 65" xfId="43859" xr:uid="{00000000-0005-0000-0000-000024A50000}"/>
    <cellStyle name="標準 9 66" xfId="43989" xr:uid="{00000000-0005-0000-0000-000025A50000}"/>
    <cellStyle name="標準 9 67" xfId="44119" xr:uid="{00000000-0005-0000-0000-000026A50000}"/>
    <cellStyle name="標準 9 68" xfId="44249" xr:uid="{00000000-0005-0000-0000-000027A50000}"/>
    <cellStyle name="標準 9 69" xfId="44379" xr:uid="{00000000-0005-0000-0000-000028A50000}"/>
    <cellStyle name="標準 9 7" xfId="42" xr:uid="{00000000-0005-0000-0000-000029A50000}"/>
    <cellStyle name="標準 9 7 10" xfId="533" xr:uid="{00000000-0005-0000-0000-00002AA50000}"/>
    <cellStyle name="標準 9 7 10 10" xfId="21157" xr:uid="{00000000-0005-0000-0000-00002BA50000}"/>
    <cellStyle name="標準 9 7 10 11" xfId="23245" xr:uid="{00000000-0005-0000-0000-00002CA50000}"/>
    <cellStyle name="標準 9 7 10 12" xfId="25333" xr:uid="{00000000-0005-0000-0000-00002DA50000}"/>
    <cellStyle name="標準 9 7 10 13" xfId="27421" xr:uid="{00000000-0005-0000-0000-00002EA50000}"/>
    <cellStyle name="標準 9 7 10 14" xfId="29509" xr:uid="{00000000-0005-0000-0000-00002FA50000}"/>
    <cellStyle name="標準 9 7 10 15" xfId="31597" xr:uid="{00000000-0005-0000-0000-000030A50000}"/>
    <cellStyle name="標準 9 7 10 16" xfId="33685" xr:uid="{00000000-0005-0000-0000-000031A50000}"/>
    <cellStyle name="標準 9 7 10 17" xfId="35773" xr:uid="{00000000-0005-0000-0000-000032A50000}"/>
    <cellStyle name="標準 9 7 10 18" xfId="37861" xr:uid="{00000000-0005-0000-0000-000033A50000}"/>
    <cellStyle name="標準 9 7 10 19" xfId="40021" xr:uid="{00000000-0005-0000-0000-000034A50000}"/>
    <cellStyle name="標準 9 7 10 2" xfId="5029" xr:uid="{00000000-0005-0000-0000-000035A50000}"/>
    <cellStyle name="標準 9 7 10 20" xfId="3085" xr:uid="{00000000-0005-0000-0000-000036A50000}"/>
    <cellStyle name="標準 9 7 10 3" xfId="7045" xr:uid="{00000000-0005-0000-0000-000037A50000}"/>
    <cellStyle name="標準 9 7 10 4" xfId="9061" xr:uid="{00000000-0005-0000-0000-000038A50000}"/>
    <cellStyle name="標準 9 7 10 5" xfId="11077" xr:uid="{00000000-0005-0000-0000-000039A50000}"/>
    <cellStyle name="標準 9 7 10 6" xfId="13093" xr:uid="{00000000-0005-0000-0000-00003AA50000}"/>
    <cellStyle name="標準 9 7 10 7" xfId="15109" xr:uid="{00000000-0005-0000-0000-00003BA50000}"/>
    <cellStyle name="標準 9 7 10 8" xfId="17125" xr:uid="{00000000-0005-0000-0000-00003CA50000}"/>
    <cellStyle name="標準 9 7 10 9" xfId="19141" xr:uid="{00000000-0005-0000-0000-00003DA50000}"/>
    <cellStyle name="標準 9 7 11" xfId="598" xr:uid="{00000000-0005-0000-0000-00003EA50000}"/>
    <cellStyle name="標準 9 7 11 10" xfId="21265" xr:uid="{00000000-0005-0000-0000-00003FA50000}"/>
    <cellStyle name="標準 9 7 11 11" xfId="23353" xr:uid="{00000000-0005-0000-0000-000040A50000}"/>
    <cellStyle name="標準 9 7 11 12" xfId="25441" xr:uid="{00000000-0005-0000-0000-000041A50000}"/>
    <cellStyle name="標準 9 7 11 13" xfId="27529" xr:uid="{00000000-0005-0000-0000-000042A50000}"/>
    <cellStyle name="標準 9 7 11 14" xfId="29617" xr:uid="{00000000-0005-0000-0000-000043A50000}"/>
    <cellStyle name="標準 9 7 11 15" xfId="31705" xr:uid="{00000000-0005-0000-0000-000044A50000}"/>
    <cellStyle name="標準 9 7 11 16" xfId="33793" xr:uid="{00000000-0005-0000-0000-000045A50000}"/>
    <cellStyle name="標準 9 7 11 17" xfId="35881" xr:uid="{00000000-0005-0000-0000-000046A50000}"/>
    <cellStyle name="標準 9 7 11 18" xfId="37969" xr:uid="{00000000-0005-0000-0000-000047A50000}"/>
    <cellStyle name="標準 9 7 11 19" xfId="40129" xr:uid="{00000000-0005-0000-0000-000048A50000}"/>
    <cellStyle name="標準 9 7 11 2" xfId="5137" xr:uid="{00000000-0005-0000-0000-000049A50000}"/>
    <cellStyle name="標準 9 7 11 20" xfId="3193" xr:uid="{00000000-0005-0000-0000-00004AA50000}"/>
    <cellStyle name="標準 9 7 11 3" xfId="7153" xr:uid="{00000000-0005-0000-0000-00004BA50000}"/>
    <cellStyle name="標準 9 7 11 4" xfId="9169" xr:uid="{00000000-0005-0000-0000-00004CA50000}"/>
    <cellStyle name="標準 9 7 11 5" xfId="11185" xr:uid="{00000000-0005-0000-0000-00004DA50000}"/>
    <cellStyle name="標準 9 7 11 6" xfId="13201" xr:uid="{00000000-0005-0000-0000-00004EA50000}"/>
    <cellStyle name="標準 9 7 11 7" xfId="15217" xr:uid="{00000000-0005-0000-0000-00004FA50000}"/>
    <cellStyle name="標準 9 7 11 8" xfId="17233" xr:uid="{00000000-0005-0000-0000-000050A50000}"/>
    <cellStyle name="標準 9 7 11 9" xfId="19249" xr:uid="{00000000-0005-0000-0000-000051A50000}"/>
    <cellStyle name="標準 9 7 12" xfId="663" xr:uid="{00000000-0005-0000-0000-000052A50000}"/>
    <cellStyle name="標準 9 7 12 10" xfId="21373" xr:uid="{00000000-0005-0000-0000-000053A50000}"/>
    <cellStyle name="標準 9 7 12 11" xfId="23461" xr:uid="{00000000-0005-0000-0000-000054A50000}"/>
    <cellStyle name="標準 9 7 12 12" xfId="25549" xr:uid="{00000000-0005-0000-0000-000055A50000}"/>
    <cellStyle name="標準 9 7 12 13" xfId="27637" xr:uid="{00000000-0005-0000-0000-000056A50000}"/>
    <cellStyle name="標準 9 7 12 14" xfId="29725" xr:uid="{00000000-0005-0000-0000-000057A50000}"/>
    <cellStyle name="標準 9 7 12 15" xfId="31813" xr:uid="{00000000-0005-0000-0000-000058A50000}"/>
    <cellStyle name="標準 9 7 12 16" xfId="33901" xr:uid="{00000000-0005-0000-0000-000059A50000}"/>
    <cellStyle name="標準 9 7 12 17" xfId="35989" xr:uid="{00000000-0005-0000-0000-00005AA50000}"/>
    <cellStyle name="標準 9 7 12 18" xfId="38077" xr:uid="{00000000-0005-0000-0000-00005BA50000}"/>
    <cellStyle name="標準 9 7 12 19" xfId="40237" xr:uid="{00000000-0005-0000-0000-00005CA50000}"/>
    <cellStyle name="標準 9 7 12 2" xfId="5245" xr:uid="{00000000-0005-0000-0000-00005DA50000}"/>
    <cellStyle name="標準 9 7 12 20" xfId="3301" xr:uid="{00000000-0005-0000-0000-00005EA50000}"/>
    <cellStyle name="標準 9 7 12 3" xfId="7261" xr:uid="{00000000-0005-0000-0000-00005FA50000}"/>
    <cellStyle name="標準 9 7 12 4" xfId="9277" xr:uid="{00000000-0005-0000-0000-000060A50000}"/>
    <cellStyle name="標準 9 7 12 5" xfId="11293" xr:uid="{00000000-0005-0000-0000-000061A50000}"/>
    <cellStyle name="標準 9 7 12 6" xfId="13309" xr:uid="{00000000-0005-0000-0000-000062A50000}"/>
    <cellStyle name="標準 9 7 12 7" xfId="15325" xr:uid="{00000000-0005-0000-0000-000063A50000}"/>
    <cellStyle name="標準 9 7 12 8" xfId="17341" xr:uid="{00000000-0005-0000-0000-000064A50000}"/>
    <cellStyle name="標準 9 7 12 9" xfId="19357" xr:uid="{00000000-0005-0000-0000-000065A50000}"/>
    <cellStyle name="標準 9 7 13" xfId="728" xr:uid="{00000000-0005-0000-0000-000066A50000}"/>
    <cellStyle name="標準 9 7 13 10" xfId="21445" xr:uid="{00000000-0005-0000-0000-000067A50000}"/>
    <cellStyle name="標準 9 7 13 11" xfId="23533" xr:uid="{00000000-0005-0000-0000-000068A50000}"/>
    <cellStyle name="標準 9 7 13 12" xfId="25621" xr:uid="{00000000-0005-0000-0000-000069A50000}"/>
    <cellStyle name="標準 9 7 13 13" xfId="27709" xr:uid="{00000000-0005-0000-0000-00006AA50000}"/>
    <cellStyle name="標準 9 7 13 14" xfId="29797" xr:uid="{00000000-0005-0000-0000-00006BA50000}"/>
    <cellStyle name="標準 9 7 13 15" xfId="31885" xr:uid="{00000000-0005-0000-0000-00006CA50000}"/>
    <cellStyle name="標準 9 7 13 16" xfId="33973" xr:uid="{00000000-0005-0000-0000-00006DA50000}"/>
    <cellStyle name="標準 9 7 13 17" xfId="36061" xr:uid="{00000000-0005-0000-0000-00006EA50000}"/>
    <cellStyle name="標準 9 7 13 18" xfId="38149" xr:uid="{00000000-0005-0000-0000-00006FA50000}"/>
    <cellStyle name="標準 9 7 13 19" xfId="40309" xr:uid="{00000000-0005-0000-0000-000070A50000}"/>
    <cellStyle name="標準 9 7 13 2" xfId="5317" xr:uid="{00000000-0005-0000-0000-000071A50000}"/>
    <cellStyle name="標準 9 7 13 20" xfId="3373" xr:uid="{00000000-0005-0000-0000-000072A50000}"/>
    <cellStyle name="標準 9 7 13 3" xfId="7333" xr:uid="{00000000-0005-0000-0000-000073A50000}"/>
    <cellStyle name="標準 9 7 13 4" xfId="9349" xr:uid="{00000000-0005-0000-0000-000074A50000}"/>
    <cellStyle name="標準 9 7 13 5" xfId="11365" xr:uid="{00000000-0005-0000-0000-000075A50000}"/>
    <cellStyle name="標準 9 7 13 6" xfId="13381" xr:uid="{00000000-0005-0000-0000-000076A50000}"/>
    <cellStyle name="標準 9 7 13 7" xfId="15397" xr:uid="{00000000-0005-0000-0000-000077A50000}"/>
    <cellStyle name="標準 9 7 13 8" xfId="17413" xr:uid="{00000000-0005-0000-0000-000078A50000}"/>
    <cellStyle name="標準 9 7 13 9" xfId="19429" xr:uid="{00000000-0005-0000-0000-000079A50000}"/>
    <cellStyle name="標準 9 7 14" xfId="793" xr:uid="{00000000-0005-0000-0000-00007AA50000}"/>
    <cellStyle name="標準 9 7 14 10" xfId="21631" xr:uid="{00000000-0005-0000-0000-00007BA50000}"/>
    <cellStyle name="標準 9 7 14 11" xfId="23719" xr:uid="{00000000-0005-0000-0000-00007CA50000}"/>
    <cellStyle name="標準 9 7 14 12" xfId="25807" xr:uid="{00000000-0005-0000-0000-00007DA50000}"/>
    <cellStyle name="標準 9 7 14 13" xfId="27895" xr:uid="{00000000-0005-0000-0000-00007EA50000}"/>
    <cellStyle name="標準 9 7 14 14" xfId="29983" xr:uid="{00000000-0005-0000-0000-00007FA50000}"/>
    <cellStyle name="標準 9 7 14 15" xfId="32071" xr:uid="{00000000-0005-0000-0000-000080A50000}"/>
    <cellStyle name="標準 9 7 14 16" xfId="34159" xr:uid="{00000000-0005-0000-0000-000081A50000}"/>
    <cellStyle name="標準 9 7 14 17" xfId="36247" xr:uid="{00000000-0005-0000-0000-000082A50000}"/>
    <cellStyle name="標準 9 7 14 18" xfId="38335" xr:uid="{00000000-0005-0000-0000-000083A50000}"/>
    <cellStyle name="標準 9 7 14 19" xfId="40495" xr:uid="{00000000-0005-0000-0000-000084A50000}"/>
    <cellStyle name="標準 9 7 14 2" xfId="5503" xr:uid="{00000000-0005-0000-0000-000085A50000}"/>
    <cellStyle name="標準 9 7 14 20" xfId="3559" xr:uid="{00000000-0005-0000-0000-000086A50000}"/>
    <cellStyle name="標準 9 7 14 3" xfId="7519" xr:uid="{00000000-0005-0000-0000-000087A50000}"/>
    <cellStyle name="標準 9 7 14 4" xfId="9535" xr:uid="{00000000-0005-0000-0000-000088A50000}"/>
    <cellStyle name="標準 9 7 14 5" xfId="11551" xr:uid="{00000000-0005-0000-0000-000089A50000}"/>
    <cellStyle name="標準 9 7 14 6" xfId="13567" xr:uid="{00000000-0005-0000-0000-00008AA50000}"/>
    <cellStyle name="標準 9 7 14 7" xfId="15583" xr:uid="{00000000-0005-0000-0000-00008BA50000}"/>
    <cellStyle name="標準 9 7 14 8" xfId="17599" xr:uid="{00000000-0005-0000-0000-00008CA50000}"/>
    <cellStyle name="標準 9 7 14 9" xfId="19615" xr:uid="{00000000-0005-0000-0000-00008DA50000}"/>
    <cellStyle name="標準 9 7 15" xfId="858" xr:uid="{00000000-0005-0000-0000-00008EA50000}"/>
    <cellStyle name="標準 9 7 15 10" xfId="21805" xr:uid="{00000000-0005-0000-0000-00008FA50000}"/>
    <cellStyle name="標準 9 7 15 11" xfId="23893" xr:uid="{00000000-0005-0000-0000-000090A50000}"/>
    <cellStyle name="標準 9 7 15 12" xfId="25981" xr:uid="{00000000-0005-0000-0000-000091A50000}"/>
    <cellStyle name="標準 9 7 15 13" xfId="28069" xr:uid="{00000000-0005-0000-0000-000092A50000}"/>
    <cellStyle name="標準 9 7 15 14" xfId="30157" xr:uid="{00000000-0005-0000-0000-000093A50000}"/>
    <cellStyle name="標準 9 7 15 15" xfId="32245" xr:uid="{00000000-0005-0000-0000-000094A50000}"/>
    <cellStyle name="標準 9 7 15 16" xfId="34333" xr:uid="{00000000-0005-0000-0000-000095A50000}"/>
    <cellStyle name="標準 9 7 15 17" xfId="36421" xr:uid="{00000000-0005-0000-0000-000096A50000}"/>
    <cellStyle name="標準 9 7 15 18" xfId="38509" xr:uid="{00000000-0005-0000-0000-000097A50000}"/>
    <cellStyle name="標準 9 7 15 19" xfId="40669" xr:uid="{00000000-0005-0000-0000-000098A50000}"/>
    <cellStyle name="標準 9 7 15 2" xfId="5677" xr:uid="{00000000-0005-0000-0000-000099A50000}"/>
    <cellStyle name="標準 9 7 15 20" xfId="3733" xr:uid="{00000000-0005-0000-0000-00009AA50000}"/>
    <cellStyle name="標準 9 7 15 3" xfId="7693" xr:uid="{00000000-0005-0000-0000-00009BA50000}"/>
    <cellStyle name="標準 9 7 15 4" xfId="9709" xr:uid="{00000000-0005-0000-0000-00009CA50000}"/>
    <cellStyle name="標準 9 7 15 5" xfId="11725" xr:uid="{00000000-0005-0000-0000-00009DA50000}"/>
    <cellStyle name="標準 9 7 15 6" xfId="13741" xr:uid="{00000000-0005-0000-0000-00009EA50000}"/>
    <cellStyle name="標準 9 7 15 7" xfId="15757" xr:uid="{00000000-0005-0000-0000-00009FA50000}"/>
    <cellStyle name="標準 9 7 15 8" xfId="17773" xr:uid="{00000000-0005-0000-0000-0000A0A50000}"/>
    <cellStyle name="標準 9 7 15 9" xfId="19789" xr:uid="{00000000-0005-0000-0000-0000A1A50000}"/>
    <cellStyle name="標準 9 7 16" xfId="923" xr:uid="{00000000-0005-0000-0000-0000A2A50000}"/>
    <cellStyle name="標準 9 7 16 10" xfId="21985" xr:uid="{00000000-0005-0000-0000-0000A3A50000}"/>
    <cellStyle name="標準 9 7 16 11" xfId="24073" xr:uid="{00000000-0005-0000-0000-0000A4A50000}"/>
    <cellStyle name="標準 9 7 16 12" xfId="26161" xr:uid="{00000000-0005-0000-0000-0000A5A50000}"/>
    <cellStyle name="標準 9 7 16 13" xfId="28249" xr:uid="{00000000-0005-0000-0000-0000A6A50000}"/>
    <cellStyle name="標準 9 7 16 14" xfId="30337" xr:uid="{00000000-0005-0000-0000-0000A7A50000}"/>
    <cellStyle name="標準 9 7 16 15" xfId="32425" xr:uid="{00000000-0005-0000-0000-0000A8A50000}"/>
    <cellStyle name="標準 9 7 16 16" xfId="34513" xr:uid="{00000000-0005-0000-0000-0000A9A50000}"/>
    <cellStyle name="標準 9 7 16 17" xfId="36601" xr:uid="{00000000-0005-0000-0000-0000AAA50000}"/>
    <cellStyle name="標準 9 7 16 18" xfId="38689" xr:uid="{00000000-0005-0000-0000-0000ABA50000}"/>
    <cellStyle name="標準 9 7 16 19" xfId="40849" xr:uid="{00000000-0005-0000-0000-0000ACA50000}"/>
    <cellStyle name="標準 9 7 16 2" xfId="5857" xr:uid="{00000000-0005-0000-0000-0000ADA50000}"/>
    <cellStyle name="標準 9 7 16 20" xfId="3913" xr:uid="{00000000-0005-0000-0000-0000AEA50000}"/>
    <cellStyle name="標準 9 7 16 3" xfId="7873" xr:uid="{00000000-0005-0000-0000-0000AFA50000}"/>
    <cellStyle name="標準 9 7 16 4" xfId="9889" xr:uid="{00000000-0005-0000-0000-0000B0A50000}"/>
    <cellStyle name="標準 9 7 16 5" xfId="11905" xr:uid="{00000000-0005-0000-0000-0000B1A50000}"/>
    <cellStyle name="標準 9 7 16 6" xfId="13921" xr:uid="{00000000-0005-0000-0000-0000B2A50000}"/>
    <cellStyle name="標準 9 7 16 7" xfId="15937" xr:uid="{00000000-0005-0000-0000-0000B3A50000}"/>
    <cellStyle name="標準 9 7 16 8" xfId="17953" xr:uid="{00000000-0005-0000-0000-0000B4A50000}"/>
    <cellStyle name="標準 9 7 16 9" xfId="19969" xr:uid="{00000000-0005-0000-0000-0000B5A50000}"/>
    <cellStyle name="標準 9 7 17" xfId="988" xr:uid="{00000000-0005-0000-0000-0000B6A50000}"/>
    <cellStyle name="標準 9 7 17 10" xfId="22165" xr:uid="{00000000-0005-0000-0000-0000B7A50000}"/>
    <cellStyle name="標準 9 7 17 11" xfId="24253" xr:uid="{00000000-0005-0000-0000-0000B8A50000}"/>
    <cellStyle name="標準 9 7 17 12" xfId="26341" xr:uid="{00000000-0005-0000-0000-0000B9A50000}"/>
    <cellStyle name="標準 9 7 17 13" xfId="28429" xr:uid="{00000000-0005-0000-0000-0000BAA50000}"/>
    <cellStyle name="標準 9 7 17 14" xfId="30517" xr:uid="{00000000-0005-0000-0000-0000BBA50000}"/>
    <cellStyle name="標準 9 7 17 15" xfId="32605" xr:uid="{00000000-0005-0000-0000-0000BCA50000}"/>
    <cellStyle name="標準 9 7 17 16" xfId="34693" xr:uid="{00000000-0005-0000-0000-0000BDA50000}"/>
    <cellStyle name="標準 9 7 17 17" xfId="36781" xr:uid="{00000000-0005-0000-0000-0000BEA50000}"/>
    <cellStyle name="標準 9 7 17 18" xfId="38869" xr:uid="{00000000-0005-0000-0000-0000BFA50000}"/>
    <cellStyle name="標準 9 7 17 19" xfId="41029" xr:uid="{00000000-0005-0000-0000-0000C0A50000}"/>
    <cellStyle name="標準 9 7 17 2" xfId="6037" xr:uid="{00000000-0005-0000-0000-0000C1A50000}"/>
    <cellStyle name="標準 9 7 17 20" xfId="4093" xr:uid="{00000000-0005-0000-0000-0000C2A50000}"/>
    <cellStyle name="標準 9 7 17 3" xfId="8053" xr:uid="{00000000-0005-0000-0000-0000C3A50000}"/>
    <cellStyle name="標準 9 7 17 4" xfId="10069" xr:uid="{00000000-0005-0000-0000-0000C4A50000}"/>
    <cellStyle name="標準 9 7 17 5" xfId="12085" xr:uid="{00000000-0005-0000-0000-0000C5A50000}"/>
    <cellStyle name="標準 9 7 17 6" xfId="14101" xr:uid="{00000000-0005-0000-0000-0000C6A50000}"/>
    <cellStyle name="標準 9 7 17 7" xfId="16117" xr:uid="{00000000-0005-0000-0000-0000C7A50000}"/>
    <cellStyle name="標準 9 7 17 8" xfId="18133" xr:uid="{00000000-0005-0000-0000-0000C8A50000}"/>
    <cellStyle name="標準 9 7 17 9" xfId="20149" xr:uid="{00000000-0005-0000-0000-0000C9A50000}"/>
    <cellStyle name="標準 9 7 18" xfId="1053" xr:uid="{00000000-0005-0000-0000-0000CAA50000}"/>
    <cellStyle name="標準 9 7 18 10" xfId="22345" xr:uid="{00000000-0005-0000-0000-0000CBA50000}"/>
    <cellStyle name="標準 9 7 18 11" xfId="24433" xr:uid="{00000000-0005-0000-0000-0000CCA50000}"/>
    <cellStyle name="標準 9 7 18 12" xfId="26521" xr:uid="{00000000-0005-0000-0000-0000CDA50000}"/>
    <cellStyle name="標準 9 7 18 13" xfId="28609" xr:uid="{00000000-0005-0000-0000-0000CEA50000}"/>
    <cellStyle name="標準 9 7 18 14" xfId="30697" xr:uid="{00000000-0005-0000-0000-0000CFA50000}"/>
    <cellStyle name="標準 9 7 18 15" xfId="32785" xr:uid="{00000000-0005-0000-0000-0000D0A50000}"/>
    <cellStyle name="標準 9 7 18 16" xfId="34873" xr:uid="{00000000-0005-0000-0000-0000D1A50000}"/>
    <cellStyle name="標準 9 7 18 17" xfId="36961" xr:uid="{00000000-0005-0000-0000-0000D2A50000}"/>
    <cellStyle name="標準 9 7 18 18" xfId="39049" xr:uid="{00000000-0005-0000-0000-0000D3A50000}"/>
    <cellStyle name="標準 9 7 18 19" xfId="41209" xr:uid="{00000000-0005-0000-0000-0000D4A50000}"/>
    <cellStyle name="標準 9 7 18 2" xfId="6217" xr:uid="{00000000-0005-0000-0000-0000D5A50000}"/>
    <cellStyle name="標準 9 7 18 20" xfId="4273" xr:uid="{00000000-0005-0000-0000-0000D6A50000}"/>
    <cellStyle name="標準 9 7 18 3" xfId="8233" xr:uid="{00000000-0005-0000-0000-0000D7A50000}"/>
    <cellStyle name="標準 9 7 18 4" xfId="10249" xr:uid="{00000000-0005-0000-0000-0000D8A50000}"/>
    <cellStyle name="標準 9 7 18 5" xfId="12265" xr:uid="{00000000-0005-0000-0000-0000D9A50000}"/>
    <cellStyle name="標準 9 7 18 6" xfId="14281" xr:uid="{00000000-0005-0000-0000-0000DAA50000}"/>
    <cellStyle name="標準 9 7 18 7" xfId="16297" xr:uid="{00000000-0005-0000-0000-0000DBA50000}"/>
    <cellStyle name="標準 9 7 18 8" xfId="18313" xr:uid="{00000000-0005-0000-0000-0000DCA50000}"/>
    <cellStyle name="標準 9 7 18 9" xfId="20329" xr:uid="{00000000-0005-0000-0000-0000DDA50000}"/>
    <cellStyle name="標準 9 7 19" xfId="1183" xr:uid="{00000000-0005-0000-0000-0000DEA50000}"/>
    <cellStyle name="標準 9 7 19 10" xfId="24613" xr:uid="{00000000-0005-0000-0000-0000DFA50000}"/>
    <cellStyle name="標準 9 7 19 11" xfId="26701" xr:uid="{00000000-0005-0000-0000-0000E0A50000}"/>
    <cellStyle name="標準 9 7 19 12" xfId="28789" xr:uid="{00000000-0005-0000-0000-0000E1A50000}"/>
    <cellStyle name="標準 9 7 19 13" xfId="30877" xr:uid="{00000000-0005-0000-0000-0000E2A50000}"/>
    <cellStyle name="標準 9 7 19 14" xfId="32965" xr:uid="{00000000-0005-0000-0000-0000E3A50000}"/>
    <cellStyle name="標準 9 7 19 15" xfId="35053" xr:uid="{00000000-0005-0000-0000-0000E4A50000}"/>
    <cellStyle name="標準 9 7 19 16" xfId="37141" xr:uid="{00000000-0005-0000-0000-0000E5A50000}"/>
    <cellStyle name="標準 9 7 19 17" xfId="39229" xr:uid="{00000000-0005-0000-0000-0000E6A50000}"/>
    <cellStyle name="標準 9 7 19 18" xfId="41389" xr:uid="{00000000-0005-0000-0000-0000E7A50000}"/>
    <cellStyle name="標準 9 7 19 19" xfId="6397" xr:uid="{00000000-0005-0000-0000-0000E8A50000}"/>
    <cellStyle name="標準 9 7 19 2" xfId="8413" xr:uid="{00000000-0005-0000-0000-0000E9A50000}"/>
    <cellStyle name="標準 9 7 19 3" xfId="10429" xr:uid="{00000000-0005-0000-0000-0000EAA50000}"/>
    <cellStyle name="標準 9 7 19 4" xfId="12445" xr:uid="{00000000-0005-0000-0000-0000EBA50000}"/>
    <cellStyle name="標準 9 7 19 5" xfId="14461" xr:uid="{00000000-0005-0000-0000-0000ECA50000}"/>
    <cellStyle name="標準 9 7 19 6" xfId="16477" xr:uid="{00000000-0005-0000-0000-0000EDA50000}"/>
    <cellStyle name="標準 9 7 19 7" xfId="18493" xr:uid="{00000000-0005-0000-0000-0000EEA50000}"/>
    <cellStyle name="標準 9 7 19 8" xfId="20509" xr:uid="{00000000-0005-0000-0000-0000EFA50000}"/>
    <cellStyle name="標準 9 7 19 9" xfId="22525" xr:uid="{00000000-0005-0000-0000-0000F0A50000}"/>
    <cellStyle name="標準 9 7 2" xfId="110" xr:uid="{00000000-0005-0000-0000-0000F1A50000}"/>
    <cellStyle name="標準 9 7 2 10" xfId="695" xr:uid="{00000000-0005-0000-0000-0000F2A50000}"/>
    <cellStyle name="標準 9 7 2 10 10" xfId="21877" xr:uid="{00000000-0005-0000-0000-0000F3A50000}"/>
    <cellStyle name="標準 9 7 2 10 11" xfId="23965" xr:uid="{00000000-0005-0000-0000-0000F4A50000}"/>
    <cellStyle name="標準 9 7 2 10 12" xfId="26053" xr:uid="{00000000-0005-0000-0000-0000F5A50000}"/>
    <cellStyle name="標準 9 7 2 10 13" xfId="28141" xr:uid="{00000000-0005-0000-0000-0000F6A50000}"/>
    <cellStyle name="標準 9 7 2 10 14" xfId="30229" xr:uid="{00000000-0005-0000-0000-0000F7A50000}"/>
    <cellStyle name="標準 9 7 2 10 15" xfId="32317" xr:uid="{00000000-0005-0000-0000-0000F8A50000}"/>
    <cellStyle name="標準 9 7 2 10 16" xfId="34405" xr:uid="{00000000-0005-0000-0000-0000F9A50000}"/>
    <cellStyle name="標準 9 7 2 10 17" xfId="36493" xr:uid="{00000000-0005-0000-0000-0000FAA50000}"/>
    <cellStyle name="標準 9 7 2 10 18" xfId="38581" xr:uid="{00000000-0005-0000-0000-0000FBA50000}"/>
    <cellStyle name="標準 9 7 2 10 19" xfId="40741" xr:uid="{00000000-0005-0000-0000-0000FCA50000}"/>
    <cellStyle name="標準 9 7 2 10 2" xfId="5749" xr:uid="{00000000-0005-0000-0000-0000FDA50000}"/>
    <cellStyle name="標準 9 7 2 10 20" xfId="3805" xr:uid="{00000000-0005-0000-0000-0000FEA50000}"/>
    <cellStyle name="標準 9 7 2 10 3" xfId="7765" xr:uid="{00000000-0005-0000-0000-0000FFA50000}"/>
    <cellStyle name="標準 9 7 2 10 4" xfId="9781" xr:uid="{00000000-0005-0000-0000-000000A60000}"/>
    <cellStyle name="標準 9 7 2 10 5" xfId="11797" xr:uid="{00000000-0005-0000-0000-000001A60000}"/>
    <cellStyle name="標準 9 7 2 10 6" xfId="13813" xr:uid="{00000000-0005-0000-0000-000002A60000}"/>
    <cellStyle name="標準 9 7 2 10 7" xfId="15829" xr:uid="{00000000-0005-0000-0000-000003A60000}"/>
    <cellStyle name="標準 9 7 2 10 8" xfId="17845" xr:uid="{00000000-0005-0000-0000-000004A60000}"/>
    <cellStyle name="標準 9 7 2 10 9" xfId="19861" xr:uid="{00000000-0005-0000-0000-000005A60000}"/>
    <cellStyle name="標準 9 7 2 11" xfId="760" xr:uid="{00000000-0005-0000-0000-000006A60000}"/>
    <cellStyle name="標準 9 7 2 11 10" xfId="22057" xr:uid="{00000000-0005-0000-0000-000007A60000}"/>
    <cellStyle name="標準 9 7 2 11 11" xfId="24145" xr:uid="{00000000-0005-0000-0000-000008A60000}"/>
    <cellStyle name="標準 9 7 2 11 12" xfId="26233" xr:uid="{00000000-0005-0000-0000-000009A60000}"/>
    <cellStyle name="標準 9 7 2 11 13" xfId="28321" xr:uid="{00000000-0005-0000-0000-00000AA60000}"/>
    <cellStyle name="標準 9 7 2 11 14" xfId="30409" xr:uid="{00000000-0005-0000-0000-00000BA60000}"/>
    <cellStyle name="標準 9 7 2 11 15" xfId="32497" xr:uid="{00000000-0005-0000-0000-00000CA60000}"/>
    <cellStyle name="標準 9 7 2 11 16" xfId="34585" xr:uid="{00000000-0005-0000-0000-00000DA60000}"/>
    <cellStyle name="標準 9 7 2 11 17" xfId="36673" xr:uid="{00000000-0005-0000-0000-00000EA60000}"/>
    <cellStyle name="標準 9 7 2 11 18" xfId="38761" xr:uid="{00000000-0005-0000-0000-00000FA60000}"/>
    <cellStyle name="標準 9 7 2 11 19" xfId="40921" xr:uid="{00000000-0005-0000-0000-000010A60000}"/>
    <cellStyle name="標準 9 7 2 11 2" xfId="5929" xr:uid="{00000000-0005-0000-0000-000011A60000}"/>
    <cellStyle name="標準 9 7 2 11 20" xfId="3985" xr:uid="{00000000-0005-0000-0000-000012A60000}"/>
    <cellStyle name="標準 9 7 2 11 3" xfId="7945" xr:uid="{00000000-0005-0000-0000-000013A60000}"/>
    <cellStyle name="標準 9 7 2 11 4" xfId="9961" xr:uid="{00000000-0005-0000-0000-000014A60000}"/>
    <cellStyle name="標準 9 7 2 11 5" xfId="11977" xr:uid="{00000000-0005-0000-0000-000015A60000}"/>
    <cellStyle name="標準 9 7 2 11 6" xfId="13993" xr:uid="{00000000-0005-0000-0000-000016A60000}"/>
    <cellStyle name="標準 9 7 2 11 7" xfId="16009" xr:uid="{00000000-0005-0000-0000-000017A60000}"/>
    <cellStyle name="標準 9 7 2 11 8" xfId="18025" xr:uid="{00000000-0005-0000-0000-000018A60000}"/>
    <cellStyle name="標準 9 7 2 11 9" xfId="20041" xr:uid="{00000000-0005-0000-0000-000019A60000}"/>
    <cellStyle name="標準 9 7 2 12" xfId="825" xr:uid="{00000000-0005-0000-0000-00001AA60000}"/>
    <cellStyle name="標準 9 7 2 12 10" xfId="22237" xr:uid="{00000000-0005-0000-0000-00001BA60000}"/>
    <cellStyle name="標準 9 7 2 12 11" xfId="24325" xr:uid="{00000000-0005-0000-0000-00001CA60000}"/>
    <cellStyle name="標準 9 7 2 12 12" xfId="26413" xr:uid="{00000000-0005-0000-0000-00001DA60000}"/>
    <cellStyle name="標準 9 7 2 12 13" xfId="28501" xr:uid="{00000000-0005-0000-0000-00001EA60000}"/>
    <cellStyle name="標準 9 7 2 12 14" xfId="30589" xr:uid="{00000000-0005-0000-0000-00001FA60000}"/>
    <cellStyle name="標準 9 7 2 12 15" xfId="32677" xr:uid="{00000000-0005-0000-0000-000020A60000}"/>
    <cellStyle name="標準 9 7 2 12 16" xfId="34765" xr:uid="{00000000-0005-0000-0000-000021A60000}"/>
    <cellStyle name="標準 9 7 2 12 17" xfId="36853" xr:uid="{00000000-0005-0000-0000-000022A60000}"/>
    <cellStyle name="標準 9 7 2 12 18" xfId="38941" xr:uid="{00000000-0005-0000-0000-000023A60000}"/>
    <cellStyle name="標準 9 7 2 12 19" xfId="41101" xr:uid="{00000000-0005-0000-0000-000024A60000}"/>
    <cellStyle name="標準 9 7 2 12 2" xfId="6109" xr:uid="{00000000-0005-0000-0000-000025A60000}"/>
    <cellStyle name="標準 9 7 2 12 20" xfId="4165" xr:uid="{00000000-0005-0000-0000-000026A60000}"/>
    <cellStyle name="標準 9 7 2 12 3" xfId="8125" xr:uid="{00000000-0005-0000-0000-000027A60000}"/>
    <cellStyle name="標準 9 7 2 12 4" xfId="10141" xr:uid="{00000000-0005-0000-0000-000028A60000}"/>
    <cellStyle name="標準 9 7 2 12 5" xfId="12157" xr:uid="{00000000-0005-0000-0000-000029A60000}"/>
    <cellStyle name="標準 9 7 2 12 6" xfId="14173" xr:uid="{00000000-0005-0000-0000-00002AA60000}"/>
    <cellStyle name="標準 9 7 2 12 7" xfId="16189" xr:uid="{00000000-0005-0000-0000-00002BA60000}"/>
    <cellStyle name="標準 9 7 2 12 8" xfId="18205" xr:uid="{00000000-0005-0000-0000-00002CA60000}"/>
    <cellStyle name="標準 9 7 2 12 9" xfId="20221" xr:uid="{00000000-0005-0000-0000-00002DA60000}"/>
    <cellStyle name="標準 9 7 2 13" xfId="890" xr:uid="{00000000-0005-0000-0000-00002EA60000}"/>
    <cellStyle name="標準 9 7 2 13 10" xfId="22381" xr:uid="{00000000-0005-0000-0000-00002FA60000}"/>
    <cellStyle name="標準 9 7 2 13 11" xfId="24469" xr:uid="{00000000-0005-0000-0000-000030A60000}"/>
    <cellStyle name="標準 9 7 2 13 12" xfId="26557" xr:uid="{00000000-0005-0000-0000-000031A60000}"/>
    <cellStyle name="標準 9 7 2 13 13" xfId="28645" xr:uid="{00000000-0005-0000-0000-000032A60000}"/>
    <cellStyle name="標準 9 7 2 13 14" xfId="30733" xr:uid="{00000000-0005-0000-0000-000033A60000}"/>
    <cellStyle name="標準 9 7 2 13 15" xfId="32821" xr:uid="{00000000-0005-0000-0000-000034A60000}"/>
    <cellStyle name="標準 9 7 2 13 16" xfId="34909" xr:uid="{00000000-0005-0000-0000-000035A60000}"/>
    <cellStyle name="標準 9 7 2 13 17" xfId="36997" xr:uid="{00000000-0005-0000-0000-000036A60000}"/>
    <cellStyle name="標準 9 7 2 13 18" xfId="39085" xr:uid="{00000000-0005-0000-0000-000037A60000}"/>
    <cellStyle name="標準 9 7 2 13 19" xfId="41245" xr:uid="{00000000-0005-0000-0000-000038A60000}"/>
    <cellStyle name="標準 9 7 2 13 2" xfId="6253" xr:uid="{00000000-0005-0000-0000-000039A60000}"/>
    <cellStyle name="標準 9 7 2 13 20" xfId="4309" xr:uid="{00000000-0005-0000-0000-00003AA60000}"/>
    <cellStyle name="標準 9 7 2 13 3" xfId="8269" xr:uid="{00000000-0005-0000-0000-00003BA60000}"/>
    <cellStyle name="標準 9 7 2 13 4" xfId="10285" xr:uid="{00000000-0005-0000-0000-00003CA60000}"/>
    <cellStyle name="標準 9 7 2 13 5" xfId="12301" xr:uid="{00000000-0005-0000-0000-00003DA60000}"/>
    <cellStyle name="標準 9 7 2 13 6" xfId="14317" xr:uid="{00000000-0005-0000-0000-00003EA60000}"/>
    <cellStyle name="標準 9 7 2 13 7" xfId="16333" xr:uid="{00000000-0005-0000-0000-00003FA60000}"/>
    <cellStyle name="標準 9 7 2 13 8" xfId="18349" xr:uid="{00000000-0005-0000-0000-000040A60000}"/>
    <cellStyle name="標準 9 7 2 13 9" xfId="20365" xr:uid="{00000000-0005-0000-0000-000041A60000}"/>
    <cellStyle name="標準 9 7 2 14" xfId="955" xr:uid="{00000000-0005-0000-0000-000042A60000}"/>
    <cellStyle name="標準 9 7 2 14 10" xfId="24649" xr:uid="{00000000-0005-0000-0000-000043A60000}"/>
    <cellStyle name="標準 9 7 2 14 11" xfId="26737" xr:uid="{00000000-0005-0000-0000-000044A60000}"/>
    <cellStyle name="標準 9 7 2 14 12" xfId="28825" xr:uid="{00000000-0005-0000-0000-000045A60000}"/>
    <cellStyle name="標準 9 7 2 14 13" xfId="30913" xr:uid="{00000000-0005-0000-0000-000046A60000}"/>
    <cellStyle name="標準 9 7 2 14 14" xfId="33001" xr:uid="{00000000-0005-0000-0000-000047A60000}"/>
    <cellStyle name="標準 9 7 2 14 15" xfId="35089" xr:uid="{00000000-0005-0000-0000-000048A60000}"/>
    <cellStyle name="標準 9 7 2 14 16" xfId="37177" xr:uid="{00000000-0005-0000-0000-000049A60000}"/>
    <cellStyle name="標準 9 7 2 14 17" xfId="39265" xr:uid="{00000000-0005-0000-0000-00004AA60000}"/>
    <cellStyle name="標準 9 7 2 14 18" xfId="41425" xr:uid="{00000000-0005-0000-0000-00004BA60000}"/>
    <cellStyle name="標準 9 7 2 14 19" xfId="6433" xr:uid="{00000000-0005-0000-0000-00004CA60000}"/>
    <cellStyle name="標準 9 7 2 14 2" xfId="8449" xr:uid="{00000000-0005-0000-0000-00004DA60000}"/>
    <cellStyle name="標準 9 7 2 14 3" xfId="10465" xr:uid="{00000000-0005-0000-0000-00004EA60000}"/>
    <cellStyle name="標準 9 7 2 14 4" xfId="12481" xr:uid="{00000000-0005-0000-0000-00004FA60000}"/>
    <cellStyle name="標準 9 7 2 14 5" xfId="14497" xr:uid="{00000000-0005-0000-0000-000050A60000}"/>
    <cellStyle name="標準 9 7 2 14 6" xfId="16513" xr:uid="{00000000-0005-0000-0000-000051A60000}"/>
    <cellStyle name="標準 9 7 2 14 7" xfId="18529" xr:uid="{00000000-0005-0000-0000-000052A60000}"/>
    <cellStyle name="標準 9 7 2 14 8" xfId="20545" xr:uid="{00000000-0005-0000-0000-000053A60000}"/>
    <cellStyle name="標準 9 7 2 14 9" xfId="22561" xr:uid="{00000000-0005-0000-0000-000054A60000}"/>
    <cellStyle name="標準 9 7 2 15" xfId="1020" xr:uid="{00000000-0005-0000-0000-000055A60000}"/>
    <cellStyle name="標準 9 7 2 15 10" xfId="39337" xr:uid="{00000000-0005-0000-0000-000056A60000}"/>
    <cellStyle name="標準 9 7 2 15 11" xfId="41497" xr:uid="{00000000-0005-0000-0000-000057A60000}"/>
    <cellStyle name="標準 9 7 2 15 12" xfId="4525" xr:uid="{00000000-0005-0000-0000-000058A60000}"/>
    <cellStyle name="標準 9 7 2 15 2" xfId="22633" xr:uid="{00000000-0005-0000-0000-000059A60000}"/>
    <cellStyle name="標準 9 7 2 15 3" xfId="24721" xr:uid="{00000000-0005-0000-0000-00005AA60000}"/>
    <cellStyle name="標準 9 7 2 15 4" xfId="26809" xr:uid="{00000000-0005-0000-0000-00005BA60000}"/>
    <cellStyle name="標準 9 7 2 15 5" xfId="28897" xr:uid="{00000000-0005-0000-0000-00005CA60000}"/>
    <cellStyle name="標準 9 7 2 15 6" xfId="30985" xr:uid="{00000000-0005-0000-0000-00005DA60000}"/>
    <cellStyle name="標準 9 7 2 15 7" xfId="33073" xr:uid="{00000000-0005-0000-0000-00005EA60000}"/>
    <cellStyle name="標準 9 7 2 15 8" xfId="35161" xr:uid="{00000000-0005-0000-0000-00005FA60000}"/>
    <cellStyle name="標準 9 7 2 15 9" xfId="37249" xr:uid="{00000000-0005-0000-0000-000060A60000}"/>
    <cellStyle name="標準 9 7 2 16" xfId="1085" xr:uid="{00000000-0005-0000-0000-000061A60000}"/>
    <cellStyle name="標準 9 7 2 16 2" xfId="39409" xr:uid="{00000000-0005-0000-0000-000062A60000}"/>
    <cellStyle name="標準 9 7 2 16 3" xfId="41569" xr:uid="{00000000-0005-0000-0000-000063A60000}"/>
    <cellStyle name="標準 9 7 2 16 4" xfId="6541" xr:uid="{00000000-0005-0000-0000-000064A60000}"/>
    <cellStyle name="標準 9 7 2 17" xfId="1215" xr:uid="{00000000-0005-0000-0000-000065A60000}"/>
    <cellStyle name="標準 9 7 2 17 2" xfId="41641" xr:uid="{00000000-0005-0000-0000-000066A60000}"/>
    <cellStyle name="標準 9 7 2 17 3" xfId="8557" xr:uid="{00000000-0005-0000-0000-000067A60000}"/>
    <cellStyle name="標準 9 7 2 18" xfId="1345" xr:uid="{00000000-0005-0000-0000-000068A60000}"/>
    <cellStyle name="標準 9 7 2 18 2" xfId="10573" xr:uid="{00000000-0005-0000-0000-000069A60000}"/>
    <cellStyle name="標準 9 7 2 19" xfId="1475" xr:uid="{00000000-0005-0000-0000-00006AA60000}"/>
    <cellStyle name="標準 9 7 2 19 2" xfId="12589" xr:uid="{00000000-0005-0000-0000-00006BA60000}"/>
    <cellStyle name="標準 9 7 2 2" xfId="175" xr:uid="{00000000-0005-0000-0000-00006CA60000}"/>
    <cellStyle name="標準 9 7 2 2 10" xfId="2190" xr:uid="{00000000-0005-0000-0000-00006DA60000}"/>
    <cellStyle name="標準 9 7 2 2 10 2" xfId="6613" xr:uid="{00000000-0005-0000-0000-00006EA60000}"/>
    <cellStyle name="標準 9 7 2 2 11" xfId="2320" xr:uid="{00000000-0005-0000-0000-00006FA60000}"/>
    <cellStyle name="標準 9 7 2 2 11 2" xfId="8629" xr:uid="{00000000-0005-0000-0000-000070A60000}"/>
    <cellStyle name="標準 9 7 2 2 12" xfId="2450" xr:uid="{00000000-0005-0000-0000-000071A60000}"/>
    <cellStyle name="標準 9 7 2 2 12 2" xfId="10645" xr:uid="{00000000-0005-0000-0000-000072A60000}"/>
    <cellStyle name="標準 9 7 2 2 13" xfId="2580" xr:uid="{00000000-0005-0000-0000-000073A60000}"/>
    <cellStyle name="標準 9 7 2 2 13 2" xfId="12661" xr:uid="{00000000-0005-0000-0000-000074A60000}"/>
    <cellStyle name="標準 9 7 2 2 14" xfId="14677" xr:uid="{00000000-0005-0000-0000-000075A60000}"/>
    <cellStyle name="標準 9 7 2 2 15" xfId="16693" xr:uid="{00000000-0005-0000-0000-000076A60000}"/>
    <cellStyle name="標準 9 7 2 2 16" xfId="18709" xr:uid="{00000000-0005-0000-0000-000077A60000}"/>
    <cellStyle name="標準 9 7 2 2 17" xfId="20725" xr:uid="{00000000-0005-0000-0000-000078A60000}"/>
    <cellStyle name="標準 9 7 2 2 18" xfId="22813" xr:uid="{00000000-0005-0000-0000-000079A60000}"/>
    <cellStyle name="標準 9 7 2 2 19" xfId="24901" xr:uid="{00000000-0005-0000-0000-00007AA60000}"/>
    <cellStyle name="標準 9 7 2 2 2" xfId="1150" xr:uid="{00000000-0005-0000-0000-00007BA60000}"/>
    <cellStyle name="標準 9 7 2 2 2 10" xfId="21589" xr:uid="{00000000-0005-0000-0000-00007CA60000}"/>
    <cellStyle name="標準 9 7 2 2 2 11" xfId="23677" xr:uid="{00000000-0005-0000-0000-00007DA60000}"/>
    <cellStyle name="標準 9 7 2 2 2 12" xfId="25765" xr:uid="{00000000-0005-0000-0000-00007EA60000}"/>
    <cellStyle name="標準 9 7 2 2 2 13" xfId="27853" xr:uid="{00000000-0005-0000-0000-00007FA60000}"/>
    <cellStyle name="標準 9 7 2 2 2 14" xfId="29941" xr:uid="{00000000-0005-0000-0000-000080A60000}"/>
    <cellStyle name="標準 9 7 2 2 2 15" xfId="32029" xr:uid="{00000000-0005-0000-0000-000081A60000}"/>
    <cellStyle name="標準 9 7 2 2 2 16" xfId="34117" xr:uid="{00000000-0005-0000-0000-000082A60000}"/>
    <cellStyle name="標準 9 7 2 2 2 17" xfId="36205" xr:uid="{00000000-0005-0000-0000-000083A60000}"/>
    <cellStyle name="標準 9 7 2 2 2 18" xfId="38293" xr:uid="{00000000-0005-0000-0000-000084A60000}"/>
    <cellStyle name="標準 9 7 2 2 2 19" xfId="40453" xr:uid="{00000000-0005-0000-0000-000085A60000}"/>
    <cellStyle name="標準 9 7 2 2 2 2" xfId="5461" xr:uid="{00000000-0005-0000-0000-000086A60000}"/>
    <cellStyle name="標準 9 7 2 2 2 20" xfId="3517" xr:uid="{00000000-0005-0000-0000-000087A60000}"/>
    <cellStyle name="標準 9 7 2 2 2 3" xfId="7477" xr:uid="{00000000-0005-0000-0000-000088A60000}"/>
    <cellStyle name="標準 9 7 2 2 2 4" xfId="9493" xr:uid="{00000000-0005-0000-0000-000089A60000}"/>
    <cellStyle name="標準 9 7 2 2 2 5" xfId="11509" xr:uid="{00000000-0005-0000-0000-00008AA60000}"/>
    <cellStyle name="標準 9 7 2 2 2 6" xfId="13525" xr:uid="{00000000-0005-0000-0000-00008BA60000}"/>
    <cellStyle name="標準 9 7 2 2 2 7" xfId="15541" xr:uid="{00000000-0005-0000-0000-00008CA60000}"/>
    <cellStyle name="標準 9 7 2 2 2 8" xfId="17557" xr:uid="{00000000-0005-0000-0000-00008DA60000}"/>
    <cellStyle name="標準 9 7 2 2 2 9" xfId="19573" xr:uid="{00000000-0005-0000-0000-00008EA60000}"/>
    <cellStyle name="標準 9 7 2 2 20" xfId="26989" xr:uid="{00000000-0005-0000-0000-00008FA60000}"/>
    <cellStyle name="標準 9 7 2 2 21" xfId="29077" xr:uid="{00000000-0005-0000-0000-000090A60000}"/>
    <cellStyle name="標準 9 7 2 2 22" xfId="31165" xr:uid="{00000000-0005-0000-0000-000091A60000}"/>
    <cellStyle name="標準 9 7 2 2 23" xfId="33253" xr:uid="{00000000-0005-0000-0000-000092A60000}"/>
    <cellStyle name="標準 9 7 2 2 24" xfId="35341" xr:uid="{00000000-0005-0000-0000-000093A60000}"/>
    <cellStyle name="標準 9 7 2 2 25" xfId="37429" xr:uid="{00000000-0005-0000-0000-000094A60000}"/>
    <cellStyle name="標準 9 7 2 2 26" xfId="39589" xr:uid="{00000000-0005-0000-0000-000095A60000}"/>
    <cellStyle name="標準 9 7 2 2 27" xfId="2869" xr:uid="{00000000-0005-0000-0000-000096A60000}"/>
    <cellStyle name="標準 9 7 2 2 28" xfId="41770" xr:uid="{00000000-0005-0000-0000-000097A60000}"/>
    <cellStyle name="標準 9 7 2 2 29" xfId="41900" xr:uid="{00000000-0005-0000-0000-000098A60000}"/>
    <cellStyle name="標準 9 7 2 2 3" xfId="1280" xr:uid="{00000000-0005-0000-0000-000099A60000}"/>
    <cellStyle name="標準 9 7 2 2 3 10" xfId="21769" xr:uid="{00000000-0005-0000-0000-00009AA60000}"/>
    <cellStyle name="標準 9 7 2 2 3 11" xfId="23857" xr:uid="{00000000-0005-0000-0000-00009BA60000}"/>
    <cellStyle name="標準 9 7 2 2 3 12" xfId="25945" xr:uid="{00000000-0005-0000-0000-00009CA60000}"/>
    <cellStyle name="標準 9 7 2 2 3 13" xfId="28033" xr:uid="{00000000-0005-0000-0000-00009DA60000}"/>
    <cellStyle name="標準 9 7 2 2 3 14" xfId="30121" xr:uid="{00000000-0005-0000-0000-00009EA60000}"/>
    <cellStyle name="標準 9 7 2 2 3 15" xfId="32209" xr:uid="{00000000-0005-0000-0000-00009FA60000}"/>
    <cellStyle name="標準 9 7 2 2 3 16" xfId="34297" xr:uid="{00000000-0005-0000-0000-0000A0A60000}"/>
    <cellStyle name="標準 9 7 2 2 3 17" xfId="36385" xr:uid="{00000000-0005-0000-0000-0000A1A60000}"/>
    <cellStyle name="標準 9 7 2 2 3 18" xfId="38473" xr:uid="{00000000-0005-0000-0000-0000A2A60000}"/>
    <cellStyle name="標準 9 7 2 2 3 19" xfId="40633" xr:uid="{00000000-0005-0000-0000-0000A3A60000}"/>
    <cellStyle name="標準 9 7 2 2 3 2" xfId="5641" xr:uid="{00000000-0005-0000-0000-0000A4A60000}"/>
    <cellStyle name="標準 9 7 2 2 3 20" xfId="3697" xr:uid="{00000000-0005-0000-0000-0000A5A60000}"/>
    <cellStyle name="標準 9 7 2 2 3 3" xfId="7657" xr:uid="{00000000-0005-0000-0000-0000A6A60000}"/>
    <cellStyle name="標準 9 7 2 2 3 4" xfId="9673" xr:uid="{00000000-0005-0000-0000-0000A7A60000}"/>
    <cellStyle name="標準 9 7 2 2 3 5" xfId="11689" xr:uid="{00000000-0005-0000-0000-0000A8A60000}"/>
    <cellStyle name="標準 9 7 2 2 3 6" xfId="13705" xr:uid="{00000000-0005-0000-0000-0000A9A60000}"/>
    <cellStyle name="標準 9 7 2 2 3 7" xfId="15721" xr:uid="{00000000-0005-0000-0000-0000AAA60000}"/>
    <cellStyle name="標準 9 7 2 2 3 8" xfId="17737" xr:uid="{00000000-0005-0000-0000-0000ABA60000}"/>
    <cellStyle name="標準 9 7 2 2 3 9" xfId="19753" xr:uid="{00000000-0005-0000-0000-0000ACA60000}"/>
    <cellStyle name="標準 9 7 2 2 30" xfId="42030" xr:uid="{00000000-0005-0000-0000-0000ADA60000}"/>
    <cellStyle name="標準 9 7 2 2 31" xfId="42160" xr:uid="{00000000-0005-0000-0000-0000AEA60000}"/>
    <cellStyle name="標準 9 7 2 2 32" xfId="42290" xr:uid="{00000000-0005-0000-0000-0000AFA60000}"/>
    <cellStyle name="標準 9 7 2 2 33" xfId="42420" xr:uid="{00000000-0005-0000-0000-0000B0A60000}"/>
    <cellStyle name="標準 9 7 2 2 34" xfId="42550" xr:uid="{00000000-0005-0000-0000-0000B1A60000}"/>
    <cellStyle name="標準 9 7 2 2 35" xfId="42680" xr:uid="{00000000-0005-0000-0000-0000B2A60000}"/>
    <cellStyle name="標準 9 7 2 2 36" xfId="42810" xr:uid="{00000000-0005-0000-0000-0000B3A60000}"/>
    <cellStyle name="標準 9 7 2 2 37" xfId="42940" xr:uid="{00000000-0005-0000-0000-0000B4A60000}"/>
    <cellStyle name="標準 9 7 2 2 38" xfId="43070" xr:uid="{00000000-0005-0000-0000-0000B5A60000}"/>
    <cellStyle name="標準 9 7 2 2 39" xfId="43200" xr:uid="{00000000-0005-0000-0000-0000B6A60000}"/>
    <cellStyle name="標準 9 7 2 2 4" xfId="1410" xr:uid="{00000000-0005-0000-0000-0000B7A60000}"/>
    <cellStyle name="標準 9 7 2 2 4 10" xfId="21949" xr:uid="{00000000-0005-0000-0000-0000B8A60000}"/>
    <cellStyle name="標準 9 7 2 2 4 11" xfId="24037" xr:uid="{00000000-0005-0000-0000-0000B9A60000}"/>
    <cellStyle name="標準 9 7 2 2 4 12" xfId="26125" xr:uid="{00000000-0005-0000-0000-0000BAA60000}"/>
    <cellStyle name="標準 9 7 2 2 4 13" xfId="28213" xr:uid="{00000000-0005-0000-0000-0000BBA60000}"/>
    <cellStyle name="標準 9 7 2 2 4 14" xfId="30301" xr:uid="{00000000-0005-0000-0000-0000BCA60000}"/>
    <cellStyle name="標準 9 7 2 2 4 15" xfId="32389" xr:uid="{00000000-0005-0000-0000-0000BDA60000}"/>
    <cellStyle name="標準 9 7 2 2 4 16" xfId="34477" xr:uid="{00000000-0005-0000-0000-0000BEA60000}"/>
    <cellStyle name="標準 9 7 2 2 4 17" xfId="36565" xr:uid="{00000000-0005-0000-0000-0000BFA60000}"/>
    <cellStyle name="標準 9 7 2 2 4 18" xfId="38653" xr:uid="{00000000-0005-0000-0000-0000C0A60000}"/>
    <cellStyle name="標準 9 7 2 2 4 19" xfId="40813" xr:uid="{00000000-0005-0000-0000-0000C1A60000}"/>
    <cellStyle name="標準 9 7 2 2 4 2" xfId="5821" xr:uid="{00000000-0005-0000-0000-0000C2A60000}"/>
    <cellStyle name="標準 9 7 2 2 4 20" xfId="3877" xr:uid="{00000000-0005-0000-0000-0000C3A60000}"/>
    <cellStyle name="標準 9 7 2 2 4 3" xfId="7837" xr:uid="{00000000-0005-0000-0000-0000C4A60000}"/>
    <cellStyle name="標準 9 7 2 2 4 4" xfId="9853" xr:uid="{00000000-0005-0000-0000-0000C5A60000}"/>
    <cellStyle name="標準 9 7 2 2 4 5" xfId="11869" xr:uid="{00000000-0005-0000-0000-0000C6A60000}"/>
    <cellStyle name="標準 9 7 2 2 4 6" xfId="13885" xr:uid="{00000000-0005-0000-0000-0000C7A60000}"/>
    <cellStyle name="標準 9 7 2 2 4 7" xfId="15901" xr:uid="{00000000-0005-0000-0000-0000C8A60000}"/>
    <cellStyle name="標準 9 7 2 2 4 8" xfId="17917" xr:uid="{00000000-0005-0000-0000-0000C9A60000}"/>
    <cellStyle name="標準 9 7 2 2 4 9" xfId="19933" xr:uid="{00000000-0005-0000-0000-0000CAA60000}"/>
    <cellStyle name="標準 9 7 2 2 40" xfId="43330" xr:uid="{00000000-0005-0000-0000-0000CBA60000}"/>
    <cellStyle name="標準 9 7 2 2 41" xfId="43460" xr:uid="{00000000-0005-0000-0000-0000CCA60000}"/>
    <cellStyle name="標準 9 7 2 2 42" xfId="43590" xr:uid="{00000000-0005-0000-0000-0000CDA60000}"/>
    <cellStyle name="標準 9 7 2 2 43" xfId="43720" xr:uid="{00000000-0005-0000-0000-0000CEA60000}"/>
    <cellStyle name="標準 9 7 2 2 44" xfId="43850" xr:uid="{00000000-0005-0000-0000-0000CFA60000}"/>
    <cellStyle name="標準 9 7 2 2 45" xfId="43980" xr:uid="{00000000-0005-0000-0000-0000D0A60000}"/>
    <cellStyle name="標準 9 7 2 2 46" xfId="44110" xr:uid="{00000000-0005-0000-0000-0000D1A60000}"/>
    <cellStyle name="標準 9 7 2 2 47" xfId="44240" xr:uid="{00000000-0005-0000-0000-0000D2A60000}"/>
    <cellStyle name="標準 9 7 2 2 48" xfId="44370" xr:uid="{00000000-0005-0000-0000-0000D3A60000}"/>
    <cellStyle name="標準 9 7 2 2 49" xfId="44500" xr:uid="{00000000-0005-0000-0000-0000D4A60000}"/>
    <cellStyle name="標準 9 7 2 2 5" xfId="1540" xr:uid="{00000000-0005-0000-0000-0000D5A60000}"/>
    <cellStyle name="標準 9 7 2 2 5 10" xfId="22129" xr:uid="{00000000-0005-0000-0000-0000D6A60000}"/>
    <cellStyle name="標準 9 7 2 2 5 11" xfId="24217" xr:uid="{00000000-0005-0000-0000-0000D7A60000}"/>
    <cellStyle name="標準 9 7 2 2 5 12" xfId="26305" xr:uid="{00000000-0005-0000-0000-0000D8A60000}"/>
    <cellStyle name="標準 9 7 2 2 5 13" xfId="28393" xr:uid="{00000000-0005-0000-0000-0000D9A60000}"/>
    <cellStyle name="標準 9 7 2 2 5 14" xfId="30481" xr:uid="{00000000-0005-0000-0000-0000DAA60000}"/>
    <cellStyle name="標準 9 7 2 2 5 15" xfId="32569" xr:uid="{00000000-0005-0000-0000-0000DBA60000}"/>
    <cellStyle name="標準 9 7 2 2 5 16" xfId="34657" xr:uid="{00000000-0005-0000-0000-0000DCA60000}"/>
    <cellStyle name="標準 9 7 2 2 5 17" xfId="36745" xr:uid="{00000000-0005-0000-0000-0000DDA60000}"/>
    <cellStyle name="標準 9 7 2 2 5 18" xfId="38833" xr:uid="{00000000-0005-0000-0000-0000DEA60000}"/>
    <cellStyle name="標準 9 7 2 2 5 19" xfId="40993" xr:uid="{00000000-0005-0000-0000-0000DFA60000}"/>
    <cellStyle name="標準 9 7 2 2 5 2" xfId="6001" xr:uid="{00000000-0005-0000-0000-0000E0A60000}"/>
    <cellStyle name="標準 9 7 2 2 5 20" xfId="4057" xr:uid="{00000000-0005-0000-0000-0000E1A60000}"/>
    <cellStyle name="標準 9 7 2 2 5 3" xfId="8017" xr:uid="{00000000-0005-0000-0000-0000E2A60000}"/>
    <cellStyle name="標準 9 7 2 2 5 4" xfId="10033" xr:uid="{00000000-0005-0000-0000-0000E3A60000}"/>
    <cellStyle name="標準 9 7 2 2 5 5" xfId="12049" xr:uid="{00000000-0005-0000-0000-0000E4A60000}"/>
    <cellStyle name="標準 9 7 2 2 5 6" xfId="14065" xr:uid="{00000000-0005-0000-0000-0000E5A60000}"/>
    <cellStyle name="標準 9 7 2 2 5 7" xfId="16081" xr:uid="{00000000-0005-0000-0000-0000E6A60000}"/>
    <cellStyle name="標準 9 7 2 2 5 8" xfId="18097" xr:uid="{00000000-0005-0000-0000-0000E7A60000}"/>
    <cellStyle name="標準 9 7 2 2 5 9" xfId="20113" xr:uid="{00000000-0005-0000-0000-0000E8A60000}"/>
    <cellStyle name="標準 9 7 2 2 50" xfId="44630" xr:uid="{00000000-0005-0000-0000-0000E9A60000}"/>
    <cellStyle name="標準 9 7 2 2 51" xfId="44760" xr:uid="{00000000-0005-0000-0000-0000EAA60000}"/>
    <cellStyle name="標準 9 7 2 2 52" xfId="44890" xr:uid="{00000000-0005-0000-0000-0000EBA60000}"/>
    <cellStyle name="標準 9 7 2 2 53" xfId="45020" xr:uid="{00000000-0005-0000-0000-0000ECA60000}"/>
    <cellStyle name="標準 9 7 2 2 54" xfId="45150" xr:uid="{00000000-0005-0000-0000-0000EDA60000}"/>
    <cellStyle name="標準 9 7 2 2 55" xfId="45280" xr:uid="{00000000-0005-0000-0000-0000EEA60000}"/>
    <cellStyle name="標準 9 7 2 2 56" xfId="45410" xr:uid="{00000000-0005-0000-0000-0000EFA60000}"/>
    <cellStyle name="標準 9 7 2 2 57" xfId="45540" xr:uid="{00000000-0005-0000-0000-0000F0A60000}"/>
    <cellStyle name="標準 9 7 2 2 58" xfId="45670" xr:uid="{00000000-0005-0000-0000-0000F1A60000}"/>
    <cellStyle name="標準 9 7 2 2 59" xfId="45800" xr:uid="{00000000-0005-0000-0000-0000F2A60000}"/>
    <cellStyle name="標準 9 7 2 2 6" xfId="1670" xr:uid="{00000000-0005-0000-0000-0000F3A60000}"/>
    <cellStyle name="標準 9 7 2 2 6 10" xfId="22309" xr:uid="{00000000-0005-0000-0000-0000F4A60000}"/>
    <cellStyle name="標準 9 7 2 2 6 11" xfId="24397" xr:uid="{00000000-0005-0000-0000-0000F5A60000}"/>
    <cellStyle name="標準 9 7 2 2 6 12" xfId="26485" xr:uid="{00000000-0005-0000-0000-0000F6A60000}"/>
    <cellStyle name="標準 9 7 2 2 6 13" xfId="28573" xr:uid="{00000000-0005-0000-0000-0000F7A60000}"/>
    <cellStyle name="標準 9 7 2 2 6 14" xfId="30661" xr:uid="{00000000-0005-0000-0000-0000F8A60000}"/>
    <cellStyle name="標準 9 7 2 2 6 15" xfId="32749" xr:uid="{00000000-0005-0000-0000-0000F9A60000}"/>
    <cellStyle name="標準 9 7 2 2 6 16" xfId="34837" xr:uid="{00000000-0005-0000-0000-0000FAA60000}"/>
    <cellStyle name="標準 9 7 2 2 6 17" xfId="36925" xr:uid="{00000000-0005-0000-0000-0000FBA60000}"/>
    <cellStyle name="標準 9 7 2 2 6 18" xfId="39013" xr:uid="{00000000-0005-0000-0000-0000FCA60000}"/>
    <cellStyle name="標準 9 7 2 2 6 19" xfId="41173" xr:uid="{00000000-0005-0000-0000-0000FDA60000}"/>
    <cellStyle name="標準 9 7 2 2 6 2" xfId="6181" xr:uid="{00000000-0005-0000-0000-0000FEA60000}"/>
    <cellStyle name="標準 9 7 2 2 6 20" xfId="4237" xr:uid="{00000000-0005-0000-0000-0000FFA60000}"/>
    <cellStyle name="標準 9 7 2 2 6 3" xfId="8197" xr:uid="{00000000-0005-0000-0000-000000A70000}"/>
    <cellStyle name="標準 9 7 2 2 6 4" xfId="10213" xr:uid="{00000000-0005-0000-0000-000001A70000}"/>
    <cellStyle name="標準 9 7 2 2 6 5" xfId="12229" xr:uid="{00000000-0005-0000-0000-000002A70000}"/>
    <cellStyle name="標準 9 7 2 2 6 6" xfId="14245" xr:uid="{00000000-0005-0000-0000-000003A70000}"/>
    <cellStyle name="標準 9 7 2 2 6 7" xfId="16261" xr:uid="{00000000-0005-0000-0000-000004A70000}"/>
    <cellStyle name="標準 9 7 2 2 6 8" xfId="18277" xr:uid="{00000000-0005-0000-0000-000005A70000}"/>
    <cellStyle name="標準 9 7 2 2 6 9" xfId="20293" xr:uid="{00000000-0005-0000-0000-000006A70000}"/>
    <cellStyle name="標準 9 7 2 2 60" xfId="45930" xr:uid="{00000000-0005-0000-0000-000007A70000}"/>
    <cellStyle name="標準 9 7 2 2 61" xfId="46060" xr:uid="{00000000-0005-0000-0000-000008A70000}"/>
    <cellStyle name="標準 9 7 2 2 7" xfId="1800" xr:uid="{00000000-0005-0000-0000-000009A70000}"/>
    <cellStyle name="標準 9 7 2 2 7 10" xfId="22489" xr:uid="{00000000-0005-0000-0000-00000AA70000}"/>
    <cellStyle name="標準 9 7 2 2 7 11" xfId="24577" xr:uid="{00000000-0005-0000-0000-00000BA70000}"/>
    <cellStyle name="標準 9 7 2 2 7 12" xfId="26665" xr:uid="{00000000-0005-0000-0000-00000CA70000}"/>
    <cellStyle name="標準 9 7 2 2 7 13" xfId="28753" xr:uid="{00000000-0005-0000-0000-00000DA70000}"/>
    <cellStyle name="標準 9 7 2 2 7 14" xfId="30841" xr:uid="{00000000-0005-0000-0000-00000EA70000}"/>
    <cellStyle name="標準 9 7 2 2 7 15" xfId="32929" xr:uid="{00000000-0005-0000-0000-00000FA70000}"/>
    <cellStyle name="標準 9 7 2 2 7 16" xfId="35017" xr:uid="{00000000-0005-0000-0000-000010A70000}"/>
    <cellStyle name="標準 9 7 2 2 7 17" xfId="37105" xr:uid="{00000000-0005-0000-0000-000011A70000}"/>
    <cellStyle name="標準 9 7 2 2 7 18" xfId="39193" xr:uid="{00000000-0005-0000-0000-000012A70000}"/>
    <cellStyle name="標準 9 7 2 2 7 19" xfId="41353" xr:uid="{00000000-0005-0000-0000-000013A70000}"/>
    <cellStyle name="標準 9 7 2 2 7 2" xfId="6361" xr:uid="{00000000-0005-0000-0000-000014A70000}"/>
    <cellStyle name="標準 9 7 2 2 7 20" xfId="4417" xr:uid="{00000000-0005-0000-0000-000015A70000}"/>
    <cellStyle name="標準 9 7 2 2 7 3" xfId="8377" xr:uid="{00000000-0005-0000-0000-000016A70000}"/>
    <cellStyle name="標準 9 7 2 2 7 4" xfId="10393" xr:uid="{00000000-0005-0000-0000-000017A70000}"/>
    <cellStyle name="標準 9 7 2 2 7 5" xfId="12409" xr:uid="{00000000-0005-0000-0000-000018A70000}"/>
    <cellStyle name="標準 9 7 2 2 7 6" xfId="14425" xr:uid="{00000000-0005-0000-0000-000019A70000}"/>
    <cellStyle name="標準 9 7 2 2 7 7" xfId="16441" xr:uid="{00000000-0005-0000-0000-00001AA70000}"/>
    <cellStyle name="標準 9 7 2 2 7 8" xfId="18457" xr:uid="{00000000-0005-0000-0000-00001BA70000}"/>
    <cellStyle name="標準 9 7 2 2 7 9" xfId="20473" xr:uid="{00000000-0005-0000-0000-00001CA70000}"/>
    <cellStyle name="標準 9 7 2 2 8" xfId="1930" xr:uid="{00000000-0005-0000-0000-00001DA70000}"/>
    <cellStyle name="標準 9 7 2 2 8 10" xfId="23065" xr:uid="{00000000-0005-0000-0000-00001EA70000}"/>
    <cellStyle name="標準 9 7 2 2 8 11" xfId="25153" xr:uid="{00000000-0005-0000-0000-00001FA70000}"/>
    <cellStyle name="標準 9 7 2 2 8 12" xfId="27241" xr:uid="{00000000-0005-0000-0000-000020A70000}"/>
    <cellStyle name="標準 9 7 2 2 8 13" xfId="29329" xr:uid="{00000000-0005-0000-0000-000021A70000}"/>
    <cellStyle name="標準 9 7 2 2 8 14" xfId="31417" xr:uid="{00000000-0005-0000-0000-000022A70000}"/>
    <cellStyle name="標準 9 7 2 2 8 15" xfId="33505" xr:uid="{00000000-0005-0000-0000-000023A70000}"/>
    <cellStyle name="標準 9 7 2 2 8 16" xfId="35593" xr:uid="{00000000-0005-0000-0000-000024A70000}"/>
    <cellStyle name="標準 9 7 2 2 8 17" xfId="37681" xr:uid="{00000000-0005-0000-0000-000025A70000}"/>
    <cellStyle name="標準 9 7 2 2 8 18" xfId="39841" xr:uid="{00000000-0005-0000-0000-000026A70000}"/>
    <cellStyle name="標準 9 7 2 2 8 19" xfId="4849" xr:uid="{00000000-0005-0000-0000-000027A70000}"/>
    <cellStyle name="標準 9 7 2 2 8 2" xfId="6865" xr:uid="{00000000-0005-0000-0000-000028A70000}"/>
    <cellStyle name="標準 9 7 2 2 8 3" xfId="8881" xr:uid="{00000000-0005-0000-0000-000029A70000}"/>
    <cellStyle name="標準 9 7 2 2 8 4" xfId="10897" xr:uid="{00000000-0005-0000-0000-00002AA70000}"/>
    <cellStyle name="標準 9 7 2 2 8 5" xfId="12913" xr:uid="{00000000-0005-0000-0000-00002BA70000}"/>
    <cellStyle name="標準 9 7 2 2 8 6" xfId="14929" xr:uid="{00000000-0005-0000-0000-00002CA70000}"/>
    <cellStyle name="標準 9 7 2 2 8 7" xfId="16945" xr:uid="{00000000-0005-0000-0000-00002DA70000}"/>
    <cellStyle name="標準 9 7 2 2 8 8" xfId="18961" xr:uid="{00000000-0005-0000-0000-00002EA70000}"/>
    <cellStyle name="標準 9 7 2 2 8 9" xfId="20977" xr:uid="{00000000-0005-0000-0000-00002FA70000}"/>
    <cellStyle name="標準 9 7 2 2 9" xfId="2060" xr:uid="{00000000-0005-0000-0000-000030A70000}"/>
    <cellStyle name="標準 9 7 2 2 9 2" xfId="4597" xr:uid="{00000000-0005-0000-0000-000031A70000}"/>
    <cellStyle name="標準 9 7 2 20" xfId="1605" xr:uid="{00000000-0005-0000-0000-000032A70000}"/>
    <cellStyle name="標準 9 7 2 20 2" xfId="14605" xr:uid="{00000000-0005-0000-0000-000033A70000}"/>
    <cellStyle name="標準 9 7 2 21" xfId="1735" xr:uid="{00000000-0005-0000-0000-000034A70000}"/>
    <cellStyle name="標準 9 7 2 21 2" xfId="16621" xr:uid="{00000000-0005-0000-0000-000035A70000}"/>
    <cellStyle name="標準 9 7 2 22" xfId="1865" xr:uid="{00000000-0005-0000-0000-000036A70000}"/>
    <cellStyle name="標準 9 7 2 22 2" xfId="18637" xr:uid="{00000000-0005-0000-0000-000037A70000}"/>
    <cellStyle name="標準 9 7 2 23" xfId="1995" xr:uid="{00000000-0005-0000-0000-000038A70000}"/>
    <cellStyle name="標準 9 7 2 23 2" xfId="20653" xr:uid="{00000000-0005-0000-0000-000039A70000}"/>
    <cellStyle name="標準 9 7 2 24" xfId="2125" xr:uid="{00000000-0005-0000-0000-00003AA70000}"/>
    <cellStyle name="標準 9 7 2 24 2" xfId="22741" xr:uid="{00000000-0005-0000-0000-00003BA70000}"/>
    <cellStyle name="標準 9 7 2 25" xfId="2255" xr:uid="{00000000-0005-0000-0000-00003CA70000}"/>
    <cellStyle name="標準 9 7 2 25 2" xfId="24829" xr:uid="{00000000-0005-0000-0000-00003DA70000}"/>
    <cellStyle name="標準 9 7 2 26" xfId="2385" xr:uid="{00000000-0005-0000-0000-00003EA70000}"/>
    <cellStyle name="標準 9 7 2 26 2" xfId="26917" xr:uid="{00000000-0005-0000-0000-00003FA70000}"/>
    <cellStyle name="標準 9 7 2 27" xfId="2515" xr:uid="{00000000-0005-0000-0000-000040A70000}"/>
    <cellStyle name="標準 9 7 2 27 2" xfId="29005" xr:uid="{00000000-0005-0000-0000-000041A70000}"/>
    <cellStyle name="標準 9 7 2 28" xfId="31093" xr:uid="{00000000-0005-0000-0000-000042A70000}"/>
    <cellStyle name="標準 9 7 2 29" xfId="33181" xr:uid="{00000000-0005-0000-0000-000043A70000}"/>
    <cellStyle name="標準 9 7 2 3" xfId="240" xr:uid="{00000000-0005-0000-0000-000044A70000}"/>
    <cellStyle name="標準 9 7 2 3 10" xfId="20798" xr:uid="{00000000-0005-0000-0000-000045A70000}"/>
    <cellStyle name="標準 9 7 2 3 11" xfId="22886" xr:uid="{00000000-0005-0000-0000-000046A70000}"/>
    <cellStyle name="標準 9 7 2 3 12" xfId="24974" xr:uid="{00000000-0005-0000-0000-000047A70000}"/>
    <cellStyle name="標準 9 7 2 3 13" xfId="27062" xr:uid="{00000000-0005-0000-0000-000048A70000}"/>
    <cellStyle name="標準 9 7 2 3 14" xfId="29150" xr:uid="{00000000-0005-0000-0000-000049A70000}"/>
    <cellStyle name="標準 9 7 2 3 15" xfId="31238" xr:uid="{00000000-0005-0000-0000-00004AA70000}"/>
    <cellStyle name="標準 9 7 2 3 16" xfId="33326" xr:uid="{00000000-0005-0000-0000-00004BA70000}"/>
    <cellStyle name="標準 9 7 2 3 17" xfId="35414" xr:uid="{00000000-0005-0000-0000-00004CA70000}"/>
    <cellStyle name="標準 9 7 2 3 18" xfId="37502" xr:uid="{00000000-0005-0000-0000-00004DA70000}"/>
    <cellStyle name="標準 9 7 2 3 19" xfId="39662" xr:uid="{00000000-0005-0000-0000-00004EA70000}"/>
    <cellStyle name="標準 9 7 2 3 2" xfId="4670" xr:uid="{00000000-0005-0000-0000-00004FA70000}"/>
    <cellStyle name="標準 9 7 2 3 20" xfId="2941" xr:uid="{00000000-0005-0000-0000-000050A70000}"/>
    <cellStyle name="標準 9 7 2 3 3" xfId="6686" xr:uid="{00000000-0005-0000-0000-000051A70000}"/>
    <cellStyle name="標準 9 7 2 3 4" xfId="8702" xr:uid="{00000000-0005-0000-0000-000052A70000}"/>
    <cellStyle name="標準 9 7 2 3 5" xfId="10718" xr:uid="{00000000-0005-0000-0000-000053A70000}"/>
    <cellStyle name="標準 9 7 2 3 6" xfId="12734" xr:uid="{00000000-0005-0000-0000-000054A70000}"/>
    <cellStyle name="標準 9 7 2 3 7" xfId="14750" xr:uid="{00000000-0005-0000-0000-000055A70000}"/>
    <cellStyle name="標準 9 7 2 3 8" xfId="16766" xr:uid="{00000000-0005-0000-0000-000056A70000}"/>
    <cellStyle name="標準 9 7 2 3 9" xfId="18782" xr:uid="{00000000-0005-0000-0000-000057A70000}"/>
    <cellStyle name="標準 9 7 2 30" xfId="35269" xr:uid="{00000000-0005-0000-0000-000058A70000}"/>
    <cellStyle name="標準 9 7 2 31" xfId="37357" xr:uid="{00000000-0005-0000-0000-000059A70000}"/>
    <cellStyle name="標準 9 7 2 32" xfId="39517" xr:uid="{00000000-0005-0000-0000-00005AA70000}"/>
    <cellStyle name="標準 9 7 2 33" xfId="2653" xr:uid="{00000000-0005-0000-0000-00005BA70000}"/>
    <cellStyle name="標準 9 7 2 34" xfId="41705" xr:uid="{00000000-0005-0000-0000-00005CA70000}"/>
    <cellStyle name="標準 9 7 2 35" xfId="41835" xr:uid="{00000000-0005-0000-0000-00005DA70000}"/>
    <cellStyle name="標準 9 7 2 36" xfId="41965" xr:uid="{00000000-0005-0000-0000-00005EA70000}"/>
    <cellStyle name="標準 9 7 2 37" xfId="42095" xr:uid="{00000000-0005-0000-0000-00005FA70000}"/>
    <cellStyle name="標準 9 7 2 38" xfId="42225" xr:uid="{00000000-0005-0000-0000-000060A70000}"/>
    <cellStyle name="標準 9 7 2 39" xfId="42355" xr:uid="{00000000-0005-0000-0000-000061A70000}"/>
    <cellStyle name="標準 9 7 2 4" xfId="305" xr:uid="{00000000-0005-0000-0000-000062A70000}"/>
    <cellStyle name="標準 9 7 2 4 10" xfId="21121" xr:uid="{00000000-0005-0000-0000-000063A70000}"/>
    <cellStyle name="標準 9 7 2 4 11" xfId="23209" xr:uid="{00000000-0005-0000-0000-000064A70000}"/>
    <cellStyle name="標準 9 7 2 4 12" xfId="25297" xr:uid="{00000000-0005-0000-0000-000065A70000}"/>
    <cellStyle name="標準 9 7 2 4 13" xfId="27385" xr:uid="{00000000-0005-0000-0000-000066A70000}"/>
    <cellStyle name="標準 9 7 2 4 14" xfId="29473" xr:uid="{00000000-0005-0000-0000-000067A70000}"/>
    <cellStyle name="標準 9 7 2 4 15" xfId="31561" xr:uid="{00000000-0005-0000-0000-000068A70000}"/>
    <cellStyle name="標準 9 7 2 4 16" xfId="33649" xr:uid="{00000000-0005-0000-0000-000069A70000}"/>
    <cellStyle name="標準 9 7 2 4 17" xfId="35737" xr:uid="{00000000-0005-0000-0000-00006AA70000}"/>
    <cellStyle name="標準 9 7 2 4 18" xfId="37825" xr:uid="{00000000-0005-0000-0000-00006BA70000}"/>
    <cellStyle name="標準 9 7 2 4 19" xfId="39985" xr:uid="{00000000-0005-0000-0000-00006CA70000}"/>
    <cellStyle name="標準 9 7 2 4 2" xfId="4993" xr:uid="{00000000-0005-0000-0000-00006DA70000}"/>
    <cellStyle name="標準 9 7 2 4 20" xfId="3049" xr:uid="{00000000-0005-0000-0000-00006EA70000}"/>
    <cellStyle name="標準 9 7 2 4 3" xfId="7009" xr:uid="{00000000-0005-0000-0000-00006FA70000}"/>
    <cellStyle name="標準 9 7 2 4 4" xfId="9025" xr:uid="{00000000-0005-0000-0000-000070A70000}"/>
    <cellStyle name="標準 9 7 2 4 5" xfId="11041" xr:uid="{00000000-0005-0000-0000-000071A70000}"/>
    <cellStyle name="標準 9 7 2 4 6" xfId="13057" xr:uid="{00000000-0005-0000-0000-000072A70000}"/>
    <cellStyle name="標準 9 7 2 4 7" xfId="15073" xr:uid="{00000000-0005-0000-0000-000073A70000}"/>
    <cellStyle name="標準 9 7 2 4 8" xfId="17089" xr:uid="{00000000-0005-0000-0000-000074A70000}"/>
    <cellStyle name="標準 9 7 2 4 9" xfId="19105" xr:uid="{00000000-0005-0000-0000-000075A70000}"/>
    <cellStyle name="標準 9 7 2 40" xfId="42485" xr:uid="{00000000-0005-0000-0000-000076A70000}"/>
    <cellStyle name="標準 9 7 2 41" xfId="42615" xr:uid="{00000000-0005-0000-0000-000077A70000}"/>
    <cellStyle name="標準 9 7 2 42" xfId="42745" xr:uid="{00000000-0005-0000-0000-000078A70000}"/>
    <cellStyle name="標準 9 7 2 43" xfId="42875" xr:uid="{00000000-0005-0000-0000-000079A70000}"/>
    <cellStyle name="標準 9 7 2 44" xfId="43005" xr:uid="{00000000-0005-0000-0000-00007AA70000}"/>
    <cellStyle name="標準 9 7 2 45" xfId="43135" xr:uid="{00000000-0005-0000-0000-00007BA70000}"/>
    <cellStyle name="標準 9 7 2 46" xfId="43265" xr:uid="{00000000-0005-0000-0000-00007CA70000}"/>
    <cellStyle name="標準 9 7 2 47" xfId="43395" xr:uid="{00000000-0005-0000-0000-00007DA70000}"/>
    <cellStyle name="標準 9 7 2 48" xfId="43525" xr:uid="{00000000-0005-0000-0000-00007EA70000}"/>
    <cellStyle name="標準 9 7 2 49" xfId="43655" xr:uid="{00000000-0005-0000-0000-00007FA70000}"/>
    <cellStyle name="標準 9 7 2 5" xfId="370" xr:uid="{00000000-0005-0000-0000-000080A70000}"/>
    <cellStyle name="標準 9 7 2 5 10" xfId="21229" xr:uid="{00000000-0005-0000-0000-000081A70000}"/>
    <cellStyle name="標準 9 7 2 5 11" xfId="23317" xr:uid="{00000000-0005-0000-0000-000082A70000}"/>
    <cellStyle name="標準 9 7 2 5 12" xfId="25405" xr:uid="{00000000-0005-0000-0000-000083A70000}"/>
    <cellStyle name="標準 9 7 2 5 13" xfId="27493" xr:uid="{00000000-0005-0000-0000-000084A70000}"/>
    <cellStyle name="標準 9 7 2 5 14" xfId="29581" xr:uid="{00000000-0005-0000-0000-000085A70000}"/>
    <cellStyle name="標準 9 7 2 5 15" xfId="31669" xr:uid="{00000000-0005-0000-0000-000086A70000}"/>
    <cellStyle name="標準 9 7 2 5 16" xfId="33757" xr:uid="{00000000-0005-0000-0000-000087A70000}"/>
    <cellStyle name="標準 9 7 2 5 17" xfId="35845" xr:uid="{00000000-0005-0000-0000-000088A70000}"/>
    <cellStyle name="標準 9 7 2 5 18" xfId="37933" xr:uid="{00000000-0005-0000-0000-000089A70000}"/>
    <cellStyle name="標準 9 7 2 5 19" xfId="40093" xr:uid="{00000000-0005-0000-0000-00008AA70000}"/>
    <cellStyle name="標準 9 7 2 5 2" xfId="5101" xr:uid="{00000000-0005-0000-0000-00008BA70000}"/>
    <cellStyle name="標準 9 7 2 5 20" xfId="3157" xr:uid="{00000000-0005-0000-0000-00008CA70000}"/>
    <cellStyle name="標準 9 7 2 5 3" xfId="7117" xr:uid="{00000000-0005-0000-0000-00008DA70000}"/>
    <cellStyle name="標準 9 7 2 5 4" xfId="9133" xr:uid="{00000000-0005-0000-0000-00008EA70000}"/>
    <cellStyle name="標準 9 7 2 5 5" xfId="11149" xr:uid="{00000000-0005-0000-0000-00008FA70000}"/>
    <cellStyle name="標準 9 7 2 5 6" xfId="13165" xr:uid="{00000000-0005-0000-0000-000090A70000}"/>
    <cellStyle name="標準 9 7 2 5 7" xfId="15181" xr:uid="{00000000-0005-0000-0000-000091A70000}"/>
    <cellStyle name="標準 9 7 2 5 8" xfId="17197" xr:uid="{00000000-0005-0000-0000-000092A70000}"/>
    <cellStyle name="標準 9 7 2 5 9" xfId="19213" xr:uid="{00000000-0005-0000-0000-000093A70000}"/>
    <cellStyle name="標準 9 7 2 50" xfId="43785" xr:uid="{00000000-0005-0000-0000-000094A70000}"/>
    <cellStyle name="標準 9 7 2 51" xfId="43915" xr:uid="{00000000-0005-0000-0000-000095A70000}"/>
    <cellStyle name="標準 9 7 2 52" xfId="44045" xr:uid="{00000000-0005-0000-0000-000096A70000}"/>
    <cellStyle name="標準 9 7 2 53" xfId="44175" xr:uid="{00000000-0005-0000-0000-000097A70000}"/>
    <cellStyle name="標準 9 7 2 54" xfId="44305" xr:uid="{00000000-0005-0000-0000-000098A70000}"/>
    <cellStyle name="標準 9 7 2 55" xfId="44435" xr:uid="{00000000-0005-0000-0000-000099A70000}"/>
    <cellStyle name="標準 9 7 2 56" xfId="44565" xr:uid="{00000000-0005-0000-0000-00009AA70000}"/>
    <cellStyle name="標準 9 7 2 57" xfId="44695" xr:uid="{00000000-0005-0000-0000-00009BA70000}"/>
    <cellStyle name="標準 9 7 2 58" xfId="44825" xr:uid="{00000000-0005-0000-0000-00009CA70000}"/>
    <cellStyle name="標準 9 7 2 59" xfId="44955" xr:uid="{00000000-0005-0000-0000-00009DA70000}"/>
    <cellStyle name="標準 9 7 2 6" xfId="435" xr:uid="{00000000-0005-0000-0000-00009EA70000}"/>
    <cellStyle name="標準 9 7 2 6 10" xfId="21337" xr:uid="{00000000-0005-0000-0000-00009FA70000}"/>
    <cellStyle name="標準 9 7 2 6 11" xfId="23425" xr:uid="{00000000-0005-0000-0000-0000A0A70000}"/>
    <cellStyle name="標準 9 7 2 6 12" xfId="25513" xr:uid="{00000000-0005-0000-0000-0000A1A70000}"/>
    <cellStyle name="標準 9 7 2 6 13" xfId="27601" xr:uid="{00000000-0005-0000-0000-0000A2A70000}"/>
    <cellStyle name="標準 9 7 2 6 14" xfId="29689" xr:uid="{00000000-0005-0000-0000-0000A3A70000}"/>
    <cellStyle name="標準 9 7 2 6 15" xfId="31777" xr:uid="{00000000-0005-0000-0000-0000A4A70000}"/>
    <cellStyle name="標準 9 7 2 6 16" xfId="33865" xr:uid="{00000000-0005-0000-0000-0000A5A70000}"/>
    <cellStyle name="標準 9 7 2 6 17" xfId="35953" xr:uid="{00000000-0005-0000-0000-0000A6A70000}"/>
    <cellStyle name="標準 9 7 2 6 18" xfId="38041" xr:uid="{00000000-0005-0000-0000-0000A7A70000}"/>
    <cellStyle name="標準 9 7 2 6 19" xfId="40201" xr:uid="{00000000-0005-0000-0000-0000A8A70000}"/>
    <cellStyle name="標準 9 7 2 6 2" xfId="5209" xr:uid="{00000000-0005-0000-0000-0000A9A70000}"/>
    <cellStyle name="標準 9 7 2 6 20" xfId="3265" xr:uid="{00000000-0005-0000-0000-0000AAA70000}"/>
    <cellStyle name="標準 9 7 2 6 3" xfId="7225" xr:uid="{00000000-0005-0000-0000-0000ABA70000}"/>
    <cellStyle name="標準 9 7 2 6 4" xfId="9241" xr:uid="{00000000-0005-0000-0000-0000ACA70000}"/>
    <cellStyle name="標準 9 7 2 6 5" xfId="11257" xr:uid="{00000000-0005-0000-0000-0000ADA70000}"/>
    <cellStyle name="標準 9 7 2 6 6" xfId="13273" xr:uid="{00000000-0005-0000-0000-0000AEA70000}"/>
    <cellStyle name="標準 9 7 2 6 7" xfId="15289" xr:uid="{00000000-0005-0000-0000-0000AFA70000}"/>
    <cellStyle name="標準 9 7 2 6 8" xfId="17305" xr:uid="{00000000-0005-0000-0000-0000B0A70000}"/>
    <cellStyle name="標準 9 7 2 6 9" xfId="19321" xr:uid="{00000000-0005-0000-0000-0000B1A70000}"/>
    <cellStyle name="標準 9 7 2 60" xfId="45085" xr:uid="{00000000-0005-0000-0000-0000B2A70000}"/>
    <cellStyle name="標準 9 7 2 61" xfId="45215" xr:uid="{00000000-0005-0000-0000-0000B3A70000}"/>
    <cellStyle name="標準 9 7 2 62" xfId="45345" xr:uid="{00000000-0005-0000-0000-0000B4A70000}"/>
    <cellStyle name="標準 9 7 2 63" xfId="45475" xr:uid="{00000000-0005-0000-0000-0000B5A70000}"/>
    <cellStyle name="標準 9 7 2 64" xfId="45605" xr:uid="{00000000-0005-0000-0000-0000B6A70000}"/>
    <cellStyle name="標準 9 7 2 65" xfId="45735" xr:uid="{00000000-0005-0000-0000-0000B7A70000}"/>
    <cellStyle name="標準 9 7 2 66" xfId="45865" xr:uid="{00000000-0005-0000-0000-0000B8A70000}"/>
    <cellStyle name="標準 9 7 2 67" xfId="45995" xr:uid="{00000000-0005-0000-0000-0000B9A70000}"/>
    <cellStyle name="標準 9 7 2 7" xfId="500" xr:uid="{00000000-0005-0000-0000-0000BAA70000}"/>
    <cellStyle name="標準 9 7 2 7 10" xfId="21409" xr:uid="{00000000-0005-0000-0000-0000BBA70000}"/>
    <cellStyle name="標準 9 7 2 7 11" xfId="23497" xr:uid="{00000000-0005-0000-0000-0000BCA70000}"/>
    <cellStyle name="標準 9 7 2 7 12" xfId="25585" xr:uid="{00000000-0005-0000-0000-0000BDA70000}"/>
    <cellStyle name="標準 9 7 2 7 13" xfId="27673" xr:uid="{00000000-0005-0000-0000-0000BEA70000}"/>
    <cellStyle name="標準 9 7 2 7 14" xfId="29761" xr:uid="{00000000-0005-0000-0000-0000BFA70000}"/>
    <cellStyle name="標準 9 7 2 7 15" xfId="31849" xr:uid="{00000000-0005-0000-0000-0000C0A70000}"/>
    <cellStyle name="標準 9 7 2 7 16" xfId="33937" xr:uid="{00000000-0005-0000-0000-0000C1A70000}"/>
    <cellStyle name="標準 9 7 2 7 17" xfId="36025" xr:uid="{00000000-0005-0000-0000-0000C2A70000}"/>
    <cellStyle name="標準 9 7 2 7 18" xfId="38113" xr:uid="{00000000-0005-0000-0000-0000C3A70000}"/>
    <cellStyle name="標準 9 7 2 7 19" xfId="40273" xr:uid="{00000000-0005-0000-0000-0000C4A70000}"/>
    <cellStyle name="標準 9 7 2 7 2" xfId="5281" xr:uid="{00000000-0005-0000-0000-0000C5A70000}"/>
    <cellStyle name="標準 9 7 2 7 20" xfId="3337" xr:uid="{00000000-0005-0000-0000-0000C6A70000}"/>
    <cellStyle name="標準 9 7 2 7 3" xfId="7297" xr:uid="{00000000-0005-0000-0000-0000C7A70000}"/>
    <cellStyle name="標準 9 7 2 7 4" xfId="9313" xr:uid="{00000000-0005-0000-0000-0000C8A70000}"/>
    <cellStyle name="標準 9 7 2 7 5" xfId="11329" xr:uid="{00000000-0005-0000-0000-0000C9A70000}"/>
    <cellStyle name="標準 9 7 2 7 6" xfId="13345" xr:uid="{00000000-0005-0000-0000-0000CAA70000}"/>
    <cellStyle name="標準 9 7 2 7 7" xfId="15361" xr:uid="{00000000-0005-0000-0000-0000CBA70000}"/>
    <cellStyle name="標準 9 7 2 7 8" xfId="17377" xr:uid="{00000000-0005-0000-0000-0000CCA70000}"/>
    <cellStyle name="標準 9 7 2 7 9" xfId="19393" xr:uid="{00000000-0005-0000-0000-0000CDA70000}"/>
    <cellStyle name="標準 9 7 2 8" xfId="565" xr:uid="{00000000-0005-0000-0000-0000CEA70000}"/>
    <cellStyle name="標準 9 7 2 8 10" xfId="21517" xr:uid="{00000000-0005-0000-0000-0000CFA70000}"/>
    <cellStyle name="標準 9 7 2 8 11" xfId="23605" xr:uid="{00000000-0005-0000-0000-0000D0A70000}"/>
    <cellStyle name="標準 9 7 2 8 12" xfId="25693" xr:uid="{00000000-0005-0000-0000-0000D1A70000}"/>
    <cellStyle name="標準 9 7 2 8 13" xfId="27781" xr:uid="{00000000-0005-0000-0000-0000D2A70000}"/>
    <cellStyle name="標準 9 7 2 8 14" xfId="29869" xr:uid="{00000000-0005-0000-0000-0000D3A70000}"/>
    <cellStyle name="標準 9 7 2 8 15" xfId="31957" xr:uid="{00000000-0005-0000-0000-0000D4A70000}"/>
    <cellStyle name="標準 9 7 2 8 16" xfId="34045" xr:uid="{00000000-0005-0000-0000-0000D5A70000}"/>
    <cellStyle name="標準 9 7 2 8 17" xfId="36133" xr:uid="{00000000-0005-0000-0000-0000D6A70000}"/>
    <cellStyle name="標準 9 7 2 8 18" xfId="38221" xr:uid="{00000000-0005-0000-0000-0000D7A70000}"/>
    <cellStyle name="標準 9 7 2 8 19" xfId="40381" xr:uid="{00000000-0005-0000-0000-0000D8A70000}"/>
    <cellStyle name="標準 9 7 2 8 2" xfId="5389" xr:uid="{00000000-0005-0000-0000-0000D9A70000}"/>
    <cellStyle name="標準 9 7 2 8 20" xfId="3445" xr:uid="{00000000-0005-0000-0000-0000DAA70000}"/>
    <cellStyle name="標準 9 7 2 8 3" xfId="7405" xr:uid="{00000000-0005-0000-0000-0000DBA70000}"/>
    <cellStyle name="標準 9 7 2 8 4" xfId="9421" xr:uid="{00000000-0005-0000-0000-0000DCA70000}"/>
    <cellStyle name="標準 9 7 2 8 5" xfId="11437" xr:uid="{00000000-0005-0000-0000-0000DDA70000}"/>
    <cellStyle name="標準 9 7 2 8 6" xfId="13453" xr:uid="{00000000-0005-0000-0000-0000DEA70000}"/>
    <cellStyle name="標準 9 7 2 8 7" xfId="15469" xr:uid="{00000000-0005-0000-0000-0000DFA70000}"/>
    <cellStyle name="標準 9 7 2 8 8" xfId="17485" xr:uid="{00000000-0005-0000-0000-0000E0A70000}"/>
    <cellStyle name="標準 9 7 2 8 9" xfId="19501" xr:uid="{00000000-0005-0000-0000-0000E1A70000}"/>
    <cellStyle name="標準 9 7 2 9" xfId="630" xr:uid="{00000000-0005-0000-0000-0000E2A70000}"/>
    <cellStyle name="標準 9 7 2 9 10" xfId="21667" xr:uid="{00000000-0005-0000-0000-0000E3A70000}"/>
    <cellStyle name="標準 9 7 2 9 11" xfId="23755" xr:uid="{00000000-0005-0000-0000-0000E4A70000}"/>
    <cellStyle name="標準 9 7 2 9 12" xfId="25843" xr:uid="{00000000-0005-0000-0000-0000E5A70000}"/>
    <cellStyle name="標準 9 7 2 9 13" xfId="27931" xr:uid="{00000000-0005-0000-0000-0000E6A70000}"/>
    <cellStyle name="標準 9 7 2 9 14" xfId="30019" xr:uid="{00000000-0005-0000-0000-0000E7A70000}"/>
    <cellStyle name="標準 9 7 2 9 15" xfId="32107" xr:uid="{00000000-0005-0000-0000-0000E8A70000}"/>
    <cellStyle name="標準 9 7 2 9 16" xfId="34195" xr:uid="{00000000-0005-0000-0000-0000E9A70000}"/>
    <cellStyle name="標準 9 7 2 9 17" xfId="36283" xr:uid="{00000000-0005-0000-0000-0000EAA70000}"/>
    <cellStyle name="標準 9 7 2 9 18" xfId="38371" xr:uid="{00000000-0005-0000-0000-0000EBA70000}"/>
    <cellStyle name="標準 9 7 2 9 19" xfId="40531" xr:uid="{00000000-0005-0000-0000-0000ECA70000}"/>
    <cellStyle name="標準 9 7 2 9 2" xfId="5539" xr:uid="{00000000-0005-0000-0000-0000EDA70000}"/>
    <cellStyle name="標準 9 7 2 9 20" xfId="3595" xr:uid="{00000000-0005-0000-0000-0000EEA70000}"/>
    <cellStyle name="標準 9 7 2 9 3" xfId="7555" xr:uid="{00000000-0005-0000-0000-0000EFA70000}"/>
    <cellStyle name="標準 9 7 2 9 4" xfId="9571" xr:uid="{00000000-0005-0000-0000-0000F0A70000}"/>
    <cellStyle name="標準 9 7 2 9 5" xfId="11587" xr:uid="{00000000-0005-0000-0000-0000F1A70000}"/>
    <cellStyle name="標準 9 7 2 9 6" xfId="13603" xr:uid="{00000000-0005-0000-0000-0000F2A70000}"/>
    <cellStyle name="標準 9 7 2 9 7" xfId="15619" xr:uid="{00000000-0005-0000-0000-0000F3A70000}"/>
    <cellStyle name="標準 9 7 2 9 8" xfId="17635" xr:uid="{00000000-0005-0000-0000-0000F4A70000}"/>
    <cellStyle name="標準 9 7 2 9 9" xfId="19651" xr:uid="{00000000-0005-0000-0000-0000F5A70000}"/>
    <cellStyle name="標準 9 7 20" xfId="1313" xr:uid="{00000000-0005-0000-0000-0000F6A70000}"/>
    <cellStyle name="標準 9 7 20 10" xfId="39301" xr:uid="{00000000-0005-0000-0000-0000F7A70000}"/>
    <cellStyle name="標準 9 7 20 11" xfId="41461" xr:uid="{00000000-0005-0000-0000-0000F8A70000}"/>
    <cellStyle name="標準 9 7 20 12" xfId="4453" xr:uid="{00000000-0005-0000-0000-0000F9A70000}"/>
    <cellStyle name="標準 9 7 20 2" xfId="22597" xr:uid="{00000000-0005-0000-0000-0000FAA70000}"/>
    <cellStyle name="標準 9 7 20 3" xfId="24685" xr:uid="{00000000-0005-0000-0000-0000FBA70000}"/>
    <cellStyle name="標準 9 7 20 4" xfId="26773" xr:uid="{00000000-0005-0000-0000-0000FCA70000}"/>
    <cellStyle name="標準 9 7 20 5" xfId="28861" xr:uid="{00000000-0005-0000-0000-0000FDA70000}"/>
    <cellStyle name="標準 9 7 20 6" xfId="30949" xr:uid="{00000000-0005-0000-0000-0000FEA70000}"/>
    <cellStyle name="標準 9 7 20 7" xfId="33037" xr:uid="{00000000-0005-0000-0000-0000FFA70000}"/>
    <cellStyle name="標準 9 7 20 8" xfId="35125" xr:uid="{00000000-0005-0000-0000-000000A80000}"/>
    <cellStyle name="標準 9 7 20 9" xfId="37213" xr:uid="{00000000-0005-0000-0000-000001A80000}"/>
    <cellStyle name="標準 9 7 21" xfId="1443" xr:uid="{00000000-0005-0000-0000-000002A80000}"/>
    <cellStyle name="標準 9 7 21 2" xfId="39373" xr:uid="{00000000-0005-0000-0000-000003A80000}"/>
    <cellStyle name="標準 9 7 21 3" xfId="41533" xr:uid="{00000000-0005-0000-0000-000004A80000}"/>
    <cellStyle name="標準 9 7 21 4" xfId="6469" xr:uid="{00000000-0005-0000-0000-000005A80000}"/>
    <cellStyle name="標準 9 7 22" xfId="1573" xr:uid="{00000000-0005-0000-0000-000006A80000}"/>
    <cellStyle name="標準 9 7 22 2" xfId="41605" xr:uid="{00000000-0005-0000-0000-000007A80000}"/>
    <cellStyle name="標準 9 7 22 3" xfId="8485" xr:uid="{00000000-0005-0000-0000-000008A80000}"/>
    <cellStyle name="標準 9 7 23" xfId="1703" xr:uid="{00000000-0005-0000-0000-000009A80000}"/>
    <cellStyle name="標準 9 7 23 2" xfId="10501" xr:uid="{00000000-0005-0000-0000-00000AA80000}"/>
    <cellStyle name="標準 9 7 24" xfId="1833" xr:uid="{00000000-0005-0000-0000-00000BA80000}"/>
    <cellStyle name="標準 9 7 24 2" xfId="12517" xr:uid="{00000000-0005-0000-0000-00000CA80000}"/>
    <cellStyle name="標準 9 7 25" xfId="1963" xr:uid="{00000000-0005-0000-0000-00000DA80000}"/>
    <cellStyle name="標準 9 7 25 2" xfId="14533" xr:uid="{00000000-0005-0000-0000-00000EA80000}"/>
    <cellStyle name="標準 9 7 26" xfId="2093" xr:uid="{00000000-0005-0000-0000-00000FA80000}"/>
    <cellStyle name="標準 9 7 26 2" xfId="16549" xr:uid="{00000000-0005-0000-0000-000010A80000}"/>
    <cellStyle name="標準 9 7 27" xfId="2223" xr:uid="{00000000-0005-0000-0000-000011A80000}"/>
    <cellStyle name="標準 9 7 27 2" xfId="18565" xr:uid="{00000000-0005-0000-0000-000012A80000}"/>
    <cellStyle name="標準 9 7 28" xfId="2353" xr:uid="{00000000-0005-0000-0000-000013A80000}"/>
    <cellStyle name="標準 9 7 28 2" xfId="20581" xr:uid="{00000000-0005-0000-0000-000014A80000}"/>
    <cellStyle name="標準 9 7 29" xfId="2483" xr:uid="{00000000-0005-0000-0000-000015A80000}"/>
    <cellStyle name="標準 9 7 29 2" xfId="22669" xr:uid="{00000000-0005-0000-0000-000016A80000}"/>
    <cellStyle name="標準 9 7 3" xfId="78" xr:uid="{00000000-0005-0000-0000-000017A80000}"/>
    <cellStyle name="標準 9 7 3 10" xfId="2158" xr:uid="{00000000-0005-0000-0000-000018A80000}"/>
    <cellStyle name="標準 9 7 3 10 10" xfId="22417" xr:uid="{00000000-0005-0000-0000-000019A80000}"/>
    <cellStyle name="標準 9 7 3 10 11" xfId="24505" xr:uid="{00000000-0005-0000-0000-00001AA80000}"/>
    <cellStyle name="標準 9 7 3 10 12" xfId="26593" xr:uid="{00000000-0005-0000-0000-00001BA80000}"/>
    <cellStyle name="標準 9 7 3 10 13" xfId="28681" xr:uid="{00000000-0005-0000-0000-00001CA80000}"/>
    <cellStyle name="標準 9 7 3 10 14" xfId="30769" xr:uid="{00000000-0005-0000-0000-00001DA80000}"/>
    <cellStyle name="標準 9 7 3 10 15" xfId="32857" xr:uid="{00000000-0005-0000-0000-00001EA80000}"/>
    <cellStyle name="標準 9 7 3 10 16" xfId="34945" xr:uid="{00000000-0005-0000-0000-00001FA80000}"/>
    <cellStyle name="標準 9 7 3 10 17" xfId="37033" xr:uid="{00000000-0005-0000-0000-000020A80000}"/>
    <cellStyle name="標準 9 7 3 10 18" xfId="39121" xr:uid="{00000000-0005-0000-0000-000021A80000}"/>
    <cellStyle name="標準 9 7 3 10 19" xfId="41281" xr:uid="{00000000-0005-0000-0000-000022A80000}"/>
    <cellStyle name="標準 9 7 3 10 2" xfId="6289" xr:uid="{00000000-0005-0000-0000-000023A80000}"/>
    <cellStyle name="標準 9 7 3 10 20" xfId="4345" xr:uid="{00000000-0005-0000-0000-000024A80000}"/>
    <cellStyle name="標準 9 7 3 10 3" xfId="8305" xr:uid="{00000000-0005-0000-0000-000025A80000}"/>
    <cellStyle name="標準 9 7 3 10 4" xfId="10321" xr:uid="{00000000-0005-0000-0000-000026A80000}"/>
    <cellStyle name="標準 9 7 3 10 5" xfId="12337" xr:uid="{00000000-0005-0000-0000-000027A80000}"/>
    <cellStyle name="標準 9 7 3 10 6" xfId="14353" xr:uid="{00000000-0005-0000-0000-000028A80000}"/>
    <cellStyle name="標準 9 7 3 10 7" xfId="16369" xr:uid="{00000000-0005-0000-0000-000029A80000}"/>
    <cellStyle name="標準 9 7 3 10 8" xfId="18385" xr:uid="{00000000-0005-0000-0000-00002AA80000}"/>
    <cellStyle name="標準 9 7 3 10 9" xfId="20401" xr:uid="{00000000-0005-0000-0000-00002BA80000}"/>
    <cellStyle name="標準 9 7 3 11" xfId="2288" xr:uid="{00000000-0005-0000-0000-00002CA80000}"/>
    <cellStyle name="標準 9 7 3 11 10" xfId="22921" xr:uid="{00000000-0005-0000-0000-00002DA80000}"/>
    <cellStyle name="標準 9 7 3 11 11" xfId="25009" xr:uid="{00000000-0005-0000-0000-00002EA80000}"/>
    <cellStyle name="標準 9 7 3 11 12" xfId="27097" xr:uid="{00000000-0005-0000-0000-00002FA80000}"/>
    <cellStyle name="標準 9 7 3 11 13" xfId="29185" xr:uid="{00000000-0005-0000-0000-000030A80000}"/>
    <cellStyle name="標準 9 7 3 11 14" xfId="31273" xr:uid="{00000000-0005-0000-0000-000031A80000}"/>
    <cellStyle name="標準 9 7 3 11 15" xfId="33361" xr:uid="{00000000-0005-0000-0000-000032A80000}"/>
    <cellStyle name="標準 9 7 3 11 16" xfId="35449" xr:uid="{00000000-0005-0000-0000-000033A80000}"/>
    <cellStyle name="標準 9 7 3 11 17" xfId="37537" xr:uid="{00000000-0005-0000-0000-000034A80000}"/>
    <cellStyle name="標準 9 7 3 11 18" xfId="39697" xr:uid="{00000000-0005-0000-0000-000035A80000}"/>
    <cellStyle name="標準 9 7 3 11 19" xfId="4705" xr:uid="{00000000-0005-0000-0000-000036A80000}"/>
    <cellStyle name="標準 9 7 3 11 2" xfId="6721" xr:uid="{00000000-0005-0000-0000-000037A80000}"/>
    <cellStyle name="標準 9 7 3 11 3" xfId="8737" xr:uid="{00000000-0005-0000-0000-000038A80000}"/>
    <cellStyle name="標準 9 7 3 11 4" xfId="10753" xr:uid="{00000000-0005-0000-0000-000039A80000}"/>
    <cellStyle name="標準 9 7 3 11 5" xfId="12769" xr:uid="{00000000-0005-0000-0000-00003AA80000}"/>
    <cellStyle name="標準 9 7 3 11 6" xfId="14785" xr:uid="{00000000-0005-0000-0000-00003BA80000}"/>
    <cellStyle name="標準 9 7 3 11 7" xfId="16801" xr:uid="{00000000-0005-0000-0000-00003CA80000}"/>
    <cellStyle name="標準 9 7 3 11 8" xfId="18817" xr:uid="{00000000-0005-0000-0000-00003DA80000}"/>
    <cellStyle name="標準 9 7 3 11 9" xfId="20833" xr:uid="{00000000-0005-0000-0000-00003EA80000}"/>
    <cellStyle name="標準 9 7 3 12" xfId="2418" xr:uid="{00000000-0005-0000-0000-00003FA80000}"/>
    <cellStyle name="標準 9 7 3 12 2" xfId="4489" xr:uid="{00000000-0005-0000-0000-000040A80000}"/>
    <cellStyle name="標準 9 7 3 13" xfId="2548" xr:uid="{00000000-0005-0000-0000-000041A80000}"/>
    <cellStyle name="標準 9 7 3 13 2" xfId="6505" xr:uid="{00000000-0005-0000-0000-000042A80000}"/>
    <cellStyle name="標準 9 7 3 14" xfId="8521" xr:uid="{00000000-0005-0000-0000-000043A80000}"/>
    <cellStyle name="標準 9 7 3 15" xfId="10537" xr:uid="{00000000-0005-0000-0000-000044A80000}"/>
    <cellStyle name="標準 9 7 3 16" xfId="12553" xr:uid="{00000000-0005-0000-0000-000045A80000}"/>
    <cellStyle name="標準 9 7 3 17" xfId="14569" xr:uid="{00000000-0005-0000-0000-000046A80000}"/>
    <cellStyle name="標準 9 7 3 18" xfId="16585" xr:uid="{00000000-0005-0000-0000-000047A80000}"/>
    <cellStyle name="標準 9 7 3 19" xfId="18601" xr:uid="{00000000-0005-0000-0000-000048A80000}"/>
    <cellStyle name="標準 9 7 3 2" xfId="1118" xr:uid="{00000000-0005-0000-0000-000049A80000}"/>
    <cellStyle name="標準 9 7 3 2 10" xfId="21085" xr:uid="{00000000-0005-0000-0000-00004AA80000}"/>
    <cellStyle name="標準 9 7 3 2 11" xfId="23173" xr:uid="{00000000-0005-0000-0000-00004BA80000}"/>
    <cellStyle name="標準 9 7 3 2 12" xfId="25261" xr:uid="{00000000-0005-0000-0000-00004CA80000}"/>
    <cellStyle name="標準 9 7 3 2 13" xfId="27349" xr:uid="{00000000-0005-0000-0000-00004DA80000}"/>
    <cellStyle name="標準 9 7 3 2 14" xfId="29437" xr:uid="{00000000-0005-0000-0000-00004EA80000}"/>
    <cellStyle name="標準 9 7 3 2 15" xfId="31525" xr:uid="{00000000-0005-0000-0000-00004FA80000}"/>
    <cellStyle name="標準 9 7 3 2 16" xfId="33613" xr:uid="{00000000-0005-0000-0000-000050A80000}"/>
    <cellStyle name="標準 9 7 3 2 17" xfId="35701" xr:uid="{00000000-0005-0000-0000-000051A80000}"/>
    <cellStyle name="標準 9 7 3 2 18" xfId="37789" xr:uid="{00000000-0005-0000-0000-000052A80000}"/>
    <cellStyle name="標準 9 7 3 2 19" xfId="39949" xr:uid="{00000000-0005-0000-0000-000053A80000}"/>
    <cellStyle name="標準 9 7 3 2 2" xfId="4957" xr:uid="{00000000-0005-0000-0000-000054A80000}"/>
    <cellStyle name="標準 9 7 3 2 20" xfId="3013" xr:uid="{00000000-0005-0000-0000-000055A80000}"/>
    <cellStyle name="標準 9 7 3 2 3" xfId="6973" xr:uid="{00000000-0005-0000-0000-000056A80000}"/>
    <cellStyle name="標準 9 7 3 2 4" xfId="8989" xr:uid="{00000000-0005-0000-0000-000057A80000}"/>
    <cellStyle name="標準 9 7 3 2 5" xfId="11005" xr:uid="{00000000-0005-0000-0000-000058A80000}"/>
    <cellStyle name="標準 9 7 3 2 6" xfId="13021" xr:uid="{00000000-0005-0000-0000-000059A80000}"/>
    <cellStyle name="標準 9 7 3 2 7" xfId="15037" xr:uid="{00000000-0005-0000-0000-00005AA80000}"/>
    <cellStyle name="標準 9 7 3 2 8" xfId="17053" xr:uid="{00000000-0005-0000-0000-00005BA80000}"/>
    <cellStyle name="標準 9 7 3 2 9" xfId="19069" xr:uid="{00000000-0005-0000-0000-00005CA80000}"/>
    <cellStyle name="標準 9 7 3 20" xfId="20617" xr:uid="{00000000-0005-0000-0000-00005DA80000}"/>
    <cellStyle name="標準 9 7 3 21" xfId="22705" xr:uid="{00000000-0005-0000-0000-00005EA80000}"/>
    <cellStyle name="標準 9 7 3 22" xfId="24793" xr:uid="{00000000-0005-0000-0000-00005FA80000}"/>
    <cellStyle name="標準 9 7 3 23" xfId="26881" xr:uid="{00000000-0005-0000-0000-000060A80000}"/>
    <cellStyle name="標準 9 7 3 24" xfId="28969" xr:uid="{00000000-0005-0000-0000-000061A80000}"/>
    <cellStyle name="標準 9 7 3 25" xfId="31057" xr:uid="{00000000-0005-0000-0000-000062A80000}"/>
    <cellStyle name="標準 9 7 3 26" xfId="33145" xr:uid="{00000000-0005-0000-0000-000063A80000}"/>
    <cellStyle name="標準 9 7 3 27" xfId="35233" xr:uid="{00000000-0005-0000-0000-000064A80000}"/>
    <cellStyle name="標準 9 7 3 28" xfId="37321" xr:uid="{00000000-0005-0000-0000-000065A80000}"/>
    <cellStyle name="標準 9 7 3 29" xfId="39481" xr:uid="{00000000-0005-0000-0000-000066A80000}"/>
    <cellStyle name="標準 9 7 3 3" xfId="1248" xr:uid="{00000000-0005-0000-0000-000067A80000}"/>
    <cellStyle name="標準 9 7 3 3 10" xfId="21193" xr:uid="{00000000-0005-0000-0000-000068A80000}"/>
    <cellStyle name="標準 9 7 3 3 11" xfId="23281" xr:uid="{00000000-0005-0000-0000-000069A80000}"/>
    <cellStyle name="標準 9 7 3 3 12" xfId="25369" xr:uid="{00000000-0005-0000-0000-00006AA80000}"/>
    <cellStyle name="標準 9 7 3 3 13" xfId="27457" xr:uid="{00000000-0005-0000-0000-00006BA80000}"/>
    <cellStyle name="標準 9 7 3 3 14" xfId="29545" xr:uid="{00000000-0005-0000-0000-00006CA80000}"/>
    <cellStyle name="標準 9 7 3 3 15" xfId="31633" xr:uid="{00000000-0005-0000-0000-00006DA80000}"/>
    <cellStyle name="標準 9 7 3 3 16" xfId="33721" xr:uid="{00000000-0005-0000-0000-00006EA80000}"/>
    <cellStyle name="標準 9 7 3 3 17" xfId="35809" xr:uid="{00000000-0005-0000-0000-00006FA80000}"/>
    <cellStyle name="標準 9 7 3 3 18" xfId="37897" xr:uid="{00000000-0005-0000-0000-000070A80000}"/>
    <cellStyle name="標準 9 7 3 3 19" xfId="40057" xr:uid="{00000000-0005-0000-0000-000071A80000}"/>
    <cellStyle name="標準 9 7 3 3 2" xfId="5065" xr:uid="{00000000-0005-0000-0000-000072A80000}"/>
    <cellStyle name="標準 9 7 3 3 20" xfId="3121" xr:uid="{00000000-0005-0000-0000-000073A80000}"/>
    <cellStyle name="標準 9 7 3 3 3" xfId="7081" xr:uid="{00000000-0005-0000-0000-000074A80000}"/>
    <cellStyle name="標準 9 7 3 3 4" xfId="9097" xr:uid="{00000000-0005-0000-0000-000075A80000}"/>
    <cellStyle name="標準 9 7 3 3 5" xfId="11113" xr:uid="{00000000-0005-0000-0000-000076A80000}"/>
    <cellStyle name="標準 9 7 3 3 6" xfId="13129" xr:uid="{00000000-0005-0000-0000-000077A80000}"/>
    <cellStyle name="標準 9 7 3 3 7" xfId="15145" xr:uid="{00000000-0005-0000-0000-000078A80000}"/>
    <cellStyle name="標準 9 7 3 3 8" xfId="17161" xr:uid="{00000000-0005-0000-0000-000079A80000}"/>
    <cellStyle name="標準 9 7 3 3 9" xfId="19177" xr:uid="{00000000-0005-0000-0000-00007AA80000}"/>
    <cellStyle name="標準 9 7 3 30" xfId="2689" xr:uid="{00000000-0005-0000-0000-00007BA80000}"/>
    <cellStyle name="標準 9 7 3 31" xfId="41738" xr:uid="{00000000-0005-0000-0000-00007CA80000}"/>
    <cellStyle name="標準 9 7 3 32" xfId="41868" xr:uid="{00000000-0005-0000-0000-00007DA80000}"/>
    <cellStyle name="標準 9 7 3 33" xfId="41998" xr:uid="{00000000-0005-0000-0000-00007EA80000}"/>
    <cellStyle name="標準 9 7 3 34" xfId="42128" xr:uid="{00000000-0005-0000-0000-00007FA80000}"/>
    <cellStyle name="標準 9 7 3 35" xfId="42258" xr:uid="{00000000-0005-0000-0000-000080A80000}"/>
    <cellStyle name="標準 9 7 3 36" xfId="42388" xr:uid="{00000000-0005-0000-0000-000081A80000}"/>
    <cellStyle name="標準 9 7 3 37" xfId="42518" xr:uid="{00000000-0005-0000-0000-000082A80000}"/>
    <cellStyle name="標準 9 7 3 38" xfId="42648" xr:uid="{00000000-0005-0000-0000-000083A80000}"/>
    <cellStyle name="標準 9 7 3 39" xfId="42778" xr:uid="{00000000-0005-0000-0000-000084A80000}"/>
    <cellStyle name="標準 9 7 3 4" xfId="1378" xr:uid="{00000000-0005-0000-0000-000085A80000}"/>
    <cellStyle name="標準 9 7 3 4 10" xfId="21301" xr:uid="{00000000-0005-0000-0000-000086A80000}"/>
    <cellStyle name="標準 9 7 3 4 11" xfId="23389" xr:uid="{00000000-0005-0000-0000-000087A80000}"/>
    <cellStyle name="標準 9 7 3 4 12" xfId="25477" xr:uid="{00000000-0005-0000-0000-000088A80000}"/>
    <cellStyle name="標準 9 7 3 4 13" xfId="27565" xr:uid="{00000000-0005-0000-0000-000089A80000}"/>
    <cellStyle name="標準 9 7 3 4 14" xfId="29653" xr:uid="{00000000-0005-0000-0000-00008AA80000}"/>
    <cellStyle name="標準 9 7 3 4 15" xfId="31741" xr:uid="{00000000-0005-0000-0000-00008BA80000}"/>
    <cellStyle name="標準 9 7 3 4 16" xfId="33829" xr:uid="{00000000-0005-0000-0000-00008CA80000}"/>
    <cellStyle name="標準 9 7 3 4 17" xfId="35917" xr:uid="{00000000-0005-0000-0000-00008DA80000}"/>
    <cellStyle name="標準 9 7 3 4 18" xfId="38005" xr:uid="{00000000-0005-0000-0000-00008EA80000}"/>
    <cellStyle name="標準 9 7 3 4 19" xfId="40165" xr:uid="{00000000-0005-0000-0000-00008FA80000}"/>
    <cellStyle name="標準 9 7 3 4 2" xfId="5173" xr:uid="{00000000-0005-0000-0000-000090A80000}"/>
    <cellStyle name="標準 9 7 3 4 20" xfId="3229" xr:uid="{00000000-0005-0000-0000-000091A80000}"/>
    <cellStyle name="標準 9 7 3 4 3" xfId="7189" xr:uid="{00000000-0005-0000-0000-000092A80000}"/>
    <cellStyle name="標準 9 7 3 4 4" xfId="9205" xr:uid="{00000000-0005-0000-0000-000093A80000}"/>
    <cellStyle name="標準 9 7 3 4 5" xfId="11221" xr:uid="{00000000-0005-0000-0000-000094A80000}"/>
    <cellStyle name="標準 9 7 3 4 6" xfId="13237" xr:uid="{00000000-0005-0000-0000-000095A80000}"/>
    <cellStyle name="標準 9 7 3 4 7" xfId="15253" xr:uid="{00000000-0005-0000-0000-000096A80000}"/>
    <cellStyle name="標準 9 7 3 4 8" xfId="17269" xr:uid="{00000000-0005-0000-0000-000097A80000}"/>
    <cellStyle name="標準 9 7 3 4 9" xfId="19285" xr:uid="{00000000-0005-0000-0000-000098A80000}"/>
    <cellStyle name="標準 9 7 3 40" xfId="42908" xr:uid="{00000000-0005-0000-0000-000099A80000}"/>
    <cellStyle name="標準 9 7 3 41" xfId="43038" xr:uid="{00000000-0005-0000-0000-00009AA80000}"/>
    <cellStyle name="標準 9 7 3 42" xfId="43168" xr:uid="{00000000-0005-0000-0000-00009BA80000}"/>
    <cellStyle name="標準 9 7 3 43" xfId="43298" xr:uid="{00000000-0005-0000-0000-00009CA80000}"/>
    <cellStyle name="標準 9 7 3 44" xfId="43428" xr:uid="{00000000-0005-0000-0000-00009DA80000}"/>
    <cellStyle name="標準 9 7 3 45" xfId="43558" xr:uid="{00000000-0005-0000-0000-00009EA80000}"/>
    <cellStyle name="標準 9 7 3 46" xfId="43688" xr:uid="{00000000-0005-0000-0000-00009FA80000}"/>
    <cellStyle name="標準 9 7 3 47" xfId="43818" xr:uid="{00000000-0005-0000-0000-0000A0A80000}"/>
    <cellStyle name="標準 9 7 3 48" xfId="43948" xr:uid="{00000000-0005-0000-0000-0000A1A80000}"/>
    <cellStyle name="標準 9 7 3 49" xfId="44078" xr:uid="{00000000-0005-0000-0000-0000A2A80000}"/>
    <cellStyle name="標準 9 7 3 5" xfId="1508" xr:uid="{00000000-0005-0000-0000-0000A3A80000}"/>
    <cellStyle name="標準 9 7 3 5 10" xfId="21481" xr:uid="{00000000-0005-0000-0000-0000A4A80000}"/>
    <cellStyle name="標準 9 7 3 5 11" xfId="23569" xr:uid="{00000000-0005-0000-0000-0000A5A80000}"/>
    <cellStyle name="標準 9 7 3 5 12" xfId="25657" xr:uid="{00000000-0005-0000-0000-0000A6A80000}"/>
    <cellStyle name="標準 9 7 3 5 13" xfId="27745" xr:uid="{00000000-0005-0000-0000-0000A7A80000}"/>
    <cellStyle name="標準 9 7 3 5 14" xfId="29833" xr:uid="{00000000-0005-0000-0000-0000A8A80000}"/>
    <cellStyle name="標準 9 7 3 5 15" xfId="31921" xr:uid="{00000000-0005-0000-0000-0000A9A80000}"/>
    <cellStyle name="標準 9 7 3 5 16" xfId="34009" xr:uid="{00000000-0005-0000-0000-0000AAA80000}"/>
    <cellStyle name="標準 9 7 3 5 17" xfId="36097" xr:uid="{00000000-0005-0000-0000-0000ABA80000}"/>
    <cellStyle name="標準 9 7 3 5 18" xfId="38185" xr:uid="{00000000-0005-0000-0000-0000ACA80000}"/>
    <cellStyle name="標準 9 7 3 5 19" xfId="40345" xr:uid="{00000000-0005-0000-0000-0000ADA80000}"/>
    <cellStyle name="標準 9 7 3 5 2" xfId="5353" xr:uid="{00000000-0005-0000-0000-0000AEA80000}"/>
    <cellStyle name="標準 9 7 3 5 20" xfId="3409" xr:uid="{00000000-0005-0000-0000-0000AFA80000}"/>
    <cellStyle name="標準 9 7 3 5 3" xfId="7369" xr:uid="{00000000-0005-0000-0000-0000B0A80000}"/>
    <cellStyle name="標準 9 7 3 5 4" xfId="9385" xr:uid="{00000000-0005-0000-0000-0000B1A80000}"/>
    <cellStyle name="標準 9 7 3 5 5" xfId="11401" xr:uid="{00000000-0005-0000-0000-0000B2A80000}"/>
    <cellStyle name="標準 9 7 3 5 6" xfId="13417" xr:uid="{00000000-0005-0000-0000-0000B3A80000}"/>
    <cellStyle name="標準 9 7 3 5 7" xfId="15433" xr:uid="{00000000-0005-0000-0000-0000B4A80000}"/>
    <cellStyle name="標準 9 7 3 5 8" xfId="17449" xr:uid="{00000000-0005-0000-0000-0000B5A80000}"/>
    <cellStyle name="標準 9 7 3 5 9" xfId="19465" xr:uid="{00000000-0005-0000-0000-0000B6A80000}"/>
    <cellStyle name="標準 9 7 3 50" xfId="44208" xr:uid="{00000000-0005-0000-0000-0000B7A80000}"/>
    <cellStyle name="標準 9 7 3 51" xfId="44338" xr:uid="{00000000-0005-0000-0000-0000B8A80000}"/>
    <cellStyle name="標準 9 7 3 52" xfId="44468" xr:uid="{00000000-0005-0000-0000-0000B9A80000}"/>
    <cellStyle name="標準 9 7 3 53" xfId="44598" xr:uid="{00000000-0005-0000-0000-0000BAA80000}"/>
    <cellStyle name="標準 9 7 3 54" xfId="44728" xr:uid="{00000000-0005-0000-0000-0000BBA80000}"/>
    <cellStyle name="標準 9 7 3 55" xfId="44858" xr:uid="{00000000-0005-0000-0000-0000BCA80000}"/>
    <cellStyle name="標準 9 7 3 56" xfId="44988" xr:uid="{00000000-0005-0000-0000-0000BDA80000}"/>
    <cellStyle name="標準 9 7 3 57" xfId="45118" xr:uid="{00000000-0005-0000-0000-0000BEA80000}"/>
    <cellStyle name="標準 9 7 3 58" xfId="45248" xr:uid="{00000000-0005-0000-0000-0000BFA80000}"/>
    <cellStyle name="標準 9 7 3 59" xfId="45378" xr:uid="{00000000-0005-0000-0000-0000C0A80000}"/>
    <cellStyle name="標準 9 7 3 6" xfId="1638" xr:uid="{00000000-0005-0000-0000-0000C1A80000}"/>
    <cellStyle name="標準 9 7 3 6 10" xfId="21684" xr:uid="{00000000-0005-0000-0000-0000C2A80000}"/>
    <cellStyle name="標準 9 7 3 6 11" xfId="23772" xr:uid="{00000000-0005-0000-0000-0000C3A80000}"/>
    <cellStyle name="標準 9 7 3 6 12" xfId="25860" xr:uid="{00000000-0005-0000-0000-0000C4A80000}"/>
    <cellStyle name="標準 9 7 3 6 13" xfId="27948" xr:uid="{00000000-0005-0000-0000-0000C5A80000}"/>
    <cellStyle name="標準 9 7 3 6 14" xfId="30036" xr:uid="{00000000-0005-0000-0000-0000C6A80000}"/>
    <cellStyle name="標準 9 7 3 6 15" xfId="32124" xr:uid="{00000000-0005-0000-0000-0000C7A80000}"/>
    <cellStyle name="標準 9 7 3 6 16" xfId="34212" xr:uid="{00000000-0005-0000-0000-0000C8A80000}"/>
    <cellStyle name="標準 9 7 3 6 17" xfId="36300" xr:uid="{00000000-0005-0000-0000-0000C9A80000}"/>
    <cellStyle name="標準 9 7 3 6 18" xfId="38388" xr:uid="{00000000-0005-0000-0000-0000CAA80000}"/>
    <cellStyle name="標準 9 7 3 6 19" xfId="40548" xr:uid="{00000000-0005-0000-0000-0000CBA80000}"/>
    <cellStyle name="標準 9 7 3 6 2" xfId="5556" xr:uid="{00000000-0005-0000-0000-0000CCA80000}"/>
    <cellStyle name="標準 9 7 3 6 20" xfId="3612" xr:uid="{00000000-0005-0000-0000-0000CDA80000}"/>
    <cellStyle name="標準 9 7 3 6 3" xfId="7572" xr:uid="{00000000-0005-0000-0000-0000CEA80000}"/>
    <cellStyle name="標準 9 7 3 6 4" xfId="9588" xr:uid="{00000000-0005-0000-0000-0000CFA80000}"/>
    <cellStyle name="標準 9 7 3 6 5" xfId="11604" xr:uid="{00000000-0005-0000-0000-0000D0A80000}"/>
    <cellStyle name="標準 9 7 3 6 6" xfId="13620" xr:uid="{00000000-0005-0000-0000-0000D1A80000}"/>
    <cellStyle name="標準 9 7 3 6 7" xfId="15636" xr:uid="{00000000-0005-0000-0000-0000D2A80000}"/>
    <cellStyle name="標準 9 7 3 6 8" xfId="17652" xr:uid="{00000000-0005-0000-0000-0000D3A80000}"/>
    <cellStyle name="標準 9 7 3 6 9" xfId="19668" xr:uid="{00000000-0005-0000-0000-0000D4A80000}"/>
    <cellStyle name="標準 9 7 3 60" xfId="45508" xr:uid="{00000000-0005-0000-0000-0000D5A80000}"/>
    <cellStyle name="標準 9 7 3 61" xfId="45638" xr:uid="{00000000-0005-0000-0000-0000D6A80000}"/>
    <cellStyle name="標準 9 7 3 62" xfId="45768" xr:uid="{00000000-0005-0000-0000-0000D7A80000}"/>
    <cellStyle name="標準 9 7 3 63" xfId="45898" xr:uid="{00000000-0005-0000-0000-0000D8A80000}"/>
    <cellStyle name="標準 9 7 3 64" xfId="46028" xr:uid="{00000000-0005-0000-0000-0000D9A80000}"/>
    <cellStyle name="標準 9 7 3 7" xfId="1768" xr:uid="{00000000-0005-0000-0000-0000DAA80000}"/>
    <cellStyle name="標準 9 7 3 7 10" xfId="21841" xr:uid="{00000000-0005-0000-0000-0000DBA80000}"/>
    <cellStyle name="標準 9 7 3 7 11" xfId="23929" xr:uid="{00000000-0005-0000-0000-0000DCA80000}"/>
    <cellStyle name="標準 9 7 3 7 12" xfId="26017" xr:uid="{00000000-0005-0000-0000-0000DDA80000}"/>
    <cellStyle name="標準 9 7 3 7 13" xfId="28105" xr:uid="{00000000-0005-0000-0000-0000DEA80000}"/>
    <cellStyle name="標準 9 7 3 7 14" xfId="30193" xr:uid="{00000000-0005-0000-0000-0000DFA80000}"/>
    <cellStyle name="標準 9 7 3 7 15" xfId="32281" xr:uid="{00000000-0005-0000-0000-0000E0A80000}"/>
    <cellStyle name="標準 9 7 3 7 16" xfId="34369" xr:uid="{00000000-0005-0000-0000-0000E1A80000}"/>
    <cellStyle name="標準 9 7 3 7 17" xfId="36457" xr:uid="{00000000-0005-0000-0000-0000E2A80000}"/>
    <cellStyle name="標準 9 7 3 7 18" xfId="38545" xr:uid="{00000000-0005-0000-0000-0000E3A80000}"/>
    <cellStyle name="標準 9 7 3 7 19" xfId="40705" xr:uid="{00000000-0005-0000-0000-0000E4A80000}"/>
    <cellStyle name="標準 9 7 3 7 2" xfId="5713" xr:uid="{00000000-0005-0000-0000-0000E5A80000}"/>
    <cellStyle name="標準 9 7 3 7 20" xfId="3769" xr:uid="{00000000-0005-0000-0000-0000E6A80000}"/>
    <cellStyle name="標準 9 7 3 7 3" xfId="7729" xr:uid="{00000000-0005-0000-0000-0000E7A80000}"/>
    <cellStyle name="標準 9 7 3 7 4" xfId="9745" xr:uid="{00000000-0005-0000-0000-0000E8A80000}"/>
    <cellStyle name="標準 9 7 3 7 5" xfId="11761" xr:uid="{00000000-0005-0000-0000-0000E9A80000}"/>
    <cellStyle name="標準 9 7 3 7 6" xfId="13777" xr:uid="{00000000-0005-0000-0000-0000EAA80000}"/>
    <cellStyle name="標準 9 7 3 7 7" xfId="15793" xr:uid="{00000000-0005-0000-0000-0000EBA80000}"/>
    <cellStyle name="標準 9 7 3 7 8" xfId="17809" xr:uid="{00000000-0005-0000-0000-0000ECA80000}"/>
    <cellStyle name="標準 9 7 3 7 9" xfId="19825" xr:uid="{00000000-0005-0000-0000-0000EDA80000}"/>
    <cellStyle name="標準 9 7 3 8" xfId="1898" xr:uid="{00000000-0005-0000-0000-0000EEA80000}"/>
    <cellStyle name="標準 9 7 3 8 10" xfId="22021" xr:uid="{00000000-0005-0000-0000-0000EFA80000}"/>
    <cellStyle name="標準 9 7 3 8 11" xfId="24109" xr:uid="{00000000-0005-0000-0000-0000F0A80000}"/>
    <cellStyle name="標準 9 7 3 8 12" xfId="26197" xr:uid="{00000000-0005-0000-0000-0000F1A80000}"/>
    <cellStyle name="標準 9 7 3 8 13" xfId="28285" xr:uid="{00000000-0005-0000-0000-0000F2A80000}"/>
    <cellStyle name="標準 9 7 3 8 14" xfId="30373" xr:uid="{00000000-0005-0000-0000-0000F3A80000}"/>
    <cellStyle name="標準 9 7 3 8 15" xfId="32461" xr:uid="{00000000-0005-0000-0000-0000F4A80000}"/>
    <cellStyle name="標準 9 7 3 8 16" xfId="34549" xr:uid="{00000000-0005-0000-0000-0000F5A80000}"/>
    <cellStyle name="標準 9 7 3 8 17" xfId="36637" xr:uid="{00000000-0005-0000-0000-0000F6A80000}"/>
    <cellStyle name="標準 9 7 3 8 18" xfId="38725" xr:uid="{00000000-0005-0000-0000-0000F7A80000}"/>
    <cellStyle name="標準 9 7 3 8 19" xfId="40885" xr:uid="{00000000-0005-0000-0000-0000F8A80000}"/>
    <cellStyle name="標準 9 7 3 8 2" xfId="5893" xr:uid="{00000000-0005-0000-0000-0000F9A80000}"/>
    <cellStyle name="標準 9 7 3 8 20" xfId="3949" xr:uid="{00000000-0005-0000-0000-0000FAA80000}"/>
    <cellStyle name="標準 9 7 3 8 3" xfId="7909" xr:uid="{00000000-0005-0000-0000-0000FBA80000}"/>
    <cellStyle name="標準 9 7 3 8 4" xfId="9925" xr:uid="{00000000-0005-0000-0000-0000FCA80000}"/>
    <cellStyle name="標準 9 7 3 8 5" xfId="11941" xr:uid="{00000000-0005-0000-0000-0000FDA80000}"/>
    <cellStyle name="標準 9 7 3 8 6" xfId="13957" xr:uid="{00000000-0005-0000-0000-0000FEA80000}"/>
    <cellStyle name="標準 9 7 3 8 7" xfId="15973" xr:uid="{00000000-0005-0000-0000-0000FFA80000}"/>
    <cellStyle name="標準 9 7 3 8 8" xfId="17989" xr:uid="{00000000-0005-0000-0000-000000A90000}"/>
    <cellStyle name="標準 9 7 3 8 9" xfId="20005" xr:uid="{00000000-0005-0000-0000-000001A90000}"/>
    <cellStyle name="標準 9 7 3 9" xfId="2028" xr:uid="{00000000-0005-0000-0000-000002A90000}"/>
    <cellStyle name="標準 9 7 3 9 10" xfId="22201" xr:uid="{00000000-0005-0000-0000-000003A90000}"/>
    <cellStyle name="標準 9 7 3 9 11" xfId="24289" xr:uid="{00000000-0005-0000-0000-000004A90000}"/>
    <cellStyle name="標準 9 7 3 9 12" xfId="26377" xr:uid="{00000000-0005-0000-0000-000005A90000}"/>
    <cellStyle name="標準 9 7 3 9 13" xfId="28465" xr:uid="{00000000-0005-0000-0000-000006A90000}"/>
    <cellStyle name="標準 9 7 3 9 14" xfId="30553" xr:uid="{00000000-0005-0000-0000-000007A90000}"/>
    <cellStyle name="標準 9 7 3 9 15" xfId="32641" xr:uid="{00000000-0005-0000-0000-000008A90000}"/>
    <cellStyle name="標準 9 7 3 9 16" xfId="34729" xr:uid="{00000000-0005-0000-0000-000009A90000}"/>
    <cellStyle name="標準 9 7 3 9 17" xfId="36817" xr:uid="{00000000-0005-0000-0000-00000AA90000}"/>
    <cellStyle name="標準 9 7 3 9 18" xfId="38905" xr:uid="{00000000-0005-0000-0000-00000BA90000}"/>
    <cellStyle name="標準 9 7 3 9 19" xfId="41065" xr:uid="{00000000-0005-0000-0000-00000CA90000}"/>
    <cellStyle name="標準 9 7 3 9 2" xfId="6073" xr:uid="{00000000-0005-0000-0000-00000DA90000}"/>
    <cellStyle name="標準 9 7 3 9 20" xfId="4129" xr:uid="{00000000-0005-0000-0000-00000EA90000}"/>
    <cellStyle name="標準 9 7 3 9 3" xfId="8089" xr:uid="{00000000-0005-0000-0000-00000FA90000}"/>
    <cellStyle name="標準 9 7 3 9 4" xfId="10105" xr:uid="{00000000-0005-0000-0000-000010A90000}"/>
    <cellStyle name="標準 9 7 3 9 5" xfId="12121" xr:uid="{00000000-0005-0000-0000-000011A90000}"/>
    <cellStyle name="標準 9 7 3 9 6" xfId="14137" xr:uid="{00000000-0005-0000-0000-000012A90000}"/>
    <cellStyle name="標準 9 7 3 9 7" xfId="16153" xr:uid="{00000000-0005-0000-0000-000013A90000}"/>
    <cellStyle name="標準 9 7 3 9 8" xfId="18169" xr:uid="{00000000-0005-0000-0000-000014A90000}"/>
    <cellStyle name="標準 9 7 3 9 9" xfId="20185" xr:uid="{00000000-0005-0000-0000-000015A90000}"/>
    <cellStyle name="標準 9 7 30" xfId="24757" xr:uid="{00000000-0005-0000-0000-000016A90000}"/>
    <cellStyle name="標準 9 7 31" xfId="26845" xr:uid="{00000000-0005-0000-0000-000017A90000}"/>
    <cellStyle name="標準 9 7 32" xfId="28933" xr:uid="{00000000-0005-0000-0000-000018A90000}"/>
    <cellStyle name="標準 9 7 33" xfId="31021" xr:uid="{00000000-0005-0000-0000-000019A90000}"/>
    <cellStyle name="標準 9 7 34" xfId="33109" xr:uid="{00000000-0005-0000-0000-00001AA90000}"/>
    <cellStyle name="標準 9 7 35" xfId="35197" xr:uid="{00000000-0005-0000-0000-00001BA90000}"/>
    <cellStyle name="標準 9 7 36" xfId="37285" xr:uid="{00000000-0005-0000-0000-00001CA90000}"/>
    <cellStyle name="標準 9 7 37" xfId="39445" xr:uid="{00000000-0005-0000-0000-00001DA90000}"/>
    <cellStyle name="標準 9 7 38" xfId="2613" xr:uid="{00000000-0005-0000-0000-00001EA90000}"/>
    <cellStyle name="標準 9 7 39" xfId="41673" xr:uid="{00000000-0005-0000-0000-00001FA90000}"/>
    <cellStyle name="標準 9 7 4" xfId="143" xr:uid="{00000000-0005-0000-0000-000020A90000}"/>
    <cellStyle name="標準 9 7 4 10" xfId="6577" xr:uid="{00000000-0005-0000-0000-000021A90000}"/>
    <cellStyle name="標準 9 7 4 11" xfId="8593" xr:uid="{00000000-0005-0000-0000-000022A90000}"/>
    <cellStyle name="標準 9 7 4 12" xfId="10609" xr:uid="{00000000-0005-0000-0000-000023A90000}"/>
    <cellStyle name="標準 9 7 4 13" xfId="12625" xr:uid="{00000000-0005-0000-0000-000024A90000}"/>
    <cellStyle name="標準 9 7 4 14" xfId="14641" xr:uid="{00000000-0005-0000-0000-000025A90000}"/>
    <cellStyle name="標準 9 7 4 15" xfId="16657" xr:uid="{00000000-0005-0000-0000-000026A90000}"/>
    <cellStyle name="標準 9 7 4 16" xfId="18673" xr:uid="{00000000-0005-0000-0000-000027A90000}"/>
    <cellStyle name="標準 9 7 4 17" xfId="20689" xr:uid="{00000000-0005-0000-0000-000028A90000}"/>
    <cellStyle name="標準 9 7 4 18" xfId="22777" xr:uid="{00000000-0005-0000-0000-000029A90000}"/>
    <cellStyle name="標準 9 7 4 19" xfId="24865" xr:uid="{00000000-0005-0000-0000-00002AA90000}"/>
    <cellStyle name="標準 9 7 4 2" xfId="3481" xr:uid="{00000000-0005-0000-0000-00002BA90000}"/>
    <cellStyle name="標準 9 7 4 2 10" xfId="21553" xr:uid="{00000000-0005-0000-0000-00002CA90000}"/>
    <cellStyle name="標準 9 7 4 2 11" xfId="23641" xr:uid="{00000000-0005-0000-0000-00002DA90000}"/>
    <cellStyle name="標準 9 7 4 2 12" xfId="25729" xr:uid="{00000000-0005-0000-0000-00002EA90000}"/>
    <cellStyle name="標準 9 7 4 2 13" xfId="27817" xr:uid="{00000000-0005-0000-0000-00002FA90000}"/>
    <cellStyle name="標準 9 7 4 2 14" xfId="29905" xr:uid="{00000000-0005-0000-0000-000030A90000}"/>
    <cellStyle name="標準 9 7 4 2 15" xfId="31993" xr:uid="{00000000-0005-0000-0000-000031A90000}"/>
    <cellStyle name="標準 9 7 4 2 16" xfId="34081" xr:uid="{00000000-0005-0000-0000-000032A90000}"/>
    <cellStyle name="標準 9 7 4 2 17" xfId="36169" xr:uid="{00000000-0005-0000-0000-000033A90000}"/>
    <cellStyle name="標準 9 7 4 2 18" xfId="38257" xr:uid="{00000000-0005-0000-0000-000034A90000}"/>
    <cellStyle name="標準 9 7 4 2 19" xfId="40417" xr:uid="{00000000-0005-0000-0000-000035A90000}"/>
    <cellStyle name="標準 9 7 4 2 2" xfId="5425" xr:uid="{00000000-0005-0000-0000-000036A90000}"/>
    <cellStyle name="標準 9 7 4 2 3" xfId="7441" xr:uid="{00000000-0005-0000-0000-000037A90000}"/>
    <cellStyle name="標準 9 7 4 2 4" xfId="9457" xr:uid="{00000000-0005-0000-0000-000038A90000}"/>
    <cellStyle name="標準 9 7 4 2 5" xfId="11473" xr:uid="{00000000-0005-0000-0000-000039A90000}"/>
    <cellStyle name="標準 9 7 4 2 6" xfId="13489" xr:uid="{00000000-0005-0000-0000-00003AA90000}"/>
    <cellStyle name="標準 9 7 4 2 7" xfId="15505" xr:uid="{00000000-0005-0000-0000-00003BA90000}"/>
    <cellStyle name="標準 9 7 4 2 8" xfId="17521" xr:uid="{00000000-0005-0000-0000-00003CA90000}"/>
    <cellStyle name="標準 9 7 4 2 9" xfId="19537" xr:uid="{00000000-0005-0000-0000-00003DA90000}"/>
    <cellStyle name="標準 9 7 4 20" xfId="26953" xr:uid="{00000000-0005-0000-0000-00003EA90000}"/>
    <cellStyle name="標準 9 7 4 21" xfId="29041" xr:uid="{00000000-0005-0000-0000-00003FA90000}"/>
    <cellStyle name="標準 9 7 4 22" xfId="31129" xr:uid="{00000000-0005-0000-0000-000040A90000}"/>
    <cellStyle name="標準 9 7 4 23" xfId="33217" xr:uid="{00000000-0005-0000-0000-000041A90000}"/>
    <cellStyle name="標準 9 7 4 24" xfId="35305" xr:uid="{00000000-0005-0000-0000-000042A90000}"/>
    <cellStyle name="標準 9 7 4 25" xfId="37393" xr:uid="{00000000-0005-0000-0000-000043A90000}"/>
    <cellStyle name="標準 9 7 4 26" xfId="39553" xr:uid="{00000000-0005-0000-0000-000044A90000}"/>
    <cellStyle name="標準 9 7 4 27" xfId="2725" xr:uid="{00000000-0005-0000-0000-000045A90000}"/>
    <cellStyle name="標準 9 7 4 3" xfId="3661" xr:uid="{00000000-0005-0000-0000-000046A90000}"/>
    <cellStyle name="標準 9 7 4 3 10" xfId="21733" xr:uid="{00000000-0005-0000-0000-000047A90000}"/>
    <cellStyle name="標準 9 7 4 3 11" xfId="23821" xr:uid="{00000000-0005-0000-0000-000048A90000}"/>
    <cellStyle name="標準 9 7 4 3 12" xfId="25909" xr:uid="{00000000-0005-0000-0000-000049A90000}"/>
    <cellStyle name="標準 9 7 4 3 13" xfId="27997" xr:uid="{00000000-0005-0000-0000-00004AA90000}"/>
    <cellStyle name="標準 9 7 4 3 14" xfId="30085" xr:uid="{00000000-0005-0000-0000-00004BA90000}"/>
    <cellStyle name="標準 9 7 4 3 15" xfId="32173" xr:uid="{00000000-0005-0000-0000-00004CA90000}"/>
    <cellStyle name="標準 9 7 4 3 16" xfId="34261" xr:uid="{00000000-0005-0000-0000-00004DA90000}"/>
    <cellStyle name="標準 9 7 4 3 17" xfId="36349" xr:uid="{00000000-0005-0000-0000-00004EA90000}"/>
    <cellStyle name="標準 9 7 4 3 18" xfId="38437" xr:uid="{00000000-0005-0000-0000-00004FA90000}"/>
    <cellStyle name="標準 9 7 4 3 19" xfId="40597" xr:uid="{00000000-0005-0000-0000-000050A90000}"/>
    <cellStyle name="標準 9 7 4 3 2" xfId="5605" xr:uid="{00000000-0005-0000-0000-000051A90000}"/>
    <cellStyle name="標準 9 7 4 3 3" xfId="7621" xr:uid="{00000000-0005-0000-0000-000052A90000}"/>
    <cellStyle name="標準 9 7 4 3 4" xfId="9637" xr:uid="{00000000-0005-0000-0000-000053A90000}"/>
    <cellStyle name="標準 9 7 4 3 5" xfId="11653" xr:uid="{00000000-0005-0000-0000-000054A90000}"/>
    <cellStyle name="標準 9 7 4 3 6" xfId="13669" xr:uid="{00000000-0005-0000-0000-000055A90000}"/>
    <cellStyle name="標準 9 7 4 3 7" xfId="15685" xr:uid="{00000000-0005-0000-0000-000056A90000}"/>
    <cellStyle name="標準 9 7 4 3 8" xfId="17701" xr:uid="{00000000-0005-0000-0000-000057A90000}"/>
    <cellStyle name="標準 9 7 4 3 9" xfId="19717" xr:uid="{00000000-0005-0000-0000-000058A90000}"/>
    <cellStyle name="標準 9 7 4 4" xfId="3841" xr:uid="{00000000-0005-0000-0000-000059A90000}"/>
    <cellStyle name="標準 9 7 4 4 10" xfId="21913" xr:uid="{00000000-0005-0000-0000-00005AA90000}"/>
    <cellStyle name="標準 9 7 4 4 11" xfId="24001" xr:uid="{00000000-0005-0000-0000-00005BA90000}"/>
    <cellStyle name="標準 9 7 4 4 12" xfId="26089" xr:uid="{00000000-0005-0000-0000-00005CA90000}"/>
    <cellStyle name="標準 9 7 4 4 13" xfId="28177" xr:uid="{00000000-0005-0000-0000-00005DA90000}"/>
    <cellStyle name="標準 9 7 4 4 14" xfId="30265" xr:uid="{00000000-0005-0000-0000-00005EA90000}"/>
    <cellStyle name="標準 9 7 4 4 15" xfId="32353" xr:uid="{00000000-0005-0000-0000-00005FA90000}"/>
    <cellStyle name="標準 9 7 4 4 16" xfId="34441" xr:uid="{00000000-0005-0000-0000-000060A90000}"/>
    <cellStyle name="標準 9 7 4 4 17" xfId="36529" xr:uid="{00000000-0005-0000-0000-000061A90000}"/>
    <cellStyle name="標準 9 7 4 4 18" xfId="38617" xr:uid="{00000000-0005-0000-0000-000062A90000}"/>
    <cellStyle name="標準 9 7 4 4 19" xfId="40777" xr:uid="{00000000-0005-0000-0000-000063A90000}"/>
    <cellStyle name="標準 9 7 4 4 2" xfId="5785" xr:uid="{00000000-0005-0000-0000-000064A90000}"/>
    <cellStyle name="標準 9 7 4 4 3" xfId="7801" xr:uid="{00000000-0005-0000-0000-000065A90000}"/>
    <cellStyle name="標準 9 7 4 4 4" xfId="9817" xr:uid="{00000000-0005-0000-0000-000066A90000}"/>
    <cellStyle name="標準 9 7 4 4 5" xfId="11833" xr:uid="{00000000-0005-0000-0000-000067A90000}"/>
    <cellStyle name="標準 9 7 4 4 6" xfId="13849" xr:uid="{00000000-0005-0000-0000-000068A90000}"/>
    <cellStyle name="標準 9 7 4 4 7" xfId="15865" xr:uid="{00000000-0005-0000-0000-000069A90000}"/>
    <cellStyle name="標準 9 7 4 4 8" xfId="17881" xr:uid="{00000000-0005-0000-0000-00006AA90000}"/>
    <cellStyle name="標準 9 7 4 4 9" xfId="19897" xr:uid="{00000000-0005-0000-0000-00006BA90000}"/>
    <cellStyle name="標準 9 7 4 5" xfId="4021" xr:uid="{00000000-0005-0000-0000-00006CA90000}"/>
    <cellStyle name="標準 9 7 4 5 10" xfId="22093" xr:uid="{00000000-0005-0000-0000-00006DA90000}"/>
    <cellStyle name="標準 9 7 4 5 11" xfId="24181" xr:uid="{00000000-0005-0000-0000-00006EA90000}"/>
    <cellStyle name="標準 9 7 4 5 12" xfId="26269" xr:uid="{00000000-0005-0000-0000-00006FA90000}"/>
    <cellStyle name="標準 9 7 4 5 13" xfId="28357" xr:uid="{00000000-0005-0000-0000-000070A90000}"/>
    <cellStyle name="標準 9 7 4 5 14" xfId="30445" xr:uid="{00000000-0005-0000-0000-000071A90000}"/>
    <cellStyle name="標準 9 7 4 5 15" xfId="32533" xr:uid="{00000000-0005-0000-0000-000072A90000}"/>
    <cellStyle name="標準 9 7 4 5 16" xfId="34621" xr:uid="{00000000-0005-0000-0000-000073A90000}"/>
    <cellStyle name="標準 9 7 4 5 17" xfId="36709" xr:uid="{00000000-0005-0000-0000-000074A90000}"/>
    <cellStyle name="標準 9 7 4 5 18" xfId="38797" xr:uid="{00000000-0005-0000-0000-000075A90000}"/>
    <cellStyle name="標準 9 7 4 5 19" xfId="40957" xr:uid="{00000000-0005-0000-0000-000076A90000}"/>
    <cellStyle name="標準 9 7 4 5 2" xfId="5965" xr:uid="{00000000-0005-0000-0000-000077A90000}"/>
    <cellStyle name="標準 9 7 4 5 3" xfId="7981" xr:uid="{00000000-0005-0000-0000-000078A90000}"/>
    <cellStyle name="標準 9 7 4 5 4" xfId="9997" xr:uid="{00000000-0005-0000-0000-000079A90000}"/>
    <cellStyle name="標準 9 7 4 5 5" xfId="12013" xr:uid="{00000000-0005-0000-0000-00007AA90000}"/>
    <cellStyle name="標準 9 7 4 5 6" xfId="14029" xr:uid="{00000000-0005-0000-0000-00007BA90000}"/>
    <cellStyle name="標準 9 7 4 5 7" xfId="16045" xr:uid="{00000000-0005-0000-0000-00007CA90000}"/>
    <cellStyle name="標準 9 7 4 5 8" xfId="18061" xr:uid="{00000000-0005-0000-0000-00007DA90000}"/>
    <cellStyle name="標準 9 7 4 5 9" xfId="20077" xr:uid="{00000000-0005-0000-0000-00007EA90000}"/>
    <cellStyle name="標準 9 7 4 6" xfId="4201" xr:uid="{00000000-0005-0000-0000-00007FA90000}"/>
    <cellStyle name="標準 9 7 4 6 10" xfId="22273" xr:uid="{00000000-0005-0000-0000-000080A90000}"/>
    <cellStyle name="標準 9 7 4 6 11" xfId="24361" xr:uid="{00000000-0005-0000-0000-000081A90000}"/>
    <cellStyle name="標準 9 7 4 6 12" xfId="26449" xr:uid="{00000000-0005-0000-0000-000082A90000}"/>
    <cellStyle name="標準 9 7 4 6 13" xfId="28537" xr:uid="{00000000-0005-0000-0000-000083A90000}"/>
    <cellStyle name="標準 9 7 4 6 14" xfId="30625" xr:uid="{00000000-0005-0000-0000-000084A90000}"/>
    <cellStyle name="標準 9 7 4 6 15" xfId="32713" xr:uid="{00000000-0005-0000-0000-000085A90000}"/>
    <cellStyle name="標準 9 7 4 6 16" xfId="34801" xr:uid="{00000000-0005-0000-0000-000086A90000}"/>
    <cellStyle name="標準 9 7 4 6 17" xfId="36889" xr:uid="{00000000-0005-0000-0000-000087A90000}"/>
    <cellStyle name="標準 9 7 4 6 18" xfId="38977" xr:uid="{00000000-0005-0000-0000-000088A90000}"/>
    <cellStyle name="標準 9 7 4 6 19" xfId="41137" xr:uid="{00000000-0005-0000-0000-000089A90000}"/>
    <cellStyle name="標準 9 7 4 6 2" xfId="6145" xr:uid="{00000000-0005-0000-0000-00008AA90000}"/>
    <cellStyle name="標準 9 7 4 6 3" xfId="8161" xr:uid="{00000000-0005-0000-0000-00008BA90000}"/>
    <cellStyle name="標準 9 7 4 6 4" xfId="10177" xr:uid="{00000000-0005-0000-0000-00008CA90000}"/>
    <cellStyle name="標準 9 7 4 6 5" xfId="12193" xr:uid="{00000000-0005-0000-0000-00008DA90000}"/>
    <cellStyle name="標準 9 7 4 6 6" xfId="14209" xr:uid="{00000000-0005-0000-0000-00008EA90000}"/>
    <cellStyle name="標準 9 7 4 6 7" xfId="16225" xr:uid="{00000000-0005-0000-0000-00008FA90000}"/>
    <cellStyle name="標準 9 7 4 6 8" xfId="18241" xr:uid="{00000000-0005-0000-0000-000090A90000}"/>
    <cellStyle name="標準 9 7 4 6 9" xfId="20257" xr:uid="{00000000-0005-0000-0000-000091A90000}"/>
    <cellStyle name="標準 9 7 4 7" xfId="4381" xr:uid="{00000000-0005-0000-0000-000092A90000}"/>
    <cellStyle name="標準 9 7 4 7 10" xfId="22453" xr:uid="{00000000-0005-0000-0000-000093A90000}"/>
    <cellStyle name="標準 9 7 4 7 11" xfId="24541" xr:uid="{00000000-0005-0000-0000-000094A90000}"/>
    <cellStyle name="標準 9 7 4 7 12" xfId="26629" xr:uid="{00000000-0005-0000-0000-000095A90000}"/>
    <cellStyle name="標準 9 7 4 7 13" xfId="28717" xr:uid="{00000000-0005-0000-0000-000096A90000}"/>
    <cellStyle name="標準 9 7 4 7 14" xfId="30805" xr:uid="{00000000-0005-0000-0000-000097A90000}"/>
    <cellStyle name="標準 9 7 4 7 15" xfId="32893" xr:uid="{00000000-0005-0000-0000-000098A90000}"/>
    <cellStyle name="標準 9 7 4 7 16" xfId="34981" xr:uid="{00000000-0005-0000-0000-000099A90000}"/>
    <cellStyle name="標準 9 7 4 7 17" xfId="37069" xr:uid="{00000000-0005-0000-0000-00009AA90000}"/>
    <cellStyle name="標準 9 7 4 7 18" xfId="39157" xr:uid="{00000000-0005-0000-0000-00009BA90000}"/>
    <cellStyle name="標準 9 7 4 7 19" xfId="41317" xr:uid="{00000000-0005-0000-0000-00009CA90000}"/>
    <cellStyle name="標準 9 7 4 7 2" xfId="6325" xr:uid="{00000000-0005-0000-0000-00009DA90000}"/>
    <cellStyle name="標準 9 7 4 7 3" xfId="8341" xr:uid="{00000000-0005-0000-0000-00009EA90000}"/>
    <cellStyle name="標準 9 7 4 7 4" xfId="10357" xr:uid="{00000000-0005-0000-0000-00009FA90000}"/>
    <cellStyle name="標準 9 7 4 7 5" xfId="12373" xr:uid="{00000000-0005-0000-0000-0000A0A90000}"/>
    <cellStyle name="標準 9 7 4 7 6" xfId="14389" xr:uid="{00000000-0005-0000-0000-0000A1A90000}"/>
    <cellStyle name="標準 9 7 4 7 7" xfId="16405" xr:uid="{00000000-0005-0000-0000-0000A2A90000}"/>
    <cellStyle name="標準 9 7 4 7 8" xfId="18421" xr:uid="{00000000-0005-0000-0000-0000A3A90000}"/>
    <cellStyle name="標準 9 7 4 7 9" xfId="20437" xr:uid="{00000000-0005-0000-0000-0000A4A90000}"/>
    <cellStyle name="標準 9 7 4 8" xfId="4737" xr:uid="{00000000-0005-0000-0000-0000A5A90000}"/>
    <cellStyle name="標準 9 7 4 8 10" xfId="22953" xr:uid="{00000000-0005-0000-0000-0000A6A90000}"/>
    <cellStyle name="標準 9 7 4 8 11" xfId="25041" xr:uid="{00000000-0005-0000-0000-0000A7A90000}"/>
    <cellStyle name="標準 9 7 4 8 12" xfId="27129" xr:uid="{00000000-0005-0000-0000-0000A8A90000}"/>
    <cellStyle name="標準 9 7 4 8 13" xfId="29217" xr:uid="{00000000-0005-0000-0000-0000A9A90000}"/>
    <cellStyle name="標準 9 7 4 8 14" xfId="31305" xr:uid="{00000000-0005-0000-0000-0000AAA90000}"/>
    <cellStyle name="標準 9 7 4 8 15" xfId="33393" xr:uid="{00000000-0005-0000-0000-0000ABA90000}"/>
    <cellStyle name="標準 9 7 4 8 16" xfId="35481" xr:uid="{00000000-0005-0000-0000-0000ACA90000}"/>
    <cellStyle name="標準 9 7 4 8 17" xfId="37569" xr:uid="{00000000-0005-0000-0000-0000ADA90000}"/>
    <cellStyle name="標準 9 7 4 8 18" xfId="39729" xr:uid="{00000000-0005-0000-0000-0000AEA90000}"/>
    <cellStyle name="標準 9 7 4 8 2" xfId="6753" xr:uid="{00000000-0005-0000-0000-0000AFA90000}"/>
    <cellStyle name="標準 9 7 4 8 3" xfId="8769" xr:uid="{00000000-0005-0000-0000-0000B0A90000}"/>
    <cellStyle name="標準 9 7 4 8 4" xfId="10785" xr:uid="{00000000-0005-0000-0000-0000B1A90000}"/>
    <cellStyle name="標準 9 7 4 8 5" xfId="12801" xr:uid="{00000000-0005-0000-0000-0000B2A90000}"/>
    <cellStyle name="標準 9 7 4 8 6" xfId="14817" xr:uid="{00000000-0005-0000-0000-0000B3A90000}"/>
    <cellStyle name="標準 9 7 4 8 7" xfId="16833" xr:uid="{00000000-0005-0000-0000-0000B4A90000}"/>
    <cellStyle name="標準 9 7 4 8 8" xfId="18849" xr:uid="{00000000-0005-0000-0000-0000B5A90000}"/>
    <cellStyle name="標準 9 7 4 8 9" xfId="20865" xr:uid="{00000000-0005-0000-0000-0000B6A90000}"/>
    <cellStyle name="標準 9 7 4 9" xfId="4561" xr:uid="{00000000-0005-0000-0000-0000B7A90000}"/>
    <cellStyle name="標準 9 7 40" xfId="41803" xr:uid="{00000000-0005-0000-0000-0000B8A90000}"/>
    <cellStyle name="標準 9 7 41" xfId="41933" xr:uid="{00000000-0005-0000-0000-0000B9A90000}"/>
    <cellStyle name="標準 9 7 42" xfId="42063" xr:uid="{00000000-0005-0000-0000-0000BAA90000}"/>
    <cellStyle name="標準 9 7 43" xfId="42193" xr:uid="{00000000-0005-0000-0000-0000BBA90000}"/>
    <cellStyle name="標準 9 7 44" xfId="42323" xr:uid="{00000000-0005-0000-0000-0000BCA90000}"/>
    <cellStyle name="標準 9 7 45" xfId="42453" xr:uid="{00000000-0005-0000-0000-0000BDA90000}"/>
    <cellStyle name="標準 9 7 46" xfId="42583" xr:uid="{00000000-0005-0000-0000-0000BEA90000}"/>
    <cellStyle name="標準 9 7 47" xfId="42713" xr:uid="{00000000-0005-0000-0000-0000BFA90000}"/>
    <cellStyle name="標準 9 7 48" xfId="42843" xr:uid="{00000000-0005-0000-0000-0000C0A90000}"/>
    <cellStyle name="標準 9 7 49" xfId="42973" xr:uid="{00000000-0005-0000-0000-0000C1A90000}"/>
    <cellStyle name="標準 9 7 5" xfId="208" xr:uid="{00000000-0005-0000-0000-0000C2A90000}"/>
    <cellStyle name="標準 9 7 5 10" xfId="20762" xr:uid="{00000000-0005-0000-0000-0000C3A90000}"/>
    <cellStyle name="標準 9 7 5 11" xfId="22850" xr:uid="{00000000-0005-0000-0000-0000C4A90000}"/>
    <cellStyle name="標準 9 7 5 12" xfId="24938" xr:uid="{00000000-0005-0000-0000-0000C5A90000}"/>
    <cellStyle name="標準 9 7 5 13" xfId="27026" xr:uid="{00000000-0005-0000-0000-0000C6A90000}"/>
    <cellStyle name="標準 9 7 5 14" xfId="29114" xr:uid="{00000000-0005-0000-0000-0000C7A90000}"/>
    <cellStyle name="標準 9 7 5 15" xfId="31202" xr:uid="{00000000-0005-0000-0000-0000C8A90000}"/>
    <cellStyle name="標準 9 7 5 16" xfId="33290" xr:uid="{00000000-0005-0000-0000-0000C9A90000}"/>
    <cellStyle name="標準 9 7 5 17" xfId="35378" xr:uid="{00000000-0005-0000-0000-0000CAA90000}"/>
    <cellStyle name="標準 9 7 5 18" xfId="37466" xr:uid="{00000000-0005-0000-0000-0000CBA90000}"/>
    <cellStyle name="標準 9 7 5 19" xfId="39626" xr:uid="{00000000-0005-0000-0000-0000CCA90000}"/>
    <cellStyle name="標準 9 7 5 2" xfId="4634" xr:uid="{00000000-0005-0000-0000-0000CDA90000}"/>
    <cellStyle name="標準 9 7 5 20" xfId="2761" xr:uid="{00000000-0005-0000-0000-0000CEA90000}"/>
    <cellStyle name="標準 9 7 5 3" xfId="6650" xr:uid="{00000000-0005-0000-0000-0000CFA90000}"/>
    <cellStyle name="標準 9 7 5 4" xfId="8666" xr:uid="{00000000-0005-0000-0000-0000D0A90000}"/>
    <cellStyle name="標準 9 7 5 5" xfId="10682" xr:uid="{00000000-0005-0000-0000-0000D1A90000}"/>
    <cellStyle name="標準 9 7 5 6" xfId="12698" xr:uid="{00000000-0005-0000-0000-0000D2A90000}"/>
    <cellStyle name="標準 9 7 5 7" xfId="14714" xr:uid="{00000000-0005-0000-0000-0000D3A90000}"/>
    <cellStyle name="標準 9 7 5 8" xfId="16730" xr:uid="{00000000-0005-0000-0000-0000D4A90000}"/>
    <cellStyle name="標準 9 7 5 9" xfId="18746" xr:uid="{00000000-0005-0000-0000-0000D5A90000}"/>
    <cellStyle name="標準 9 7 50" xfId="43103" xr:uid="{00000000-0005-0000-0000-0000D6A90000}"/>
    <cellStyle name="標準 9 7 51" xfId="43233" xr:uid="{00000000-0005-0000-0000-0000D7A90000}"/>
    <cellStyle name="標準 9 7 52" xfId="43363" xr:uid="{00000000-0005-0000-0000-0000D8A90000}"/>
    <cellStyle name="標準 9 7 53" xfId="43493" xr:uid="{00000000-0005-0000-0000-0000D9A90000}"/>
    <cellStyle name="標準 9 7 54" xfId="43623" xr:uid="{00000000-0005-0000-0000-0000DAA90000}"/>
    <cellStyle name="標準 9 7 55" xfId="43753" xr:uid="{00000000-0005-0000-0000-0000DBA90000}"/>
    <cellStyle name="標準 9 7 56" xfId="43883" xr:uid="{00000000-0005-0000-0000-0000DCA90000}"/>
    <cellStyle name="標準 9 7 57" xfId="44013" xr:uid="{00000000-0005-0000-0000-0000DDA90000}"/>
    <cellStyle name="標準 9 7 58" xfId="44143" xr:uid="{00000000-0005-0000-0000-0000DEA90000}"/>
    <cellStyle name="標準 9 7 59" xfId="44273" xr:uid="{00000000-0005-0000-0000-0000DFA90000}"/>
    <cellStyle name="標準 9 7 6" xfId="273" xr:uid="{00000000-0005-0000-0000-0000E0A90000}"/>
    <cellStyle name="標準 9 7 6 10" xfId="20905" xr:uid="{00000000-0005-0000-0000-0000E1A90000}"/>
    <cellStyle name="標準 9 7 6 11" xfId="22993" xr:uid="{00000000-0005-0000-0000-0000E2A90000}"/>
    <cellStyle name="標準 9 7 6 12" xfId="25081" xr:uid="{00000000-0005-0000-0000-0000E3A90000}"/>
    <cellStyle name="標準 9 7 6 13" xfId="27169" xr:uid="{00000000-0005-0000-0000-0000E4A90000}"/>
    <cellStyle name="標準 9 7 6 14" xfId="29257" xr:uid="{00000000-0005-0000-0000-0000E5A90000}"/>
    <cellStyle name="標準 9 7 6 15" xfId="31345" xr:uid="{00000000-0005-0000-0000-0000E6A90000}"/>
    <cellStyle name="標準 9 7 6 16" xfId="33433" xr:uid="{00000000-0005-0000-0000-0000E7A90000}"/>
    <cellStyle name="標準 9 7 6 17" xfId="35521" xr:uid="{00000000-0005-0000-0000-0000E8A90000}"/>
    <cellStyle name="標準 9 7 6 18" xfId="37609" xr:uid="{00000000-0005-0000-0000-0000E9A90000}"/>
    <cellStyle name="標準 9 7 6 19" xfId="39769" xr:uid="{00000000-0005-0000-0000-0000EAA90000}"/>
    <cellStyle name="標準 9 7 6 2" xfId="4777" xr:uid="{00000000-0005-0000-0000-0000EBA90000}"/>
    <cellStyle name="標準 9 7 6 20" xfId="2797" xr:uid="{00000000-0005-0000-0000-0000ECA90000}"/>
    <cellStyle name="標準 9 7 6 3" xfId="6793" xr:uid="{00000000-0005-0000-0000-0000EDA90000}"/>
    <cellStyle name="標準 9 7 6 4" xfId="8809" xr:uid="{00000000-0005-0000-0000-0000EEA90000}"/>
    <cellStyle name="標準 9 7 6 5" xfId="10825" xr:uid="{00000000-0005-0000-0000-0000EFA90000}"/>
    <cellStyle name="標準 9 7 6 6" xfId="12841" xr:uid="{00000000-0005-0000-0000-0000F0A90000}"/>
    <cellStyle name="標準 9 7 6 7" xfId="14857" xr:uid="{00000000-0005-0000-0000-0000F1A90000}"/>
    <cellStyle name="標準 9 7 6 8" xfId="16873" xr:uid="{00000000-0005-0000-0000-0000F2A90000}"/>
    <cellStyle name="標準 9 7 6 9" xfId="18889" xr:uid="{00000000-0005-0000-0000-0000F3A90000}"/>
    <cellStyle name="標準 9 7 60" xfId="44403" xr:uid="{00000000-0005-0000-0000-0000F4A90000}"/>
    <cellStyle name="標準 9 7 61" xfId="44533" xr:uid="{00000000-0005-0000-0000-0000F5A90000}"/>
    <cellStyle name="標準 9 7 62" xfId="44663" xr:uid="{00000000-0005-0000-0000-0000F6A90000}"/>
    <cellStyle name="標準 9 7 63" xfId="44793" xr:uid="{00000000-0005-0000-0000-0000F7A90000}"/>
    <cellStyle name="標準 9 7 64" xfId="44923" xr:uid="{00000000-0005-0000-0000-0000F8A90000}"/>
    <cellStyle name="標準 9 7 65" xfId="45053" xr:uid="{00000000-0005-0000-0000-0000F9A90000}"/>
    <cellStyle name="標準 9 7 66" xfId="45183" xr:uid="{00000000-0005-0000-0000-0000FAA90000}"/>
    <cellStyle name="標準 9 7 67" xfId="45313" xr:uid="{00000000-0005-0000-0000-0000FBA90000}"/>
    <cellStyle name="標準 9 7 68" xfId="45443" xr:uid="{00000000-0005-0000-0000-0000FCA90000}"/>
    <cellStyle name="標準 9 7 69" xfId="45573" xr:uid="{00000000-0005-0000-0000-0000FDA90000}"/>
    <cellStyle name="標準 9 7 7" xfId="338" xr:uid="{00000000-0005-0000-0000-0000FEA90000}"/>
    <cellStyle name="標準 9 7 7 10" xfId="20941" xr:uid="{00000000-0005-0000-0000-0000FFA90000}"/>
    <cellStyle name="標準 9 7 7 11" xfId="23029" xr:uid="{00000000-0005-0000-0000-000000AA0000}"/>
    <cellStyle name="標準 9 7 7 12" xfId="25117" xr:uid="{00000000-0005-0000-0000-000001AA0000}"/>
    <cellStyle name="標準 9 7 7 13" xfId="27205" xr:uid="{00000000-0005-0000-0000-000002AA0000}"/>
    <cellStyle name="標準 9 7 7 14" xfId="29293" xr:uid="{00000000-0005-0000-0000-000003AA0000}"/>
    <cellStyle name="標準 9 7 7 15" xfId="31381" xr:uid="{00000000-0005-0000-0000-000004AA0000}"/>
    <cellStyle name="標準 9 7 7 16" xfId="33469" xr:uid="{00000000-0005-0000-0000-000005AA0000}"/>
    <cellStyle name="標準 9 7 7 17" xfId="35557" xr:uid="{00000000-0005-0000-0000-000006AA0000}"/>
    <cellStyle name="標準 9 7 7 18" xfId="37645" xr:uid="{00000000-0005-0000-0000-000007AA0000}"/>
    <cellStyle name="標準 9 7 7 19" xfId="39805" xr:uid="{00000000-0005-0000-0000-000008AA0000}"/>
    <cellStyle name="標準 9 7 7 2" xfId="4813" xr:uid="{00000000-0005-0000-0000-000009AA0000}"/>
    <cellStyle name="標準 9 7 7 20" xfId="2833" xr:uid="{00000000-0005-0000-0000-00000AAA0000}"/>
    <cellStyle name="標準 9 7 7 3" xfId="6829" xr:uid="{00000000-0005-0000-0000-00000BAA0000}"/>
    <cellStyle name="標準 9 7 7 4" xfId="8845" xr:uid="{00000000-0005-0000-0000-00000CAA0000}"/>
    <cellStyle name="標準 9 7 7 5" xfId="10861" xr:uid="{00000000-0005-0000-0000-00000DAA0000}"/>
    <cellStyle name="標準 9 7 7 6" xfId="12877" xr:uid="{00000000-0005-0000-0000-00000EAA0000}"/>
    <cellStyle name="標準 9 7 7 7" xfId="14893" xr:uid="{00000000-0005-0000-0000-00000FAA0000}"/>
    <cellStyle name="標準 9 7 7 8" xfId="16909" xr:uid="{00000000-0005-0000-0000-000010AA0000}"/>
    <cellStyle name="標準 9 7 7 9" xfId="18925" xr:uid="{00000000-0005-0000-0000-000011AA0000}"/>
    <cellStyle name="標準 9 7 70" xfId="45703" xr:uid="{00000000-0005-0000-0000-000012AA0000}"/>
    <cellStyle name="標準 9 7 71" xfId="45833" xr:uid="{00000000-0005-0000-0000-000013AA0000}"/>
    <cellStyle name="標準 9 7 72" xfId="45963" xr:uid="{00000000-0005-0000-0000-000014AA0000}"/>
    <cellStyle name="標準 9 7 8" xfId="403" xr:uid="{00000000-0005-0000-0000-000015AA0000}"/>
    <cellStyle name="標準 9 7 8 10" xfId="21013" xr:uid="{00000000-0005-0000-0000-000016AA0000}"/>
    <cellStyle name="標準 9 7 8 11" xfId="23101" xr:uid="{00000000-0005-0000-0000-000017AA0000}"/>
    <cellStyle name="標準 9 7 8 12" xfId="25189" xr:uid="{00000000-0005-0000-0000-000018AA0000}"/>
    <cellStyle name="標準 9 7 8 13" xfId="27277" xr:uid="{00000000-0005-0000-0000-000019AA0000}"/>
    <cellStyle name="標準 9 7 8 14" xfId="29365" xr:uid="{00000000-0005-0000-0000-00001AAA0000}"/>
    <cellStyle name="標準 9 7 8 15" xfId="31453" xr:uid="{00000000-0005-0000-0000-00001BAA0000}"/>
    <cellStyle name="標準 9 7 8 16" xfId="33541" xr:uid="{00000000-0005-0000-0000-00001CAA0000}"/>
    <cellStyle name="標準 9 7 8 17" xfId="35629" xr:uid="{00000000-0005-0000-0000-00001DAA0000}"/>
    <cellStyle name="標準 9 7 8 18" xfId="37717" xr:uid="{00000000-0005-0000-0000-00001EAA0000}"/>
    <cellStyle name="標準 9 7 8 19" xfId="39877" xr:uid="{00000000-0005-0000-0000-00001FAA0000}"/>
    <cellStyle name="標準 9 7 8 2" xfId="4885" xr:uid="{00000000-0005-0000-0000-000020AA0000}"/>
    <cellStyle name="標準 9 7 8 20" xfId="2905" xr:uid="{00000000-0005-0000-0000-000021AA0000}"/>
    <cellStyle name="標準 9 7 8 3" xfId="6901" xr:uid="{00000000-0005-0000-0000-000022AA0000}"/>
    <cellStyle name="標準 9 7 8 4" xfId="8917" xr:uid="{00000000-0005-0000-0000-000023AA0000}"/>
    <cellStyle name="標準 9 7 8 5" xfId="10933" xr:uid="{00000000-0005-0000-0000-000024AA0000}"/>
    <cellStyle name="標準 9 7 8 6" xfId="12949" xr:uid="{00000000-0005-0000-0000-000025AA0000}"/>
    <cellStyle name="標準 9 7 8 7" xfId="14965" xr:uid="{00000000-0005-0000-0000-000026AA0000}"/>
    <cellStyle name="標準 9 7 8 8" xfId="16981" xr:uid="{00000000-0005-0000-0000-000027AA0000}"/>
    <cellStyle name="標準 9 7 8 9" xfId="18997" xr:uid="{00000000-0005-0000-0000-000028AA0000}"/>
    <cellStyle name="標準 9 7 9" xfId="468" xr:uid="{00000000-0005-0000-0000-000029AA0000}"/>
    <cellStyle name="標準 9 7 9 10" xfId="21049" xr:uid="{00000000-0005-0000-0000-00002AAA0000}"/>
    <cellStyle name="標準 9 7 9 11" xfId="23137" xr:uid="{00000000-0005-0000-0000-00002BAA0000}"/>
    <cellStyle name="標準 9 7 9 12" xfId="25225" xr:uid="{00000000-0005-0000-0000-00002CAA0000}"/>
    <cellStyle name="標準 9 7 9 13" xfId="27313" xr:uid="{00000000-0005-0000-0000-00002DAA0000}"/>
    <cellStyle name="標準 9 7 9 14" xfId="29401" xr:uid="{00000000-0005-0000-0000-00002EAA0000}"/>
    <cellStyle name="標準 9 7 9 15" xfId="31489" xr:uid="{00000000-0005-0000-0000-00002FAA0000}"/>
    <cellStyle name="標準 9 7 9 16" xfId="33577" xr:uid="{00000000-0005-0000-0000-000030AA0000}"/>
    <cellStyle name="標準 9 7 9 17" xfId="35665" xr:uid="{00000000-0005-0000-0000-000031AA0000}"/>
    <cellStyle name="標準 9 7 9 18" xfId="37753" xr:uid="{00000000-0005-0000-0000-000032AA0000}"/>
    <cellStyle name="標準 9 7 9 19" xfId="39913" xr:uid="{00000000-0005-0000-0000-000033AA0000}"/>
    <cellStyle name="標準 9 7 9 2" xfId="4921" xr:uid="{00000000-0005-0000-0000-000034AA0000}"/>
    <cellStyle name="標準 9 7 9 20" xfId="2977" xr:uid="{00000000-0005-0000-0000-000035AA0000}"/>
    <cellStyle name="標準 9 7 9 3" xfId="6937" xr:uid="{00000000-0005-0000-0000-000036AA0000}"/>
    <cellStyle name="標準 9 7 9 4" xfId="8953" xr:uid="{00000000-0005-0000-0000-000037AA0000}"/>
    <cellStyle name="標準 9 7 9 5" xfId="10969" xr:uid="{00000000-0005-0000-0000-000038AA0000}"/>
    <cellStyle name="標準 9 7 9 6" xfId="12985" xr:uid="{00000000-0005-0000-0000-000039AA0000}"/>
    <cellStyle name="標準 9 7 9 7" xfId="15001" xr:uid="{00000000-0005-0000-0000-00003AAA0000}"/>
    <cellStyle name="標準 9 7 9 8" xfId="17017" xr:uid="{00000000-0005-0000-0000-00003BAA0000}"/>
    <cellStyle name="標準 9 7 9 9" xfId="19033" xr:uid="{00000000-0005-0000-0000-00003CAA0000}"/>
    <cellStyle name="標準 9 70" xfId="44509" xr:uid="{00000000-0005-0000-0000-00003DAA0000}"/>
    <cellStyle name="標準 9 71" xfId="44639" xr:uid="{00000000-0005-0000-0000-00003EAA0000}"/>
    <cellStyle name="標準 9 72" xfId="44769" xr:uid="{00000000-0005-0000-0000-00003FAA0000}"/>
    <cellStyle name="標準 9 73" xfId="44899" xr:uid="{00000000-0005-0000-0000-000040AA0000}"/>
    <cellStyle name="標準 9 74" xfId="45029" xr:uid="{00000000-0005-0000-0000-000041AA0000}"/>
    <cellStyle name="標準 9 75" xfId="45159" xr:uid="{00000000-0005-0000-0000-000042AA0000}"/>
    <cellStyle name="標準 9 76" xfId="45289" xr:uid="{00000000-0005-0000-0000-000043AA0000}"/>
    <cellStyle name="標準 9 77" xfId="45419" xr:uid="{00000000-0005-0000-0000-000044AA0000}"/>
    <cellStyle name="標準 9 78" xfId="45549" xr:uid="{00000000-0005-0000-0000-000045AA0000}"/>
    <cellStyle name="標準 9 79" xfId="45679" xr:uid="{00000000-0005-0000-0000-000046AA0000}"/>
    <cellStyle name="標準 9 8" xfId="46" xr:uid="{00000000-0005-0000-0000-000047AA0000}"/>
    <cellStyle name="標準 9 8 10" xfId="537" xr:uid="{00000000-0005-0000-0000-000048AA0000}"/>
    <cellStyle name="標準 9 8 10 10" xfId="21161" xr:uid="{00000000-0005-0000-0000-000049AA0000}"/>
    <cellStyle name="標準 9 8 10 11" xfId="23249" xr:uid="{00000000-0005-0000-0000-00004AAA0000}"/>
    <cellStyle name="標準 9 8 10 12" xfId="25337" xr:uid="{00000000-0005-0000-0000-00004BAA0000}"/>
    <cellStyle name="標準 9 8 10 13" xfId="27425" xr:uid="{00000000-0005-0000-0000-00004CAA0000}"/>
    <cellStyle name="標準 9 8 10 14" xfId="29513" xr:uid="{00000000-0005-0000-0000-00004DAA0000}"/>
    <cellStyle name="標準 9 8 10 15" xfId="31601" xr:uid="{00000000-0005-0000-0000-00004EAA0000}"/>
    <cellStyle name="標準 9 8 10 16" xfId="33689" xr:uid="{00000000-0005-0000-0000-00004FAA0000}"/>
    <cellStyle name="標準 9 8 10 17" xfId="35777" xr:uid="{00000000-0005-0000-0000-000050AA0000}"/>
    <cellStyle name="標準 9 8 10 18" xfId="37865" xr:uid="{00000000-0005-0000-0000-000051AA0000}"/>
    <cellStyle name="標準 9 8 10 19" xfId="40025" xr:uid="{00000000-0005-0000-0000-000052AA0000}"/>
    <cellStyle name="標準 9 8 10 2" xfId="5033" xr:uid="{00000000-0005-0000-0000-000053AA0000}"/>
    <cellStyle name="標準 9 8 10 20" xfId="3089" xr:uid="{00000000-0005-0000-0000-000054AA0000}"/>
    <cellStyle name="標準 9 8 10 3" xfId="7049" xr:uid="{00000000-0005-0000-0000-000055AA0000}"/>
    <cellStyle name="標準 9 8 10 4" xfId="9065" xr:uid="{00000000-0005-0000-0000-000056AA0000}"/>
    <cellStyle name="標準 9 8 10 5" xfId="11081" xr:uid="{00000000-0005-0000-0000-000057AA0000}"/>
    <cellStyle name="標準 9 8 10 6" xfId="13097" xr:uid="{00000000-0005-0000-0000-000058AA0000}"/>
    <cellStyle name="標準 9 8 10 7" xfId="15113" xr:uid="{00000000-0005-0000-0000-000059AA0000}"/>
    <cellStyle name="標準 9 8 10 8" xfId="17129" xr:uid="{00000000-0005-0000-0000-00005AAA0000}"/>
    <cellStyle name="標準 9 8 10 9" xfId="19145" xr:uid="{00000000-0005-0000-0000-00005BAA0000}"/>
    <cellStyle name="標準 9 8 11" xfId="602" xr:uid="{00000000-0005-0000-0000-00005CAA0000}"/>
    <cellStyle name="標準 9 8 11 10" xfId="21269" xr:uid="{00000000-0005-0000-0000-00005DAA0000}"/>
    <cellStyle name="標準 9 8 11 11" xfId="23357" xr:uid="{00000000-0005-0000-0000-00005EAA0000}"/>
    <cellStyle name="標準 9 8 11 12" xfId="25445" xr:uid="{00000000-0005-0000-0000-00005FAA0000}"/>
    <cellStyle name="標準 9 8 11 13" xfId="27533" xr:uid="{00000000-0005-0000-0000-000060AA0000}"/>
    <cellStyle name="標準 9 8 11 14" xfId="29621" xr:uid="{00000000-0005-0000-0000-000061AA0000}"/>
    <cellStyle name="標準 9 8 11 15" xfId="31709" xr:uid="{00000000-0005-0000-0000-000062AA0000}"/>
    <cellStyle name="標準 9 8 11 16" xfId="33797" xr:uid="{00000000-0005-0000-0000-000063AA0000}"/>
    <cellStyle name="標準 9 8 11 17" xfId="35885" xr:uid="{00000000-0005-0000-0000-000064AA0000}"/>
    <cellStyle name="標準 9 8 11 18" xfId="37973" xr:uid="{00000000-0005-0000-0000-000065AA0000}"/>
    <cellStyle name="標準 9 8 11 19" xfId="40133" xr:uid="{00000000-0005-0000-0000-000066AA0000}"/>
    <cellStyle name="標準 9 8 11 2" xfId="5141" xr:uid="{00000000-0005-0000-0000-000067AA0000}"/>
    <cellStyle name="標準 9 8 11 20" xfId="3197" xr:uid="{00000000-0005-0000-0000-000068AA0000}"/>
    <cellStyle name="標準 9 8 11 3" xfId="7157" xr:uid="{00000000-0005-0000-0000-000069AA0000}"/>
    <cellStyle name="標準 9 8 11 4" xfId="9173" xr:uid="{00000000-0005-0000-0000-00006AAA0000}"/>
    <cellStyle name="標準 9 8 11 5" xfId="11189" xr:uid="{00000000-0005-0000-0000-00006BAA0000}"/>
    <cellStyle name="標準 9 8 11 6" xfId="13205" xr:uid="{00000000-0005-0000-0000-00006CAA0000}"/>
    <cellStyle name="標準 9 8 11 7" xfId="15221" xr:uid="{00000000-0005-0000-0000-00006DAA0000}"/>
    <cellStyle name="標準 9 8 11 8" xfId="17237" xr:uid="{00000000-0005-0000-0000-00006EAA0000}"/>
    <cellStyle name="標準 9 8 11 9" xfId="19253" xr:uid="{00000000-0005-0000-0000-00006FAA0000}"/>
    <cellStyle name="標準 9 8 12" xfId="667" xr:uid="{00000000-0005-0000-0000-000070AA0000}"/>
    <cellStyle name="標準 9 8 12 10" xfId="21377" xr:uid="{00000000-0005-0000-0000-000071AA0000}"/>
    <cellStyle name="標準 9 8 12 11" xfId="23465" xr:uid="{00000000-0005-0000-0000-000072AA0000}"/>
    <cellStyle name="標準 9 8 12 12" xfId="25553" xr:uid="{00000000-0005-0000-0000-000073AA0000}"/>
    <cellStyle name="標準 9 8 12 13" xfId="27641" xr:uid="{00000000-0005-0000-0000-000074AA0000}"/>
    <cellStyle name="標準 9 8 12 14" xfId="29729" xr:uid="{00000000-0005-0000-0000-000075AA0000}"/>
    <cellStyle name="標準 9 8 12 15" xfId="31817" xr:uid="{00000000-0005-0000-0000-000076AA0000}"/>
    <cellStyle name="標準 9 8 12 16" xfId="33905" xr:uid="{00000000-0005-0000-0000-000077AA0000}"/>
    <cellStyle name="標準 9 8 12 17" xfId="35993" xr:uid="{00000000-0005-0000-0000-000078AA0000}"/>
    <cellStyle name="標準 9 8 12 18" xfId="38081" xr:uid="{00000000-0005-0000-0000-000079AA0000}"/>
    <cellStyle name="標準 9 8 12 19" xfId="40241" xr:uid="{00000000-0005-0000-0000-00007AAA0000}"/>
    <cellStyle name="標準 9 8 12 2" xfId="5249" xr:uid="{00000000-0005-0000-0000-00007BAA0000}"/>
    <cellStyle name="標準 9 8 12 20" xfId="3305" xr:uid="{00000000-0005-0000-0000-00007CAA0000}"/>
    <cellStyle name="標準 9 8 12 3" xfId="7265" xr:uid="{00000000-0005-0000-0000-00007DAA0000}"/>
    <cellStyle name="標準 9 8 12 4" xfId="9281" xr:uid="{00000000-0005-0000-0000-00007EAA0000}"/>
    <cellStyle name="標準 9 8 12 5" xfId="11297" xr:uid="{00000000-0005-0000-0000-00007FAA0000}"/>
    <cellStyle name="標準 9 8 12 6" xfId="13313" xr:uid="{00000000-0005-0000-0000-000080AA0000}"/>
    <cellStyle name="標準 9 8 12 7" xfId="15329" xr:uid="{00000000-0005-0000-0000-000081AA0000}"/>
    <cellStyle name="標準 9 8 12 8" xfId="17345" xr:uid="{00000000-0005-0000-0000-000082AA0000}"/>
    <cellStyle name="標準 9 8 12 9" xfId="19361" xr:uid="{00000000-0005-0000-0000-000083AA0000}"/>
    <cellStyle name="標準 9 8 13" xfId="732" xr:uid="{00000000-0005-0000-0000-000084AA0000}"/>
    <cellStyle name="標準 9 8 13 10" xfId="21449" xr:uid="{00000000-0005-0000-0000-000085AA0000}"/>
    <cellStyle name="標準 9 8 13 11" xfId="23537" xr:uid="{00000000-0005-0000-0000-000086AA0000}"/>
    <cellStyle name="標準 9 8 13 12" xfId="25625" xr:uid="{00000000-0005-0000-0000-000087AA0000}"/>
    <cellStyle name="標準 9 8 13 13" xfId="27713" xr:uid="{00000000-0005-0000-0000-000088AA0000}"/>
    <cellStyle name="標準 9 8 13 14" xfId="29801" xr:uid="{00000000-0005-0000-0000-000089AA0000}"/>
    <cellStyle name="標準 9 8 13 15" xfId="31889" xr:uid="{00000000-0005-0000-0000-00008AAA0000}"/>
    <cellStyle name="標準 9 8 13 16" xfId="33977" xr:uid="{00000000-0005-0000-0000-00008BAA0000}"/>
    <cellStyle name="標準 9 8 13 17" xfId="36065" xr:uid="{00000000-0005-0000-0000-00008CAA0000}"/>
    <cellStyle name="標準 9 8 13 18" xfId="38153" xr:uid="{00000000-0005-0000-0000-00008DAA0000}"/>
    <cellStyle name="標準 9 8 13 19" xfId="40313" xr:uid="{00000000-0005-0000-0000-00008EAA0000}"/>
    <cellStyle name="標準 9 8 13 2" xfId="5321" xr:uid="{00000000-0005-0000-0000-00008FAA0000}"/>
    <cellStyle name="標準 9 8 13 20" xfId="3377" xr:uid="{00000000-0005-0000-0000-000090AA0000}"/>
    <cellStyle name="標準 9 8 13 3" xfId="7337" xr:uid="{00000000-0005-0000-0000-000091AA0000}"/>
    <cellStyle name="標準 9 8 13 4" xfId="9353" xr:uid="{00000000-0005-0000-0000-000092AA0000}"/>
    <cellStyle name="標準 9 8 13 5" xfId="11369" xr:uid="{00000000-0005-0000-0000-000093AA0000}"/>
    <cellStyle name="標準 9 8 13 6" xfId="13385" xr:uid="{00000000-0005-0000-0000-000094AA0000}"/>
    <cellStyle name="標準 9 8 13 7" xfId="15401" xr:uid="{00000000-0005-0000-0000-000095AA0000}"/>
    <cellStyle name="標準 9 8 13 8" xfId="17417" xr:uid="{00000000-0005-0000-0000-000096AA0000}"/>
    <cellStyle name="標準 9 8 13 9" xfId="19433" xr:uid="{00000000-0005-0000-0000-000097AA0000}"/>
    <cellStyle name="標準 9 8 14" xfId="797" xr:uid="{00000000-0005-0000-0000-000098AA0000}"/>
    <cellStyle name="標準 9 8 14 10" xfId="21635" xr:uid="{00000000-0005-0000-0000-000099AA0000}"/>
    <cellStyle name="標準 9 8 14 11" xfId="23723" xr:uid="{00000000-0005-0000-0000-00009AAA0000}"/>
    <cellStyle name="標準 9 8 14 12" xfId="25811" xr:uid="{00000000-0005-0000-0000-00009BAA0000}"/>
    <cellStyle name="標準 9 8 14 13" xfId="27899" xr:uid="{00000000-0005-0000-0000-00009CAA0000}"/>
    <cellStyle name="標準 9 8 14 14" xfId="29987" xr:uid="{00000000-0005-0000-0000-00009DAA0000}"/>
    <cellStyle name="標準 9 8 14 15" xfId="32075" xr:uid="{00000000-0005-0000-0000-00009EAA0000}"/>
    <cellStyle name="標準 9 8 14 16" xfId="34163" xr:uid="{00000000-0005-0000-0000-00009FAA0000}"/>
    <cellStyle name="標準 9 8 14 17" xfId="36251" xr:uid="{00000000-0005-0000-0000-0000A0AA0000}"/>
    <cellStyle name="標準 9 8 14 18" xfId="38339" xr:uid="{00000000-0005-0000-0000-0000A1AA0000}"/>
    <cellStyle name="標準 9 8 14 19" xfId="40499" xr:uid="{00000000-0005-0000-0000-0000A2AA0000}"/>
    <cellStyle name="標準 9 8 14 2" xfId="5507" xr:uid="{00000000-0005-0000-0000-0000A3AA0000}"/>
    <cellStyle name="標準 9 8 14 20" xfId="3563" xr:uid="{00000000-0005-0000-0000-0000A4AA0000}"/>
    <cellStyle name="標準 9 8 14 3" xfId="7523" xr:uid="{00000000-0005-0000-0000-0000A5AA0000}"/>
    <cellStyle name="標準 9 8 14 4" xfId="9539" xr:uid="{00000000-0005-0000-0000-0000A6AA0000}"/>
    <cellStyle name="標準 9 8 14 5" xfId="11555" xr:uid="{00000000-0005-0000-0000-0000A7AA0000}"/>
    <cellStyle name="標準 9 8 14 6" xfId="13571" xr:uid="{00000000-0005-0000-0000-0000A8AA0000}"/>
    <cellStyle name="標準 9 8 14 7" xfId="15587" xr:uid="{00000000-0005-0000-0000-0000A9AA0000}"/>
    <cellStyle name="標準 9 8 14 8" xfId="17603" xr:uid="{00000000-0005-0000-0000-0000AAAA0000}"/>
    <cellStyle name="標準 9 8 14 9" xfId="19619" xr:uid="{00000000-0005-0000-0000-0000ABAA0000}"/>
    <cellStyle name="標準 9 8 15" xfId="862" xr:uid="{00000000-0005-0000-0000-0000ACAA0000}"/>
    <cellStyle name="標準 9 8 15 10" xfId="21809" xr:uid="{00000000-0005-0000-0000-0000ADAA0000}"/>
    <cellStyle name="標準 9 8 15 11" xfId="23897" xr:uid="{00000000-0005-0000-0000-0000AEAA0000}"/>
    <cellStyle name="標準 9 8 15 12" xfId="25985" xr:uid="{00000000-0005-0000-0000-0000AFAA0000}"/>
    <cellStyle name="標準 9 8 15 13" xfId="28073" xr:uid="{00000000-0005-0000-0000-0000B0AA0000}"/>
    <cellStyle name="標準 9 8 15 14" xfId="30161" xr:uid="{00000000-0005-0000-0000-0000B1AA0000}"/>
    <cellStyle name="標準 9 8 15 15" xfId="32249" xr:uid="{00000000-0005-0000-0000-0000B2AA0000}"/>
    <cellStyle name="標準 9 8 15 16" xfId="34337" xr:uid="{00000000-0005-0000-0000-0000B3AA0000}"/>
    <cellStyle name="標準 9 8 15 17" xfId="36425" xr:uid="{00000000-0005-0000-0000-0000B4AA0000}"/>
    <cellStyle name="標準 9 8 15 18" xfId="38513" xr:uid="{00000000-0005-0000-0000-0000B5AA0000}"/>
    <cellStyle name="標準 9 8 15 19" xfId="40673" xr:uid="{00000000-0005-0000-0000-0000B6AA0000}"/>
    <cellStyle name="標準 9 8 15 2" xfId="5681" xr:uid="{00000000-0005-0000-0000-0000B7AA0000}"/>
    <cellStyle name="標準 9 8 15 20" xfId="3737" xr:uid="{00000000-0005-0000-0000-0000B8AA0000}"/>
    <cellStyle name="標準 9 8 15 3" xfId="7697" xr:uid="{00000000-0005-0000-0000-0000B9AA0000}"/>
    <cellStyle name="標準 9 8 15 4" xfId="9713" xr:uid="{00000000-0005-0000-0000-0000BAAA0000}"/>
    <cellStyle name="標準 9 8 15 5" xfId="11729" xr:uid="{00000000-0005-0000-0000-0000BBAA0000}"/>
    <cellStyle name="標準 9 8 15 6" xfId="13745" xr:uid="{00000000-0005-0000-0000-0000BCAA0000}"/>
    <cellStyle name="標準 9 8 15 7" xfId="15761" xr:uid="{00000000-0005-0000-0000-0000BDAA0000}"/>
    <cellStyle name="標準 9 8 15 8" xfId="17777" xr:uid="{00000000-0005-0000-0000-0000BEAA0000}"/>
    <cellStyle name="標準 9 8 15 9" xfId="19793" xr:uid="{00000000-0005-0000-0000-0000BFAA0000}"/>
    <cellStyle name="標準 9 8 16" xfId="927" xr:uid="{00000000-0005-0000-0000-0000C0AA0000}"/>
    <cellStyle name="標準 9 8 16 10" xfId="21989" xr:uid="{00000000-0005-0000-0000-0000C1AA0000}"/>
    <cellStyle name="標準 9 8 16 11" xfId="24077" xr:uid="{00000000-0005-0000-0000-0000C2AA0000}"/>
    <cellStyle name="標準 9 8 16 12" xfId="26165" xr:uid="{00000000-0005-0000-0000-0000C3AA0000}"/>
    <cellStyle name="標準 9 8 16 13" xfId="28253" xr:uid="{00000000-0005-0000-0000-0000C4AA0000}"/>
    <cellStyle name="標準 9 8 16 14" xfId="30341" xr:uid="{00000000-0005-0000-0000-0000C5AA0000}"/>
    <cellStyle name="標準 9 8 16 15" xfId="32429" xr:uid="{00000000-0005-0000-0000-0000C6AA0000}"/>
    <cellStyle name="標準 9 8 16 16" xfId="34517" xr:uid="{00000000-0005-0000-0000-0000C7AA0000}"/>
    <cellStyle name="標準 9 8 16 17" xfId="36605" xr:uid="{00000000-0005-0000-0000-0000C8AA0000}"/>
    <cellStyle name="標準 9 8 16 18" xfId="38693" xr:uid="{00000000-0005-0000-0000-0000C9AA0000}"/>
    <cellStyle name="標準 9 8 16 19" xfId="40853" xr:uid="{00000000-0005-0000-0000-0000CAAA0000}"/>
    <cellStyle name="標準 9 8 16 2" xfId="5861" xr:uid="{00000000-0005-0000-0000-0000CBAA0000}"/>
    <cellStyle name="標準 9 8 16 20" xfId="3917" xr:uid="{00000000-0005-0000-0000-0000CCAA0000}"/>
    <cellStyle name="標準 9 8 16 3" xfId="7877" xr:uid="{00000000-0005-0000-0000-0000CDAA0000}"/>
    <cellStyle name="標準 9 8 16 4" xfId="9893" xr:uid="{00000000-0005-0000-0000-0000CEAA0000}"/>
    <cellStyle name="標準 9 8 16 5" xfId="11909" xr:uid="{00000000-0005-0000-0000-0000CFAA0000}"/>
    <cellStyle name="標準 9 8 16 6" xfId="13925" xr:uid="{00000000-0005-0000-0000-0000D0AA0000}"/>
    <cellStyle name="標準 9 8 16 7" xfId="15941" xr:uid="{00000000-0005-0000-0000-0000D1AA0000}"/>
    <cellStyle name="標準 9 8 16 8" xfId="17957" xr:uid="{00000000-0005-0000-0000-0000D2AA0000}"/>
    <cellStyle name="標準 9 8 16 9" xfId="19973" xr:uid="{00000000-0005-0000-0000-0000D3AA0000}"/>
    <cellStyle name="標準 9 8 17" xfId="992" xr:uid="{00000000-0005-0000-0000-0000D4AA0000}"/>
    <cellStyle name="標準 9 8 17 10" xfId="22169" xr:uid="{00000000-0005-0000-0000-0000D5AA0000}"/>
    <cellStyle name="標準 9 8 17 11" xfId="24257" xr:uid="{00000000-0005-0000-0000-0000D6AA0000}"/>
    <cellStyle name="標準 9 8 17 12" xfId="26345" xr:uid="{00000000-0005-0000-0000-0000D7AA0000}"/>
    <cellStyle name="標準 9 8 17 13" xfId="28433" xr:uid="{00000000-0005-0000-0000-0000D8AA0000}"/>
    <cellStyle name="標準 9 8 17 14" xfId="30521" xr:uid="{00000000-0005-0000-0000-0000D9AA0000}"/>
    <cellStyle name="標準 9 8 17 15" xfId="32609" xr:uid="{00000000-0005-0000-0000-0000DAAA0000}"/>
    <cellStyle name="標準 9 8 17 16" xfId="34697" xr:uid="{00000000-0005-0000-0000-0000DBAA0000}"/>
    <cellStyle name="標準 9 8 17 17" xfId="36785" xr:uid="{00000000-0005-0000-0000-0000DCAA0000}"/>
    <cellStyle name="標準 9 8 17 18" xfId="38873" xr:uid="{00000000-0005-0000-0000-0000DDAA0000}"/>
    <cellStyle name="標準 9 8 17 19" xfId="41033" xr:uid="{00000000-0005-0000-0000-0000DEAA0000}"/>
    <cellStyle name="標準 9 8 17 2" xfId="6041" xr:uid="{00000000-0005-0000-0000-0000DFAA0000}"/>
    <cellStyle name="標準 9 8 17 20" xfId="4097" xr:uid="{00000000-0005-0000-0000-0000E0AA0000}"/>
    <cellStyle name="標準 9 8 17 3" xfId="8057" xr:uid="{00000000-0005-0000-0000-0000E1AA0000}"/>
    <cellStyle name="標準 9 8 17 4" xfId="10073" xr:uid="{00000000-0005-0000-0000-0000E2AA0000}"/>
    <cellStyle name="標準 9 8 17 5" xfId="12089" xr:uid="{00000000-0005-0000-0000-0000E3AA0000}"/>
    <cellStyle name="標準 9 8 17 6" xfId="14105" xr:uid="{00000000-0005-0000-0000-0000E4AA0000}"/>
    <cellStyle name="標準 9 8 17 7" xfId="16121" xr:uid="{00000000-0005-0000-0000-0000E5AA0000}"/>
    <cellStyle name="標準 9 8 17 8" xfId="18137" xr:uid="{00000000-0005-0000-0000-0000E6AA0000}"/>
    <cellStyle name="標準 9 8 17 9" xfId="20153" xr:uid="{00000000-0005-0000-0000-0000E7AA0000}"/>
    <cellStyle name="標準 9 8 18" xfId="1057" xr:uid="{00000000-0005-0000-0000-0000E8AA0000}"/>
    <cellStyle name="標準 9 8 18 10" xfId="22349" xr:uid="{00000000-0005-0000-0000-0000E9AA0000}"/>
    <cellStyle name="標準 9 8 18 11" xfId="24437" xr:uid="{00000000-0005-0000-0000-0000EAAA0000}"/>
    <cellStyle name="標準 9 8 18 12" xfId="26525" xr:uid="{00000000-0005-0000-0000-0000EBAA0000}"/>
    <cellStyle name="標準 9 8 18 13" xfId="28613" xr:uid="{00000000-0005-0000-0000-0000ECAA0000}"/>
    <cellStyle name="標準 9 8 18 14" xfId="30701" xr:uid="{00000000-0005-0000-0000-0000EDAA0000}"/>
    <cellStyle name="標準 9 8 18 15" xfId="32789" xr:uid="{00000000-0005-0000-0000-0000EEAA0000}"/>
    <cellStyle name="標準 9 8 18 16" xfId="34877" xr:uid="{00000000-0005-0000-0000-0000EFAA0000}"/>
    <cellStyle name="標準 9 8 18 17" xfId="36965" xr:uid="{00000000-0005-0000-0000-0000F0AA0000}"/>
    <cellStyle name="標準 9 8 18 18" xfId="39053" xr:uid="{00000000-0005-0000-0000-0000F1AA0000}"/>
    <cellStyle name="標準 9 8 18 19" xfId="41213" xr:uid="{00000000-0005-0000-0000-0000F2AA0000}"/>
    <cellStyle name="標準 9 8 18 2" xfId="6221" xr:uid="{00000000-0005-0000-0000-0000F3AA0000}"/>
    <cellStyle name="標準 9 8 18 20" xfId="4277" xr:uid="{00000000-0005-0000-0000-0000F4AA0000}"/>
    <cellStyle name="標準 9 8 18 3" xfId="8237" xr:uid="{00000000-0005-0000-0000-0000F5AA0000}"/>
    <cellStyle name="標準 9 8 18 4" xfId="10253" xr:uid="{00000000-0005-0000-0000-0000F6AA0000}"/>
    <cellStyle name="標準 9 8 18 5" xfId="12269" xr:uid="{00000000-0005-0000-0000-0000F7AA0000}"/>
    <cellStyle name="標準 9 8 18 6" xfId="14285" xr:uid="{00000000-0005-0000-0000-0000F8AA0000}"/>
    <cellStyle name="標準 9 8 18 7" xfId="16301" xr:uid="{00000000-0005-0000-0000-0000F9AA0000}"/>
    <cellStyle name="標準 9 8 18 8" xfId="18317" xr:uid="{00000000-0005-0000-0000-0000FAAA0000}"/>
    <cellStyle name="標準 9 8 18 9" xfId="20333" xr:uid="{00000000-0005-0000-0000-0000FBAA0000}"/>
    <cellStyle name="標準 9 8 19" xfId="1187" xr:uid="{00000000-0005-0000-0000-0000FCAA0000}"/>
    <cellStyle name="標準 9 8 19 10" xfId="24617" xr:uid="{00000000-0005-0000-0000-0000FDAA0000}"/>
    <cellStyle name="標準 9 8 19 11" xfId="26705" xr:uid="{00000000-0005-0000-0000-0000FEAA0000}"/>
    <cellStyle name="標準 9 8 19 12" xfId="28793" xr:uid="{00000000-0005-0000-0000-0000FFAA0000}"/>
    <cellStyle name="標準 9 8 19 13" xfId="30881" xr:uid="{00000000-0005-0000-0000-000000AB0000}"/>
    <cellStyle name="標準 9 8 19 14" xfId="32969" xr:uid="{00000000-0005-0000-0000-000001AB0000}"/>
    <cellStyle name="標準 9 8 19 15" xfId="35057" xr:uid="{00000000-0005-0000-0000-000002AB0000}"/>
    <cellStyle name="標準 9 8 19 16" xfId="37145" xr:uid="{00000000-0005-0000-0000-000003AB0000}"/>
    <cellStyle name="標準 9 8 19 17" xfId="39233" xr:uid="{00000000-0005-0000-0000-000004AB0000}"/>
    <cellStyle name="標準 9 8 19 18" xfId="41393" xr:uid="{00000000-0005-0000-0000-000005AB0000}"/>
    <cellStyle name="標準 9 8 19 19" xfId="6401" xr:uid="{00000000-0005-0000-0000-000006AB0000}"/>
    <cellStyle name="標準 9 8 19 2" xfId="8417" xr:uid="{00000000-0005-0000-0000-000007AB0000}"/>
    <cellStyle name="標準 9 8 19 3" xfId="10433" xr:uid="{00000000-0005-0000-0000-000008AB0000}"/>
    <cellStyle name="標準 9 8 19 4" xfId="12449" xr:uid="{00000000-0005-0000-0000-000009AB0000}"/>
    <cellStyle name="標準 9 8 19 5" xfId="14465" xr:uid="{00000000-0005-0000-0000-00000AAB0000}"/>
    <cellStyle name="標準 9 8 19 6" xfId="16481" xr:uid="{00000000-0005-0000-0000-00000BAB0000}"/>
    <cellStyle name="標準 9 8 19 7" xfId="18497" xr:uid="{00000000-0005-0000-0000-00000CAB0000}"/>
    <cellStyle name="標準 9 8 19 8" xfId="20513" xr:uid="{00000000-0005-0000-0000-00000DAB0000}"/>
    <cellStyle name="標準 9 8 19 9" xfId="22529" xr:uid="{00000000-0005-0000-0000-00000EAB0000}"/>
    <cellStyle name="標準 9 8 2" xfId="114" xr:uid="{00000000-0005-0000-0000-00000FAB0000}"/>
    <cellStyle name="標準 9 8 2 10" xfId="699" xr:uid="{00000000-0005-0000-0000-000010AB0000}"/>
    <cellStyle name="標準 9 8 2 10 10" xfId="21881" xr:uid="{00000000-0005-0000-0000-000011AB0000}"/>
    <cellStyle name="標準 9 8 2 10 11" xfId="23969" xr:uid="{00000000-0005-0000-0000-000012AB0000}"/>
    <cellStyle name="標準 9 8 2 10 12" xfId="26057" xr:uid="{00000000-0005-0000-0000-000013AB0000}"/>
    <cellStyle name="標準 9 8 2 10 13" xfId="28145" xr:uid="{00000000-0005-0000-0000-000014AB0000}"/>
    <cellStyle name="標準 9 8 2 10 14" xfId="30233" xr:uid="{00000000-0005-0000-0000-000015AB0000}"/>
    <cellStyle name="標準 9 8 2 10 15" xfId="32321" xr:uid="{00000000-0005-0000-0000-000016AB0000}"/>
    <cellStyle name="標準 9 8 2 10 16" xfId="34409" xr:uid="{00000000-0005-0000-0000-000017AB0000}"/>
    <cellStyle name="標準 9 8 2 10 17" xfId="36497" xr:uid="{00000000-0005-0000-0000-000018AB0000}"/>
    <cellStyle name="標準 9 8 2 10 18" xfId="38585" xr:uid="{00000000-0005-0000-0000-000019AB0000}"/>
    <cellStyle name="標準 9 8 2 10 19" xfId="40745" xr:uid="{00000000-0005-0000-0000-00001AAB0000}"/>
    <cellStyle name="標準 9 8 2 10 2" xfId="5753" xr:uid="{00000000-0005-0000-0000-00001BAB0000}"/>
    <cellStyle name="標準 9 8 2 10 20" xfId="3809" xr:uid="{00000000-0005-0000-0000-00001CAB0000}"/>
    <cellStyle name="標準 9 8 2 10 3" xfId="7769" xr:uid="{00000000-0005-0000-0000-00001DAB0000}"/>
    <cellStyle name="標準 9 8 2 10 4" xfId="9785" xr:uid="{00000000-0005-0000-0000-00001EAB0000}"/>
    <cellStyle name="標準 9 8 2 10 5" xfId="11801" xr:uid="{00000000-0005-0000-0000-00001FAB0000}"/>
    <cellStyle name="標準 9 8 2 10 6" xfId="13817" xr:uid="{00000000-0005-0000-0000-000020AB0000}"/>
    <cellStyle name="標準 9 8 2 10 7" xfId="15833" xr:uid="{00000000-0005-0000-0000-000021AB0000}"/>
    <cellStyle name="標準 9 8 2 10 8" xfId="17849" xr:uid="{00000000-0005-0000-0000-000022AB0000}"/>
    <cellStyle name="標準 9 8 2 10 9" xfId="19865" xr:uid="{00000000-0005-0000-0000-000023AB0000}"/>
    <cellStyle name="標準 9 8 2 11" xfId="764" xr:uid="{00000000-0005-0000-0000-000024AB0000}"/>
    <cellStyle name="標準 9 8 2 11 10" xfId="22061" xr:uid="{00000000-0005-0000-0000-000025AB0000}"/>
    <cellStyle name="標準 9 8 2 11 11" xfId="24149" xr:uid="{00000000-0005-0000-0000-000026AB0000}"/>
    <cellStyle name="標準 9 8 2 11 12" xfId="26237" xr:uid="{00000000-0005-0000-0000-000027AB0000}"/>
    <cellStyle name="標準 9 8 2 11 13" xfId="28325" xr:uid="{00000000-0005-0000-0000-000028AB0000}"/>
    <cellStyle name="標準 9 8 2 11 14" xfId="30413" xr:uid="{00000000-0005-0000-0000-000029AB0000}"/>
    <cellStyle name="標準 9 8 2 11 15" xfId="32501" xr:uid="{00000000-0005-0000-0000-00002AAB0000}"/>
    <cellStyle name="標準 9 8 2 11 16" xfId="34589" xr:uid="{00000000-0005-0000-0000-00002BAB0000}"/>
    <cellStyle name="標準 9 8 2 11 17" xfId="36677" xr:uid="{00000000-0005-0000-0000-00002CAB0000}"/>
    <cellStyle name="標準 9 8 2 11 18" xfId="38765" xr:uid="{00000000-0005-0000-0000-00002DAB0000}"/>
    <cellStyle name="標準 9 8 2 11 19" xfId="40925" xr:uid="{00000000-0005-0000-0000-00002EAB0000}"/>
    <cellStyle name="標準 9 8 2 11 2" xfId="5933" xr:uid="{00000000-0005-0000-0000-00002FAB0000}"/>
    <cellStyle name="標準 9 8 2 11 20" xfId="3989" xr:uid="{00000000-0005-0000-0000-000030AB0000}"/>
    <cellStyle name="標準 9 8 2 11 3" xfId="7949" xr:uid="{00000000-0005-0000-0000-000031AB0000}"/>
    <cellStyle name="標準 9 8 2 11 4" xfId="9965" xr:uid="{00000000-0005-0000-0000-000032AB0000}"/>
    <cellStyle name="標準 9 8 2 11 5" xfId="11981" xr:uid="{00000000-0005-0000-0000-000033AB0000}"/>
    <cellStyle name="標準 9 8 2 11 6" xfId="13997" xr:uid="{00000000-0005-0000-0000-000034AB0000}"/>
    <cellStyle name="標準 9 8 2 11 7" xfId="16013" xr:uid="{00000000-0005-0000-0000-000035AB0000}"/>
    <cellStyle name="標準 9 8 2 11 8" xfId="18029" xr:uid="{00000000-0005-0000-0000-000036AB0000}"/>
    <cellStyle name="標準 9 8 2 11 9" xfId="20045" xr:uid="{00000000-0005-0000-0000-000037AB0000}"/>
    <cellStyle name="標準 9 8 2 12" xfId="829" xr:uid="{00000000-0005-0000-0000-000038AB0000}"/>
    <cellStyle name="標準 9 8 2 12 10" xfId="22241" xr:uid="{00000000-0005-0000-0000-000039AB0000}"/>
    <cellStyle name="標準 9 8 2 12 11" xfId="24329" xr:uid="{00000000-0005-0000-0000-00003AAB0000}"/>
    <cellStyle name="標準 9 8 2 12 12" xfId="26417" xr:uid="{00000000-0005-0000-0000-00003BAB0000}"/>
    <cellStyle name="標準 9 8 2 12 13" xfId="28505" xr:uid="{00000000-0005-0000-0000-00003CAB0000}"/>
    <cellStyle name="標準 9 8 2 12 14" xfId="30593" xr:uid="{00000000-0005-0000-0000-00003DAB0000}"/>
    <cellStyle name="標準 9 8 2 12 15" xfId="32681" xr:uid="{00000000-0005-0000-0000-00003EAB0000}"/>
    <cellStyle name="標準 9 8 2 12 16" xfId="34769" xr:uid="{00000000-0005-0000-0000-00003FAB0000}"/>
    <cellStyle name="標準 9 8 2 12 17" xfId="36857" xr:uid="{00000000-0005-0000-0000-000040AB0000}"/>
    <cellStyle name="標準 9 8 2 12 18" xfId="38945" xr:uid="{00000000-0005-0000-0000-000041AB0000}"/>
    <cellStyle name="標準 9 8 2 12 19" xfId="41105" xr:uid="{00000000-0005-0000-0000-000042AB0000}"/>
    <cellStyle name="標準 9 8 2 12 2" xfId="6113" xr:uid="{00000000-0005-0000-0000-000043AB0000}"/>
    <cellStyle name="標準 9 8 2 12 20" xfId="4169" xr:uid="{00000000-0005-0000-0000-000044AB0000}"/>
    <cellStyle name="標準 9 8 2 12 3" xfId="8129" xr:uid="{00000000-0005-0000-0000-000045AB0000}"/>
    <cellStyle name="標準 9 8 2 12 4" xfId="10145" xr:uid="{00000000-0005-0000-0000-000046AB0000}"/>
    <cellStyle name="標準 9 8 2 12 5" xfId="12161" xr:uid="{00000000-0005-0000-0000-000047AB0000}"/>
    <cellStyle name="標準 9 8 2 12 6" xfId="14177" xr:uid="{00000000-0005-0000-0000-000048AB0000}"/>
    <cellStyle name="標準 9 8 2 12 7" xfId="16193" xr:uid="{00000000-0005-0000-0000-000049AB0000}"/>
    <cellStyle name="標準 9 8 2 12 8" xfId="18209" xr:uid="{00000000-0005-0000-0000-00004AAB0000}"/>
    <cellStyle name="標準 9 8 2 12 9" xfId="20225" xr:uid="{00000000-0005-0000-0000-00004BAB0000}"/>
    <cellStyle name="標準 9 8 2 13" xfId="894" xr:uid="{00000000-0005-0000-0000-00004CAB0000}"/>
    <cellStyle name="標準 9 8 2 13 10" xfId="22385" xr:uid="{00000000-0005-0000-0000-00004DAB0000}"/>
    <cellStyle name="標準 9 8 2 13 11" xfId="24473" xr:uid="{00000000-0005-0000-0000-00004EAB0000}"/>
    <cellStyle name="標準 9 8 2 13 12" xfId="26561" xr:uid="{00000000-0005-0000-0000-00004FAB0000}"/>
    <cellStyle name="標準 9 8 2 13 13" xfId="28649" xr:uid="{00000000-0005-0000-0000-000050AB0000}"/>
    <cellStyle name="標準 9 8 2 13 14" xfId="30737" xr:uid="{00000000-0005-0000-0000-000051AB0000}"/>
    <cellStyle name="標準 9 8 2 13 15" xfId="32825" xr:uid="{00000000-0005-0000-0000-000052AB0000}"/>
    <cellStyle name="標準 9 8 2 13 16" xfId="34913" xr:uid="{00000000-0005-0000-0000-000053AB0000}"/>
    <cellStyle name="標準 9 8 2 13 17" xfId="37001" xr:uid="{00000000-0005-0000-0000-000054AB0000}"/>
    <cellStyle name="標準 9 8 2 13 18" xfId="39089" xr:uid="{00000000-0005-0000-0000-000055AB0000}"/>
    <cellStyle name="標準 9 8 2 13 19" xfId="41249" xr:uid="{00000000-0005-0000-0000-000056AB0000}"/>
    <cellStyle name="標準 9 8 2 13 2" xfId="6257" xr:uid="{00000000-0005-0000-0000-000057AB0000}"/>
    <cellStyle name="標準 9 8 2 13 20" xfId="4313" xr:uid="{00000000-0005-0000-0000-000058AB0000}"/>
    <cellStyle name="標準 9 8 2 13 3" xfId="8273" xr:uid="{00000000-0005-0000-0000-000059AB0000}"/>
    <cellStyle name="標準 9 8 2 13 4" xfId="10289" xr:uid="{00000000-0005-0000-0000-00005AAB0000}"/>
    <cellStyle name="標準 9 8 2 13 5" xfId="12305" xr:uid="{00000000-0005-0000-0000-00005BAB0000}"/>
    <cellStyle name="標準 9 8 2 13 6" xfId="14321" xr:uid="{00000000-0005-0000-0000-00005CAB0000}"/>
    <cellStyle name="標準 9 8 2 13 7" xfId="16337" xr:uid="{00000000-0005-0000-0000-00005DAB0000}"/>
    <cellStyle name="標準 9 8 2 13 8" xfId="18353" xr:uid="{00000000-0005-0000-0000-00005EAB0000}"/>
    <cellStyle name="標準 9 8 2 13 9" xfId="20369" xr:uid="{00000000-0005-0000-0000-00005FAB0000}"/>
    <cellStyle name="標準 9 8 2 14" xfId="959" xr:uid="{00000000-0005-0000-0000-000060AB0000}"/>
    <cellStyle name="標準 9 8 2 14 10" xfId="24653" xr:uid="{00000000-0005-0000-0000-000061AB0000}"/>
    <cellStyle name="標準 9 8 2 14 11" xfId="26741" xr:uid="{00000000-0005-0000-0000-000062AB0000}"/>
    <cellStyle name="標準 9 8 2 14 12" xfId="28829" xr:uid="{00000000-0005-0000-0000-000063AB0000}"/>
    <cellStyle name="標準 9 8 2 14 13" xfId="30917" xr:uid="{00000000-0005-0000-0000-000064AB0000}"/>
    <cellStyle name="標準 9 8 2 14 14" xfId="33005" xr:uid="{00000000-0005-0000-0000-000065AB0000}"/>
    <cellStyle name="標準 9 8 2 14 15" xfId="35093" xr:uid="{00000000-0005-0000-0000-000066AB0000}"/>
    <cellStyle name="標準 9 8 2 14 16" xfId="37181" xr:uid="{00000000-0005-0000-0000-000067AB0000}"/>
    <cellStyle name="標準 9 8 2 14 17" xfId="39269" xr:uid="{00000000-0005-0000-0000-000068AB0000}"/>
    <cellStyle name="標準 9 8 2 14 18" xfId="41429" xr:uid="{00000000-0005-0000-0000-000069AB0000}"/>
    <cellStyle name="標準 9 8 2 14 19" xfId="6437" xr:uid="{00000000-0005-0000-0000-00006AAB0000}"/>
    <cellStyle name="標準 9 8 2 14 2" xfId="8453" xr:uid="{00000000-0005-0000-0000-00006BAB0000}"/>
    <cellStyle name="標準 9 8 2 14 3" xfId="10469" xr:uid="{00000000-0005-0000-0000-00006CAB0000}"/>
    <cellStyle name="標準 9 8 2 14 4" xfId="12485" xr:uid="{00000000-0005-0000-0000-00006DAB0000}"/>
    <cellStyle name="標準 9 8 2 14 5" xfId="14501" xr:uid="{00000000-0005-0000-0000-00006EAB0000}"/>
    <cellStyle name="標準 9 8 2 14 6" xfId="16517" xr:uid="{00000000-0005-0000-0000-00006FAB0000}"/>
    <cellStyle name="標準 9 8 2 14 7" xfId="18533" xr:uid="{00000000-0005-0000-0000-000070AB0000}"/>
    <cellStyle name="標準 9 8 2 14 8" xfId="20549" xr:uid="{00000000-0005-0000-0000-000071AB0000}"/>
    <cellStyle name="標準 9 8 2 14 9" xfId="22565" xr:uid="{00000000-0005-0000-0000-000072AB0000}"/>
    <cellStyle name="標準 9 8 2 15" xfId="1024" xr:uid="{00000000-0005-0000-0000-000073AB0000}"/>
    <cellStyle name="標準 9 8 2 15 10" xfId="39341" xr:uid="{00000000-0005-0000-0000-000074AB0000}"/>
    <cellStyle name="標準 9 8 2 15 11" xfId="41501" xr:uid="{00000000-0005-0000-0000-000075AB0000}"/>
    <cellStyle name="標準 9 8 2 15 12" xfId="4529" xr:uid="{00000000-0005-0000-0000-000076AB0000}"/>
    <cellStyle name="標準 9 8 2 15 2" xfId="22637" xr:uid="{00000000-0005-0000-0000-000077AB0000}"/>
    <cellStyle name="標準 9 8 2 15 3" xfId="24725" xr:uid="{00000000-0005-0000-0000-000078AB0000}"/>
    <cellStyle name="標準 9 8 2 15 4" xfId="26813" xr:uid="{00000000-0005-0000-0000-000079AB0000}"/>
    <cellStyle name="標準 9 8 2 15 5" xfId="28901" xr:uid="{00000000-0005-0000-0000-00007AAB0000}"/>
    <cellStyle name="標準 9 8 2 15 6" xfId="30989" xr:uid="{00000000-0005-0000-0000-00007BAB0000}"/>
    <cellStyle name="標準 9 8 2 15 7" xfId="33077" xr:uid="{00000000-0005-0000-0000-00007CAB0000}"/>
    <cellStyle name="標準 9 8 2 15 8" xfId="35165" xr:uid="{00000000-0005-0000-0000-00007DAB0000}"/>
    <cellStyle name="標準 9 8 2 15 9" xfId="37253" xr:uid="{00000000-0005-0000-0000-00007EAB0000}"/>
    <cellStyle name="標準 9 8 2 16" xfId="1089" xr:uid="{00000000-0005-0000-0000-00007FAB0000}"/>
    <cellStyle name="標準 9 8 2 16 2" xfId="39413" xr:uid="{00000000-0005-0000-0000-000080AB0000}"/>
    <cellStyle name="標準 9 8 2 16 3" xfId="41573" xr:uid="{00000000-0005-0000-0000-000081AB0000}"/>
    <cellStyle name="標準 9 8 2 16 4" xfId="6545" xr:uid="{00000000-0005-0000-0000-000082AB0000}"/>
    <cellStyle name="標準 9 8 2 17" xfId="1219" xr:uid="{00000000-0005-0000-0000-000083AB0000}"/>
    <cellStyle name="標準 9 8 2 17 2" xfId="41645" xr:uid="{00000000-0005-0000-0000-000084AB0000}"/>
    <cellStyle name="標準 9 8 2 17 3" xfId="8561" xr:uid="{00000000-0005-0000-0000-000085AB0000}"/>
    <cellStyle name="標準 9 8 2 18" xfId="1349" xr:uid="{00000000-0005-0000-0000-000086AB0000}"/>
    <cellStyle name="標準 9 8 2 18 2" xfId="10577" xr:uid="{00000000-0005-0000-0000-000087AB0000}"/>
    <cellStyle name="標準 9 8 2 19" xfId="1479" xr:uid="{00000000-0005-0000-0000-000088AB0000}"/>
    <cellStyle name="標準 9 8 2 19 2" xfId="12593" xr:uid="{00000000-0005-0000-0000-000089AB0000}"/>
    <cellStyle name="標準 9 8 2 2" xfId="179" xr:uid="{00000000-0005-0000-0000-00008AAB0000}"/>
    <cellStyle name="標準 9 8 2 2 10" xfId="2194" xr:uid="{00000000-0005-0000-0000-00008BAB0000}"/>
    <cellStyle name="標準 9 8 2 2 10 2" xfId="6617" xr:uid="{00000000-0005-0000-0000-00008CAB0000}"/>
    <cellStyle name="標準 9 8 2 2 11" xfId="2324" xr:uid="{00000000-0005-0000-0000-00008DAB0000}"/>
    <cellStyle name="標準 9 8 2 2 11 2" xfId="8633" xr:uid="{00000000-0005-0000-0000-00008EAB0000}"/>
    <cellStyle name="標準 9 8 2 2 12" xfId="2454" xr:uid="{00000000-0005-0000-0000-00008FAB0000}"/>
    <cellStyle name="標準 9 8 2 2 12 2" xfId="10649" xr:uid="{00000000-0005-0000-0000-000090AB0000}"/>
    <cellStyle name="標準 9 8 2 2 13" xfId="2584" xr:uid="{00000000-0005-0000-0000-000091AB0000}"/>
    <cellStyle name="標準 9 8 2 2 13 2" xfId="12665" xr:uid="{00000000-0005-0000-0000-000092AB0000}"/>
    <cellStyle name="標準 9 8 2 2 14" xfId="14681" xr:uid="{00000000-0005-0000-0000-000093AB0000}"/>
    <cellStyle name="標準 9 8 2 2 15" xfId="16697" xr:uid="{00000000-0005-0000-0000-000094AB0000}"/>
    <cellStyle name="標準 9 8 2 2 16" xfId="18713" xr:uid="{00000000-0005-0000-0000-000095AB0000}"/>
    <cellStyle name="標準 9 8 2 2 17" xfId="20729" xr:uid="{00000000-0005-0000-0000-000096AB0000}"/>
    <cellStyle name="標準 9 8 2 2 18" xfId="22817" xr:uid="{00000000-0005-0000-0000-000097AB0000}"/>
    <cellStyle name="標準 9 8 2 2 19" xfId="24905" xr:uid="{00000000-0005-0000-0000-000098AB0000}"/>
    <cellStyle name="標準 9 8 2 2 2" xfId="1154" xr:uid="{00000000-0005-0000-0000-000099AB0000}"/>
    <cellStyle name="標準 9 8 2 2 2 10" xfId="21593" xr:uid="{00000000-0005-0000-0000-00009AAB0000}"/>
    <cellStyle name="標準 9 8 2 2 2 11" xfId="23681" xr:uid="{00000000-0005-0000-0000-00009BAB0000}"/>
    <cellStyle name="標準 9 8 2 2 2 12" xfId="25769" xr:uid="{00000000-0005-0000-0000-00009CAB0000}"/>
    <cellStyle name="標準 9 8 2 2 2 13" xfId="27857" xr:uid="{00000000-0005-0000-0000-00009DAB0000}"/>
    <cellStyle name="標準 9 8 2 2 2 14" xfId="29945" xr:uid="{00000000-0005-0000-0000-00009EAB0000}"/>
    <cellStyle name="標準 9 8 2 2 2 15" xfId="32033" xr:uid="{00000000-0005-0000-0000-00009FAB0000}"/>
    <cellStyle name="標準 9 8 2 2 2 16" xfId="34121" xr:uid="{00000000-0005-0000-0000-0000A0AB0000}"/>
    <cellStyle name="標準 9 8 2 2 2 17" xfId="36209" xr:uid="{00000000-0005-0000-0000-0000A1AB0000}"/>
    <cellStyle name="標準 9 8 2 2 2 18" xfId="38297" xr:uid="{00000000-0005-0000-0000-0000A2AB0000}"/>
    <cellStyle name="標準 9 8 2 2 2 19" xfId="40457" xr:uid="{00000000-0005-0000-0000-0000A3AB0000}"/>
    <cellStyle name="標準 9 8 2 2 2 2" xfId="5465" xr:uid="{00000000-0005-0000-0000-0000A4AB0000}"/>
    <cellStyle name="標準 9 8 2 2 2 20" xfId="3521" xr:uid="{00000000-0005-0000-0000-0000A5AB0000}"/>
    <cellStyle name="標準 9 8 2 2 2 3" xfId="7481" xr:uid="{00000000-0005-0000-0000-0000A6AB0000}"/>
    <cellStyle name="標準 9 8 2 2 2 4" xfId="9497" xr:uid="{00000000-0005-0000-0000-0000A7AB0000}"/>
    <cellStyle name="標準 9 8 2 2 2 5" xfId="11513" xr:uid="{00000000-0005-0000-0000-0000A8AB0000}"/>
    <cellStyle name="標準 9 8 2 2 2 6" xfId="13529" xr:uid="{00000000-0005-0000-0000-0000A9AB0000}"/>
    <cellStyle name="標準 9 8 2 2 2 7" xfId="15545" xr:uid="{00000000-0005-0000-0000-0000AAAB0000}"/>
    <cellStyle name="標準 9 8 2 2 2 8" xfId="17561" xr:uid="{00000000-0005-0000-0000-0000ABAB0000}"/>
    <cellStyle name="標準 9 8 2 2 2 9" xfId="19577" xr:uid="{00000000-0005-0000-0000-0000ACAB0000}"/>
    <cellStyle name="標準 9 8 2 2 20" xfId="26993" xr:uid="{00000000-0005-0000-0000-0000ADAB0000}"/>
    <cellStyle name="標準 9 8 2 2 21" xfId="29081" xr:uid="{00000000-0005-0000-0000-0000AEAB0000}"/>
    <cellStyle name="標準 9 8 2 2 22" xfId="31169" xr:uid="{00000000-0005-0000-0000-0000AFAB0000}"/>
    <cellStyle name="標準 9 8 2 2 23" xfId="33257" xr:uid="{00000000-0005-0000-0000-0000B0AB0000}"/>
    <cellStyle name="標準 9 8 2 2 24" xfId="35345" xr:uid="{00000000-0005-0000-0000-0000B1AB0000}"/>
    <cellStyle name="標準 9 8 2 2 25" xfId="37433" xr:uid="{00000000-0005-0000-0000-0000B2AB0000}"/>
    <cellStyle name="標準 9 8 2 2 26" xfId="39593" xr:uid="{00000000-0005-0000-0000-0000B3AB0000}"/>
    <cellStyle name="標準 9 8 2 2 27" xfId="2873" xr:uid="{00000000-0005-0000-0000-0000B4AB0000}"/>
    <cellStyle name="標準 9 8 2 2 28" xfId="41774" xr:uid="{00000000-0005-0000-0000-0000B5AB0000}"/>
    <cellStyle name="標準 9 8 2 2 29" xfId="41904" xr:uid="{00000000-0005-0000-0000-0000B6AB0000}"/>
    <cellStyle name="標準 9 8 2 2 3" xfId="1284" xr:uid="{00000000-0005-0000-0000-0000B7AB0000}"/>
    <cellStyle name="標準 9 8 2 2 3 10" xfId="21773" xr:uid="{00000000-0005-0000-0000-0000B8AB0000}"/>
    <cellStyle name="標準 9 8 2 2 3 11" xfId="23861" xr:uid="{00000000-0005-0000-0000-0000B9AB0000}"/>
    <cellStyle name="標準 9 8 2 2 3 12" xfId="25949" xr:uid="{00000000-0005-0000-0000-0000BAAB0000}"/>
    <cellStyle name="標準 9 8 2 2 3 13" xfId="28037" xr:uid="{00000000-0005-0000-0000-0000BBAB0000}"/>
    <cellStyle name="標準 9 8 2 2 3 14" xfId="30125" xr:uid="{00000000-0005-0000-0000-0000BCAB0000}"/>
    <cellStyle name="標準 9 8 2 2 3 15" xfId="32213" xr:uid="{00000000-0005-0000-0000-0000BDAB0000}"/>
    <cellStyle name="標準 9 8 2 2 3 16" xfId="34301" xr:uid="{00000000-0005-0000-0000-0000BEAB0000}"/>
    <cellStyle name="標準 9 8 2 2 3 17" xfId="36389" xr:uid="{00000000-0005-0000-0000-0000BFAB0000}"/>
    <cellStyle name="標準 9 8 2 2 3 18" xfId="38477" xr:uid="{00000000-0005-0000-0000-0000C0AB0000}"/>
    <cellStyle name="標準 9 8 2 2 3 19" xfId="40637" xr:uid="{00000000-0005-0000-0000-0000C1AB0000}"/>
    <cellStyle name="標準 9 8 2 2 3 2" xfId="5645" xr:uid="{00000000-0005-0000-0000-0000C2AB0000}"/>
    <cellStyle name="標準 9 8 2 2 3 20" xfId="3701" xr:uid="{00000000-0005-0000-0000-0000C3AB0000}"/>
    <cellStyle name="標準 9 8 2 2 3 3" xfId="7661" xr:uid="{00000000-0005-0000-0000-0000C4AB0000}"/>
    <cellStyle name="標準 9 8 2 2 3 4" xfId="9677" xr:uid="{00000000-0005-0000-0000-0000C5AB0000}"/>
    <cellStyle name="標準 9 8 2 2 3 5" xfId="11693" xr:uid="{00000000-0005-0000-0000-0000C6AB0000}"/>
    <cellStyle name="標準 9 8 2 2 3 6" xfId="13709" xr:uid="{00000000-0005-0000-0000-0000C7AB0000}"/>
    <cellStyle name="標準 9 8 2 2 3 7" xfId="15725" xr:uid="{00000000-0005-0000-0000-0000C8AB0000}"/>
    <cellStyle name="標準 9 8 2 2 3 8" xfId="17741" xr:uid="{00000000-0005-0000-0000-0000C9AB0000}"/>
    <cellStyle name="標準 9 8 2 2 3 9" xfId="19757" xr:uid="{00000000-0005-0000-0000-0000CAAB0000}"/>
    <cellStyle name="標準 9 8 2 2 30" xfId="42034" xr:uid="{00000000-0005-0000-0000-0000CBAB0000}"/>
    <cellStyle name="標準 9 8 2 2 31" xfId="42164" xr:uid="{00000000-0005-0000-0000-0000CCAB0000}"/>
    <cellStyle name="標準 9 8 2 2 32" xfId="42294" xr:uid="{00000000-0005-0000-0000-0000CDAB0000}"/>
    <cellStyle name="標準 9 8 2 2 33" xfId="42424" xr:uid="{00000000-0005-0000-0000-0000CEAB0000}"/>
    <cellStyle name="標準 9 8 2 2 34" xfId="42554" xr:uid="{00000000-0005-0000-0000-0000CFAB0000}"/>
    <cellStyle name="標準 9 8 2 2 35" xfId="42684" xr:uid="{00000000-0005-0000-0000-0000D0AB0000}"/>
    <cellStyle name="標準 9 8 2 2 36" xfId="42814" xr:uid="{00000000-0005-0000-0000-0000D1AB0000}"/>
    <cellStyle name="標準 9 8 2 2 37" xfId="42944" xr:uid="{00000000-0005-0000-0000-0000D2AB0000}"/>
    <cellStyle name="標準 9 8 2 2 38" xfId="43074" xr:uid="{00000000-0005-0000-0000-0000D3AB0000}"/>
    <cellStyle name="標準 9 8 2 2 39" xfId="43204" xr:uid="{00000000-0005-0000-0000-0000D4AB0000}"/>
    <cellStyle name="標準 9 8 2 2 4" xfId="1414" xr:uid="{00000000-0005-0000-0000-0000D5AB0000}"/>
    <cellStyle name="標準 9 8 2 2 4 10" xfId="21953" xr:uid="{00000000-0005-0000-0000-0000D6AB0000}"/>
    <cellStyle name="標準 9 8 2 2 4 11" xfId="24041" xr:uid="{00000000-0005-0000-0000-0000D7AB0000}"/>
    <cellStyle name="標準 9 8 2 2 4 12" xfId="26129" xr:uid="{00000000-0005-0000-0000-0000D8AB0000}"/>
    <cellStyle name="標準 9 8 2 2 4 13" xfId="28217" xr:uid="{00000000-0005-0000-0000-0000D9AB0000}"/>
    <cellStyle name="標準 9 8 2 2 4 14" xfId="30305" xr:uid="{00000000-0005-0000-0000-0000DAAB0000}"/>
    <cellStyle name="標準 9 8 2 2 4 15" xfId="32393" xr:uid="{00000000-0005-0000-0000-0000DBAB0000}"/>
    <cellStyle name="標準 9 8 2 2 4 16" xfId="34481" xr:uid="{00000000-0005-0000-0000-0000DCAB0000}"/>
    <cellStyle name="標準 9 8 2 2 4 17" xfId="36569" xr:uid="{00000000-0005-0000-0000-0000DDAB0000}"/>
    <cellStyle name="標準 9 8 2 2 4 18" xfId="38657" xr:uid="{00000000-0005-0000-0000-0000DEAB0000}"/>
    <cellStyle name="標準 9 8 2 2 4 19" xfId="40817" xr:uid="{00000000-0005-0000-0000-0000DFAB0000}"/>
    <cellStyle name="標準 9 8 2 2 4 2" xfId="5825" xr:uid="{00000000-0005-0000-0000-0000E0AB0000}"/>
    <cellStyle name="標準 9 8 2 2 4 20" xfId="3881" xr:uid="{00000000-0005-0000-0000-0000E1AB0000}"/>
    <cellStyle name="標準 9 8 2 2 4 3" xfId="7841" xr:uid="{00000000-0005-0000-0000-0000E2AB0000}"/>
    <cellStyle name="標準 9 8 2 2 4 4" xfId="9857" xr:uid="{00000000-0005-0000-0000-0000E3AB0000}"/>
    <cellStyle name="標準 9 8 2 2 4 5" xfId="11873" xr:uid="{00000000-0005-0000-0000-0000E4AB0000}"/>
    <cellStyle name="標準 9 8 2 2 4 6" xfId="13889" xr:uid="{00000000-0005-0000-0000-0000E5AB0000}"/>
    <cellStyle name="標準 9 8 2 2 4 7" xfId="15905" xr:uid="{00000000-0005-0000-0000-0000E6AB0000}"/>
    <cellStyle name="標準 9 8 2 2 4 8" xfId="17921" xr:uid="{00000000-0005-0000-0000-0000E7AB0000}"/>
    <cellStyle name="標準 9 8 2 2 4 9" xfId="19937" xr:uid="{00000000-0005-0000-0000-0000E8AB0000}"/>
    <cellStyle name="標準 9 8 2 2 40" xfId="43334" xr:uid="{00000000-0005-0000-0000-0000E9AB0000}"/>
    <cellStyle name="標準 9 8 2 2 41" xfId="43464" xr:uid="{00000000-0005-0000-0000-0000EAAB0000}"/>
    <cellStyle name="標準 9 8 2 2 42" xfId="43594" xr:uid="{00000000-0005-0000-0000-0000EBAB0000}"/>
    <cellStyle name="標準 9 8 2 2 43" xfId="43724" xr:uid="{00000000-0005-0000-0000-0000ECAB0000}"/>
    <cellStyle name="標準 9 8 2 2 44" xfId="43854" xr:uid="{00000000-0005-0000-0000-0000EDAB0000}"/>
    <cellStyle name="標準 9 8 2 2 45" xfId="43984" xr:uid="{00000000-0005-0000-0000-0000EEAB0000}"/>
    <cellStyle name="標準 9 8 2 2 46" xfId="44114" xr:uid="{00000000-0005-0000-0000-0000EFAB0000}"/>
    <cellStyle name="標準 9 8 2 2 47" xfId="44244" xr:uid="{00000000-0005-0000-0000-0000F0AB0000}"/>
    <cellStyle name="標準 9 8 2 2 48" xfId="44374" xr:uid="{00000000-0005-0000-0000-0000F1AB0000}"/>
    <cellStyle name="標準 9 8 2 2 49" xfId="44504" xr:uid="{00000000-0005-0000-0000-0000F2AB0000}"/>
    <cellStyle name="標準 9 8 2 2 5" xfId="1544" xr:uid="{00000000-0005-0000-0000-0000F3AB0000}"/>
    <cellStyle name="標準 9 8 2 2 5 10" xfId="22133" xr:uid="{00000000-0005-0000-0000-0000F4AB0000}"/>
    <cellStyle name="標準 9 8 2 2 5 11" xfId="24221" xr:uid="{00000000-0005-0000-0000-0000F5AB0000}"/>
    <cellStyle name="標準 9 8 2 2 5 12" xfId="26309" xr:uid="{00000000-0005-0000-0000-0000F6AB0000}"/>
    <cellStyle name="標準 9 8 2 2 5 13" xfId="28397" xr:uid="{00000000-0005-0000-0000-0000F7AB0000}"/>
    <cellStyle name="標準 9 8 2 2 5 14" xfId="30485" xr:uid="{00000000-0005-0000-0000-0000F8AB0000}"/>
    <cellStyle name="標準 9 8 2 2 5 15" xfId="32573" xr:uid="{00000000-0005-0000-0000-0000F9AB0000}"/>
    <cellStyle name="標準 9 8 2 2 5 16" xfId="34661" xr:uid="{00000000-0005-0000-0000-0000FAAB0000}"/>
    <cellStyle name="標準 9 8 2 2 5 17" xfId="36749" xr:uid="{00000000-0005-0000-0000-0000FBAB0000}"/>
    <cellStyle name="標準 9 8 2 2 5 18" xfId="38837" xr:uid="{00000000-0005-0000-0000-0000FCAB0000}"/>
    <cellStyle name="標準 9 8 2 2 5 19" xfId="40997" xr:uid="{00000000-0005-0000-0000-0000FDAB0000}"/>
    <cellStyle name="標準 9 8 2 2 5 2" xfId="6005" xr:uid="{00000000-0005-0000-0000-0000FEAB0000}"/>
    <cellStyle name="標準 9 8 2 2 5 20" xfId="4061" xr:uid="{00000000-0005-0000-0000-0000FFAB0000}"/>
    <cellStyle name="標準 9 8 2 2 5 3" xfId="8021" xr:uid="{00000000-0005-0000-0000-000000AC0000}"/>
    <cellStyle name="標準 9 8 2 2 5 4" xfId="10037" xr:uid="{00000000-0005-0000-0000-000001AC0000}"/>
    <cellStyle name="標準 9 8 2 2 5 5" xfId="12053" xr:uid="{00000000-0005-0000-0000-000002AC0000}"/>
    <cellStyle name="標準 9 8 2 2 5 6" xfId="14069" xr:uid="{00000000-0005-0000-0000-000003AC0000}"/>
    <cellStyle name="標準 9 8 2 2 5 7" xfId="16085" xr:uid="{00000000-0005-0000-0000-000004AC0000}"/>
    <cellStyle name="標準 9 8 2 2 5 8" xfId="18101" xr:uid="{00000000-0005-0000-0000-000005AC0000}"/>
    <cellStyle name="標準 9 8 2 2 5 9" xfId="20117" xr:uid="{00000000-0005-0000-0000-000006AC0000}"/>
    <cellStyle name="標準 9 8 2 2 50" xfId="44634" xr:uid="{00000000-0005-0000-0000-000007AC0000}"/>
    <cellStyle name="標準 9 8 2 2 51" xfId="44764" xr:uid="{00000000-0005-0000-0000-000008AC0000}"/>
    <cellStyle name="標準 9 8 2 2 52" xfId="44894" xr:uid="{00000000-0005-0000-0000-000009AC0000}"/>
    <cellStyle name="標準 9 8 2 2 53" xfId="45024" xr:uid="{00000000-0005-0000-0000-00000AAC0000}"/>
    <cellStyle name="標準 9 8 2 2 54" xfId="45154" xr:uid="{00000000-0005-0000-0000-00000BAC0000}"/>
    <cellStyle name="標準 9 8 2 2 55" xfId="45284" xr:uid="{00000000-0005-0000-0000-00000CAC0000}"/>
    <cellStyle name="標準 9 8 2 2 56" xfId="45414" xr:uid="{00000000-0005-0000-0000-00000DAC0000}"/>
    <cellStyle name="標準 9 8 2 2 57" xfId="45544" xr:uid="{00000000-0005-0000-0000-00000EAC0000}"/>
    <cellStyle name="標準 9 8 2 2 58" xfId="45674" xr:uid="{00000000-0005-0000-0000-00000FAC0000}"/>
    <cellStyle name="標準 9 8 2 2 59" xfId="45804" xr:uid="{00000000-0005-0000-0000-000010AC0000}"/>
    <cellStyle name="標準 9 8 2 2 6" xfId="1674" xr:uid="{00000000-0005-0000-0000-000011AC0000}"/>
    <cellStyle name="標準 9 8 2 2 6 10" xfId="22313" xr:uid="{00000000-0005-0000-0000-000012AC0000}"/>
    <cellStyle name="標準 9 8 2 2 6 11" xfId="24401" xr:uid="{00000000-0005-0000-0000-000013AC0000}"/>
    <cellStyle name="標準 9 8 2 2 6 12" xfId="26489" xr:uid="{00000000-0005-0000-0000-000014AC0000}"/>
    <cellStyle name="標準 9 8 2 2 6 13" xfId="28577" xr:uid="{00000000-0005-0000-0000-000015AC0000}"/>
    <cellStyle name="標準 9 8 2 2 6 14" xfId="30665" xr:uid="{00000000-0005-0000-0000-000016AC0000}"/>
    <cellStyle name="標準 9 8 2 2 6 15" xfId="32753" xr:uid="{00000000-0005-0000-0000-000017AC0000}"/>
    <cellStyle name="標準 9 8 2 2 6 16" xfId="34841" xr:uid="{00000000-0005-0000-0000-000018AC0000}"/>
    <cellStyle name="標準 9 8 2 2 6 17" xfId="36929" xr:uid="{00000000-0005-0000-0000-000019AC0000}"/>
    <cellStyle name="標準 9 8 2 2 6 18" xfId="39017" xr:uid="{00000000-0005-0000-0000-00001AAC0000}"/>
    <cellStyle name="標準 9 8 2 2 6 19" xfId="41177" xr:uid="{00000000-0005-0000-0000-00001BAC0000}"/>
    <cellStyle name="標準 9 8 2 2 6 2" xfId="6185" xr:uid="{00000000-0005-0000-0000-00001CAC0000}"/>
    <cellStyle name="標準 9 8 2 2 6 20" xfId="4241" xr:uid="{00000000-0005-0000-0000-00001DAC0000}"/>
    <cellStyle name="標準 9 8 2 2 6 3" xfId="8201" xr:uid="{00000000-0005-0000-0000-00001EAC0000}"/>
    <cellStyle name="標準 9 8 2 2 6 4" xfId="10217" xr:uid="{00000000-0005-0000-0000-00001FAC0000}"/>
    <cellStyle name="標準 9 8 2 2 6 5" xfId="12233" xr:uid="{00000000-0005-0000-0000-000020AC0000}"/>
    <cellStyle name="標準 9 8 2 2 6 6" xfId="14249" xr:uid="{00000000-0005-0000-0000-000021AC0000}"/>
    <cellStyle name="標準 9 8 2 2 6 7" xfId="16265" xr:uid="{00000000-0005-0000-0000-000022AC0000}"/>
    <cellStyle name="標準 9 8 2 2 6 8" xfId="18281" xr:uid="{00000000-0005-0000-0000-000023AC0000}"/>
    <cellStyle name="標準 9 8 2 2 6 9" xfId="20297" xr:uid="{00000000-0005-0000-0000-000024AC0000}"/>
    <cellStyle name="標準 9 8 2 2 60" xfId="45934" xr:uid="{00000000-0005-0000-0000-000025AC0000}"/>
    <cellStyle name="標準 9 8 2 2 61" xfId="46064" xr:uid="{00000000-0005-0000-0000-000026AC0000}"/>
    <cellStyle name="標準 9 8 2 2 7" xfId="1804" xr:uid="{00000000-0005-0000-0000-000027AC0000}"/>
    <cellStyle name="標準 9 8 2 2 7 10" xfId="22493" xr:uid="{00000000-0005-0000-0000-000028AC0000}"/>
    <cellStyle name="標準 9 8 2 2 7 11" xfId="24581" xr:uid="{00000000-0005-0000-0000-000029AC0000}"/>
    <cellStyle name="標準 9 8 2 2 7 12" xfId="26669" xr:uid="{00000000-0005-0000-0000-00002AAC0000}"/>
    <cellStyle name="標準 9 8 2 2 7 13" xfId="28757" xr:uid="{00000000-0005-0000-0000-00002BAC0000}"/>
    <cellStyle name="標準 9 8 2 2 7 14" xfId="30845" xr:uid="{00000000-0005-0000-0000-00002CAC0000}"/>
    <cellStyle name="標準 9 8 2 2 7 15" xfId="32933" xr:uid="{00000000-0005-0000-0000-00002DAC0000}"/>
    <cellStyle name="標準 9 8 2 2 7 16" xfId="35021" xr:uid="{00000000-0005-0000-0000-00002EAC0000}"/>
    <cellStyle name="標準 9 8 2 2 7 17" xfId="37109" xr:uid="{00000000-0005-0000-0000-00002FAC0000}"/>
    <cellStyle name="標準 9 8 2 2 7 18" xfId="39197" xr:uid="{00000000-0005-0000-0000-000030AC0000}"/>
    <cellStyle name="標準 9 8 2 2 7 19" xfId="41357" xr:uid="{00000000-0005-0000-0000-000031AC0000}"/>
    <cellStyle name="標準 9 8 2 2 7 2" xfId="6365" xr:uid="{00000000-0005-0000-0000-000032AC0000}"/>
    <cellStyle name="標準 9 8 2 2 7 20" xfId="4421" xr:uid="{00000000-0005-0000-0000-000033AC0000}"/>
    <cellStyle name="標準 9 8 2 2 7 3" xfId="8381" xr:uid="{00000000-0005-0000-0000-000034AC0000}"/>
    <cellStyle name="標準 9 8 2 2 7 4" xfId="10397" xr:uid="{00000000-0005-0000-0000-000035AC0000}"/>
    <cellStyle name="標準 9 8 2 2 7 5" xfId="12413" xr:uid="{00000000-0005-0000-0000-000036AC0000}"/>
    <cellStyle name="標準 9 8 2 2 7 6" xfId="14429" xr:uid="{00000000-0005-0000-0000-000037AC0000}"/>
    <cellStyle name="標準 9 8 2 2 7 7" xfId="16445" xr:uid="{00000000-0005-0000-0000-000038AC0000}"/>
    <cellStyle name="標準 9 8 2 2 7 8" xfId="18461" xr:uid="{00000000-0005-0000-0000-000039AC0000}"/>
    <cellStyle name="標準 9 8 2 2 7 9" xfId="20477" xr:uid="{00000000-0005-0000-0000-00003AAC0000}"/>
    <cellStyle name="標準 9 8 2 2 8" xfId="1934" xr:uid="{00000000-0005-0000-0000-00003BAC0000}"/>
    <cellStyle name="標準 9 8 2 2 8 10" xfId="23069" xr:uid="{00000000-0005-0000-0000-00003CAC0000}"/>
    <cellStyle name="標準 9 8 2 2 8 11" xfId="25157" xr:uid="{00000000-0005-0000-0000-00003DAC0000}"/>
    <cellStyle name="標準 9 8 2 2 8 12" xfId="27245" xr:uid="{00000000-0005-0000-0000-00003EAC0000}"/>
    <cellStyle name="標準 9 8 2 2 8 13" xfId="29333" xr:uid="{00000000-0005-0000-0000-00003FAC0000}"/>
    <cellStyle name="標準 9 8 2 2 8 14" xfId="31421" xr:uid="{00000000-0005-0000-0000-000040AC0000}"/>
    <cellStyle name="標準 9 8 2 2 8 15" xfId="33509" xr:uid="{00000000-0005-0000-0000-000041AC0000}"/>
    <cellStyle name="標準 9 8 2 2 8 16" xfId="35597" xr:uid="{00000000-0005-0000-0000-000042AC0000}"/>
    <cellStyle name="標準 9 8 2 2 8 17" xfId="37685" xr:uid="{00000000-0005-0000-0000-000043AC0000}"/>
    <cellStyle name="標準 9 8 2 2 8 18" xfId="39845" xr:uid="{00000000-0005-0000-0000-000044AC0000}"/>
    <cellStyle name="標準 9 8 2 2 8 19" xfId="4853" xr:uid="{00000000-0005-0000-0000-000045AC0000}"/>
    <cellStyle name="標準 9 8 2 2 8 2" xfId="6869" xr:uid="{00000000-0005-0000-0000-000046AC0000}"/>
    <cellStyle name="標準 9 8 2 2 8 3" xfId="8885" xr:uid="{00000000-0005-0000-0000-000047AC0000}"/>
    <cellStyle name="標準 9 8 2 2 8 4" xfId="10901" xr:uid="{00000000-0005-0000-0000-000048AC0000}"/>
    <cellStyle name="標準 9 8 2 2 8 5" xfId="12917" xr:uid="{00000000-0005-0000-0000-000049AC0000}"/>
    <cellStyle name="標準 9 8 2 2 8 6" xfId="14933" xr:uid="{00000000-0005-0000-0000-00004AAC0000}"/>
    <cellStyle name="標準 9 8 2 2 8 7" xfId="16949" xr:uid="{00000000-0005-0000-0000-00004BAC0000}"/>
    <cellStyle name="標準 9 8 2 2 8 8" xfId="18965" xr:uid="{00000000-0005-0000-0000-00004CAC0000}"/>
    <cellStyle name="標準 9 8 2 2 8 9" xfId="20981" xr:uid="{00000000-0005-0000-0000-00004DAC0000}"/>
    <cellStyle name="標準 9 8 2 2 9" xfId="2064" xr:uid="{00000000-0005-0000-0000-00004EAC0000}"/>
    <cellStyle name="標準 9 8 2 2 9 2" xfId="4601" xr:uid="{00000000-0005-0000-0000-00004FAC0000}"/>
    <cellStyle name="標準 9 8 2 20" xfId="1609" xr:uid="{00000000-0005-0000-0000-000050AC0000}"/>
    <cellStyle name="標準 9 8 2 20 2" xfId="14609" xr:uid="{00000000-0005-0000-0000-000051AC0000}"/>
    <cellStyle name="標準 9 8 2 21" xfId="1739" xr:uid="{00000000-0005-0000-0000-000052AC0000}"/>
    <cellStyle name="標準 9 8 2 21 2" xfId="16625" xr:uid="{00000000-0005-0000-0000-000053AC0000}"/>
    <cellStyle name="標準 9 8 2 22" xfId="1869" xr:uid="{00000000-0005-0000-0000-000054AC0000}"/>
    <cellStyle name="標準 9 8 2 22 2" xfId="18641" xr:uid="{00000000-0005-0000-0000-000055AC0000}"/>
    <cellStyle name="標準 9 8 2 23" xfId="1999" xr:uid="{00000000-0005-0000-0000-000056AC0000}"/>
    <cellStyle name="標準 9 8 2 23 2" xfId="20657" xr:uid="{00000000-0005-0000-0000-000057AC0000}"/>
    <cellStyle name="標準 9 8 2 24" xfId="2129" xr:uid="{00000000-0005-0000-0000-000058AC0000}"/>
    <cellStyle name="標準 9 8 2 24 2" xfId="22745" xr:uid="{00000000-0005-0000-0000-000059AC0000}"/>
    <cellStyle name="標準 9 8 2 25" xfId="2259" xr:uid="{00000000-0005-0000-0000-00005AAC0000}"/>
    <cellStyle name="標準 9 8 2 25 2" xfId="24833" xr:uid="{00000000-0005-0000-0000-00005BAC0000}"/>
    <cellStyle name="標準 9 8 2 26" xfId="2389" xr:uid="{00000000-0005-0000-0000-00005CAC0000}"/>
    <cellStyle name="標準 9 8 2 26 2" xfId="26921" xr:uid="{00000000-0005-0000-0000-00005DAC0000}"/>
    <cellStyle name="標準 9 8 2 27" xfId="2519" xr:uid="{00000000-0005-0000-0000-00005EAC0000}"/>
    <cellStyle name="標準 9 8 2 27 2" xfId="29009" xr:uid="{00000000-0005-0000-0000-00005FAC0000}"/>
    <cellStyle name="標準 9 8 2 28" xfId="31097" xr:uid="{00000000-0005-0000-0000-000060AC0000}"/>
    <cellStyle name="標準 9 8 2 29" xfId="33185" xr:uid="{00000000-0005-0000-0000-000061AC0000}"/>
    <cellStyle name="標準 9 8 2 3" xfId="244" xr:uid="{00000000-0005-0000-0000-000062AC0000}"/>
    <cellStyle name="標準 9 8 2 3 10" xfId="20802" xr:uid="{00000000-0005-0000-0000-000063AC0000}"/>
    <cellStyle name="標準 9 8 2 3 11" xfId="22890" xr:uid="{00000000-0005-0000-0000-000064AC0000}"/>
    <cellStyle name="標準 9 8 2 3 12" xfId="24978" xr:uid="{00000000-0005-0000-0000-000065AC0000}"/>
    <cellStyle name="標準 9 8 2 3 13" xfId="27066" xr:uid="{00000000-0005-0000-0000-000066AC0000}"/>
    <cellStyle name="標準 9 8 2 3 14" xfId="29154" xr:uid="{00000000-0005-0000-0000-000067AC0000}"/>
    <cellStyle name="標準 9 8 2 3 15" xfId="31242" xr:uid="{00000000-0005-0000-0000-000068AC0000}"/>
    <cellStyle name="標準 9 8 2 3 16" xfId="33330" xr:uid="{00000000-0005-0000-0000-000069AC0000}"/>
    <cellStyle name="標準 9 8 2 3 17" xfId="35418" xr:uid="{00000000-0005-0000-0000-00006AAC0000}"/>
    <cellStyle name="標準 9 8 2 3 18" xfId="37506" xr:uid="{00000000-0005-0000-0000-00006BAC0000}"/>
    <cellStyle name="標準 9 8 2 3 19" xfId="39666" xr:uid="{00000000-0005-0000-0000-00006CAC0000}"/>
    <cellStyle name="標準 9 8 2 3 2" xfId="4674" xr:uid="{00000000-0005-0000-0000-00006DAC0000}"/>
    <cellStyle name="標準 9 8 2 3 20" xfId="2945" xr:uid="{00000000-0005-0000-0000-00006EAC0000}"/>
    <cellStyle name="標準 9 8 2 3 3" xfId="6690" xr:uid="{00000000-0005-0000-0000-00006FAC0000}"/>
    <cellStyle name="標準 9 8 2 3 4" xfId="8706" xr:uid="{00000000-0005-0000-0000-000070AC0000}"/>
    <cellStyle name="標準 9 8 2 3 5" xfId="10722" xr:uid="{00000000-0005-0000-0000-000071AC0000}"/>
    <cellStyle name="標準 9 8 2 3 6" xfId="12738" xr:uid="{00000000-0005-0000-0000-000072AC0000}"/>
    <cellStyle name="標準 9 8 2 3 7" xfId="14754" xr:uid="{00000000-0005-0000-0000-000073AC0000}"/>
    <cellStyle name="標準 9 8 2 3 8" xfId="16770" xr:uid="{00000000-0005-0000-0000-000074AC0000}"/>
    <cellStyle name="標準 9 8 2 3 9" xfId="18786" xr:uid="{00000000-0005-0000-0000-000075AC0000}"/>
    <cellStyle name="標準 9 8 2 30" xfId="35273" xr:uid="{00000000-0005-0000-0000-000076AC0000}"/>
    <cellStyle name="標準 9 8 2 31" xfId="37361" xr:uid="{00000000-0005-0000-0000-000077AC0000}"/>
    <cellStyle name="標準 9 8 2 32" xfId="39521" xr:uid="{00000000-0005-0000-0000-000078AC0000}"/>
    <cellStyle name="標準 9 8 2 33" xfId="2657" xr:uid="{00000000-0005-0000-0000-000079AC0000}"/>
    <cellStyle name="標準 9 8 2 34" xfId="41709" xr:uid="{00000000-0005-0000-0000-00007AAC0000}"/>
    <cellStyle name="標準 9 8 2 35" xfId="41839" xr:uid="{00000000-0005-0000-0000-00007BAC0000}"/>
    <cellStyle name="標準 9 8 2 36" xfId="41969" xr:uid="{00000000-0005-0000-0000-00007CAC0000}"/>
    <cellStyle name="標準 9 8 2 37" xfId="42099" xr:uid="{00000000-0005-0000-0000-00007DAC0000}"/>
    <cellStyle name="標準 9 8 2 38" xfId="42229" xr:uid="{00000000-0005-0000-0000-00007EAC0000}"/>
    <cellStyle name="標準 9 8 2 39" xfId="42359" xr:uid="{00000000-0005-0000-0000-00007FAC0000}"/>
    <cellStyle name="標準 9 8 2 4" xfId="309" xr:uid="{00000000-0005-0000-0000-000080AC0000}"/>
    <cellStyle name="標準 9 8 2 4 10" xfId="21125" xr:uid="{00000000-0005-0000-0000-000081AC0000}"/>
    <cellStyle name="標準 9 8 2 4 11" xfId="23213" xr:uid="{00000000-0005-0000-0000-000082AC0000}"/>
    <cellStyle name="標準 9 8 2 4 12" xfId="25301" xr:uid="{00000000-0005-0000-0000-000083AC0000}"/>
    <cellStyle name="標準 9 8 2 4 13" xfId="27389" xr:uid="{00000000-0005-0000-0000-000084AC0000}"/>
    <cellStyle name="標準 9 8 2 4 14" xfId="29477" xr:uid="{00000000-0005-0000-0000-000085AC0000}"/>
    <cellStyle name="標準 9 8 2 4 15" xfId="31565" xr:uid="{00000000-0005-0000-0000-000086AC0000}"/>
    <cellStyle name="標準 9 8 2 4 16" xfId="33653" xr:uid="{00000000-0005-0000-0000-000087AC0000}"/>
    <cellStyle name="標準 9 8 2 4 17" xfId="35741" xr:uid="{00000000-0005-0000-0000-000088AC0000}"/>
    <cellStyle name="標準 9 8 2 4 18" xfId="37829" xr:uid="{00000000-0005-0000-0000-000089AC0000}"/>
    <cellStyle name="標準 9 8 2 4 19" xfId="39989" xr:uid="{00000000-0005-0000-0000-00008AAC0000}"/>
    <cellStyle name="標準 9 8 2 4 2" xfId="4997" xr:uid="{00000000-0005-0000-0000-00008BAC0000}"/>
    <cellStyle name="標準 9 8 2 4 20" xfId="3053" xr:uid="{00000000-0005-0000-0000-00008CAC0000}"/>
    <cellStyle name="標準 9 8 2 4 3" xfId="7013" xr:uid="{00000000-0005-0000-0000-00008DAC0000}"/>
    <cellStyle name="標準 9 8 2 4 4" xfId="9029" xr:uid="{00000000-0005-0000-0000-00008EAC0000}"/>
    <cellStyle name="標準 9 8 2 4 5" xfId="11045" xr:uid="{00000000-0005-0000-0000-00008FAC0000}"/>
    <cellStyle name="標準 9 8 2 4 6" xfId="13061" xr:uid="{00000000-0005-0000-0000-000090AC0000}"/>
    <cellStyle name="標準 9 8 2 4 7" xfId="15077" xr:uid="{00000000-0005-0000-0000-000091AC0000}"/>
    <cellStyle name="標準 9 8 2 4 8" xfId="17093" xr:uid="{00000000-0005-0000-0000-000092AC0000}"/>
    <cellStyle name="標準 9 8 2 4 9" xfId="19109" xr:uid="{00000000-0005-0000-0000-000093AC0000}"/>
    <cellStyle name="標準 9 8 2 40" xfId="42489" xr:uid="{00000000-0005-0000-0000-000094AC0000}"/>
    <cellStyle name="標準 9 8 2 41" xfId="42619" xr:uid="{00000000-0005-0000-0000-000095AC0000}"/>
    <cellStyle name="標準 9 8 2 42" xfId="42749" xr:uid="{00000000-0005-0000-0000-000096AC0000}"/>
    <cellStyle name="標準 9 8 2 43" xfId="42879" xr:uid="{00000000-0005-0000-0000-000097AC0000}"/>
    <cellStyle name="標準 9 8 2 44" xfId="43009" xr:uid="{00000000-0005-0000-0000-000098AC0000}"/>
    <cellStyle name="標準 9 8 2 45" xfId="43139" xr:uid="{00000000-0005-0000-0000-000099AC0000}"/>
    <cellStyle name="標準 9 8 2 46" xfId="43269" xr:uid="{00000000-0005-0000-0000-00009AAC0000}"/>
    <cellStyle name="標準 9 8 2 47" xfId="43399" xr:uid="{00000000-0005-0000-0000-00009BAC0000}"/>
    <cellStyle name="標準 9 8 2 48" xfId="43529" xr:uid="{00000000-0005-0000-0000-00009CAC0000}"/>
    <cellStyle name="標準 9 8 2 49" xfId="43659" xr:uid="{00000000-0005-0000-0000-00009DAC0000}"/>
    <cellStyle name="標準 9 8 2 5" xfId="374" xr:uid="{00000000-0005-0000-0000-00009EAC0000}"/>
    <cellStyle name="標準 9 8 2 5 10" xfId="21233" xr:uid="{00000000-0005-0000-0000-00009FAC0000}"/>
    <cellStyle name="標準 9 8 2 5 11" xfId="23321" xr:uid="{00000000-0005-0000-0000-0000A0AC0000}"/>
    <cellStyle name="標準 9 8 2 5 12" xfId="25409" xr:uid="{00000000-0005-0000-0000-0000A1AC0000}"/>
    <cellStyle name="標準 9 8 2 5 13" xfId="27497" xr:uid="{00000000-0005-0000-0000-0000A2AC0000}"/>
    <cellStyle name="標準 9 8 2 5 14" xfId="29585" xr:uid="{00000000-0005-0000-0000-0000A3AC0000}"/>
    <cellStyle name="標準 9 8 2 5 15" xfId="31673" xr:uid="{00000000-0005-0000-0000-0000A4AC0000}"/>
    <cellStyle name="標準 9 8 2 5 16" xfId="33761" xr:uid="{00000000-0005-0000-0000-0000A5AC0000}"/>
    <cellStyle name="標準 9 8 2 5 17" xfId="35849" xr:uid="{00000000-0005-0000-0000-0000A6AC0000}"/>
    <cellStyle name="標準 9 8 2 5 18" xfId="37937" xr:uid="{00000000-0005-0000-0000-0000A7AC0000}"/>
    <cellStyle name="標準 9 8 2 5 19" xfId="40097" xr:uid="{00000000-0005-0000-0000-0000A8AC0000}"/>
    <cellStyle name="標準 9 8 2 5 2" xfId="5105" xr:uid="{00000000-0005-0000-0000-0000A9AC0000}"/>
    <cellStyle name="標準 9 8 2 5 20" xfId="3161" xr:uid="{00000000-0005-0000-0000-0000AAAC0000}"/>
    <cellStyle name="標準 9 8 2 5 3" xfId="7121" xr:uid="{00000000-0005-0000-0000-0000ABAC0000}"/>
    <cellStyle name="標準 9 8 2 5 4" xfId="9137" xr:uid="{00000000-0005-0000-0000-0000ACAC0000}"/>
    <cellStyle name="標準 9 8 2 5 5" xfId="11153" xr:uid="{00000000-0005-0000-0000-0000ADAC0000}"/>
    <cellStyle name="標準 9 8 2 5 6" xfId="13169" xr:uid="{00000000-0005-0000-0000-0000AEAC0000}"/>
    <cellStyle name="標準 9 8 2 5 7" xfId="15185" xr:uid="{00000000-0005-0000-0000-0000AFAC0000}"/>
    <cellStyle name="標準 9 8 2 5 8" xfId="17201" xr:uid="{00000000-0005-0000-0000-0000B0AC0000}"/>
    <cellStyle name="標準 9 8 2 5 9" xfId="19217" xr:uid="{00000000-0005-0000-0000-0000B1AC0000}"/>
    <cellStyle name="標準 9 8 2 50" xfId="43789" xr:uid="{00000000-0005-0000-0000-0000B2AC0000}"/>
    <cellStyle name="標準 9 8 2 51" xfId="43919" xr:uid="{00000000-0005-0000-0000-0000B3AC0000}"/>
    <cellStyle name="標準 9 8 2 52" xfId="44049" xr:uid="{00000000-0005-0000-0000-0000B4AC0000}"/>
    <cellStyle name="標準 9 8 2 53" xfId="44179" xr:uid="{00000000-0005-0000-0000-0000B5AC0000}"/>
    <cellStyle name="標準 9 8 2 54" xfId="44309" xr:uid="{00000000-0005-0000-0000-0000B6AC0000}"/>
    <cellStyle name="標準 9 8 2 55" xfId="44439" xr:uid="{00000000-0005-0000-0000-0000B7AC0000}"/>
    <cellStyle name="標準 9 8 2 56" xfId="44569" xr:uid="{00000000-0005-0000-0000-0000B8AC0000}"/>
    <cellStyle name="標準 9 8 2 57" xfId="44699" xr:uid="{00000000-0005-0000-0000-0000B9AC0000}"/>
    <cellStyle name="標準 9 8 2 58" xfId="44829" xr:uid="{00000000-0005-0000-0000-0000BAAC0000}"/>
    <cellStyle name="標準 9 8 2 59" xfId="44959" xr:uid="{00000000-0005-0000-0000-0000BBAC0000}"/>
    <cellStyle name="標準 9 8 2 6" xfId="439" xr:uid="{00000000-0005-0000-0000-0000BCAC0000}"/>
    <cellStyle name="標準 9 8 2 6 10" xfId="21341" xr:uid="{00000000-0005-0000-0000-0000BDAC0000}"/>
    <cellStyle name="標準 9 8 2 6 11" xfId="23429" xr:uid="{00000000-0005-0000-0000-0000BEAC0000}"/>
    <cellStyle name="標準 9 8 2 6 12" xfId="25517" xr:uid="{00000000-0005-0000-0000-0000BFAC0000}"/>
    <cellStyle name="標準 9 8 2 6 13" xfId="27605" xr:uid="{00000000-0005-0000-0000-0000C0AC0000}"/>
    <cellStyle name="標準 9 8 2 6 14" xfId="29693" xr:uid="{00000000-0005-0000-0000-0000C1AC0000}"/>
    <cellStyle name="標準 9 8 2 6 15" xfId="31781" xr:uid="{00000000-0005-0000-0000-0000C2AC0000}"/>
    <cellStyle name="標準 9 8 2 6 16" xfId="33869" xr:uid="{00000000-0005-0000-0000-0000C3AC0000}"/>
    <cellStyle name="標準 9 8 2 6 17" xfId="35957" xr:uid="{00000000-0005-0000-0000-0000C4AC0000}"/>
    <cellStyle name="標準 9 8 2 6 18" xfId="38045" xr:uid="{00000000-0005-0000-0000-0000C5AC0000}"/>
    <cellStyle name="標準 9 8 2 6 19" xfId="40205" xr:uid="{00000000-0005-0000-0000-0000C6AC0000}"/>
    <cellStyle name="標準 9 8 2 6 2" xfId="5213" xr:uid="{00000000-0005-0000-0000-0000C7AC0000}"/>
    <cellStyle name="標準 9 8 2 6 20" xfId="3269" xr:uid="{00000000-0005-0000-0000-0000C8AC0000}"/>
    <cellStyle name="標準 9 8 2 6 3" xfId="7229" xr:uid="{00000000-0005-0000-0000-0000C9AC0000}"/>
    <cellStyle name="標準 9 8 2 6 4" xfId="9245" xr:uid="{00000000-0005-0000-0000-0000CAAC0000}"/>
    <cellStyle name="標準 9 8 2 6 5" xfId="11261" xr:uid="{00000000-0005-0000-0000-0000CBAC0000}"/>
    <cellStyle name="標準 9 8 2 6 6" xfId="13277" xr:uid="{00000000-0005-0000-0000-0000CCAC0000}"/>
    <cellStyle name="標準 9 8 2 6 7" xfId="15293" xr:uid="{00000000-0005-0000-0000-0000CDAC0000}"/>
    <cellStyle name="標準 9 8 2 6 8" xfId="17309" xr:uid="{00000000-0005-0000-0000-0000CEAC0000}"/>
    <cellStyle name="標準 9 8 2 6 9" xfId="19325" xr:uid="{00000000-0005-0000-0000-0000CFAC0000}"/>
    <cellStyle name="標準 9 8 2 60" xfId="45089" xr:uid="{00000000-0005-0000-0000-0000D0AC0000}"/>
    <cellStyle name="標準 9 8 2 61" xfId="45219" xr:uid="{00000000-0005-0000-0000-0000D1AC0000}"/>
    <cellStyle name="標準 9 8 2 62" xfId="45349" xr:uid="{00000000-0005-0000-0000-0000D2AC0000}"/>
    <cellStyle name="標準 9 8 2 63" xfId="45479" xr:uid="{00000000-0005-0000-0000-0000D3AC0000}"/>
    <cellStyle name="標準 9 8 2 64" xfId="45609" xr:uid="{00000000-0005-0000-0000-0000D4AC0000}"/>
    <cellStyle name="標準 9 8 2 65" xfId="45739" xr:uid="{00000000-0005-0000-0000-0000D5AC0000}"/>
    <cellStyle name="標準 9 8 2 66" xfId="45869" xr:uid="{00000000-0005-0000-0000-0000D6AC0000}"/>
    <cellStyle name="標準 9 8 2 67" xfId="45999" xr:uid="{00000000-0005-0000-0000-0000D7AC0000}"/>
    <cellStyle name="標準 9 8 2 7" xfId="504" xr:uid="{00000000-0005-0000-0000-0000D8AC0000}"/>
    <cellStyle name="標準 9 8 2 7 10" xfId="21413" xr:uid="{00000000-0005-0000-0000-0000D9AC0000}"/>
    <cellStyle name="標準 9 8 2 7 11" xfId="23501" xr:uid="{00000000-0005-0000-0000-0000DAAC0000}"/>
    <cellStyle name="標準 9 8 2 7 12" xfId="25589" xr:uid="{00000000-0005-0000-0000-0000DBAC0000}"/>
    <cellStyle name="標準 9 8 2 7 13" xfId="27677" xr:uid="{00000000-0005-0000-0000-0000DCAC0000}"/>
    <cellStyle name="標準 9 8 2 7 14" xfId="29765" xr:uid="{00000000-0005-0000-0000-0000DDAC0000}"/>
    <cellStyle name="標準 9 8 2 7 15" xfId="31853" xr:uid="{00000000-0005-0000-0000-0000DEAC0000}"/>
    <cellStyle name="標準 9 8 2 7 16" xfId="33941" xr:uid="{00000000-0005-0000-0000-0000DFAC0000}"/>
    <cellStyle name="標準 9 8 2 7 17" xfId="36029" xr:uid="{00000000-0005-0000-0000-0000E0AC0000}"/>
    <cellStyle name="標準 9 8 2 7 18" xfId="38117" xr:uid="{00000000-0005-0000-0000-0000E1AC0000}"/>
    <cellStyle name="標準 9 8 2 7 19" xfId="40277" xr:uid="{00000000-0005-0000-0000-0000E2AC0000}"/>
    <cellStyle name="標準 9 8 2 7 2" xfId="5285" xr:uid="{00000000-0005-0000-0000-0000E3AC0000}"/>
    <cellStyle name="標準 9 8 2 7 20" xfId="3341" xr:uid="{00000000-0005-0000-0000-0000E4AC0000}"/>
    <cellStyle name="標準 9 8 2 7 3" xfId="7301" xr:uid="{00000000-0005-0000-0000-0000E5AC0000}"/>
    <cellStyle name="標準 9 8 2 7 4" xfId="9317" xr:uid="{00000000-0005-0000-0000-0000E6AC0000}"/>
    <cellStyle name="標準 9 8 2 7 5" xfId="11333" xr:uid="{00000000-0005-0000-0000-0000E7AC0000}"/>
    <cellStyle name="標準 9 8 2 7 6" xfId="13349" xr:uid="{00000000-0005-0000-0000-0000E8AC0000}"/>
    <cellStyle name="標準 9 8 2 7 7" xfId="15365" xr:uid="{00000000-0005-0000-0000-0000E9AC0000}"/>
    <cellStyle name="標準 9 8 2 7 8" xfId="17381" xr:uid="{00000000-0005-0000-0000-0000EAAC0000}"/>
    <cellStyle name="標準 9 8 2 7 9" xfId="19397" xr:uid="{00000000-0005-0000-0000-0000EBAC0000}"/>
    <cellStyle name="標準 9 8 2 8" xfId="569" xr:uid="{00000000-0005-0000-0000-0000ECAC0000}"/>
    <cellStyle name="標準 9 8 2 8 10" xfId="21521" xr:uid="{00000000-0005-0000-0000-0000EDAC0000}"/>
    <cellStyle name="標準 9 8 2 8 11" xfId="23609" xr:uid="{00000000-0005-0000-0000-0000EEAC0000}"/>
    <cellStyle name="標準 9 8 2 8 12" xfId="25697" xr:uid="{00000000-0005-0000-0000-0000EFAC0000}"/>
    <cellStyle name="標準 9 8 2 8 13" xfId="27785" xr:uid="{00000000-0005-0000-0000-0000F0AC0000}"/>
    <cellStyle name="標準 9 8 2 8 14" xfId="29873" xr:uid="{00000000-0005-0000-0000-0000F1AC0000}"/>
    <cellStyle name="標準 9 8 2 8 15" xfId="31961" xr:uid="{00000000-0005-0000-0000-0000F2AC0000}"/>
    <cellStyle name="標準 9 8 2 8 16" xfId="34049" xr:uid="{00000000-0005-0000-0000-0000F3AC0000}"/>
    <cellStyle name="標準 9 8 2 8 17" xfId="36137" xr:uid="{00000000-0005-0000-0000-0000F4AC0000}"/>
    <cellStyle name="標準 9 8 2 8 18" xfId="38225" xr:uid="{00000000-0005-0000-0000-0000F5AC0000}"/>
    <cellStyle name="標準 9 8 2 8 19" xfId="40385" xr:uid="{00000000-0005-0000-0000-0000F6AC0000}"/>
    <cellStyle name="標準 9 8 2 8 2" xfId="5393" xr:uid="{00000000-0005-0000-0000-0000F7AC0000}"/>
    <cellStyle name="標準 9 8 2 8 20" xfId="3449" xr:uid="{00000000-0005-0000-0000-0000F8AC0000}"/>
    <cellStyle name="標準 9 8 2 8 3" xfId="7409" xr:uid="{00000000-0005-0000-0000-0000F9AC0000}"/>
    <cellStyle name="標準 9 8 2 8 4" xfId="9425" xr:uid="{00000000-0005-0000-0000-0000FAAC0000}"/>
    <cellStyle name="標準 9 8 2 8 5" xfId="11441" xr:uid="{00000000-0005-0000-0000-0000FBAC0000}"/>
    <cellStyle name="標準 9 8 2 8 6" xfId="13457" xr:uid="{00000000-0005-0000-0000-0000FCAC0000}"/>
    <cellStyle name="標準 9 8 2 8 7" xfId="15473" xr:uid="{00000000-0005-0000-0000-0000FDAC0000}"/>
    <cellStyle name="標準 9 8 2 8 8" xfId="17489" xr:uid="{00000000-0005-0000-0000-0000FEAC0000}"/>
    <cellStyle name="標準 9 8 2 8 9" xfId="19505" xr:uid="{00000000-0005-0000-0000-0000FFAC0000}"/>
    <cellStyle name="標準 9 8 2 9" xfId="634" xr:uid="{00000000-0005-0000-0000-000000AD0000}"/>
    <cellStyle name="標準 9 8 2 9 10" xfId="21671" xr:uid="{00000000-0005-0000-0000-000001AD0000}"/>
    <cellStyle name="標準 9 8 2 9 11" xfId="23759" xr:uid="{00000000-0005-0000-0000-000002AD0000}"/>
    <cellStyle name="標準 9 8 2 9 12" xfId="25847" xr:uid="{00000000-0005-0000-0000-000003AD0000}"/>
    <cellStyle name="標準 9 8 2 9 13" xfId="27935" xr:uid="{00000000-0005-0000-0000-000004AD0000}"/>
    <cellStyle name="標準 9 8 2 9 14" xfId="30023" xr:uid="{00000000-0005-0000-0000-000005AD0000}"/>
    <cellStyle name="標準 9 8 2 9 15" xfId="32111" xr:uid="{00000000-0005-0000-0000-000006AD0000}"/>
    <cellStyle name="標準 9 8 2 9 16" xfId="34199" xr:uid="{00000000-0005-0000-0000-000007AD0000}"/>
    <cellStyle name="標準 9 8 2 9 17" xfId="36287" xr:uid="{00000000-0005-0000-0000-000008AD0000}"/>
    <cellStyle name="標準 9 8 2 9 18" xfId="38375" xr:uid="{00000000-0005-0000-0000-000009AD0000}"/>
    <cellStyle name="標準 9 8 2 9 19" xfId="40535" xr:uid="{00000000-0005-0000-0000-00000AAD0000}"/>
    <cellStyle name="標準 9 8 2 9 2" xfId="5543" xr:uid="{00000000-0005-0000-0000-00000BAD0000}"/>
    <cellStyle name="標準 9 8 2 9 20" xfId="3599" xr:uid="{00000000-0005-0000-0000-00000CAD0000}"/>
    <cellStyle name="標準 9 8 2 9 3" xfId="7559" xr:uid="{00000000-0005-0000-0000-00000DAD0000}"/>
    <cellStyle name="標準 9 8 2 9 4" xfId="9575" xr:uid="{00000000-0005-0000-0000-00000EAD0000}"/>
    <cellStyle name="標準 9 8 2 9 5" xfId="11591" xr:uid="{00000000-0005-0000-0000-00000FAD0000}"/>
    <cellStyle name="標準 9 8 2 9 6" xfId="13607" xr:uid="{00000000-0005-0000-0000-000010AD0000}"/>
    <cellStyle name="標準 9 8 2 9 7" xfId="15623" xr:uid="{00000000-0005-0000-0000-000011AD0000}"/>
    <cellStyle name="標準 9 8 2 9 8" xfId="17639" xr:uid="{00000000-0005-0000-0000-000012AD0000}"/>
    <cellStyle name="標準 9 8 2 9 9" xfId="19655" xr:uid="{00000000-0005-0000-0000-000013AD0000}"/>
    <cellStyle name="標準 9 8 20" xfId="1317" xr:uid="{00000000-0005-0000-0000-000014AD0000}"/>
    <cellStyle name="標準 9 8 20 10" xfId="39305" xr:uid="{00000000-0005-0000-0000-000015AD0000}"/>
    <cellStyle name="標準 9 8 20 11" xfId="41465" xr:uid="{00000000-0005-0000-0000-000016AD0000}"/>
    <cellStyle name="標準 9 8 20 12" xfId="4457" xr:uid="{00000000-0005-0000-0000-000017AD0000}"/>
    <cellStyle name="標準 9 8 20 2" xfId="22601" xr:uid="{00000000-0005-0000-0000-000018AD0000}"/>
    <cellStyle name="標準 9 8 20 3" xfId="24689" xr:uid="{00000000-0005-0000-0000-000019AD0000}"/>
    <cellStyle name="標準 9 8 20 4" xfId="26777" xr:uid="{00000000-0005-0000-0000-00001AAD0000}"/>
    <cellStyle name="標準 9 8 20 5" xfId="28865" xr:uid="{00000000-0005-0000-0000-00001BAD0000}"/>
    <cellStyle name="標準 9 8 20 6" xfId="30953" xr:uid="{00000000-0005-0000-0000-00001CAD0000}"/>
    <cellStyle name="標準 9 8 20 7" xfId="33041" xr:uid="{00000000-0005-0000-0000-00001DAD0000}"/>
    <cellStyle name="標準 9 8 20 8" xfId="35129" xr:uid="{00000000-0005-0000-0000-00001EAD0000}"/>
    <cellStyle name="標準 9 8 20 9" xfId="37217" xr:uid="{00000000-0005-0000-0000-00001FAD0000}"/>
    <cellStyle name="標準 9 8 21" xfId="1447" xr:uid="{00000000-0005-0000-0000-000020AD0000}"/>
    <cellStyle name="標準 9 8 21 2" xfId="39377" xr:uid="{00000000-0005-0000-0000-000021AD0000}"/>
    <cellStyle name="標準 9 8 21 3" xfId="41537" xr:uid="{00000000-0005-0000-0000-000022AD0000}"/>
    <cellStyle name="標準 9 8 21 4" xfId="6473" xr:uid="{00000000-0005-0000-0000-000023AD0000}"/>
    <cellStyle name="標準 9 8 22" xfId="1577" xr:uid="{00000000-0005-0000-0000-000024AD0000}"/>
    <cellStyle name="標準 9 8 22 2" xfId="41609" xr:uid="{00000000-0005-0000-0000-000025AD0000}"/>
    <cellStyle name="標準 9 8 22 3" xfId="8489" xr:uid="{00000000-0005-0000-0000-000026AD0000}"/>
    <cellStyle name="標準 9 8 23" xfId="1707" xr:uid="{00000000-0005-0000-0000-000027AD0000}"/>
    <cellStyle name="標準 9 8 23 2" xfId="10505" xr:uid="{00000000-0005-0000-0000-000028AD0000}"/>
    <cellStyle name="標準 9 8 24" xfId="1837" xr:uid="{00000000-0005-0000-0000-000029AD0000}"/>
    <cellStyle name="標準 9 8 24 2" xfId="12521" xr:uid="{00000000-0005-0000-0000-00002AAD0000}"/>
    <cellStyle name="標準 9 8 25" xfId="1967" xr:uid="{00000000-0005-0000-0000-00002BAD0000}"/>
    <cellStyle name="標準 9 8 25 2" xfId="14537" xr:uid="{00000000-0005-0000-0000-00002CAD0000}"/>
    <cellStyle name="標準 9 8 26" xfId="2097" xr:uid="{00000000-0005-0000-0000-00002DAD0000}"/>
    <cellStyle name="標準 9 8 26 2" xfId="16553" xr:uid="{00000000-0005-0000-0000-00002EAD0000}"/>
    <cellStyle name="標準 9 8 27" xfId="2227" xr:uid="{00000000-0005-0000-0000-00002FAD0000}"/>
    <cellStyle name="標準 9 8 27 2" xfId="18569" xr:uid="{00000000-0005-0000-0000-000030AD0000}"/>
    <cellStyle name="標準 9 8 28" xfId="2357" xr:uid="{00000000-0005-0000-0000-000031AD0000}"/>
    <cellStyle name="標準 9 8 28 2" xfId="20585" xr:uid="{00000000-0005-0000-0000-000032AD0000}"/>
    <cellStyle name="標準 9 8 29" xfId="2487" xr:uid="{00000000-0005-0000-0000-000033AD0000}"/>
    <cellStyle name="標準 9 8 29 2" xfId="22673" xr:uid="{00000000-0005-0000-0000-000034AD0000}"/>
    <cellStyle name="標準 9 8 3" xfId="82" xr:uid="{00000000-0005-0000-0000-000035AD0000}"/>
    <cellStyle name="標準 9 8 3 10" xfId="2162" xr:uid="{00000000-0005-0000-0000-000036AD0000}"/>
    <cellStyle name="標準 9 8 3 10 10" xfId="22421" xr:uid="{00000000-0005-0000-0000-000037AD0000}"/>
    <cellStyle name="標準 9 8 3 10 11" xfId="24509" xr:uid="{00000000-0005-0000-0000-000038AD0000}"/>
    <cellStyle name="標準 9 8 3 10 12" xfId="26597" xr:uid="{00000000-0005-0000-0000-000039AD0000}"/>
    <cellStyle name="標準 9 8 3 10 13" xfId="28685" xr:uid="{00000000-0005-0000-0000-00003AAD0000}"/>
    <cellStyle name="標準 9 8 3 10 14" xfId="30773" xr:uid="{00000000-0005-0000-0000-00003BAD0000}"/>
    <cellStyle name="標準 9 8 3 10 15" xfId="32861" xr:uid="{00000000-0005-0000-0000-00003CAD0000}"/>
    <cellStyle name="標準 9 8 3 10 16" xfId="34949" xr:uid="{00000000-0005-0000-0000-00003DAD0000}"/>
    <cellStyle name="標準 9 8 3 10 17" xfId="37037" xr:uid="{00000000-0005-0000-0000-00003EAD0000}"/>
    <cellStyle name="標準 9 8 3 10 18" xfId="39125" xr:uid="{00000000-0005-0000-0000-00003FAD0000}"/>
    <cellStyle name="標準 9 8 3 10 19" xfId="41285" xr:uid="{00000000-0005-0000-0000-000040AD0000}"/>
    <cellStyle name="標準 9 8 3 10 2" xfId="6293" xr:uid="{00000000-0005-0000-0000-000041AD0000}"/>
    <cellStyle name="標準 9 8 3 10 20" xfId="4349" xr:uid="{00000000-0005-0000-0000-000042AD0000}"/>
    <cellStyle name="標準 9 8 3 10 3" xfId="8309" xr:uid="{00000000-0005-0000-0000-000043AD0000}"/>
    <cellStyle name="標準 9 8 3 10 4" xfId="10325" xr:uid="{00000000-0005-0000-0000-000044AD0000}"/>
    <cellStyle name="標準 9 8 3 10 5" xfId="12341" xr:uid="{00000000-0005-0000-0000-000045AD0000}"/>
    <cellStyle name="標準 9 8 3 10 6" xfId="14357" xr:uid="{00000000-0005-0000-0000-000046AD0000}"/>
    <cellStyle name="標準 9 8 3 10 7" xfId="16373" xr:uid="{00000000-0005-0000-0000-000047AD0000}"/>
    <cellStyle name="標準 9 8 3 10 8" xfId="18389" xr:uid="{00000000-0005-0000-0000-000048AD0000}"/>
    <cellStyle name="標準 9 8 3 10 9" xfId="20405" xr:uid="{00000000-0005-0000-0000-000049AD0000}"/>
    <cellStyle name="標準 9 8 3 11" xfId="2292" xr:uid="{00000000-0005-0000-0000-00004AAD0000}"/>
    <cellStyle name="標準 9 8 3 11 10" xfId="22925" xr:uid="{00000000-0005-0000-0000-00004BAD0000}"/>
    <cellStyle name="標準 9 8 3 11 11" xfId="25013" xr:uid="{00000000-0005-0000-0000-00004CAD0000}"/>
    <cellStyle name="標準 9 8 3 11 12" xfId="27101" xr:uid="{00000000-0005-0000-0000-00004DAD0000}"/>
    <cellStyle name="標準 9 8 3 11 13" xfId="29189" xr:uid="{00000000-0005-0000-0000-00004EAD0000}"/>
    <cellStyle name="標準 9 8 3 11 14" xfId="31277" xr:uid="{00000000-0005-0000-0000-00004FAD0000}"/>
    <cellStyle name="標準 9 8 3 11 15" xfId="33365" xr:uid="{00000000-0005-0000-0000-000050AD0000}"/>
    <cellStyle name="標準 9 8 3 11 16" xfId="35453" xr:uid="{00000000-0005-0000-0000-000051AD0000}"/>
    <cellStyle name="標準 9 8 3 11 17" xfId="37541" xr:uid="{00000000-0005-0000-0000-000052AD0000}"/>
    <cellStyle name="標準 9 8 3 11 18" xfId="39701" xr:uid="{00000000-0005-0000-0000-000053AD0000}"/>
    <cellStyle name="標準 9 8 3 11 19" xfId="4709" xr:uid="{00000000-0005-0000-0000-000054AD0000}"/>
    <cellStyle name="標準 9 8 3 11 2" xfId="6725" xr:uid="{00000000-0005-0000-0000-000055AD0000}"/>
    <cellStyle name="標準 9 8 3 11 3" xfId="8741" xr:uid="{00000000-0005-0000-0000-000056AD0000}"/>
    <cellStyle name="標準 9 8 3 11 4" xfId="10757" xr:uid="{00000000-0005-0000-0000-000057AD0000}"/>
    <cellStyle name="標準 9 8 3 11 5" xfId="12773" xr:uid="{00000000-0005-0000-0000-000058AD0000}"/>
    <cellStyle name="標準 9 8 3 11 6" xfId="14789" xr:uid="{00000000-0005-0000-0000-000059AD0000}"/>
    <cellStyle name="標準 9 8 3 11 7" xfId="16805" xr:uid="{00000000-0005-0000-0000-00005AAD0000}"/>
    <cellStyle name="標準 9 8 3 11 8" xfId="18821" xr:uid="{00000000-0005-0000-0000-00005BAD0000}"/>
    <cellStyle name="標準 9 8 3 11 9" xfId="20837" xr:uid="{00000000-0005-0000-0000-00005CAD0000}"/>
    <cellStyle name="標準 9 8 3 12" xfId="2422" xr:uid="{00000000-0005-0000-0000-00005DAD0000}"/>
    <cellStyle name="標準 9 8 3 12 2" xfId="4493" xr:uid="{00000000-0005-0000-0000-00005EAD0000}"/>
    <cellStyle name="標準 9 8 3 13" xfId="2552" xr:uid="{00000000-0005-0000-0000-00005FAD0000}"/>
    <cellStyle name="標準 9 8 3 13 2" xfId="6509" xr:uid="{00000000-0005-0000-0000-000060AD0000}"/>
    <cellStyle name="標準 9 8 3 14" xfId="8525" xr:uid="{00000000-0005-0000-0000-000061AD0000}"/>
    <cellStyle name="標準 9 8 3 15" xfId="10541" xr:uid="{00000000-0005-0000-0000-000062AD0000}"/>
    <cellStyle name="標準 9 8 3 16" xfId="12557" xr:uid="{00000000-0005-0000-0000-000063AD0000}"/>
    <cellStyle name="標準 9 8 3 17" xfId="14573" xr:uid="{00000000-0005-0000-0000-000064AD0000}"/>
    <cellStyle name="標準 9 8 3 18" xfId="16589" xr:uid="{00000000-0005-0000-0000-000065AD0000}"/>
    <cellStyle name="標準 9 8 3 19" xfId="18605" xr:uid="{00000000-0005-0000-0000-000066AD0000}"/>
    <cellStyle name="標準 9 8 3 2" xfId="1122" xr:uid="{00000000-0005-0000-0000-000067AD0000}"/>
    <cellStyle name="標準 9 8 3 2 10" xfId="21089" xr:uid="{00000000-0005-0000-0000-000068AD0000}"/>
    <cellStyle name="標準 9 8 3 2 11" xfId="23177" xr:uid="{00000000-0005-0000-0000-000069AD0000}"/>
    <cellStyle name="標準 9 8 3 2 12" xfId="25265" xr:uid="{00000000-0005-0000-0000-00006AAD0000}"/>
    <cellStyle name="標準 9 8 3 2 13" xfId="27353" xr:uid="{00000000-0005-0000-0000-00006BAD0000}"/>
    <cellStyle name="標準 9 8 3 2 14" xfId="29441" xr:uid="{00000000-0005-0000-0000-00006CAD0000}"/>
    <cellStyle name="標準 9 8 3 2 15" xfId="31529" xr:uid="{00000000-0005-0000-0000-00006DAD0000}"/>
    <cellStyle name="標準 9 8 3 2 16" xfId="33617" xr:uid="{00000000-0005-0000-0000-00006EAD0000}"/>
    <cellStyle name="標準 9 8 3 2 17" xfId="35705" xr:uid="{00000000-0005-0000-0000-00006FAD0000}"/>
    <cellStyle name="標準 9 8 3 2 18" xfId="37793" xr:uid="{00000000-0005-0000-0000-000070AD0000}"/>
    <cellStyle name="標準 9 8 3 2 19" xfId="39953" xr:uid="{00000000-0005-0000-0000-000071AD0000}"/>
    <cellStyle name="標準 9 8 3 2 2" xfId="4961" xr:uid="{00000000-0005-0000-0000-000072AD0000}"/>
    <cellStyle name="標準 9 8 3 2 20" xfId="3017" xr:uid="{00000000-0005-0000-0000-000073AD0000}"/>
    <cellStyle name="標準 9 8 3 2 3" xfId="6977" xr:uid="{00000000-0005-0000-0000-000074AD0000}"/>
    <cellStyle name="標準 9 8 3 2 4" xfId="8993" xr:uid="{00000000-0005-0000-0000-000075AD0000}"/>
    <cellStyle name="標準 9 8 3 2 5" xfId="11009" xr:uid="{00000000-0005-0000-0000-000076AD0000}"/>
    <cellStyle name="標準 9 8 3 2 6" xfId="13025" xr:uid="{00000000-0005-0000-0000-000077AD0000}"/>
    <cellStyle name="標準 9 8 3 2 7" xfId="15041" xr:uid="{00000000-0005-0000-0000-000078AD0000}"/>
    <cellStyle name="標準 9 8 3 2 8" xfId="17057" xr:uid="{00000000-0005-0000-0000-000079AD0000}"/>
    <cellStyle name="標準 9 8 3 2 9" xfId="19073" xr:uid="{00000000-0005-0000-0000-00007AAD0000}"/>
    <cellStyle name="標準 9 8 3 20" xfId="20621" xr:uid="{00000000-0005-0000-0000-00007BAD0000}"/>
    <cellStyle name="標準 9 8 3 21" xfId="22709" xr:uid="{00000000-0005-0000-0000-00007CAD0000}"/>
    <cellStyle name="標準 9 8 3 22" xfId="24797" xr:uid="{00000000-0005-0000-0000-00007DAD0000}"/>
    <cellStyle name="標準 9 8 3 23" xfId="26885" xr:uid="{00000000-0005-0000-0000-00007EAD0000}"/>
    <cellStyle name="標準 9 8 3 24" xfId="28973" xr:uid="{00000000-0005-0000-0000-00007FAD0000}"/>
    <cellStyle name="標準 9 8 3 25" xfId="31061" xr:uid="{00000000-0005-0000-0000-000080AD0000}"/>
    <cellStyle name="標準 9 8 3 26" xfId="33149" xr:uid="{00000000-0005-0000-0000-000081AD0000}"/>
    <cellStyle name="標準 9 8 3 27" xfId="35237" xr:uid="{00000000-0005-0000-0000-000082AD0000}"/>
    <cellStyle name="標準 9 8 3 28" xfId="37325" xr:uid="{00000000-0005-0000-0000-000083AD0000}"/>
    <cellStyle name="標準 9 8 3 29" xfId="39485" xr:uid="{00000000-0005-0000-0000-000084AD0000}"/>
    <cellStyle name="標準 9 8 3 3" xfId="1252" xr:uid="{00000000-0005-0000-0000-000085AD0000}"/>
    <cellStyle name="標準 9 8 3 3 10" xfId="21197" xr:uid="{00000000-0005-0000-0000-000086AD0000}"/>
    <cellStyle name="標準 9 8 3 3 11" xfId="23285" xr:uid="{00000000-0005-0000-0000-000087AD0000}"/>
    <cellStyle name="標準 9 8 3 3 12" xfId="25373" xr:uid="{00000000-0005-0000-0000-000088AD0000}"/>
    <cellStyle name="標準 9 8 3 3 13" xfId="27461" xr:uid="{00000000-0005-0000-0000-000089AD0000}"/>
    <cellStyle name="標準 9 8 3 3 14" xfId="29549" xr:uid="{00000000-0005-0000-0000-00008AAD0000}"/>
    <cellStyle name="標準 9 8 3 3 15" xfId="31637" xr:uid="{00000000-0005-0000-0000-00008BAD0000}"/>
    <cellStyle name="標準 9 8 3 3 16" xfId="33725" xr:uid="{00000000-0005-0000-0000-00008CAD0000}"/>
    <cellStyle name="標準 9 8 3 3 17" xfId="35813" xr:uid="{00000000-0005-0000-0000-00008DAD0000}"/>
    <cellStyle name="標準 9 8 3 3 18" xfId="37901" xr:uid="{00000000-0005-0000-0000-00008EAD0000}"/>
    <cellStyle name="標準 9 8 3 3 19" xfId="40061" xr:uid="{00000000-0005-0000-0000-00008FAD0000}"/>
    <cellStyle name="標準 9 8 3 3 2" xfId="5069" xr:uid="{00000000-0005-0000-0000-000090AD0000}"/>
    <cellStyle name="標準 9 8 3 3 20" xfId="3125" xr:uid="{00000000-0005-0000-0000-000091AD0000}"/>
    <cellStyle name="標準 9 8 3 3 3" xfId="7085" xr:uid="{00000000-0005-0000-0000-000092AD0000}"/>
    <cellStyle name="標準 9 8 3 3 4" xfId="9101" xr:uid="{00000000-0005-0000-0000-000093AD0000}"/>
    <cellStyle name="標準 9 8 3 3 5" xfId="11117" xr:uid="{00000000-0005-0000-0000-000094AD0000}"/>
    <cellStyle name="標準 9 8 3 3 6" xfId="13133" xr:uid="{00000000-0005-0000-0000-000095AD0000}"/>
    <cellStyle name="標準 9 8 3 3 7" xfId="15149" xr:uid="{00000000-0005-0000-0000-000096AD0000}"/>
    <cellStyle name="標準 9 8 3 3 8" xfId="17165" xr:uid="{00000000-0005-0000-0000-000097AD0000}"/>
    <cellStyle name="標準 9 8 3 3 9" xfId="19181" xr:uid="{00000000-0005-0000-0000-000098AD0000}"/>
    <cellStyle name="標準 9 8 3 30" xfId="2693" xr:uid="{00000000-0005-0000-0000-000099AD0000}"/>
    <cellStyle name="標準 9 8 3 31" xfId="41742" xr:uid="{00000000-0005-0000-0000-00009AAD0000}"/>
    <cellStyle name="標準 9 8 3 32" xfId="41872" xr:uid="{00000000-0005-0000-0000-00009BAD0000}"/>
    <cellStyle name="標準 9 8 3 33" xfId="42002" xr:uid="{00000000-0005-0000-0000-00009CAD0000}"/>
    <cellStyle name="標準 9 8 3 34" xfId="42132" xr:uid="{00000000-0005-0000-0000-00009DAD0000}"/>
    <cellStyle name="標準 9 8 3 35" xfId="42262" xr:uid="{00000000-0005-0000-0000-00009EAD0000}"/>
    <cellStyle name="標準 9 8 3 36" xfId="42392" xr:uid="{00000000-0005-0000-0000-00009FAD0000}"/>
    <cellStyle name="標準 9 8 3 37" xfId="42522" xr:uid="{00000000-0005-0000-0000-0000A0AD0000}"/>
    <cellStyle name="標準 9 8 3 38" xfId="42652" xr:uid="{00000000-0005-0000-0000-0000A1AD0000}"/>
    <cellStyle name="標準 9 8 3 39" xfId="42782" xr:uid="{00000000-0005-0000-0000-0000A2AD0000}"/>
    <cellStyle name="標準 9 8 3 4" xfId="1382" xr:uid="{00000000-0005-0000-0000-0000A3AD0000}"/>
    <cellStyle name="標準 9 8 3 4 10" xfId="21305" xr:uid="{00000000-0005-0000-0000-0000A4AD0000}"/>
    <cellStyle name="標準 9 8 3 4 11" xfId="23393" xr:uid="{00000000-0005-0000-0000-0000A5AD0000}"/>
    <cellStyle name="標準 9 8 3 4 12" xfId="25481" xr:uid="{00000000-0005-0000-0000-0000A6AD0000}"/>
    <cellStyle name="標準 9 8 3 4 13" xfId="27569" xr:uid="{00000000-0005-0000-0000-0000A7AD0000}"/>
    <cellStyle name="標準 9 8 3 4 14" xfId="29657" xr:uid="{00000000-0005-0000-0000-0000A8AD0000}"/>
    <cellStyle name="標準 9 8 3 4 15" xfId="31745" xr:uid="{00000000-0005-0000-0000-0000A9AD0000}"/>
    <cellStyle name="標準 9 8 3 4 16" xfId="33833" xr:uid="{00000000-0005-0000-0000-0000AAAD0000}"/>
    <cellStyle name="標準 9 8 3 4 17" xfId="35921" xr:uid="{00000000-0005-0000-0000-0000ABAD0000}"/>
    <cellStyle name="標準 9 8 3 4 18" xfId="38009" xr:uid="{00000000-0005-0000-0000-0000ACAD0000}"/>
    <cellStyle name="標準 9 8 3 4 19" xfId="40169" xr:uid="{00000000-0005-0000-0000-0000ADAD0000}"/>
    <cellStyle name="標準 9 8 3 4 2" xfId="5177" xr:uid="{00000000-0005-0000-0000-0000AEAD0000}"/>
    <cellStyle name="標準 9 8 3 4 20" xfId="3233" xr:uid="{00000000-0005-0000-0000-0000AFAD0000}"/>
    <cellStyle name="標準 9 8 3 4 3" xfId="7193" xr:uid="{00000000-0005-0000-0000-0000B0AD0000}"/>
    <cellStyle name="標準 9 8 3 4 4" xfId="9209" xr:uid="{00000000-0005-0000-0000-0000B1AD0000}"/>
    <cellStyle name="標準 9 8 3 4 5" xfId="11225" xr:uid="{00000000-0005-0000-0000-0000B2AD0000}"/>
    <cellStyle name="標準 9 8 3 4 6" xfId="13241" xr:uid="{00000000-0005-0000-0000-0000B3AD0000}"/>
    <cellStyle name="標準 9 8 3 4 7" xfId="15257" xr:uid="{00000000-0005-0000-0000-0000B4AD0000}"/>
    <cellStyle name="標準 9 8 3 4 8" xfId="17273" xr:uid="{00000000-0005-0000-0000-0000B5AD0000}"/>
    <cellStyle name="標準 9 8 3 4 9" xfId="19289" xr:uid="{00000000-0005-0000-0000-0000B6AD0000}"/>
    <cellStyle name="標準 9 8 3 40" xfId="42912" xr:uid="{00000000-0005-0000-0000-0000B7AD0000}"/>
    <cellStyle name="標準 9 8 3 41" xfId="43042" xr:uid="{00000000-0005-0000-0000-0000B8AD0000}"/>
    <cellStyle name="標準 9 8 3 42" xfId="43172" xr:uid="{00000000-0005-0000-0000-0000B9AD0000}"/>
    <cellStyle name="標準 9 8 3 43" xfId="43302" xr:uid="{00000000-0005-0000-0000-0000BAAD0000}"/>
    <cellStyle name="標準 9 8 3 44" xfId="43432" xr:uid="{00000000-0005-0000-0000-0000BBAD0000}"/>
    <cellStyle name="標準 9 8 3 45" xfId="43562" xr:uid="{00000000-0005-0000-0000-0000BCAD0000}"/>
    <cellStyle name="標準 9 8 3 46" xfId="43692" xr:uid="{00000000-0005-0000-0000-0000BDAD0000}"/>
    <cellStyle name="標準 9 8 3 47" xfId="43822" xr:uid="{00000000-0005-0000-0000-0000BEAD0000}"/>
    <cellStyle name="標準 9 8 3 48" xfId="43952" xr:uid="{00000000-0005-0000-0000-0000BFAD0000}"/>
    <cellStyle name="標準 9 8 3 49" xfId="44082" xr:uid="{00000000-0005-0000-0000-0000C0AD0000}"/>
    <cellStyle name="標準 9 8 3 5" xfId="1512" xr:uid="{00000000-0005-0000-0000-0000C1AD0000}"/>
    <cellStyle name="標準 9 8 3 5 10" xfId="21485" xr:uid="{00000000-0005-0000-0000-0000C2AD0000}"/>
    <cellStyle name="標準 9 8 3 5 11" xfId="23573" xr:uid="{00000000-0005-0000-0000-0000C3AD0000}"/>
    <cellStyle name="標準 9 8 3 5 12" xfId="25661" xr:uid="{00000000-0005-0000-0000-0000C4AD0000}"/>
    <cellStyle name="標準 9 8 3 5 13" xfId="27749" xr:uid="{00000000-0005-0000-0000-0000C5AD0000}"/>
    <cellStyle name="標準 9 8 3 5 14" xfId="29837" xr:uid="{00000000-0005-0000-0000-0000C6AD0000}"/>
    <cellStyle name="標準 9 8 3 5 15" xfId="31925" xr:uid="{00000000-0005-0000-0000-0000C7AD0000}"/>
    <cellStyle name="標準 9 8 3 5 16" xfId="34013" xr:uid="{00000000-0005-0000-0000-0000C8AD0000}"/>
    <cellStyle name="標準 9 8 3 5 17" xfId="36101" xr:uid="{00000000-0005-0000-0000-0000C9AD0000}"/>
    <cellStyle name="標準 9 8 3 5 18" xfId="38189" xr:uid="{00000000-0005-0000-0000-0000CAAD0000}"/>
    <cellStyle name="標準 9 8 3 5 19" xfId="40349" xr:uid="{00000000-0005-0000-0000-0000CBAD0000}"/>
    <cellStyle name="標準 9 8 3 5 2" xfId="5357" xr:uid="{00000000-0005-0000-0000-0000CCAD0000}"/>
    <cellStyle name="標準 9 8 3 5 20" xfId="3413" xr:uid="{00000000-0005-0000-0000-0000CDAD0000}"/>
    <cellStyle name="標準 9 8 3 5 3" xfId="7373" xr:uid="{00000000-0005-0000-0000-0000CEAD0000}"/>
    <cellStyle name="標準 9 8 3 5 4" xfId="9389" xr:uid="{00000000-0005-0000-0000-0000CFAD0000}"/>
    <cellStyle name="標準 9 8 3 5 5" xfId="11405" xr:uid="{00000000-0005-0000-0000-0000D0AD0000}"/>
    <cellStyle name="標準 9 8 3 5 6" xfId="13421" xr:uid="{00000000-0005-0000-0000-0000D1AD0000}"/>
    <cellStyle name="標準 9 8 3 5 7" xfId="15437" xr:uid="{00000000-0005-0000-0000-0000D2AD0000}"/>
    <cellStyle name="標準 9 8 3 5 8" xfId="17453" xr:uid="{00000000-0005-0000-0000-0000D3AD0000}"/>
    <cellStyle name="標準 9 8 3 5 9" xfId="19469" xr:uid="{00000000-0005-0000-0000-0000D4AD0000}"/>
    <cellStyle name="標準 9 8 3 50" xfId="44212" xr:uid="{00000000-0005-0000-0000-0000D5AD0000}"/>
    <cellStyle name="標準 9 8 3 51" xfId="44342" xr:uid="{00000000-0005-0000-0000-0000D6AD0000}"/>
    <cellStyle name="標準 9 8 3 52" xfId="44472" xr:uid="{00000000-0005-0000-0000-0000D7AD0000}"/>
    <cellStyle name="標準 9 8 3 53" xfId="44602" xr:uid="{00000000-0005-0000-0000-0000D8AD0000}"/>
    <cellStyle name="標準 9 8 3 54" xfId="44732" xr:uid="{00000000-0005-0000-0000-0000D9AD0000}"/>
    <cellStyle name="標準 9 8 3 55" xfId="44862" xr:uid="{00000000-0005-0000-0000-0000DAAD0000}"/>
    <cellStyle name="標準 9 8 3 56" xfId="44992" xr:uid="{00000000-0005-0000-0000-0000DBAD0000}"/>
    <cellStyle name="標準 9 8 3 57" xfId="45122" xr:uid="{00000000-0005-0000-0000-0000DCAD0000}"/>
    <cellStyle name="標準 9 8 3 58" xfId="45252" xr:uid="{00000000-0005-0000-0000-0000DDAD0000}"/>
    <cellStyle name="標準 9 8 3 59" xfId="45382" xr:uid="{00000000-0005-0000-0000-0000DEAD0000}"/>
    <cellStyle name="標準 9 8 3 6" xfId="1642" xr:uid="{00000000-0005-0000-0000-0000DFAD0000}"/>
    <cellStyle name="標準 9 8 3 6 10" xfId="21701" xr:uid="{00000000-0005-0000-0000-0000E0AD0000}"/>
    <cellStyle name="標準 9 8 3 6 11" xfId="23789" xr:uid="{00000000-0005-0000-0000-0000E1AD0000}"/>
    <cellStyle name="標準 9 8 3 6 12" xfId="25877" xr:uid="{00000000-0005-0000-0000-0000E2AD0000}"/>
    <cellStyle name="標準 9 8 3 6 13" xfId="27965" xr:uid="{00000000-0005-0000-0000-0000E3AD0000}"/>
    <cellStyle name="標準 9 8 3 6 14" xfId="30053" xr:uid="{00000000-0005-0000-0000-0000E4AD0000}"/>
    <cellStyle name="標準 9 8 3 6 15" xfId="32141" xr:uid="{00000000-0005-0000-0000-0000E5AD0000}"/>
    <cellStyle name="標準 9 8 3 6 16" xfId="34229" xr:uid="{00000000-0005-0000-0000-0000E6AD0000}"/>
    <cellStyle name="標準 9 8 3 6 17" xfId="36317" xr:uid="{00000000-0005-0000-0000-0000E7AD0000}"/>
    <cellStyle name="標準 9 8 3 6 18" xfId="38405" xr:uid="{00000000-0005-0000-0000-0000E8AD0000}"/>
    <cellStyle name="標準 9 8 3 6 19" xfId="40565" xr:uid="{00000000-0005-0000-0000-0000E9AD0000}"/>
    <cellStyle name="標準 9 8 3 6 2" xfId="5573" xr:uid="{00000000-0005-0000-0000-0000EAAD0000}"/>
    <cellStyle name="標準 9 8 3 6 20" xfId="3629" xr:uid="{00000000-0005-0000-0000-0000EBAD0000}"/>
    <cellStyle name="標準 9 8 3 6 3" xfId="7589" xr:uid="{00000000-0005-0000-0000-0000ECAD0000}"/>
    <cellStyle name="標準 9 8 3 6 4" xfId="9605" xr:uid="{00000000-0005-0000-0000-0000EDAD0000}"/>
    <cellStyle name="標準 9 8 3 6 5" xfId="11621" xr:uid="{00000000-0005-0000-0000-0000EEAD0000}"/>
    <cellStyle name="標準 9 8 3 6 6" xfId="13637" xr:uid="{00000000-0005-0000-0000-0000EFAD0000}"/>
    <cellStyle name="標準 9 8 3 6 7" xfId="15653" xr:uid="{00000000-0005-0000-0000-0000F0AD0000}"/>
    <cellStyle name="標準 9 8 3 6 8" xfId="17669" xr:uid="{00000000-0005-0000-0000-0000F1AD0000}"/>
    <cellStyle name="標準 9 8 3 6 9" xfId="19685" xr:uid="{00000000-0005-0000-0000-0000F2AD0000}"/>
    <cellStyle name="標準 9 8 3 60" xfId="45512" xr:uid="{00000000-0005-0000-0000-0000F3AD0000}"/>
    <cellStyle name="標準 9 8 3 61" xfId="45642" xr:uid="{00000000-0005-0000-0000-0000F4AD0000}"/>
    <cellStyle name="標準 9 8 3 62" xfId="45772" xr:uid="{00000000-0005-0000-0000-0000F5AD0000}"/>
    <cellStyle name="標準 9 8 3 63" xfId="45902" xr:uid="{00000000-0005-0000-0000-0000F6AD0000}"/>
    <cellStyle name="標準 9 8 3 64" xfId="46032" xr:uid="{00000000-0005-0000-0000-0000F7AD0000}"/>
    <cellStyle name="標準 9 8 3 7" xfId="1772" xr:uid="{00000000-0005-0000-0000-0000F8AD0000}"/>
    <cellStyle name="標準 9 8 3 7 10" xfId="21845" xr:uid="{00000000-0005-0000-0000-0000F9AD0000}"/>
    <cellStyle name="標準 9 8 3 7 11" xfId="23933" xr:uid="{00000000-0005-0000-0000-0000FAAD0000}"/>
    <cellStyle name="標準 9 8 3 7 12" xfId="26021" xr:uid="{00000000-0005-0000-0000-0000FBAD0000}"/>
    <cellStyle name="標準 9 8 3 7 13" xfId="28109" xr:uid="{00000000-0005-0000-0000-0000FCAD0000}"/>
    <cellStyle name="標準 9 8 3 7 14" xfId="30197" xr:uid="{00000000-0005-0000-0000-0000FDAD0000}"/>
    <cellStyle name="標準 9 8 3 7 15" xfId="32285" xr:uid="{00000000-0005-0000-0000-0000FEAD0000}"/>
    <cellStyle name="標準 9 8 3 7 16" xfId="34373" xr:uid="{00000000-0005-0000-0000-0000FFAD0000}"/>
    <cellStyle name="標準 9 8 3 7 17" xfId="36461" xr:uid="{00000000-0005-0000-0000-000000AE0000}"/>
    <cellStyle name="標準 9 8 3 7 18" xfId="38549" xr:uid="{00000000-0005-0000-0000-000001AE0000}"/>
    <cellStyle name="標準 9 8 3 7 19" xfId="40709" xr:uid="{00000000-0005-0000-0000-000002AE0000}"/>
    <cellStyle name="標準 9 8 3 7 2" xfId="5717" xr:uid="{00000000-0005-0000-0000-000003AE0000}"/>
    <cellStyle name="標準 9 8 3 7 20" xfId="3773" xr:uid="{00000000-0005-0000-0000-000004AE0000}"/>
    <cellStyle name="標準 9 8 3 7 3" xfId="7733" xr:uid="{00000000-0005-0000-0000-000005AE0000}"/>
    <cellStyle name="標準 9 8 3 7 4" xfId="9749" xr:uid="{00000000-0005-0000-0000-000006AE0000}"/>
    <cellStyle name="標準 9 8 3 7 5" xfId="11765" xr:uid="{00000000-0005-0000-0000-000007AE0000}"/>
    <cellStyle name="標準 9 8 3 7 6" xfId="13781" xr:uid="{00000000-0005-0000-0000-000008AE0000}"/>
    <cellStyle name="標準 9 8 3 7 7" xfId="15797" xr:uid="{00000000-0005-0000-0000-000009AE0000}"/>
    <cellStyle name="標準 9 8 3 7 8" xfId="17813" xr:uid="{00000000-0005-0000-0000-00000AAE0000}"/>
    <cellStyle name="標準 9 8 3 7 9" xfId="19829" xr:uid="{00000000-0005-0000-0000-00000BAE0000}"/>
    <cellStyle name="標準 9 8 3 8" xfId="1902" xr:uid="{00000000-0005-0000-0000-00000CAE0000}"/>
    <cellStyle name="標準 9 8 3 8 10" xfId="22025" xr:uid="{00000000-0005-0000-0000-00000DAE0000}"/>
    <cellStyle name="標準 9 8 3 8 11" xfId="24113" xr:uid="{00000000-0005-0000-0000-00000EAE0000}"/>
    <cellStyle name="標準 9 8 3 8 12" xfId="26201" xr:uid="{00000000-0005-0000-0000-00000FAE0000}"/>
    <cellStyle name="標準 9 8 3 8 13" xfId="28289" xr:uid="{00000000-0005-0000-0000-000010AE0000}"/>
    <cellStyle name="標準 9 8 3 8 14" xfId="30377" xr:uid="{00000000-0005-0000-0000-000011AE0000}"/>
    <cellStyle name="標準 9 8 3 8 15" xfId="32465" xr:uid="{00000000-0005-0000-0000-000012AE0000}"/>
    <cellStyle name="標準 9 8 3 8 16" xfId="34553" xr:uid="{00000000-0005-0000-0000-000013AE0000}"/>
    <cellStyle name="標準 9 8 3 8 17" xfId="36641" xr:uid="{00000000-0005-0000-0000-000014AE0000}"/>
    <cellStyle name="標準 9 8 3 8 18" xfId="38729" xr:uid="{00000000-0005-0000-0000-000015AE0000}"/>
    <cellStyle name="標準 9 8 3 8 19" xfId="40889" xr:uid="{00000000-0005-0000-0000-000016AE0000}"/>
    <cellStyle name="標準 9 8 3 8 2" xfId="5897" xr:uid="{00000000-0005-0000-0000-000017AE0000}"/>
    <cellStyle name="標準 9 8 3 8 20" xfId="3953" xr:uid="{00000000-0005-0000-0000-000018AE0000}"/>
    <cellStyle name="標準 9 8 3 8 3" xfId="7913" xr:uid="{00000000-0005-0000-0000-000019AE0000}"/>
    <cellStyle name="標準 9 8 3 8 4" xfId="9929" xr:uid="{00000000-0005-0000-0000-00001AAE0000}"/>
    <cellStyle name="標準 9 8 3 8 5" xfId="11945" xr:uid="{00000000-0005-0000-0000-00001BAE0000}"/>
    <cellStyle name="標準 9 8 3 8 6" xfId="13961" xr:uid="{00000000-0005-0000-0000-00001CAE0000}"/>
    <cellStyle name="標準 9 8 3 8 7" xfId="15977" xr:uid="{00000000-0005-0000-0000-00001DAE0000}"/>
    <cellStyle name="標準 9 8 3 8 8" xfId="17993" xr:uid="{00000000-0005-0000-0000-00001EAE0000}"/>
    <cellStyle name="標準 9 8 3 8 9" xfId="20009" xr:uid="{00000000-0005-0000-0000-00001FAE0000}"/>
    <cellStyle name="標準 9 8 3 9" xfId="2032" xr:uid="{00000000-0005-0000-0000-000020AE0000}"/>
    <cellStyle name="標準 9 8 3 9 10" xfId="22205" xr:uid="{00000000-0005-0000-0000-000021AE0000}"/>
    <cellStyle name="標準 9 8 3 9 11" xfId="24293" xr:uid="{00000000-0005-0000-0000-000022AE0000}"/>
    <cellStyle name="標準 9 8 3 9 12" xfId="26381" xr:uid="{00000000-0005-0000-0000-000023AE0000}"/>
    <cellStyle name="標準 9 8 3 9 13" xfId="28469" xr:uid="{00000000-0005-0000-0000-000024AE0000}"/>
    <cellStyle name="標準 9 8 3 9 14" xfId="30557" xr:uid="{00000000-0005-0000-0000-000025AE0000}"/>
    <cellStyle name="標準 9 8 3 9 15" xfId="32645" xr:uid="{00000000-0005-0000-0000-000026AE0000}"/>
    <cellStyle name="標準 9 8 3 9 16" xfId="34733" xr:uid="{00000000-0005-0000-0000-000027AE0000}"/>
    <cellStyle name="標準 9 8 3 9 17" xfId="36821" xr:uid="{00000000-0005-0000-0000-000028AE0000}"/>
    <cellStyle name="標準 9 8 3 9 18" xfId="38909" xr:uid="{00000000-0005-0000-0000-000029AE0000}"/>
    <cellStyle name="標準 9 8 3 9 19" xfId="41069" xr:uid="{00000000-0005-0000-0000-00002AAE0000}"/>
    <cellStyle name="標準 9 8 3 9 2" xfId="6077" xr:uid="{00000000-0005-0000-0000-00002BAE0000}"/>
    <cellStyle name="標準 9 8 3 9 20" xfId="4133" xr:uid="{00000000-0005-0000-0000-00002CAE0000}"/>
    <cellStyle name="標準 9 8 3 9 3" xfId="8093" xr:uid="{00000000-0005-0000-0000-00002DAE0000}"/>
    <cellStyle name="標準 9 8 3 9 4" xfId="10109" xr:uid="{00000000-0005-0000-0000-00002EAE0000}"/>
    <cellStyle name="標準 9 8 3 9 5" xfId="12125" xr:uid="{00000000-0005-0000-0000-00002FAE0000}"/>
    <cellStyle name="標準 9 8 3 9 6" xfId="14141" xr:uid="{00000000-0005-0000-0000-000030AE0000}"/>
    <cellStyle name="標準 9 8 3 9 7" xfId="16157" xr:uid="{00000000-0005-0000-0000-000031AE0000}"/>
    <cellStyle name="標準 9 8 3 9 8" xfId="18173" xr:uid="{00000000-0005-0000-0000-000032AE0000}"/>
    <cellStyle name="標準 9 8 3 9 9" xfId="20189" xr:uid="{00000000-0005-0000-0000-000033AE0000}"/>
    <cellStyle name="標準 9 8 30" xfId="24761" xr:uid="{00000000-0005-0000-0000-000034AE0000}"/>
    <cellStyle name="標準 9 8 31" xfId="26849" xr:uid="{00000000-0005-0000-0000-000035AE0000}"/>
    <cellStyle name="標準 9 8 32" xfId="28937" xr:uid="{00000000-0005-0000-0000-000036AE0000}"/>
    <cellStyle name="標準 9 8 33" xfId="31025" xr:uid="{00000000-0005-0000-0000-000037AE0000}"/>
    <cellStyle name="標準 9 8 34" xfId="33113" xr:uid="{00000000-0005-0000-0000-000038AE0000}"/>
    <cellStyle name="標準 9 8 35" xfId="35201" xr:uid="{00000000-0005-0000-0000-000039AE0000}"/>
    <cellStyle name="標準 9 8 36" xfId="37289" xr:uid="{00000000-0005-0000-0000-00003AAE0000}"/>
    <cellStyle name="標準 9 8 37" xfId="39449" xr:uid="{00000000-0005-0000-0000-00003BAE0000}"/>
    <cellStyle name="標準 9 8 38" xfId="2617" xr:uid="{00000000-0005-0000-0000-00003CAE0000}"/>
    <cellStyle name="標準 9 8 39" xfId="41677" xr:uid="{00000000-0005-0000-0000-00003DAE0000}"/>
    <cellStyle name="標準 9 8 4" xfId="147" xr:uid="{00000000-0005-0000-0000-00003EAE0000}"/>
    <cellStyle name="標準 9 8 4 10" xfId="6581" xr:uid="{00000000-0005-0000-0000-00003FAE0000}"/>
    <cellStyle name="標準 9 8 4 11" xfId="8597" xr:uid="{00000000-0005-0000-0000-000040AE0000}"/>
    <cellStyle name="標準 9 8 4 12" xfId="10613" xr:uid="{00000000-0005-0000-0000-000041AE0000}"/>
    <cellStyle name="標準 9 8 4 13" xfId="12629" xr:uid="{00000000-0005-0000-0000-000042AE0000}"/>
    <cellStyle name="標準 9 8 4 14" xfId="14645" xr:uid="{00000000-0005-0000-0000-000043AE0000}"/>
    <cellStyle name="標準 9 8 4 15" xfId="16661" xr:uid="{00000000-0005-0000-0000-000044AE0000}"/>
    <cellStyle name="標準 9 8 4 16" xfId="18677" xr:uid="{00000000-0005-0000-0000-000045AE0000}"/>
    <cellStyle name="標準 9 8 4 17" xfId="20693" xr:uid="{00000000-0005-0000-0000-000046AE0000}"/>
    <cellStyle name="標準 9 8 4 18" xfId="22781" xr:uid="{00000000-0005-0000-0000-000047AE0000}"/>
    <cellStyle name="標準 9 8 4 19" xfId="24869" xr:uid="{00000000-0005-0000-0000-000048AE0000}"/>
    <cellStyle name="標準 9 8 4 2" xfId="3485" xr:uid="{00000000-0005-0000-0000-000049AE0000}"/>
    <cellStyle name="標準 9 8 4 2 10" xfId="21557" xr:uid="{00000000-0005-0000-0000-00004AAE0000}"/>
    <cellStyle name="標準 9 8 4 2 11" xfId="23645" xr:uid="{00000000-0005-0000-0000-00004BAE0000}"/>
    <cellStyle name="標準 9 8 4 2 12" xfId="25733" xr:uid="{00000000-0005-0000-0000-00004CAE0000}"/>
    <cellStyle name="標準 9 8 4 2 13" xfId="27821" xr:uid="{00000000-0005-0000-0000-00004DAE0000}"/>
    <cellStyle name="標準 9 8 4 2 14" xfId="29909" xr:uid="{00000000-0005-0000-0000-00004EAE0000}"/>
    <cellStyle name="標準 9 8 4 2 15" xfId="31997" xr:uid="{00000000-0005-0000-0000-00004FAE0000}"/>
    <cellStyle name="標準 9 8 4 2 16" xfId="34085" xr:uid="{00000000-0005-0000-0000-000050AE0000}"/>
    <cellStyle name="標準 9 8 4 2 17" xfId="36173" xr:uid="{00000000-0005-0000-0000-000051AE0000}"/>
    <cellStyle name="標準 9 8 4 2 18" xfId="38261" xr:uid="{00000000-0005-0000-0000-000052AE0000}"/>
    <cellStyle name="標準 9 8 4 2 19" xfId="40421" xr:uid="{00000000-0005-0000-0000-000053AE0000}"/>
    <cellStyle name="標準 9 8 4 2 2" xfId="5429" xr:uid="{00000000-0005-0000-0000-000054AE0000}"/>
    <cellStyle name="標準 9 8 4 2 3" xfId="7445" xr:uid="{00000000-0005-0000-0000-000055AE0000}"/>
    <cellStyle name="標準 9 8 4 2 4" xfId="9461" xr:uid="{00000000-0005-0000-0000-000056AE0000}"/>
    <cellStyle name="標準 9 8 4 2 5" xfId="11477" xr:uid="{00000000-0005-0000-0000-000057AE0000}"/>
    <cellStyle name="標準 9 8 4 2 6" xfId="13493" xr:uid="{00000000-0005-0000-0000-000058AE0000}"/>
    <cellStyle name="標準 9 8 4 2 7" xfId="15509" xr:uid="{00000000-0005-0000-0000-000059AE0000}"/>
    <cellStyle name="標準 9 8 4 2 8" xfId="17525" xr:uid="{00000000-0005-0000-0000-00005AAE0000}"/>
    <cellStyle name="標準 9 8 4 2 9" xfId="19541" xr:uid="{00000000-0005-0000-0000-00005BAE0000}"/>
    <cellStyle name="標準 9 8 4 20" xfId="26957" xr:uid="{00000000-0005-0000-0000-00005CAE0000}"/>
    <cellStyle name="標準 9 8 4 21" xfId="29045" xr:uid="{00000000-0005-0000-0000-00005DAE0000}"/>
    <cellStyle name="標準 9 8 4 22" xfId="31133" xr:uid="{00000000-0005-0000-0000-00005EAE0000}"/>
    <cellStyle name="標準 9 8 4 23" xfId="33221" xr:uid="{00000000-0005-0000-0000-00005FAE0000}"/>
    <cellStyle name="標準 9 8 4 24" xfId="35309" xr:uid="{00000000-0005-0000-0000-000060AE0000}"/>
    <cellStyle name="標準 9 8 4 25" xfId="37397" xr:uid="{00000000-0005-0000-0000-000061AE0000}"/>
    <cellStyle name="標準 9 8 4 26" xfId="39557" xr:uid="{00000000-0005-0000-0000-000062AE0000}"/>
    <cellStyle name="標準 9 8 4 27" xfId="2729" xr:uid="{00000000-0005-0000-0000-000063AE0000}"/>
    <cellStyle name="標準 9 8 4 3" xfId="3665" xr:uid="{00000000-0005-0000-0000-000064AE0000}"/>
    <cellStyle name="標準 9 8 4 3 10" xfId="21737" xr:uid="{00000000-0005-0000-0000-000065AE0000}"/>
    <cellStyle name="標準 9 8 4 3 11" xfId="23825" xr:uid="{00000000-0005-0000-0000-000066AE0000}"/>
    <cellStyle name="標準 9 8 4 3 12" xfId="25913" xr:uid="{00000000-0005-0000-0000-000067AE0000}"/>
    <cellStyle name="標準 9 8 4 3 13" xfId="28001" xr:uid="{00000000-0005-0000-0000-000068AE0000}"/>
    <cellStyle name="標準 9 8 4 3 14" xfId="30089" xr:uid="{00000000-0005-0000-0000-000069AE0000}"/>
    <cellStyle name="標準 9 8 4 3 15" xfId="32177" xr:uid="{00000000-0005-0000-0000-00006AAE0000}"/>
    <cellStyle name="標準 9 8 4 3 16" xfId="34265" xr:uid="{00000000-0005-0000-0000-00006BAE0000}"/>
    <cellStyle name="標準 9 8 4 3 17" xfId="36353" xr:uid="{00000000-0005-0000-0000-00006CAE0000}"/>
    <cellStyle name="標準 9 8 4 3 18" xfId="38441" xr:uid="{00000000-0005-0000-0000-00006DAE0000}"/>
    <cellStyle name="標準 9 8 4 3 19" xfId="40601" xr:uid="{00000000-0005-0000-0000-00006EAE0000}"/>
    <cellStyle name="標準 9 8 4 3 2" xfId="5609" xr:uid="{00000000-0005-0000-0000-00006FAE0000}"/>
    <cellStyle name="標準 9 8 4 3 3" xfId="7625" xr:uid="{00000000-0005-0000-0000-000070AE0000}"/>
    <cellStyle name="標準 9 8 4 3 4" xfId="9641" xr:uid="{00000000-0005-0000-0000-000071AE0000}"/>
    <cellStyle name="標準 9 8 4 3 5" xfId="11657" xr:uid="{00000000-0005-0000-0000-000072AE0000}"/>
    <cellStyle name="標準 9 8 4 3 6" xfId="13673" xr:uid="{00000000-0005-0000-0000-000073AE0000}"/>
    <cellStyle name="標準 9 8 4 3 7" xfId="15689" xr:uid="{00000000-0005-0000-0000-000074AE0000}"/>
    <cellStyle name="標準 9 8 4 3 8" xfId="17705" xr:uid="{00000000-0005-0000-0000-000075AE0000}"/>
    <cellStyle name="標準 9 8 4 3 9" xfId="19721" xr:uid="{00000000-0005-0000-0000-000076AE0000}"/>
    <cellStyle name="標準 9 8 4 4" xfId="3845" xr:uid="{00000000-0005-0000-0000-000077AE0000}"/>
    <cellStyle name="標準 9 8 4 4 10" xfId="21917" xr:uid="{00000000-0005-0000-0000-000078AE0000}"/>
    <cellStyle name="標準 9 8 4 4 11" xfId="24005" xr:uid="{00000000-0005-0000-0000-000079AE0000}"/>
    <cellStyle name="標準 9 8 4 4 12" xfId="26093" xr:uid="{00000000-0005-0000-0000-00007AAE0000}"/>
    <cellStyle name="標準 9 8 4 4 13" xfId="28181" xr:uid="{00000000-0005-0000-0000-00007BAE0000}"/>
    <cellStyle name="標準 9 8 4 4 14" xfId="30269" xr:uid="{00000000-0005-0000-0000-00007CAE0000}"/>
    <cellStyle name="標準 9 8 4 4 15" xfId="32357" xr:uid="{00000000-0005-0000-0000-00007DAE0000}"/>
    <cellStyle name="標準 9 8 4 4 16" xfId="34445" xr:uid="{00000000-0005-0000-0000-00007EAE0000}"/>
    <cellStyle name="標準 9 8 4 4 17" xfId="36533" xr:uid="{00000000-0005-0000-0000-00007FAE0000}"/>
    <cellStyle name="標準 9 8 4 4 18" xfId="38621" xr:uid="{00000000-0005-0000-0000-000080AE0000}"/>
    <cellStyle name="標準 9 8 4 4 19" xfId="40781" xr:uid="{00000000-0005-0000-0000-000081AE0000}"/>
    <cellStyle name="標準 9 8 4 4 2" xfId="5789" xr:uid="{00000000-0005-0000-0000-000082AE0000}"/>
    <cellStyle name="標準 9 8 4 4 3" xfId="7805" xr:uid="{00000000-0005-0000-0000-000083AE0000}"/>
    <cellStyle name="標準 9 8 4 4 4" xfId="9821" xr:uid="{00000000-0005-0000-0000-000084AE0000}"/>
    <cellStyle name="標準 9 8 4 4 5" xfId="11837" xr:uid="{00000000-0005-0000-0000-000085AE0000}"/>
    <cellStyle name="標準 9 8 4 4 6" xfId="13853" xr:uid="{00000000-0005-0000-0000-000086AE0000}"/>
    <cellStyle name="標準 9 8 4 4 7" xfId="15869" xr:uid="{00000000-0005-0000-0000-000087AE0000}"/>
    <cellStyle name="標準 9 8 4 4 8" xfId="17885" xr:uid="{00000000-0005-0000-0000-000088AE0000}"/>
    <cellStyle name="標準 9 8 4 4 9" xfId="19901" xr:uid="{00000000-0005-0000-0000-000089AE0000}"/>
    <cellStyle name="標準 9 8 4 5" xfId="4025" xr:uid="{00000000-0005-0000-0000-00008AAE0000}"/>
    <cellStyle name="標準 9 8 4 5 10" xfId="22097" xr:uid="{00000000-0005-0000-0000-00008BAE0000}"/>
    <cellStyle name="標準 9 8 4 5 11" xfId="24185" xr:uid="{00000000-0005-0000-0000-00008CAE0000}"/>
    <cellStyle name="標準 9 8 4 5 12" xfId="26273" xr:uid="{00000000-0005-0000-0000-00008DAE0000}"/>
    <cellStyle name="標準 9 8 4 5 13" xfId="28361" xr:uid="{00000000-0005-0000-0000-00008EAE0000}"/>
    <cellStyle name="標準 9 8 4 5 14" xfId="30449" xr:uid="{00000000-0005-0000-0000-00008FAE0000}"/>
    <cellStyle name="標準 9 8 4 5 15" xfId="32537" xr:uid="{00000000-0005-0000-0000-000090AE0000}"/>
    <cellStyle name="標準 9 8 4 5 16" xfId="34625" xr:uid="{00000000-0005-0000-0000-000091AE0000}"/>
    <cellStyle name="標準 9 8 4 5 17" xfId="36713" xr:uid="{00000000-0005-0000-0000-000092AE0000}"/>
    <cellStyle name="標準 9 8 4 5 18" xfId="38801" xr:uid="{00000000-0005-0000-0000-000093AE0000}"/>
    <cellStyle name="標準 9 8 4 5 19" xfId="40961" xr:uid="{00000000-0005-0000-0000-000094AE0000}"/>
    <cellStyle name="標準 9 8 4 5 2" xfId="5969" xr:uid="{00000000-0005-0000-0000-000095AE0000}"/>
    <cellStyle name="標準 9 8 4 5 3" xfId="7985" xr:uid="{00000000-0005-0000-0000-000096AE0000}"/>
    <cellStyle name="標準 9 8 4 5 4" xfId="10001" xr:uid="{00000000-0005-0000-0000-000097AE0000}"/>
    <cellStyle name="標準 9 8 4 5 5" xfId="12017" xr:uid="{00000000-0005-0000-0000-000098AE0000}"/>
    <cellStyle name="標準 9 8 4 5 6" xfId="14033" xr:uid="{00000000-0005-0000-0000-000099AE0000}"/>
    <cellStyle name="標準 9 8 4 5 7" xfId="16049" xr:uid="{00000000-0005-0000-0000-00009AAE0000}"/>
    <cellStyle name="標準 9 8 4 5 8" xfId="18065" xr:uid="{00000000-0005-0000-0000-00009BAE0000}"/>
    <cellStyle name="標準 9 8 4 5 9" xfId="20081" xr:uid="{00000000-0005-0000-0000-00009CAE0000}"/>
    <cellStyle name="標準 9 8 4 6" xfId="4205" xr:uid="{00000000-0005-0000-0000-00009DAE0000}"/>
    <cellStyle name="標準 9 8 4 6 10" xfId="22277" xr:uid="{00000000-0005-0000-0000-00009EAE0000}"/>
    <cellStyle name="標準 9 8 4 6 11" xfId="24365" xr:uid="{00000000-0005-0000-0000-00009FAE0000}"/>
    <cellStyle name="標準 9 8 4 6 12" xfId="26453" xr:uid="{00000000-0005-0000-0000-0000A0AE0000}"/>
    <cellStyle name="標準 9 8 4 6 13" xfId="28541" xr:uid="{00000000-0005-0000-0000-0000A1AE0000}"/>
    <cellStyle name="標準 9 8 4 6 14" xfId="30629" xr:uid="{00000000-0005-0000-0000-0000A2AE0000}"/>
    <cellStyle name="標準 9 8 4 6 15" xfId="32717" xr:uid="{00000000-0005-0000-0000-0000A3AE0000}"/>
    <cellStyle name="標準 9 8 4 6 16" xfId="34805" xr:uid="{00000000-0005-0000-0000-0000A4AE0000}"/>
    <cellStyle name="標準 9 8 4 6 17" xfId="36893" xr:uid="{00000000-0005-0000-0000-0000A5AE0000}"/>
    <cellStyle name="標準 9 8 4 6 18" xfId="38981" xr:uid="{00000000-0005-0000-0000-0000A6AE0000}"/>
    <cellStyle name="標準 9 8 4 6 19" xfId="41141" xr:uid="{00000000-0005-0000-0000-0000A7AE0000}"/>
    <cellStyle name="標準 9 8 4 6 2" xfId="6149" xr:uid="{00000000-0005-0000-0000-0000A8AE0000}"/>
    <cellStyle name="標準 9 8 4 6 3" xfId="8165" xr:uid="{00000000-0005-0000-0000-0000A9AE0000}"/>
    <cellStyle name="標準 9 8 4 6 4" xfId="10181" xr:uid="{00000000-0005-0000-0000-0000AAAE0000}"/>
    <cellStyle name="標準 9 8 4 6 5" xfId="12197" xr:uid="{00000000-0005-0000-0000-0000ABAE0000}"/>
    <cellStyle name="標準 9 8 4 6 6" xfId="14213" xr:uid="{00000000-0005-0000-0000-0000ACAE0000}"/>
    <cellStyle name="標準 9 8 4 6 7" xfId="16229" xr:uid="{00000000-0005-0000-0000-0000ADAE0000}"/>
    <cellStyle name="標準 9 8 4 6 8" xfId="18245" xr:uid="{00000000-0005-0000-0000-0000AEAE0000}"/>
    <cellStyle name="標準 9 8 4 6 9" xfId="20261" xr:uid="{00000000-0005-0000-0000-0000AFAE0000}"/>
    <cellStyle name="標準 9 8 4 7" xfId="4385" xr:uid="{00000000-0005-0000-0000-0000B0AE0000}"/>
    <cellStyle name="標準 9 8 4 7 10" xfId="22457" xr:uid="{00000000-0005-0000-0000-0000B1AE0000}"/>
    <cellStyle name="標準 9 8 4 7 11" xfId="24545" xr:uid="{00000000-0005-0000-0000-0000B2AE0000}"/>
    <cellStyle name="標準 9 8 4 7 12" xfId="26633" xr:uid="{00000000-0005-0000-0000-0000B3AE0000}"/>
    <cellStyle name="標準 9 8 4 7 13" xfId="28721" xr:uid="{00000000-0005-0000-0000-0000B4AE0000}"/>
    <cellStyle name="標準 9 8 4 7 14" xfId="30809" xr:uid="{00000000-0005-0000-0000-0000B5AE0000}"/>
    <cellStyle name="標準 9 8 4 7 15" xfId="32897" xr:uid="{00000000-0005-0000-0000-0000B6AE0000}"/>
    <cellStyle name="標準 9 8 4 7 16" xfId="34985" xr:uid="{00000000-0005-0000-0000-0000B7AE0000}"/>
    <cellStyle name="標準 9 8 4 7 17" xfId="37073" xr:uid="{00000000-0005-0000-0000-0000B8AE0000}"/>
    <cellStyle name="標準 9 8 4 7 18" xfId="39161" xr:uid="{00000000-0005-0000-0000-0000B9AE0000}"/>
    <cellStyle name="標準 9 8 4 7 19" xfId="41321" xr:uid="{00000000-0005-0000-0000-0000BAAE0000}"/>
    <cellStyle name="標準 9 8 4 7 2" xfId="6329" xr:uid="{00000000-0005-0000-0000-0000BBAE0000}"/>
    <cellStyle name="標準 9 8 4 7 3" xfId="8345" xr:uid="{00000000-0005-0000-0000-0000BCAE0000}"/>
    <cellStyle name="標準 9 8 4 7 4" xfId="10361" xr:uid="{00000000-0005-0000-0000-0000BDAE0000}"/>
    <cellStyle name="標準 9 8 4 7 5" xfId="12377" xr:uid="{00000000-0005-0000-0000-0000BEAE0000}"/>
    <cellStyle name="標準 9 8 4 7 6" xfId="14393" xr:uid="{00000000-0005-0000-0000-0000BFAE0000}"/>
    <cellStyle name="標準 9 8 4 7 7" xfId="16409" xr:uid="{00000000-0005-0000-0000-0000C0AE0000}"/>
    <cellStyle name="標準 9 8 4 7 8" xfId="18425" xr:uid="{00000000-0005-0000-0000-0000C1AE0000}"/>
    <cellStyle name="標準 9 8 4 7 9" xfId="20441" xr:uid="{00000000-0005-0000-0000-0000C2AE0000}"/>
    <cellStyle name="標準 9 8 4 8" xfId="4741" xr:uid="{00000000-0005-0000-0000-0000C3AE0000}"/>
    <cellStyle name="標準 9 8 4 8 10" xfId="22957" xr:uid="{00000000-0005-0000-0000-0000C4AE0000}"/>
    <cellStyle name="標準 9 8 4 8 11" xfId="25045" xr:uid="{00000000-0005-0000-0000-0000C5AE0000}"/>
    <cellStyle name="標準 9 8 4 8 12" xfId="27133" xr:uid="{00000000-0005-0000-0000-0000C6AE0000}"/>
    <cellStyle name="標準 9 8 4 8 13" xfId="29221" xr:uid="{00000000-0005-0000-0000-0000C7AE0000}"/>
    <cellStyle name="標準 9 8 4 8 14" xfId="31309" xr:uid="{00000000-0005-0000-0000-0000C8AE0000}"/>
    <cellStyle name="標準 9 8 4 8 15" xfId="33397" xr:uid="{00000000-0005-0000-0000-0000C9AE0000}"/>
    <cellStyle name="標準 9 8 4 8 16" xfId="35485" xr:uid="{00000000-0005-0000-0000-0000CAAE0000}"/>
    <cellStyle name="標準 9 8 4 8 17" xfId="37573" xr:uid="{00000000-0005-0000-0000-0000CBAE0000}"/>
    <cellStyle name="標準 9 8 4 8 18" xfId="39733" xr:uid="{00000000-0005-0000-0000-0000CCAE0000}"/>
    <cellStyle name="標準 9 8 4 8 2" xfId="6757" xr:uid="{00000000-0005-0000-0000-0000CDAE0000}"/>
    <cellStyle name="標準 9 8 4 8 3" xfId="8773" xr:uid="{00000000-0005-0000-0000-0000CEAE0000}"/>
    <cellStyle name="標準 9 8 4 8 4" xfId="10789" xr:uid="{00000000-0005-0000-0000-0000CFAE0000}"/>
    <cellStyle name="標準 9 8 4 8 5" xfId="12805" xr:uid="{00000000-0005-0000-0000-0000D0AE0000}"/>
    <cellStyle name="標準 9 8 4 8 6" xfId="14821" xr:uid="{00000000-0005-0000-0000-0000D1AE0000}"/>
    <cellStyle name="標準 9 8 4 8 7" xfId="16837" xr:uid="{00000000-0005-0000-0000-0000D2AE0000}"/>
    <cellStyle name="標準 9 8 4 8 8" xfId="18853" xr:uid="{00000000-0005-0000-0000-0000D3AE0000}"/>
    <cellStyle name="標準 9 8 4 8 9" xfId="20869" xr:uid="{00000000-0005-0000-0000-0000D4AE0000}"/>
    <cellStyle name="標準 9 8 4 9" xfId="4565" xr:uid="{00000000-0005-0000-0000-0000D5AE0000}"/>
    <cellStyle name="標準 9 8 40" xfId="41807" xr:uid="{00000000-0005-0000-0000-0000D6AE0000}"/>
    <cellStyle name="標準 9 8 41" xfId="41937" xr:uid="{00000000-0005-0000-0000-0000D7AE0000}"/>
    <cellStyle name="標準 9 8 42" xfId="42067" xr:uid="{00000000-0005-0000-0000-0000D8AE0000}"/>
    <cellStyle name="標準 9 8 43" xfId="42197" xr:uid="{00000000-0005-0000-0000-0000D9AE0000}"/>
    <cellStyle name="標準 9 8 44" xfId="42327" xr:uid="{00000000-0005-0000-0000-0000DAAE0000}"/>
    <cellStyle name="標準 9 8 45" xfId="42457" xr:uid="{00000000-0005-0000-0000-0000DBAE0000}"/>
    <cellStyle name="標準 9 8 46" xfId="42587" xr:uid="{00000000-0005-0000-0000-0000DCAE0000}"/>
    <cellStyle name="標準 9 8 47" xfId="42717" xr:uid="{00000000-0005-0000-0000-0000DDAE0000}"/>
    <cellStyle name="標準 9 8 48" xfId="42847" xr:uid="{00000000-0005-0000-0000-0000DEAE0000}"/>
    <cellStyle name="標準 9 8 49" xfId="42977" xr:uid="{00000000-0005-0000-0000-0000DFAE0000}"/>
    <cellStyle name="標準 9 8 5" xfId="212" xr:uid="{00000000-0005-0000-0000-0000E0AE0000}"/>
    <cellStyle name="標準 9 8 5 10" xfId="20766" xr:uid="{00000000-0005-0000-0000-0000E1AE0000}"/>
    <cellStyle name="標準 9 8 5 11" xfId="22854" xr:uid="{00000000-0005-0000-0000-0000E2AE0000}"/>
    <cellStyle name="標準 9 8 5 12" xfId="24942" xr:uid="{00000000-0005-0000-0000-0000E3AE0000}"/>
    <cellStyle name="標準 9 8 5 13" xfId="27030" xr:uid="{00000000-0005-0000-0000-0000E4AE0000}"/>
    <cellStyle name="標準 9 8 5 14" xfId="29118" xr:uid="{00000000-0005-0000-0000-0000E5AE0000}"/>
    <cellStyle name="標準 9 8 5 15" xfId="31206" xr:uid="{00000000-0005-0000-0000-0000E6AE0000}"/>
    <cellStyle name="標準 9 8 5 16" xfId="33294" xr:uid="{00000000-0005-0000-0000-0000E7AE0000}"/>
    <cellStyle name="標準 9 8 5 17" xfId="35382" xr:uid="{00000000-0005-0000-0000-0000E8AE0000}"/>
    <cellStyle name="標準 9 8 5 18" xfId="37470" xr:uid="{00000000-0005-0000-0000-0000E9AE0000}"/>
    <cellStyle name="標準 9 8 5 19" xfId="39630" xr:uid="{00000000-0005-0000-0000-0000EAAE0000}"/>
    <cellStyle name="標準 9 8 5 2" xfId="4638" xr:uid="{00000000-0005-0000-0000-0000EBAE0000}"/>
    <cellStyle name="標準 9 8 5 20" xfId="2765" xr:uid="{00000000-0005-0000-0000-0000ECAE0000}"/>
    <cellStyle name="標準 9 8 5 3" xfId="6654" xr:uid="{00000000-0005-0000-0000-0000EDAE0000}"/>
    <cellStyle name="標準 9 8 5 4" xfId="8670" xr:uid="{00000000-0005-0000-0000-0000EEAE0000}"/>
    <cellStyle name="標準 9 8 5 5" xfId="10686" xr:uid="{00000000-0005-0000-0000-0000EFAE0000}"/>
    <cellStyle name="標準 9 8 5 6" xfId="12702" xr:uid="{00000000-0005-0000-0000-0000F0AE0000}"/>
    <cellStyle name="標準 9 8 5 7" xfId="14718" xr:uid="{00000000-0005-0000-0000-0000F1AE0000}"/>
    <cellStyle name="標準 9 8 5 8" xfId="16734" xr:uid="{00000000-0005-0000-0000-0000F2AE0000}"/>
    <cellStyle name="標準 9 8 5 9" xfId="18750" xr:uid="{00000000-0005-0000-0000-0000F3AE0000}"/>
    <cellStyle name="標準 9 8 50" xfId="43107" xr:uid="{00000000-0005-0000-0000-0000F4AE0000}"/>
    <cellStyle name="標準 9 8 51" xfId="43237" xr:uid="{00000000-0005-0000-0000-0000F5AE0000}"/>
    <cellStyle name="標準 9 8 52" xfId="43367" xr:uid="{00000000-0005-0000-0000-0000F6AE0000}"/>
    <cellStyle name="標準 9 8 53" xfId="43497" xr:uid="{00000000-0005-0000-0000-0000F7AE0000}"/>
    <cellStyle name="標準 9 8 54" xfId="43627" xr:uid="{00000000-0005-0000-0000-0000F8AE0000}"/>
    <cellStyle name="標準 9 8 55" xfId="43757" xr:uid="{00000000-0005-0000-0000-0000F9AE0000}"/>
    <cellStyle name="標準 9 8 56" xfId="43887" xr:uid="{00000000-0005-0000-0000-0000FAAE0000}"/>
    <cellStyle name="標準 9 8 57" xfId="44017" xr:uid="{00000000-0005-0000-0000-0000FBAE0000}"/>
    <cellStyle name="標準 9 8 58" xfId="44147" xr:uid="{00000000-0005-0000-0000-0000FCAE0000}"/>
    <cellStyle name="標準 9 8 59" xfId="44277" xr:uid="{00000000-0005-0000-0000-0000FDAE0000}"/>
    <cellStyle name="標準 9 8 6" xfId="277" xr:uid="{00000000-0005-0000-0000-0000FEAE0000}"/>
    <cellStyle name="標準 9 8 6 10" xfId="20909" xr:uid="{00000000-0005-0000-0000-0000FFAE0000}"/>
    <cellStyle name="標準 9 8 6 11" xfId="22997" xr:uid="{00000000-0005-0000-0000-000000AF0000}"/>
    <cellStyle name="標準 9 8 6 12" xfId="25085" xr:uid="{00000000-0005-0000-0000-000001AF0000}"/>
    <cellStyle name="標準 9 8 6 13" xfId="27173" xr:uid="{00000000-0005-0000-0000-000002AF0000}"/>
    <cellStyle name="標準 9 8 6 14" xfId="29261" xr:uid="{00000000-0005-0000-0000-000003AF0000}"/>
    <cellStyle name="標準 9 8 6 15" xfId="31349" xr:uid="{00000000-0005-0000-0000-000004AF0000}"/>
    <cellStyle name="標準 9 8 6 16" xfId="33437" xr:uid="{00000000-0005-0000-0000-000005AF0000}"/>
    <cellStyle name="標準 9 8 6 17" xfId="35525" xr:uid="{00000000-0005-0000-0000-000006AF0000}"/>
    <cellStyle name="標準 9 8 6 18" xfId="37613" xr:uid="{00000000-0005-0000-0000-000007AF0000}"/>
    <cellStyle name="標準 9 8 6 19" xfId="39773" xr:uid="{00000000-0005-0000-0000-000008AF0000}"/>
    <cellStyle name="標準 9 8 6 2" xfId="4781" xr:uid="{00000000-0005-0000-0000-000009AF0000}"/>
    <cellStyle name="標準 9 8 6 20" xfId="2801" xr:uid="{00000000-0005-0000-0000-00000AAF0000}"/>
    <cellStyle name="標準 9 8 6 3" xfId="6797" xr:uid="{00000000-0005-0000-0000-00000BAF0000}"/>
    <cellStyle name="標準 9 8 6 4" xfId="8813" xr:uid="{00000000-0005-0000-0000-00000CAF0000}"/>
    <cellStyle name="標準 9 8 6 5" xfId="10829" xr:uid="{00000000-0005-0000-0000-00000DAF0000}"/>
    <cellStyle name="標準 9 8 6 6" xfId="12845" xr:uid="{00000000-0005-0000-0000-00000EAF0000}"/>
    <cellStyle name="標準 9 8 6 7" xfId="14861" xr:uid="{00000000-0005-0000-0000-00000FAF0000}"/>
    <cellStyle name="標準 9 8 6 8" xfId="16877" xr:uid="{00000000-0005-0000-0000-000010AF0000}"/>
    <cellStyle name="標準 9 8 6 9" xfId="18893" xr:uid="{00000000-0005-0000-0000-000011AF0000}"/>
    <cellStyle name="標準 9 8 60" xfId="44407" xr:uid="{00000000-0005-0000-0000-000012AF0000}"/>
    <cellStyle name="標準 9 8 61" xfId="44537" xr:uid="{00000000-0005-0000-0000-000013AF0000}"/>
    <cellStyle name="標準 9 8 62" xfId="44667" xr:uid="{00000000-0005-0000-0000-000014AF0000}"/>
    <cellStyle name="標準 9 8 63" xfId="44797" xr:uid="{00000000-0005-0000-0000-000015AF0000}"/>
    <cellStyle name="標準 9 8 64" xfId="44927" xr:uid="{00000000-0005-0000-0000-000016AF0000}"/>
    <cellStyle name="標準 9 8 65" xfId="45057" xr:uid="{00000000-0005-0000-0000-000017AF0000}"/>
    <cellStyle name="標準 9 8 66" xfId="45187" xr:uid="{00000000-0005-0000-0000-000018AF0000}"/>
    <cellStyle name="標準 9 8 67" xfId="45317" xr:uid="{00000000-0005-0000-0000-000019AF0000}"/>
    <cellStyle name="標準 9 8 68" xfId="45447" xr:uid="{00000000-0005-0000-0000-00001AAF0000}"/>
    <cellStyle name="標準 9 8 69" xfId="45577" xr:uid="{00000000-0005-0000-0000-00001BAF0000}"/>
    <cellStyle name="標準 9 8 7" xfId="342" xr:uid="{00000000-0005-0000-0000-00001CAF0000}"/>
    <cellStyle name="標準 9 8 7 10" xfId="20945" xr:uid="{00000000-0005-0000-0000-00001DAF0000}"/>
    <cellStyle name="標準 9 8 7 11" xfId="23033" xr:uid="{00000000-0005-0000-0000-00001EAF0000}"/>
    <cellStyle name="標準 9 8 7 12" xfId="25121" xr:uid="{00000000-0005-0000-0000-00001FAF0000}"/>
    <cellStyle name="標準 9 8 7 13" xfId="27209" xr:uid="{00000000-0005-0000-0000-000020AF0000}"/>
    <cellStyle name="標準 9 8 7 14" xfId="29297" xr:uid="{00000000-0005-0000-0000-000021AF0000}"/>
    <cellStyle name="標準 9 8 7 15" xfId="31385" xr:uid="{00000000-0005-0000-0000-000022AF0000}"/>
    <cellStyle name="標準 9 8 7 16" xfId="33473" xr:uid="{00000000-0005-0000-0000-000023AF0000}"/>
    <cellStyle name="標準 9 8 7 17" xfId="35561" xr:uid="{00000000-0005-0000-0000-000024AF0000}"/>
    <cellStyle name="標準 9 8 7 18" xfId="37649" xr:uid="{00000000-0005-0000-0000-000025AF0000}"/>
    <cellStyle name="標準 9 8 7 19" xfId="39809" xr:uid="{00000000-0005-0000-0000-000026AF0000}"/>
    <cellStyle name="標準 9 8 7 2" xfId="4817" xr:uid="{00000000-0005-0000-0000-000027AF0000}"/>
    <cellStyle name="標準 9 8 7 20" xfId="2837" xr:uid="{00000000-0005-0000-0000-000028AF0000}"/>
    <cellStyle name="標準 9 8 7 3" xfId="6833" xr:uid="{00000000-0005-0000-0000-000029AF0000}"/>
    <cellStyle name="標準 9 8 7 4" xfId="8849" xr:uid="{00000000-0005-0000-0000-00002AAF0000}"/>
    <cellStyle name="標準 9 8 7 5" xfId="10865" xr:uid="{00000000-0005-0000-0000-00002BAF0000}"/>
    <cellStyle name="標準 9 8 7 6" xfId="12881" xr:uid="{00000000-0005-0000-0000-00002CAF0000}"/>
    <cellStyle name="標準 9 8 7 7" xfId="14897" xr:uid="{00000000-0005-0000-0000-00002DAF0000}"/>
    <cellStyle name="標準 9 8 7 8" xfId="16913" xr:uid="{00000000-0005-0000-0000-00002EAF0000}"/>
    <cellStyle name="標準 9 8 7 9" xfId="18929" xr:uid="{00000000-0005-0000-0000-00002FAF0000}"/>
    <cellStyle name="標準 9 8 70" xfId="45707" xr:uid="{00000000-0005-0000-0000-000030AF0000}"/>
    <cellStyle name="標準 9 8 71" xfId="45837" xr:uid="{00000000-0005-0000-0000-000031AF0000}"/>
    <cellStyle name="標準 9 8 72" xfId="45967" xr:uid="{00000000-0005-0000-0000-000032AF0000}"/>
    <cellStyle name="標準 9 8 8" xfId="407" xr:uid="{00000000-0005-0000-0000-000033AF0000}"/>
    <cellStyle name="標準 9 8 8 10" xfId="21017" xr:uid="{00000000-0005-0000-0000-000034AF0000}"/>
    <cellStyle name="標準 9 8 8 11" xfId="23105" xr:uid="{00000000-0005-0000-0000-000035AF0000}"/>
    <cellStyle name="標準 9 8 8 12" xfId="25193" xr:uid="{00000000-0005-0000-0000-000036AF0000}"/>
    <cellStyle name="標準 9 8 8 13" xfId="27281" xr:uid="{00000000-0005-0000-0000-000037AF0000}"/>
    <cellStyle name="標準 9 8 8 14" xfId="29369" xr:uid="{00000000-0005-0000-0000-000038AF0000}"/>
    <cellStyle name="標準 9 8 8 15" xfId="31457" xr:uid="{00000000-0005-0000-0000-000039AF0000}"/>
    <cellStyle name="標準 9 8 8 16" xfId="33545" xr:uid="{00000000-0005-0000-0000-00003AAF0000}"/>
    <cellStyle name="標準 9 8 8 17" xfId="35633" xr:uid="{00000000-0005-0000-0000-00003BAF0000}"/>
    <cellStyle name="標準 9 8 8 18" xfId="37721" xr:uid="{00000000-0005-0000-0000-00003CAF0000}"/>
    <cellStyle name="標準 9 8 8 19" xfId="39881" xr:uid="{00000000-0005-0000-0000-00003DAF0000}"/>
    <cellStyle name="標準 9 8 8 2" xfId="4889" xr:uid="{00000000-0005-0000-0000-00003EAF0000}"/>
    <cellStyle name="標準 9 8 8 20" xfId="2909" xr:uid="{00000000-0005-0000-0000-00003FAF0000}"/>
    <cellStyle name="標準 9 8 8 3" xfId="6905" xr:uid="{00000000-0005-0000-0000-000040AF0000}"/>
    <cellStyle name="標準 9 8 8 4" xfId="8921" xr:uid="{00000000-0005-0000-0000-000041AF0000}"/>
    <cellStyle name="標準 9 8 8 5" xfId="10937" xr:uid="{00000000-0005-0000-0000-000042AF0000}"/>
    <cellStyle name="標準 9 8 8 6" xfId="12953" xr:uid="{00000000-0005-0000-0000-000043AF0000}"/>
    <cellStyle name="標準 9 8 8 7" xfId="14969" xr:uid="{00000000-0005-0000-0000-000044AF0000}"/>
    <cellStyle name="標準 9 8 8 8" xfId="16985" xr:uid="{00000000-0005-0000-0000-000045AF0000}"/>
    <cellStyle name="標準 9 8 8 9" xfId="19001" xr:uid="{00000000-0005-0000-0000-000046AF0000}"/>
    <cellStyle name="標準 9 8 9" xfId="472" xr:uid="{00000000-0005-0000-0000-000047AF0000}"/>
    <cellStyle name="標準 9 8 9 10" xfId="21053" xr:uid="{00000000-0005-0000-0000-000048AF0000}"/>
    <cellStyle name="標準 9 8 9 11" xfId="23141" xr:uid="{00000000-0005-0000-0000-000049AF0000}"/>
    <cellStyle name="標準 9 8 9 12" xfId="25229" xr:uid="{00000000-0005-0000-0000-00004AAF0000}"/>
    <cellStyle name="標準 9 8 9 13" xfId="27317" xr:uid="{00000000-0005-0000-0000-00004BAF0000}"/>
    <cellStyle name="標準 9 8 9 14" xfId="29405" xr:uid="{00000000-0005-0000-0000-00004CAF0000}"/>
    <cellStyle name="標準 9 8 9 15" xfId="31493" xr:uid="{00000000-0005-0000-0000-00004DAF0000}"/>
    <cellStyle name="標準 9 8 9 16" xfId="33581" xr:uid="{00000000-0005-0000-0000-00004EAF0000}"/>
    <cellStyle name="標準 9 8 9 17" xfId="35669" xr:uid="{00000000-0005-0000-0000-00004FAF0000}"/>
    <cellStyle name="標準 9 8 9 18" xfId="37757" xr:uid="{00000000-0005-0000-0000-000050AF0000}"/>
    <cellStyle name="標準 9 8 9 19" xfId="39917" xr:uid="{00000000-0005-0000-0000-000051AF0000}"/>
    <cellStyle name="標準 9 8 9 2" xfId="4925" xr:uid="{00000000-0005-0000-0000-000052AF0000}"/>
    <cellStyle name="標準 9 8 9 20" xfId="2981" xr:uid="{00000000-0005-0000-0000-000053AF0000}"/>
    <cellStyle name="標準 9 8 9 3" xfId="6941" xr:uid="{00000000-0005-0000-0000-000054AF0000}"/>
    <cellStyle name="標準 9 8 9 4" xfId="8957" xr:uid="{00000000-0005-0000-0000-000055AF0000}"/>
    <cellStyle name="標準 9 8 9 5" xfId="10973" xr:uid="{00000000-0005-0000-0000-000056AF0000}"/>
    <cellStyle name="標準 9 8 9 6" xfId="12989" xr:uid="{00000000-0005-0000-0000-000057AF0000}"/>
    <cellStyle name="標準 9 8 9 7" xfId="15005" xr:uid="{00000000-0005-0000-0000-000058AF0000}"/>
    <cellStyle name="標準 9 8 9 8" xfId="17021" xr:uid="{00000000-0005-0000-0000-000059AF0000}"/>
    <cellStyle name="標準 9 8 9 9" xfId="19037" xr:uid="{00000000-0005-0000-0000-00005AAF0000}"/>
    <cellStyle name="標準 9 80" xfId="45809" xr:uid="{00000000-0005-0000-0000-00005BAF0000}"/>
    <cellStyle name="標準 9 81" xfId="45939" xr:uid="{00000000-0005-0000-0000-00005CAF0000}"/>
    <cellStyle name="標準 9 9" xfId="86" xr:uid="{00000000-0005-0000-0000-00005DAF0000}"/>
    <cellStyle name="標準 9 9 10" xfId="671" xr:uid="{00000000-0005-0000-0000-00005EAF0000}"/>
    <cellStyle name="標準 9 9 10 10" xfId="21241" xr:uid="{00000000-0005-0000-0000-00005FAF0000}"/>
    <cellStyle name="標準 9 9 10 11" xfId="23329" xr:uid="{00000000-0005-0000-0000-000060AF0000}"/>
    <cellStyle name="標準 9 9 10 12" xfId="25417" xr:uid="{00000000-0005-0000-0000-000061AF0000}"/>
    <cellStyle name="標準 9 9 10 13" xfId="27505" xr:uid="{00000000-0005-0000-0000-000062AF0000}"/>
    <cellStyle name="標準 9 9 10 14" xfId="29593" xr:uid="{00000000-0005-0000-0000-000063AF0000}"/>
    <cellStyle name="標準 9 9 10 15" xfId="31681" xr:uid="{00000000-0005-0000-0000-000064AF0000}"/>
    <cellStyle name="標準 9 9 10 16" xfId="33769" xr:uid="{00000000-0005-0000-0000-000065AF0000}"/>
    <cellStyle name="標準 9 9 10 17" xfId="35857" xr:uid="{00000000-0005-0000-0000-000066AF0000}"/>
    <cellStyle name="標準 9 9 10 18" xfId="37945" xr:uid="{00000000-0005-0000-0000-000067AF0000}"/>
    <cellStyle name="標準 9 9 10 19" xfId="40105" xr:uid="{00000000-0005-0000-0000-000068AF0000}"/>
    <cellStyle name="標準 9 9 10 2" xfId="5113" xr:uid="{00000000-0005-0000-0000-000069AF0000}"/>
    <cellStyle name="標準 9 9 10 20" xfId="3169" xr:uid="{00000000-0005-0000-0000-00006AAF0000}"/>
    <cellStyle name="標準 9 9 10 3" xfId="7129" xr:uid="{00000000-0005-0000-0000-00006BAF0000}"/>
    <cellStyle name="標準 9 9 10 4" xfId="9145" xr:uid="{00000000-0005-0000-0000-00006CAF0000}"/>
    <cellStyle name="標準 9 9 10 5" xfId="11161" xr:uid="{00000000-0005-0000-0000-00006DAF0000}"/>
    <cellStyle name="標準 9 9 10 6" xfId="13177" xr:uid="{00000000-0005-0000-0000-00006EAF0000}"/>
    <cellStyle name="標準 9 9 10 7" xfId="15193" xr:uid="{00000000-0005-0000-0000-00006FAF0000}"/>
    <cellStyle name="標準 9 9 10 8" xfId="17209" xr:uid="{00000000-0005-0000-0000-000070AF0000}"/>
    <cellStyle name="標準 9 9 10 9" xfId="19225" xr:uid="{00000000-0005-0000-0000-000071AF0000}"/>
    <cellStyle name="標準 9 9 11" xfId="736" xr:uid="{00000000-0005-0000-0000-000072AF0000}"/>
    <cellStyle name="標準 9 9 11 10" xfId="21349" xr:uid="{00000000-0005-0000-0000-000073AF0000}"/>
    <cellStyle name="標準 9 9 11 11" xfId="23437" xr:uid="{00000000-0005-0000-0000-000074AF0000}"/>
    <cellStyle name="標準 9 9 11 12" xfId="25525" xr:uid="{00000000-0005-0000-0000-000075AF0000}"/>
    <cellStyle name="標準 9 9 11 13" xfId="27613" xr:uid="{00000000-0005-0000-0000-000076AF0000}"/>
    <cellStyle name="標準 9 9 11 14" xfId="29701" xr:uid="{00000000-0005-0000-0000-000077AF0000}"/>
    <cellStyle name="標準 9 9 11 15" xfId="31789" xr:uid="{00000000-0005-0000-0000-000078AF0000}"/>
    <cellStyle name="標準 9 9 11 16" xfId="33877" xr:uid="{00000000-0005-0000-0000-000079AF0000}"/>
    <cellStyle name="標準 9 9 11 17" xfId="35965" xr:uid="{00000000-0005-0000-0000-00007AAF0000}"/>
    <cellStyle name="標準 9 9 11 18" xfId="38053" xr:uid="{00000000-0005-0000-0000-00007BAF0000}"/>
    <cellStyle name="標準 9 9 11 19" xfId="40213" xr:uid="{00000000-0005-0000-0000-00007CAF0000}"/>
    <cellStyle name="標準 9 9 11 2" xfId="5221" xr:uid="{00000000-0005-0000-0000-00007DAF0000}"/>
    <cellStyle name="標準 9 9 11 20" xfId="3277" xr:uid="{00000000-0005-0000-0000-00007EAF0000}"/>
    <cellStyle name="標準 9 9 11 3" xfId="7237" xr:uid="{00000000-0005-0000-0000-00007FAF0000}"/>
    <cellStyle name="標準 9 9 11 4" xfId="9253" xr:uid="{00000000-0005-0000-0000-000080AF0000}"/>
    <cellStyle name="標準 9 9 11 5" xfId="11269" xr:uid="{00000000-0005-0000-0000-000081AF0000}"/>
    <cellStyle name="標準 9 9 11 6" xfId="13285" xr:uid="{00000000-0005-0000-0000-000082AF0000}"/>
    <cellStyle name="標準 9 9 11 7" xfId="15301" xr:uid="{00000000-0005-0000-0000-000083AF0000}"/>
    <cellStyle name="標準 9 9 11 8" xfId="17317" xr:uid="{00000000-0005-0000-0000-000084AF0000}"/>
    <cellStyle name="標準 9 9 11 9" xfId="19333" xr:uid="{00000000-0005-0000-0000-000085AF0000}"/>
    <cellStyle name="標準 9 9 12" xfId="801" xr:uid="{00000000-0005-0000-0000-000086AF0000}"/>
    <cellStyle name="標準 9 9 12 10" xfId="21421" xr:uid="{00000000-0005-0000-0000-000087AF0000}"/>
    <cellStyle name="標準 9 9 12 11" xfId="23509" xr:uid="{00000000-0005-0000-0000-000088AF0000}"/>
    <cellStyle name="標準 9 9 12 12" xfId="25597" xr:uid="{00000000-0005-0000-0000-000089AF0000}"/>
    <cellStyle name="標準 9 9 12 13" xfId="27685" xr:uid="{00000000-0005-0000-0000-00008AAF0000}"/>
    <cellStyle name="標準 9 9 12 14" xfId="29773" xr:uid="{00000000-0005-0000-0000-00008BAF0000}"/>
    <cellStyle name="標準 9 9 12 15" xfId="31861" xr:uid="{00000000-0005-0000-0000-00008CAF0000}"/>
    <cellStyle name="標準 9 9 12 16" xfId="33949" xr:uid="{00000000-0005-0000-0000-00008DAF0000}"/>
    <cellStyle name="標準 9 9 12 17" xfId="36037" xr:uid="{00000000-0005-0000-0000-00008EAF0000}"/>
    <cellStyle name="標準 9 9 12 18" xfId="38125" xr:uid="{00000000-0005-0000-0000-00008FAF0000}"/>
    <cellStyle name="標準 9 9 12 19" xfId="40285" xr:uid="{00000000-0005-0000-0000-000090AF0000}"/>
    <cellStyle name="標準 9 9 12 2" xfId="5293" xr:uid="{00000000-0005-0000-0000-000091AF0000}"/>
    <cellStyle name="標準 9 9 12 20" xfId="3349" xr:uid="{00000000-0005-0000-0000-000092AF0000}"/>
    <cellStyle name="標準 9 9 12 3" xfId="7309" xr:uid="{00000000-0005-0000-0000-000093AF0000}"/>
    <cellStyle name="標準 9 9 12 4" xfId="9325" xr:uid="{00000000-0005-0000-0000-000094AF0000}"/>
    <cellStyle name="標準 9 9 12 5" xfId="11341" xr:uid="{00000000-0005-0000-0000-000095AF0000}"/>
    <cellStyle name="標準 9 9 12 6" xfId="13357" xr:uid="{00000000-0005-0000-0000-000096AF0000}"/>
    <cellStyle name="標準 9 9 12 7" xfId="15373" xr:uid="{00000000-0005-0000-0000-000097AF0000}"/>
    <cellStyle name="標準 9 9 12 8" xfId="17389" xr:uid="{00000000-0005-0000-0000-000098AF0000}"/>
    <cellStyle name="標準 9 9 12 9" xfId="19405" xr:uid="{00000000-0005-0000-0000-000099AF0000}"/>
    <cellStyle name="標準 9 9 13" xfId="866" xr:uid="{00000000-0005-0000-0000-00009AAF0000}"/>
    <cellStyle name="標準 9 9 13 10" xfId="21607" xr:uid="{00000000-0005-0000-0000-00009BAF0000}"/>
    <cellStyle name="標準 9 9 13 11" xfId="23695" xr:uid="{00000000-0005-0000-0000-00009CAF0000}"/>
    <cellStyle name="標準 9 9 13 12" xfId="25783" xr:uid="{00000000-0005-0000-0000-00009DAF0000}"/>
    <cellStyle name="標準 9 9 13 13" xfId="27871" xr:uid="{00000000-0005-0000-0000-00009EAF0000}"/>
    <cellStyle name="標準 9 9 13 14" xfId="29959" xr:uid="{00000000-0005-0000-0000-00009FAF0000}"/>
    <cellStyle name="標準 9 9 13 15" xfId="32047" xr:uid="{00000000-0005-0000-0000-0000A0AF0000}"/>
    <cellStyle name="標準 9 9 13 16" xfId="34135" xr:uid="{00000000-0005-0000-0000-0000A1AF0000}"/>
    <cellStyle name="標準 9 9 13 17" xfId="36223" xr:uid="{00000000-0005-0000-0000-0000A2AF0000}"/>
    <cellStyle name="標準 9 9 13 18" xfId="38311" xr:uid="{00000000-0005-0000-0000-0000A3AF0000}"/>
    <cellStyle name="標準 9 9 13 19" xfId="40471" xr:uid="{00000000-0005-0000-0000-0000A4AF0000}"/>
    <cellStyle name="標準 9 9 13 2" xfId="5479" xr:uid="{00000000-0005-0000-0000-0000A5AF0000}"/>
    <cellStyle name="標準 9 9 13 20" xfId="3535" xr:uid="{00000000-0005-0000-0000-0000A6AF0000}"/>
    <cellStyle name="標準 9 9 13 3" xfId="7495" xr:uid="{00000000-0005-0000-0000-0000A7AF0000}"/>
    <cellStyle name="標準 9 9 13 4" xfId="9511" xr:uid="{00000000-0005-0000-0000-0000A8AF0000}"/>
    <cellStyle name="標準 9 9 13 5" xfId="11527" xr:uid="{00000000-0005-0000-0000-0000A9AF0000}"/>
    <cellStyle name="標準 9 9 13 6" xfId="13543" xr:uid="{00000000-0005-0000-0000-0000AAAF0000}"/>
    <cellStyle name="標準 9 9 13 7" xfId="15559" xr:uid="{00000000-0005-0000-0000-0000ABAF0000}"/>
    <cellStyle name="標準 9 9 13 8" xfId="17575" xr:uid="{00000000-0005-0000-0000-0000ACAF0000}"/>
    <cellStyle name="標準 9 9 13 9" xfId="19591" xr:uid="{00000000-0005-0000-0000-0000ADAF0000}"/>
    <cellStyle name="標準 9 9 14" xfId="931" xr:uid="{00000000-0005-0000-0000-0000AEAF0000}"/>
    <cellStyle name="標準 9 9 14 10" xfId="21781" xr:uid="{00000000-0005-0000-0000-0000AFAF0000}"/>
    <cellStyle name="標準 9 9 14 11" xfId="23869" xr:uid="{00000000-0005-0000-0000-0000B0AF0000}"/>
    <cellStyle name="標準 9 9 14 12" xfId="25957" xr:uid="{00000000-0005-0000-0000-0000B1AF0000}"/>
    <cellStyle name="標準 9 9 14 13" xfId="28045" xr:uid="{00000000-0005-0000-0000-0000B2AF0000}"/>
    <cellStyle name="標準 9 9 14 14" xfId="30133" xr:uid="{00000000-0005-0000-0000-0000B3AF0000}"/>
    <cellStyle name="標準 9 9 14 15" xfId="32221" xr:uid="{00000000-0005-0000-0000-0000B4AF0000}"/>
    <cellStyle name="標準 9 9 14 16" xfId="34309" xr:uid="{00000000-0005-0000-0000-0000B5AF0000}"/>
    <cellStyle name="標準 9 9 14 17" xfId="36397" xr:uid="{00000000-0005-0000-0000-0000B6AF0000}"/>
    <cellStyle name="標準 9 9 14 18" xfId="38485" xr:uid="{00000000-0005-0000-0000-0000B7AF0000}"/>
    <cellStyle name="標準 9 9 14 19" xfId="40645" xr:uid="{00000000-0005-0000-0000-0000B8AF0000}"/>
    <cellStyle name="標準 9 9 14 2" xfId="5653" xr:uid="{00000000-0005-0000-0000-0000B9AF0000}"/>
    <cellStyle name="標準 9 9 14 20" xfId="3709" xr:uid="{00000000-0005-0000-0000-0000BAAF0000}"/>
    <cellStyle name="標準 9 9 14 3" xfId="7669" xr:uid="{00000000-0005-0000-0000-0000BBAF0000}"/>
    <cellStyle name="標準 9 9 14 4" xfId="9685" xr:uid="{00000000-0005-0000-0000-0000BCAF0000}"/>
    <cellStyle name="標準 9 9 14 5" xfId="11701" xr:uid="{00000000-0005-0000-0000-0000BDAF0000}"/>
    <cellStyle name="標準 9 9 14 6" xfId="13717" xr:uid="{00000000-0005-0000-0000-0000BEAF0000}"/>
    <cellStyle name="標準 9 9 14 7" xfId="15733" xr:uid="{00000000-0005-0000-0000-0000BFAF0000}"/>
    <cellStyle name="標準 9 9 14 8" xfId="17749" xr:uid="{00000000-0005-0000-0000-0000C0AF0000}"/>
    <cellStyle name="標準 9 9 14 9" xfId="19765" xr:uid="{00000000-0005-0000-0000-0000C1AF0000}"/>
    <cellStyle name="標準 9 9 15" xfId="996" xr:uid="{00000000-0005-0000-0000-0000C2AF0000}"/>
    <cellStyle name="標準 9 9 15 10" xfId="21961" xr:uid="{00000000-0005-0000-0000-0000C3AF0000}"/>
    <cellStyle name="標準 9 9 15 11" xfId="24049" xr:uid="{00000000-0005-0000-0000-0000C4AF0000}"/>
    <cellStyle name="標準 9 9 15 12" xfId="26137" xr:uid="{00000000-0005-0000-0000-0000C5AF0000}"/>
    <cellStyle name="標準 9 9 15 13" xfId="28225" xr:uid="{00000000-0005-0000-0000-0000C6AF0000}"/>
    <cellStyle name="標準 9 9 15 14" xfId="30313" xr:uid="{00000000-0005-0000-0000-0000C7AF0000}"/>
    <cellStyle name="標準 9 9 15 15" xfId="32401" xr:uid="{00000000-0005-0000-0000-0000C8AF0000}"/>
    <cellStyle name="標準 9 9 15 16" xfId="34489" xr:uid="{00000000-0005-0000-0000-0000C9AF0000}"/>
    <cellStyle name="標準 9 9 15 17" xfId="36577" xr:uid="{00000000-0005-0000-0000-0000CAAF0000}"/>
    <cellStyle name="標準 9 9 15 18" xfId="38665" xr:uid="{00000000-0005-0000-0000-0000CBAF0000}"/>
    <cellStyle name="標準 9 9 15 19" xfId="40825" xr:uid="{00000000-0005-0000-0000-0000CCAF0000}"/>
    <cellStyle name="標準 9 9 15 2" xfId="5833" xr:uid="{00000000-0005-0000-0000-0000CDAF0000}"/>
    <cellStyle name="標準 9 9 15 20" xfId="3889" xr:uid="{00000000-0005-0000-0000-0000CEAF0000}"/>
    <cellStyle name="標準 9 9 15 3" xfId="7849" xr:uid="{00000000-0005-0000-0000-0000CFAF0000}"/>
    <cellStyle name="標準 9 9 15 4" xfId="9865" xr:uid="{00000000-0005-0000-0000-0000D0AF0000}"/>
    <cellStyle name="標準 9 9 15 5" xfId="11881" xr:uid="{00000000-0005-0000-0000-0000D1AF0000}"/>
    <cellStyle name="標準 9 9 15 6" xfId="13897" xr:uid="{00000000-0005-0000-0000-0000D2AF0000}"/>
    <cellStyle name="標準 9 9 15 7" xfId="15913" xr:uid="{00000000-0005-0000-0000-0000D3AF0000}"/>
    <cellStyle name="標準 9 9 15 8" xfId="17929" xr:uid="{00000000-0005-0000-0000-0000D4AF0000}"/>
    <cellStyle name="標準 9 9 15 9" xfId="19945" xr:uid="{00000000-0005-0000-0000-0000D5AF0000}"/>
    <cellStyle name="標準 9 9 16" xfId="1061" xr:uid="{00000000-0005-0000-0000-0000D6AF0000}"/>
    <cellStyle name="標準 9 9 16 10" xfId="22141" xr:uid="{00000000-0005-0000-0000-0000D7AF0000}"/>
    <cellStyle name="標準 9 9 16 11" xfId="24229" xr:uid="{00000000-0005-0000-0000-0000D8AF0000}"/>
    <cellStyle name="標準 9 9 16 12" xfId="26317" xr:uid="{00000000-0005-0000-0000-0000D9AF0000}"/>
    <cellStyle name="標準 9 9 16 13" xfId="28405" xr:uid="{00000000-0005-0000-0000-0000DAAF0000}"/>
    <cellStyle name="標準 9 9 16 14" xfId="30493" xr:uid="{00000000-0005-0000-0000-0000DBAF0000}"/>
    <cellStyle name="標準 9 9 16 15" xfId="32581" xr:uid="{00000000-0005-0000-0000-0000DCAF0000}"/>
    <cellStyle name="標準 9 9 16 16" xfId="34669" xr:uid="{00000000-0005-0000-0000-0000DDAF0000}"/>
    <cellStyle name="標準 9 9 16 17" xfId="36757" xr:uid="{00000000-0005-0000-0000-0000DEAF0000}"/>
    <cellStyle name="標準 9 9 16 18" xfId="38845" xr:uid="{00000000-0005-0000-0000-0000DFAF0000}"/>
    <cellStyle name="標準 9 9 16 19" xfId="41005" xr:uid="{00000000-0005-0000-0000-0000E0AF0000}"/>
    <cellStyle name="標準 9 9 16 2" xfId="6013" xr:uid="{00000000-0005-0000-0000-0000E1AF0000}"/>
    <cellStyle name="標準 9 9 16 20" xfId="4069" xr:uid="{00000000-0005-0000-0000-0000E2AF0000}"/>
    <cellStyle name="標準 9 9 16 3" xfId="8029" xr:uid="{00000000-0005-0000-0000-0000E3AF0000}"/>
    <cellStyle name="標準 9 9 16 4" xfId="10045" xr:uid="{00000000-0005-0000-0000-0000E4AF0000}"/>
    <cellStyle name="標準 9 9 16 5" xfId="12061" xr:uid="{00000000-0005-0000-0000-0000E5AF0000}"/>
    <cellStyle name="標準 9 9 16 6" xfId="14077" xr:uid="{00000000-0005-0000-0000-0000E6AF0000}"/>
    <cellStyle name="標準 9 9 16 7" xfId="16093" xr:uid="{00000000-0005-0000-0000-0000E7AF0000}"/>
    <cellStyle name="標準 9 9 16 8" xfId="18109" xr:uid="{00000000-0005-0000-0000-0000E8AF0000}"/>
    <cellStyle name="標準 9 9 16 9" xfId="20125" xr:uid="{00000000-0005-0000-0000-0000E9AF0000}"/>
    <cellStyle name="標準 9 9 17" xfId="1191" xr:uid="{00000000-0005-0000-0000-0000EAAF0000}"/>
    <cellStyle name="標準 9 9 17 10" xfId="22321" xr:uid="{00000000-0005-0000-0000-0000EBAF0000}"/>
    <cellStyle name="標準 9 9 17 11" xfId="24409" xr:uid="{00000000-0005-0000-0000-0000ECAF0000}"/>
    <cellStyle name="標準 9 9 17 12" xfId="26497" xr:uid="{00000000-0005-0000-0000-0000EDAF0000}"/>
    <cellStyle name="標準 9 9 17 13" xfId="28585" xr:uid="{00000000-0005-0000-0000-0000EEAF0000}"/>
    <cellStyle name="標準 9 9 17 14" xfId="30673" xr:uid="{00000000-0005-0000-0000-0000EFAF0000}"/>
    <cellStyle name="標準 9 9 17 15" xfId="32761" xr:uid="{00000000-0005-0000-0000-0000F0AF0000}"/>
    <cellStyle name="標準 9 9 17 16" xfId="34849" xr:uid="{00000000-0005-0000-0000-0000F1AF0000}"/>
    <cellStyle name="標準 9 9 17 17" xfId="36937" xr:uid="{00000000-0005-0000-0000-0000F2AF0000}"/>
    <cellStyle name="標準 9 9 17 18" xfId="39025" xr:uid="{00000000-0005-0000-0000-0000F3AF0000}"/>
    <cellStyle name="標準 9 9 17 19" xfId="41185" xr:uid="{00000000-0005-0000-0000-0000F4AF0000}"/>
    <cellStyle name="標準 9 9 17 2" xfId="6193" xr:uid="{00000000-0005-0000-0000-0000F5AF0000}"/>
    <cellStyle name="標準 9 9 17 20" xfId="4249" xr:uid="{00000000-0005-0000-0000-0000F6AF0000}"/>
    <cellStyle name="標準 9 9 17 3" xfId="8209" xr:uid="{00000000-0005-0000-0000-0000F7AF0000}"/>
    <cellStyle name="標準 9 9 17 4" xfId="10225" xr:uid="{00000000-0005-0000-0000-0000F8AF0000}"/>
    <cellStyle name="標準 9 9 17 5" xfId="12241" xr:uid="{00000000-0005-0000-0000-0000F9AF0000}"/>
    <cellStyle name="標準 9 9 17 6" xfId="14257" xr:uid="{00000000-0005-0000-0000-0000FAAF0000}"/>
    <cellStyle name="標準 9 9 17 7" xfId="16273" xr:uid="{00000000-0005-0000-0000-0000FBAF0000}"/>
    <cellStyle name="標準 9 9 17 8" xfId="18289" xr:uid="{00000000-0005-0000-0000-0000FCAF0000}"/>
    <cellStyle name="標準 9 9 17 9" xfId="20305" xr:uid="{00000000-0005-0000-0000-0000FDAF0000}"/>
    <cellStyle name="標準 9 9 18" xfId="1321" xr:uid="{00000000-0005-0000-0000-0000FEAF0000}"/>
    <cellStyle name="標準 9 9 18 10" xfId="24589" xr:uid="{00000000-0005-0000-0000-0000FFAF0000}"/>
    <cellStyle name="標準 9 9 18 11" xfId="26677" xr:uid="{00000000-0005-0000-0000-000000B00000}"/>
    <cellStyle name="標準 9 9 18 12" xfId="28765" xr:uid="{00000000-0005-0000-0000-000001B00000}"/>
    <cellStyle name="標準 9 9 18 13" xfId="30853" xr:uid="{00000000-0005-0000-0000-000002B00000}"/>
    <cellStyle name="標準 9 9 18 14" xfId="32941" xr:uid="{00000000-0005-0000-0000-000003B00000}"/>
    <cellStyle name="標準 9 9 18 15" xfId="35029" xr:uid="{00000000-0005-0000-0000-000004B00000}"/>
    <cellStyle name="標準 9 9 18 16" xfId="37117" xr:uid="{00000000-0005-0000-0000-000005B00000}"/>
    <cellStyle name="標準 9 9 18 17" xfId="39205" xr:uid="{00000000-0005-0000-0000-000006B00000}"/>
    <cellStyle name="標準 9 9 18 18" xfId="41365" xr:uid="{00000000-0005-0000-0000-000007B00000}"/>
    <cellStyle name="標準 9 9 18 19" xfId="6373" xr:uid="{00000000-0005-0000-0000-000008B00000}"/>
    <cellStyle name="標準 9 9 18 2" xfId="8389" xr:uid="{00000000-0005-0000-0000-000009B00000}"/>
    <cellStyle name="標準 9 9 18 3" xfId="10405" xr:uid="{00000000-0005-0000-0000-00000AB00000}"/>
    <cellStyle name="標準 9 9 18 4" xfId="12421" xr:uid="{00000000-0005-0000-0000-00000BB00000}"/>
    <cellStyle name="標準 9 9 18 5" xfId="14437" xr:uid="{00000000-0005-0000-0000-00000CB00000}"/>
    <cellStyle name="標準 9 9 18 6" xfId="16453" xr:uid="{00000000-0005-0000-0000-00000DB00000}"/>
    <cellStyle name="標準 9 9 18 7" xfId="18469" xr:uid="{00000000-0005-0000-0000-00000EB00000}"/>
    <cellStyle name="標準 9 9 18 8" xfId="20485" xr:uid="{00000000-0005-0000-0000-00000FB00000}"/>
    <cellStyle name="標準 9 9 18 9" xfId="22501" xr:uid="{00000000-0005-0000-0000-000010B00000}"/>
    <cellStyle name="標準 9 9 19" xfId="1451" xr:uid="{00000000-0005-0000-0000-000011B00000}"/>
    <cellStyle name="標準 9 9 19 10" xfId="39277" xr:uid="{00000000-0005-0000-0000-000012B00000}"/>
    <cellStyle name="標準 9 9 19 11" xfId="41437" xr:uid="{00000000-0005-0000-0000-000013B00000}"/>
    <cellStyle name="標準 9 9 19 12" xfId="4429" xr:uid="{00000000-0005-0000-0000-000014B00000}"/>
    <cellStyle name="標準 9 9 19 2" xfId="22573" xr:uid="{00000000-0005-0000-0000-000015B00000}"/>
    <cellStyle name="標準 9 9 19 3" xfId="24661" xr:uid="{00000000-0005-0000-0000-000016B00000}"/>
    <cellStyle name="標準 9 9 19 4" xfId="26749" xr:uid="{00000000-0005-0000-0000-000017B00000}"/>
    <cellStyle name="標準 9 9 19 5" xfId="28837" xr:uid="{00000000-0005-0000-0000-000018B00000}"/>
    <cellStyle name="標準 9 9 19 6" xfId="30925" xr:uid="{00000000-0005-0000-0000-000019B00000}"/>
    <cellStyle name="標準 9 9 19 7" xfId="33013" xr:uid="{00000000-0005-0000-0000-00001AB00000}"/>
    <cellStyle name="標準 9 9 19 8" xfId="35101" xr:uid="{00000000-0005-0000-0000-00001BB00000}"/>
    <cellStyle name="標準 9 9 19 9" xfId="37189" xr:uid="{00000000-0005-0000-0000-00001CB00000}"/>
    <cellStyle name="標準 9 9 2" xfId="151" xr:uid="{00000000-0005-0000-0000-00001DB00000}"/>
    <cellStyle name="標準 9 9 2 10" xfId="2166" xr:uid="{00000000-0005-0000-0000-00001EB00000}"/>
    <cellStyle name="標準 9 9 2 10 10" xfId="21853" xr:uid="{00000000-0005-0000-0000-00001FB00000}"/>
    <cellStyle name="標準 9 9 2 10 11" xfId="23941" xr:uid="{00000000-0005-0000-0000-000020B00000}"/>
    <cellStyle name="標準 9 9 2 10 12" xfId="26029" xr:uid="{00000000-0005-0000-0000-000021B00000}"/>
    <cellStyle name="標準 9 9 2 10 13" xfId="28117" xr:uid="{00000000-0005-0000-0000-000022B00000}"/>
    <cellStyle name="標準 9 9 2 10 14" xfId="30205" xr:uid="{00000000-0005-0000-0000-000023B00000}"/>
    <cellStyle name="標準 9 9 2 10 15" xfId="32293" xr:uid="{00000000-0005-0000-0000-000024B00000}"/>
    <cellStyle name="標準 9 9 2 10 16" xfId="34381" xr:uid="{00000000-0005-0000-0000-000025B00000}"/>
    <cellStyle name="標準 9 9 2 10 17" xfId="36469" xr:uid="{00000000-0005-0000-0000-000026B00000}"/>
    <cellStyle name="標準 9 9 2 10 18" xfId="38557" xr:uid="{00000000-0005-0000-0000-000027B00000}"/>
    <cellStyle name="標準 9 9 2 10 19" xfId="40717" xr:uid="{00000000-0005-0000-0000-000028B00000}"/>
    <cellStyle name="標準 9 9 2 10 2" xfId="5725" xr:uid="{00000000-0005-0000-0000-000029B00000}"/>
    <cellStyle name="標準 9 9 2 10 20" xfId="3781" xr:uid="{00000000-0005-0000-0000-00002AB00000}"/>
    <cellStyle name="標準 9 9 2 10 3" xfId="7741" xr:uid="{00000000-0005-0000-0000-00002BB00000}"/>
    <cellStyle name="標準 9 9 2 10 4" xfId="9757" xr:uid="{00000000-0005-0000-0000-00002CB00000}"/>
    <cellStyle name="標準 9 9 2 10 5" xfId="11773" xr:uid="{00000000-0005-0000-0000-00002DB00000}"/>
    <cellStyle name="標準 9 9 2 10 6" xfId="13789" xr:uid="{00000000-0005-0000-0000-00002EB00000}"/>
    <cellStyle name="標準 9 9 2 10 7" xfId="15805" xr:uid="{00000000-0005-0000-0000-00002FB00000}"/>
    <cellStyle name="標準 9 9 2 10 8" xfId="17821" xr:uid="{00000000-0005-0000-0000-000030B00000}"/>
    <cellStyle name="標準 9 9 2 10 9" xfId="19837" xr:uid="{00000000-0005-0000-0000-000031B00000}"/>
    <cellStyle name="標準 9 9 2 11" xfId="2296" xr:uid="{00000000-0005-0000-0000-000032B00000}"/>
    <cellStyle name="標準 9 9 2 11 10" xfId="22033" xr:uid="{00000000-0005-0000-0000-000033B00000}"/>
    <cellStyle name="標準 9 9 2 11 11" xfId="24121" xr:uid="{00000000-0005-0000-0000-000034B00000}"/>
    <cellStyle name="標準 9 9 2 11 12" xfId="26209" xr:uid="{00000000-0005-0000-0000-000035B00000}"/>
    <cellStyle name="標準 9 9 2 11 13" xfId="28297" xr:uid="{00000000-0005-0000-0000-000036B00000}"/>
    <cellStyle name="標準 9 9 2 11 14" xfId="30385" xr:uid="{00000000-0005-0000-0000-000037B00000}"/>
    <cellStyle name="標準 9 9 2 11 15" xfId="32473" xr:uid="{00000000-0005-0000-0000-000038B00000}"/>
    <cellStyle name="標準 9 9 2 11 16" xfId="34561" xr:uid="{00000000-0005-0000-0000-000039B00000}"/>
    <cellStyle name="標準 9 9 2 11 17" xfId="36649" xr:uid="{00000000-0005-0000-0000-00003AB00000}"/>
    <cellStyle name="標準 9 9 2 11 18" xfId="38737" xr:uid="{00000000-0005-0000-0000-00003BB00000}"/>
    <cellStyle name="標準 9 9 2 11 19" xfId="40897" xr:uid="{00000000-0005-0000-0000-00003CB00000}"/>
    <cellStyle name="標準 9 9 2 11 2" xfId="5905" xr:uid="{00000000-0005-0000-0000-00003DB00000}"/>
    <cellStyle name="標準 9 9 2 11 20" xfId="3961" xr:uid="{00000000-0005-0000-0000-00003EB00000}"/>
    <cellStyle name="標準 9 9 2 11 3" xfId="7921" xr:uid="{00000000-0005-0000-0000-00003FB00000}"/>
    <cellStyle name="標準 9 9 2 11 4" xfId="9937" xr:uid="{00000000-0005-0000-0000-000040B00000}"/>
    <cellStyle name="標準 9 9 2 11 5" xfId="11953" xr:uid="{00000000-0005-0000-0000-000041B00000}"/>
    <cellStyle name="標準 9 9 2 11 6" xfId="13969" xr:uid="{00000000-0005-0000-0000-000042B00000}"/>
    <cellStyle name="標準 9 9 2 11 7" xfId="15985" xr:uid="{00000000-0005-0000-0000-000043B00000}"/>
    <cellStyle name="標準 9 9 2 11 8" xfId="18001" xr:uid="{00000000-0005-0000-0000-000044B00000}"/>
    <cellStyle name="標準 9 9 2 11 9" xfId="20017" xr:uid="{00000000-0005-0000-0000-000045B00000}"/>
    <cellStyle name="標準 9 9 2 12" xfId="2426" xr:uid="{00000000-0005-0000-0000-000046B00000}"/>
    <cellStyle name="標準 9 9 2 12 10" xfId="22213" xr:uid="{00000000-0005-0000-0000-000047B00000}"/>
    <cellStyle name="標準 9 9 2 12 11" xfId="24301" xr:uid="{00000000-0005-0000-0000-000048B00000}"/>
    <cellStyle name="標準 9 9 2 12 12" xfId="26389" xr:uid="{00000000-0005-0000-0000-000049B00000}"/>
    <cellStyle name="標準 9 9 2 12 13" xfId="28477" xr:uid="{00000000-0005-0000-0000-00004AB00000}"/>
    <cellStyle name="標準 9 9 2 12 14" xfId="30565" xr:uid="{00000000-0005-0000-0000-00004BB00000}"/>
    <cellStyle name="標準 9 9 2 12 15" xfId="32653" xr:uid="{00000000-0005-0000-0000-00004CB00000}"/>
    <cellStyle name="標準 9 9 2 12 16" xfId="34741" xr:uid="{00000000-0005-0000-0000-00004DB00000}"/>
    <cellStyle name="標準 9 9 2 12 17" xfId="36829" xr:uid="{00000000-0005-0000-0000-00004EB00000}"/>
    <cellStyle name="標準 9 9 2 12 18" xfId="38917" xr:uid="{00000000-0005-0000-0000-00004FB00000}"/>
    <cellStyle name="標準 9 9 2 12 19" xfId="41077" xr:uid="{00000000-0005-0000-0000-000050B00000}"/>
    <cellStyle name="標準 9 9 2 12 2" xfId="6085" xr:uid="{00000000-0005-0000-0000-000051B00000}"/>
    <cellStyle name="標準 9 9 2 12 20" xfId="4141" xr:uid="{00000000-0005-0000-0000-000052B00000}"/>
    <cellStyle name="標準 9 9 2 12 3" xfId="8101" xr:uid="{00000000-0005-0000-0000-000053B00000}"/>
    <cellStyle name="標準 9 9 2 12 4" xfId="10117" xr:uid="{00000000-0005-0000-0000-000054B00000}"/>
    <cellStyle name="標準 9 9 2 12 5" xfId="12133" xr:uid="{00000000-0005-0000-0000-000055B00000}"/>
    <cellStyle name="標準 9 9 2 12 6" xfId="14149" xr:uid="{00000000-0005-0000-0000-000056B00000}"/>
    <cellStyle name="標準 9 9 2 12 7" xfId="16165" xr:uid="{00000000-0005-0000-0000-000057B00000}"/>
    <cellStyle name="標準 9 9 2 12 8" xfId="18181" xr:uid="{00000000-0005-0000-0000-000058B00000}"/>
    <cellStyle name="標準 9 9 2 12 9" xfId="20197" xr:uid="{00000000-0005-0000-0000-000059B00000}"/>
    <cellStyle name="標準 9 9 2 13" xfId="2556" xr:uid="{00000000-0005-0000-0000-00005AB00000}"/>
    <cellStyle name="標準 9 9 2 13 10" xfId="22357" xr:uid="{00000000-0005-0000-0000-00005BB00000}"/>
    <cellStyle name="標準 9 9 2 13 11" xfId="24445" xr:uid="{00000000-0005-0000-0000-00005CB00000}"/>
    <cellStyle name="標準 9 9 2 13 12" xfId="26533" xr:uid="{00000000-0005-0000-0000-00005DB00000}"/>
    <cellStyle name="標準 9 9 2 13 13" xfId="28621" xr:uid="{00000000-0005-0000-0000-00005EB00000}"/>
    <cellStyle name="標準 9 9 2 13 14" xfId="30709" xr:uid="{00000000-0005-0000-0000-00005FB00000}"/>
    <cellStyle name="標準 9 9 2 13 15" xfId="32797" xr:uid="{00000000-0005-0000-0000-000060B00000}"/>
    <cellStyle name="標準 9 9 2 13 16" xfId="34885" xr:uid="{00000000-0005-0000-0000-000061B00000}"/>
    <cellStyle name="標準 9 9 2 13 17" xfId="36973" xr:uid="{00000000-0005-0000-0000-000062B00000}"/>
    <cellStyle name="標準 9 9 2 13 18" xfId="39061" xr:uid="{00000000-0005-0000-0000-000063B00000}"/>
    <cellStyle name="標準 9 9 2 13 19" xfId="41221" xr:uid="{00000000-0005-0000-0000-000064B00000}"/>
    <cellStyle name="標準 9 9 2 13 2" xfId="6229" xr:uid="{00000000-0005-0000-0000-000065B00000}"/>
    <cellStyle name="標準 9 9 2 13 20" xfId="4285" xr:uid="{00000000-0005-0000-0000-000066B00000}"/>
    <cellStyle name="標準 9 9 2 13 3" xfId="8245" xr:uid="{00000000-0005-0000-0000-000067B00000}"/>
    <cellStyle name="標準 9 9 2 13 4" xfId="10261" xr:uid="{00000000-0005-0000-0000-000068B00000}"/>
    <cellStyle name="標準 9 9 2 13 5" xfId="12277" xr:uid="{00000000-0005-0000-0000-000069B00000}"/>
    <cellStyle name="標準 9 9 2 13 6" xfId="14293" xr:uid="{00000000-0005-0000-0000-00006AB00000}"/>
    <cellStyle name="標準 9 9 2 13 7" xfId="16309" xr:uid="{00000000-0005-0000-0000-00006BB00000}"/>
    <cellStyle name="標準 9 9 2 13 8" xfId="18325" xr:uid="{00000000-0005-0000-0000-00006CB00000}"/>
    <cellStyle name="標準 9 9 2 13 9" xfId="20341" xr:uid="{00000000-0005-0000-0000-00006DB00000}"/>
    <cellStyle name="標準 9 9 2 14" xfId="6409" xr:uid="{00000000-0005-0000-0000-00006EB00000}"/>
    <cellStyle name="標準 9 9 2 14 10" xfId="24625" xr:uid="{00000000-0005-0000-0000-00006FB00000}"/>
    <cellStyle name="標準 9 9 2 14 11" xfId="26713" xr:uid="{00000000-0005-0000-0000-000070B00000}"/>
    <cellStyle name="標準 9 9 2 14 12" xfId="28801" xr:uid="{00000000-0005-0000-0000-000071B00000}"/>
    <cellStyle name="標準 9 9 2 14 13" xfId="30889" xr:uid="{00000000-0005-0000-0000-000072B00000}"/>
    <cellStyle name="標準 9 9 2 14 14" xfId="32977" xr:uid="{00000000-0005-0000-0000-000073B00000}"/>
    <cellStyle name="標準 9 9 2 14 15" xfId="35065" xr:uid="{00000000-0005-0000-0000-000074B00000}"/>
    <cellStyle name="標準 9 9 2 14 16" xfId="37153" xr:uid="{00000000-0005-0000-0000-000075B00000}"/>
    <cellStyle name="標準 9 9 2 14 17" xfId="39241" xr:uid="{00000000-0005-0000-0000-000076B00000}"/>
    <cellStyle name="標準 9 9 2 14 18" xfId="41401" xr:uid="{00000000-0005-0000-0000-000077B00000}"/>
    <cellStyle name="標準 9 9 2 14 2" xfId="8425" xr:uid="{00000000-0005-0000-0000-000078B00000}"/>
    <cellStyle name="標準 9 9 2 14 3" xfId="10441" xr:uid="{00000000-0005-0000-0000-000079B00000}"/>
    <cellStyle name="標準 9 9 2 14 4" xfId="12457" xr:uid="{00000000-0005-0000-0000-00007AB00000}"/>
    <cellStyle name="標準 9 9 2 14 5" xfId="14473" xr:uid="{00000000-0005-0000-0000-00007BB00000}"/>
    <cellStyle name="標準 9 9 2 14 6" xfId="16489" xr:uid="{00000000-0005-0000-0000-00007CB00000}"/>
    <cellStyle name="標準 9 9 2 14 7" xfId="18505" xr:uid="{00000000-0005-0000-0000-00007DB00000}"/>
    <cellStyle name="標準 9 9 2 14 8" xfId="20521" xr:uid="{00000000-0005-0000-0000-00007EB00000}"/>
    <cellStyle name="標準 9 9 2 14 9" xfId="22537" xr:uid="{00000000-0005-0000-0000-00007FB00000}"/>
    <cellStyle name="標準 9 9 2 15" xfId="4501" xr:uid="{00000000-0005-0000-0000-000080B00000}"/>
    <cellStyle name="標準 9 9 2 15 10" xfId="39313" xr:uid="{00000000-0005-0000-0000-000081B00000}"/>
    <cellStyle name="標準 9 9 2 15 11" xfId="41473" xr:uid="{00000000-0005-0000-0000-000082B00000}"/>
    <cellStyle name="標準 9 9 2 15 2" xfId="22609" xr:uid="{00000000-0005-0000-0000-000083B00000}"/>
    <cellStyle name="標準 9 9 2 15 3" xfId="24697" xr:uid="{00000000-0005-0000-0000-000084B00000}"/>
    <cellStyle name="標準 9 9 2 15 4" xfId="26785" xr:uid="{00000000-0005-0000-0000-000085B00000}"/>
    <cellStyle name="標準 9 9 2 15 5" xfId="28873" xr:uid="{00000000-0005-0000-0000-000086B00000}"/>
    <cellStyle name="標準 9 9 2 15 6" xfId="30961" xr:uid="{00000000-0005-0000-0000-000087B00000}"/>
    <cellStyle name="標準 9 9 2 15 7" xfId="33049" xr:uid="{00000000-0005-0000-0000-000088B00000}"/>
    <cellStyle name="標準 9 9 2 15 8" xfId="35137" xr:uid="{00000000-0005-0000-0000-000089B00000}"/>
    <cellStyle name="標準 9 9 2 15 9" xfId="37225" xr:uid="{00000000-0005-0000-0000-00008AB00000}"/>
    <cellStyle name="標準 9 9 2 16" xfId="6517" xr:uid="{00000000-0005-0000-0000-00008BB00000}"/>
    <cellStyle name="標準 9 9 2 16 2" xfId="39385" xr:uid="{00000000-0005-0000-0000-00008CB00000}"/>
    <cellStyle name="標準 9 9 2 16 3" xfId="41545" xr:uid="{00000000-0005-0000-0000-00008DB00000}"/>
    <cellStyle name="標準 9 9 2 17" xfId="8533" xr:uid="{00000000-0005-0000-0000-00008EB00000}"/>
    <cellStyle name="標準 9 9 2 17 2" xfId="41617" xr:uid="{00000000-0005-0000-0000-00008FB00000}"/>
    <cellStyle name="標準 9 9 2 18" xfId="10549" xr:uid="{00000000-0005-0000-0000-000090B00000}"/>
    <cellStyle name="標準 9 9 2 19" xfId="12565" xr:uid="{00000000-0005-0000-0000-000091B00000}"/>
    <cellStyle name="標準 9 9 2 2" xfId="1126" xr:uid="{00000000-0005-0000-0000-000092B00000}"/>
    <cellStyle name="標準 9 9 2 2 10" xfId="6589" xr:uid="{00000000-0005-0000-0000-000093B00000}"/>
    <cellStyle name="標準 9 9 2 2 11" xfId="8605" xr:uid="{00000000-0005-0000-0000-000094B00000}"/>
    <cellStyle name="標準 9 9 2 2 12" xfId="10621" xr:uid="{00000000-0005-0000-0000-000095B00000}"/>
    <cellStyle name="標準 9 9 2 2 13" xfId="12637" xr:uid="{00000000-0005-0000-0000-000096B00000}"/>
    <cellStyle name="標準 9 9 2 2 14" xfId="14653" xr:uid="{00000000-0005-0000-0000-000097B00000}"/>
    <cellStyle name="標準 9 9 2 2 15" xfId="16669" xr:uid="{00000000-0005-0000-0000-000098B00000}"/>
    <cellStyle name="標準 9 9 2 2 16" xfId="18685" xr:uid="{00000000-0005-0000-0000-000099B00000}"/>
    <cellStyle name="標準 9 9 2 2 17" xfId="20701" xr:uid="{00000000-0005-0000-0000-00009AB00000}"/>
    <cellStyle name="標準 9 9 2 2 18" xfId="22789" xr:uid="{00000000-0005-0000-0000-00009BB00000}"/>
    <cellStyle name="標準 9 9 2 2 19" xfId="24877" xr:uid="{00000000-0005-0000-0000-00009CB00000}"/>
    <cellStyle name="標準 9 9 2 2 2" xfId="3493" xr:uid="{00000000-0005-0000-0000-00009DB00000}"/>
    <cellStyle name="標準 9 9 2 2 2 10" xfId="21565" xr:uid="{00000000-0005-0000-0000-00009EB00000}"/>
    <cellStyle name="標準 9 9 2 2 2 11" xfId="23653" xr:uid="{00000000-0005-0000-0000-00009FB00000}"/>
    <cellStyle name="標準 9 9 2 2 2 12" xfId="25741" xr:uid="{00000000-0005-0000-0000-0000A0B00000}"/>
    <cellStyle name="標準 9 9 2 2 2 13" xfId="27829" xr:uid="{00000000-0005-0000-0000-0000A1B00000}"/>
    <cellStyle name="標準 9 9 2 2 2 14" xfId="29917" xr:uid="{00000000-0005-0000-0000-0000A2B00000}"/>
    <cellStyle name="標準 9 9 2 2 2 15" xfId="32005" xr:uid="{00000000-0005-0000-0000-0000A3B00000}"/>
    <cellStyle name="標準 9 9 2 2 2 16" xfId="34093" xr:uid="{00000000-0005-0000-0000-0000A4B00000}"/>
    <cellStyle name="標準 9 9 2 2 2 17" xfId="36181" xr:uid="{00000000-0005-0000-0000-0000A5B00000}"/>
    <cellStyle name="標準 9 9 2 2 2 18" xfId="38269" xr:uid="{00000000-0005-0000-0000-0000A6B00000}"/>
    <cellStyle name="標準 9 9 2 2 2 19" xfId="40429" xr:uid="{00000000-0005-0000-0000-0000A7B00000}"/>
    <cellStyle name="標準 9 9 2 2 2 2" xfId="5437" xr:uid="{00000000-0005-0000-0000-0000A8B00000}"/>
    <cellStyle name="標準 9 9 2 2 2 3" xfId="7453" xr:uid="{00000000-0005-0000-0000-0000A9B00000}"/>
    <cellStyle name="標準 9 9 2 2 2 4" xfId="9469" xr:uid="{00000000-0005-0000-0000-0000AAB00000}"/>
    <cellStyle name="標準 9 9 2 2 2 5" xfId="11485" xr:uid="{00000000-0005-0000-0000-0000ABB00000}"/>
    <cellStyle name="標準 9 9 2 2 2 6" xfId="13501" xr:uid="{00000000-0005-0000-0000-0000ACB00000}"/>
    <cellStyle name="標準 9 9 2 2 2 7" xfId="15517" xr:uid="{00000000-0005-0000-0000-0000ADB00000}"/>
    <cellStyle name="標準 9 9 2 2 2 8" xfId="17533" xr:uid="{00000000-0005-0000-0000-0000AEB00000}"/>
    <cellStyle name="標準 9 9 2 2 2 9" xfId="19549" xr:uid="{00000000-0005-0000-0000-0000AFB00000}"/>
    <cellStyle name="標準 9 9 2 2 20" xfId="26965" xr:uid="{00000000-0005-0000-0000-0000B0B00000}"/>
    <cellStyle name="標準 9 9 2 2 21" xfId="29053" xr:uid="{00000000-0005-0000-0000-0000B1B00000}"/>
    <cellStyle name="標準 9 9 2 2 22" xfId="31141" xr:uid="{00000000-0005-0000-0000-0000B2B00000}"/>
    <cellStyle name="標準 9 9 2 2 23" xfId="33229" xr:uid="{00000000-0005-0000-0000-0000B3B00000}"/>
    <cellStyle name="標準 9 9 2 2 24" xfId="35317" xr:uid="{00000000-0005-0000-0000-0000B4B00000}"/>
    <cellStyle name="標準 9 9 2 2 25" xfId="37405" xr:uid="{00000000-0005-0000-0000-0000B5B00000}"/>
    <cellStyle name="標準 9 9 2 2 26" xfId="39565" xr:uid="{00000000-0005-0000-0000-0000B6B00000}"/>
    <cellStyle name="標準 9 9 2 2 27" xfId="2845" xr:uid="{00000000-0005-0000-0000-0000B7B00000}"/>
    <cellStyle name="標準 9 9 2 2 3" xfId="3673" xr:uid="{00000000-0005-0000-0000-0000B8B00000}"/>
    <cellStyle name="標準 9 9 2 2 3 10" xfId="21745" xr:uid="{00000000-0005-0000-0000-0000B9B00000}"/>
    <cellStyle name="標準 9 9 2 2 3 11" xfId="23833" xr:uid="{00000000-0005-0000-0000-0000BAB00000}"/>
    <cellStyle name="標準 9 9 2 2 3 12" xfId="25921" xr:uid="{00000000-0005-0000-0000-0000BBB00000}"/>
    <cellStyle name="標準 9 9 2 2 3 13" xfId="28009" xr:uid="{00000000-0005-0000-0000-0000BCB00000}"/>
    <cellStyle name="標準 9 9 2 2 3 14" xfId="30097" xr:uid="{00000000-0005-0000-0000-0000BDB00000}"/>
    <cellStyle name="標準 9 9 2 2 3 15" xfId="32185" xr:uid="{00000000-0005-0000-0000-0000BEB00000}"/>
    <cellStyle name="標準 9 9 2 2 3 16" xfId="34273" xr:uid="{00000000-0005-0000-0000-0000BFB00000}"/>
    <cellStyle name="標準 9 9 2 2 3 17" xfId="36361" xr:uid="{00000000-0005-0000-0000-0000C0B00000}"/>
    <cellStyle name="標準 9 9 2 2 3 18" xfId="38449" xr:uid="{00000000-0005-0000-0000-0000C1B00000}"/>
    <cellStyle name="標準 9 9 2 2 3 19" xfId="40609" xr:uid="{00000000-0005-0000-0000-0000C2B00000}"/>
    <cellStyle name="標準 9 9 2 2 3 2" xfId="5617" xr:uid="{00000000-0005-0000-0000-0000C3B00000}"/>
    <cellStyle name="標準 9 9 2 2 3 3" xfId="7633" xr:uid="{00000000-0005-0000-0000-0000C4B00000}"/>
    <cellStyle name="標準 9 9 2 2 3 4" xfId="9649" xr:uid="{00000000-0005-0000-0000-0000C5B00000}"/>
    <cellStyle name="標準 9 9 2 2 3 5" xfId="11665" xr:uid="{00000000-0005-0000-0000-0000C6B00000}"/>
    <cellStyle name="標準 9 9 2 2 3 6" xfId="13681" xr:uid="{00000000-0005-0000-0000-0000C7B00000}"/>
    <cellStyle name="標準 9 9 2 2 3 7" xfId="15697" xr:uid="{00000000-0005-0000-0000-0000C8B00000}"/>
    <cellStyle name="標準 9 9 2 2 3 8" xfId="17713" xr:uid="{00000000-0005-0000-0000-0000C9B00000}"/>
    <cellStyle name="標準 9 9 2 2 3 9" xfId="19729" xr:uid="{00000000-0005-0000-0000-0000CAB00000}"/>
    <cellStyle name="標準 9 9 2 2 4" xfId="3853" xr:uid="{00000000-0005-0000-0000-0000CBB00000}"/>
    <cellStyle name="標準 9 9 2 2 4 10" xfId="21925" xr:uid="{00000000-0005-0000-0000-0000CCB00000}"/>
    <cellStyle name="標準 9 9 2 2 4 11" xfId="24013" xr:uid="{00000000-0005-0000-0000-0000CDB00000}"/>
    <cellStyle name="標準 9 9 2 2 4 12" xfId="26101" xr:uid="{00000000-0005-0000-0000-0000CEB00000}"/>
    <cellStyle name="標準 9 9 2 2 4 13" xfId="28189" xr:uid="{00000000-0005-0000-0000-0000CFB00000}"/>
    <cellStyle name="標準 9 9 2 2 4 14" xfId="30277" xr:uid="{00000000-0005-0000-0000-0000D0B00000}"/>
    <cellStyle name="標準 9 9 2 2 4 15" xfId="32365" xr:uid="{00000000-0005-0000-0000-0000D1B00000}"/>
    <cellStyle name="標準 9 9 2 2 4 16" xfId="34453" xr:uid="{00000000-0005-0000-0000-0000D2B00000}"/>
    <cellStyle name="標準 9 9 2 2 4 17" xfId="36541" xr:uid="{00000000-0005-0000-0000-0000D3B00000}"/>
    <cellStyle name="標準 9 9 2 2 4 18" xfId="38629" xr:uid="{00000000-0005-0000-0000-0000D4B00000}"/>
    <cellStyle name="標準 9 9 2 2 4 19" xfId="40789" xr:uid="{00000000-0005-0000-0000-0000D5B00000}"/>
    <cellStyle name="標準 9 9 2 2 4 2" xfId="5797" xr:uid="{00000000-0005-0000-0000-0000D6B00000}"/>
    <cellStyle name="標準 9 9 2 2 4 3" xfId="7813" xr:uid="{00000000-0005-0000-0000-0000D7B00000}"/>
    <cellStyle name="標準 9 9 2 2 4 4" xfId="9829" xr:uid="{00000000-0005-0000-0000-0000D8B00000}"/>
    <cellStyle name="標準 9 9 2 2 4 5" xfId="11845" xr:uid="{00000000-0005-0000-0000-0000D9B00000}"/>
    <cellStyle name="標準 9 9 2 2 4 6" xfId="13861" xr:uid="{00000000-0005-0000-0000-0000DAB00000}"/>
    <cellStyle name="標準 9 9 2 2 4 7" xfId="15877" xr:uid="{00000000-0005-0000-0000-0000DBB00000}"/>
    <cellStyle name="標準 9 9 2 2 4 8" xfId="17893" xr:uid="{00000000-0005-0000-0000-0000DCB00000}"/>
    <cellStyle name="標準 9 9 2 2 4 9" xfId="19909" xr:uid="{00000000-0005-0000-0000-0000DDB00000}"/>
    <cellStyle name="標準 9 9 2 2 5" xfId="4033" xr:uid="{00000000-0005-0000-0000-0000DEB00000}"/>
    <cellStyle name="標準 9 9 2 2 5 10" xfId="22105" xr:uid="{00000000-0005-0000-0000-0000DFB00000}"/>
    <cellStyle name="標準 9 9 2 2 5 11" xfId="24193" xr:uid="{00000000-0005-0000-0000-0000E0B00000}"/>
    <cellStyle name="標準 9 9 2 2 5 12" xfId="26281" xr:uid="{00000000-0005-0000-0000-0000E1B00000}"/>
    <cellStyle name="標準 9 9 2 2 5 13" xfId="28369" xr:uid="{00000000-0005-0000-0000-0000E2B00000}"/>
    <cellStyle name="標準 9 9 2 2 5 14" xfId="30457" xr:uid="{00000000-0005-0000-0000-0000E3B00000}"/>
    <cellStyle name="標準 9 9 2 2 5 15" xfId="32545" xr:uid="{00000000-0005-0000-0000-0000E4B00000}"/>
    <cellStyle name="標準 9 9 2 2 5 16" xfId="34633" xr:uid="{00000000-0005-0000-0000-0000E5B00000}"/>
    <cellStyle name="標準 9 9 2 2 5 17" xfId="36721" xr:uid="{00000000-0005-0000-0000-0000E6B00000}"/>
    <cellStyle name="標準 9 9 2 2 5 18" xfId="38809" xr:uid="{00000000-0005-0000-0000-0000E7B00000}"/>
    <cellStyle name="標準 9 9 2 2 5 19" xfId="40969" xr:uid="{00000000-0005-0000-0000-0000E8B00000}"/>
    <cellStyle name="標準 9 9 2 2 5 2" xfId="5977" xr:uid="{00000000-0005-0000-0000-0000E9B00000}"/>
    <cellStyle name="標準 9 9 2 2 5 3" xfId="7993" xr:uid="{00000000-0005-0000-0000-0000EAB00000}"/>
    <cellStyle name="標準 9 9 2 2 5 4" xfId="10009" xr:uid="{00000000-0005-0000-0000-0000EBB00000}"/>
    <cellStyle name="標準 9 9 2 2 5 5" xfId="12025" xr:uid="{00000000-0005-0000-0000-0000ECB00000}"/>
    <cellStyle name="標準 9 9 2 2 5 6" xfId="14041" xr:uid="{00000000-0005-0000-0000-0000EDB00000}"/>
    <cellStyle name="標準 9 9 2 2 5 7" xfId="16057" xr:uid="{00000000-0005-0000-0000-0000EEB00000}"/>
    <cellStyle name="標準 9 9 2 2 5 8" xfId="18073" xr:uid="{00000000-0005-0000-0000-0000EFB00000}"/>
    <cellStyle name="標準 9 9 2 2 5 9" xfId="20089" xr:uid="{00000000-0005-0000-0000-0000F0B00000}"/>
    <cellStyle name="標準 9 9 2 2 6" xfId="4213" xr:uid="{00000000-0005-0000-0000-0000F1B00000}"/>
    <cellStyle name="標準 9 9 2 2 6 10" xfId="22285" xr:uid="{00000000-0005-0000-0000-0000F2B00000}"/>
    <cellStyle name="標準 9 9 2 2 6 11" xfId="24373" xr:uid="{00000000-0005-0000-0000-0000F3B00000}"/>
    <cellStyle name="標準 9 9 2 2 6 12" xfId="26461" xr:uid="{00000000-0005-0000-0000-0000F4B00000}"/>
    <cellStyle name="標準 9 9 2 2 6 13" xfId="28549" xr:uid="{00000000-0005-0000-0000-0000F5B00000}"/>
    <cellStyle name="標準 9 9 2 2 6 14" xfId="30637" xr:uid="{00000000-0005-0000-0000-0000F6B00000}"/>
    <cellStyle name="標準 9 9 2 2 6 15" xfId="32725" xr:uid="{00000000-0005-0000-0000-0000F7B00000}"/>
    <cellStyle name="標準 9 9 2 2 6 16" xfId="34813" xr:uid="{00000000-0005-0000-0000-0000F8B00000}"/>
    <cellStyle name="標準 9 9 2 2 6 17" xfId="36901" xr:uid="{00000000-0005-0000-0000-0000F9B00000}"/>
    <cellStyle name="標準 9 9 2 2 6 18" xfId="38989" xr:uid="{00000000-0005-0000-0000-0000FAB00000}"/>
    <cellStyle name="標準 9 9 2 2 6 19" xfId="41149" xr:uid="{00000000-0005-0000-0000-0000FBB00000}"/>
    <cellStyle name="標準 9 9 2 2 6 2" xfId="6157" xr:uid="{00000000-0005-0000-0000-0000FCB00000}"/>
    <cellStyle name="標準 9 9 2 2 6 3" xfId="8173" xr:uid="{00000000-0005-0000-0000-0000FDB00000}"/>
    <cellStyle name="標準 9 9 2 2 6 4" xfId="10189" xr:uid="{00000000-0005-0000-0000-0000FEB00000}"/>
    <cellStyle name="標準 9 9 2 2 6 5" xfId="12205" xr:uid="{00000000-0005-0000-0000-0000FFB00000}"/>
    <cellStyle name="標準 9 9 2 2 6 6" xfId="14221" xr:uid="{00000000-0005-0000-0000-000000B10000}"/>
    <cellStyle name="標準 9 9 2 2 6 7" xfId="16237" xr:uid="{00000000-0005-0000-0000-000001B10000}"/>
    <cellStyle name="標準 9 9 2 2 6 8" xfId="18253" xr:uid="{00000000-0005-0000-0000-000002B10000}"/>
    <cellStyle name="標準 9 9 2 2 6 9" xfId="20269" xr:uid="{00000000-0005-0000-0000-000003B10000}"/>
    <cellStyle name="標準 9 9 2 2 7" xfId="4393" xr:uid="{00000000-0005-0000-0000-000004B10000}"/>
    <cellStyle name="標準 9 9 2 2 7 10" xfId="22465" xr:uid="{00000000-0005-0000-0000-000005B10000}"/>
    <cellStyle name="標準 9 9 2 2 7 11" xfId="24553" xr:uid="{00000000-0005-0000-0000-000006B10000}"/>
    <cellStyle name="標準 9 9 2 2 7 12" xfId="26641" xr:uid="{00000000-0005-0000-0000-000007B10000}"/>
    <cellStyle name="標準 9 9 2 2 7 13" xfId="28729" xr:uid="{00000000-0005-0000-0000-000008B10000}"/>
    <cellStyle name="標準 9 9 2 2 7 14" xfId="30817" xr:uid="{00000000-0005-0000-0000-000009B10000}"/>
    <cellStyle name="標準 9 9 2 2 7 15" xfId="32905" xr:uid="{00000000-0005-0000-0000-00000AB10000}"/>
    <cellStyle name="標準 9 9 2 2 7 16" xfId="34993" xr:uid="{00000000-0005-0000-0000-00000BB10000}"/>
    <cellStyle name="標準 9 9 2 2 7 17" xfId="37081" xr:uid="{00000000-0005-0000-0000-00000CB10000}"/>
    <cellStyle name="標準 9 9 2 2 7 18" xfId="39169" xr:uid="{00000000-0005-0000-0000-00000DB10000}"/>
    <cellStyle name="標準 9 9 2 2 7 19" xfId="41329" xr:uid="{00000000-0005-0000-0000-00000EB10000}"/>
    <cellStyle name="標準 9 9 2 2 7 2" xfId="6337" xr:uid="{00000000-0005-0000-0000-00000FB10000}"/>
    <cellStyle name="標準 9 9 2 2 7 3" xfId="8353" xr:uid="{00000000-0005-0000-0000-000010B10000}"/>
    <cellStyle name="標準 9 9 2 2 7 4" xfId="10369" xr:uid="{00000000-0005-0000-0000-000011B10000}"/>
    <cellStyle name="標準 9 9 2 2 7 5" xfId="12385" xr:uid="{00000000-0005-0000-0000-000012B10000}"/>
    <cellStyle name="標準 9 9 2 2 7 6" xfId="14401" xr:uid="{00000000-0005-0000-0000-000013B10000}"/>
    <cellStyle name="標準 9 9 2 2 7 7" xfId="16417" xr:uid="{00000000-0005-0000-0000-000014B10000}"/>
    <cellStyle name="標準 9 9 2 2 7 8" xfId="18433" xr:uid="{00000000-0005-0000-0000-000015B10000}"/>
    <cellStyle name="標準 9 9 2 2 7 9" xfId="20449" xr:uid="{00000000-0005-0000-0000-000016B10000}"/>
    <cellStyle name="標準 9 9 2 2 8" xfId="4825" xr:uid="{00000000-0005-0000-0000-000017B10000}"/>
    <cellStyle name="標準 9 9 2 2 8 10" xfId="23041" xr:uid="{00000000-0005-0000-0000-000018B10000}"/>
    <cellStyle name="標準 9 9 2 2 8 11" xfId="25129" xr:uid="{00000000-0005-0000-0000-000019B10000}"/>
    <cellStyle name="標準 9 9 2 2 8 12" xfId="27217" xr:uid="{00000000-0005-0000-0000-00001AB10000}"/>
    <cellStyle name="標準 9 9 2 2 8 13" xfId="29305" xr:uid="{00000000-0005-0000-0000-00001BB10000}"/>
    <cellStyle name="標準 9 9 2 2 8 14" xfId="31393" xr:uid="{00000000-0005-0000-0000-00001CB10000}"/>
    <cellStyle name="標準 9 9 2 2 8 15" xfId="33481" xr:uid="{00000000-0005-0000-0000-00001DB10000}"/>
    <cellStyle name="標準 9 9 2 2 8 16" xfId="35569" xr:uid="{00000000-0005-0000-0000-00001EB10000}"/>
    <cellStyle name="標準 9 9 2 2 8 17" xfId="37657" xr:uid="{00000000-0005-0000-0000-00001FB10000}"/>
    <cellStyle name="標準 9 9 2 2 8 18" xfId="39817" xr:uid="{00000000-0005-0000-0000-000020B10000}"/>
    <cellStyle name="標準 9 9 2 2 8 2" xfId="6841" xr:uid="{00000000-0005-0000-0000-000021B10000}"/>
    <cellStyle name="標準 9 9 2 2 8 3" xfId="8857" xr:uid="{00000000-0005-0000-0000-000022B10000}"/>
    <cellStyle name="標準 9 9 2 2 8 4" xfId="10873" xr:uid="{00000000-0005-0000-0000-000023B10000}"/>
    <cellStyle name="標準 9 9 2 2 8 5" xfId="12889" xr:uid="{00000000-0005-0000-0000-000024B10000}"/>
    <cellStyle name="標準 9 9 2 2 8 6" xfId="14905" xr:uid="{00000000-0005-0000-0000-000025B10000}"/>
    <cellStyle name="標準 9 9 2 2 8 7" xfId="16921" xr:uid="{00000000-0005-0000-0000-000026B10000}"/>
    <cellStyle name="標準 9 9 2 2 8 8" xfId="18937" xr:uid="{00000000-0005-0000-0000-000027B10000}"/>
    <cellStyle name="標準 9 9 2 2 8 9" xfId="20953" xr:uid="{00000000-0005-0000-0000-000028B10000}"/>
    <cellStyle name="標準 9 9 2 2 9" xfId="4573" xr:uid="{00000000-0005-0000-0000-000029B10000}"/>
    <cellStyle name="標準 9 9 2 20" xfId="14581" xr:uid="{00000000-0005-0000-0000-00002AB10000}"/>
    <cellStyle name="標準 9 9 2 21" xfId="16597" xr:uid="{00000000-0005-0000-0000-00002BB10000}"/>
    <cellStyle name="標準 9 9 2 22" xfId="18613" xr:uid="{00000000-0005-0000-0000-00002CB10000}"/>
    <cellStyle name="標準 9 9 2 23" xfId="20629" xr:uid="{00000000-0005-0000-0000-00002DB10000}"/>
    <cellStyle name="標準 9 9 2 24" xfId="22717" xr:uid="{00000000-0005-0000-0000-00002EB10000}"/>
    <cellStyle name="標準 9 9 2 25" xfId="24805" xr:uid="{00000000-0005-0000-0000-00002FB10000}"/>
    <cellStyle name="標準 9 9 2 26" xfId="26893" xr:uid="{00000000-0005-0000-0000-000030B10000}"/>
    <cellStyle name="標準 9 9 2 27" xfId="28981" xr:uid="{00000000-0005-0000-0000-000031B10000}"/>
    <cellStyle name="標準 9 9 2 28" xfId="31069" xr:uid="{00000000-0005-0000-0000-000032B10000}"/>
    <cellStyle name="標準 9 9 2 29" xfId="33157" xr:uid="{00000000-0005-0000-0000-000033B10000}"/>
    <cellStyle name="標準 9 9 2 3" xfId="1256" xr:uid="{00000000-0005-0000-0000-000034B10000}"/>
    <cellStyle name="標準 9 9 2 3 10" xfId="20774" xr:uid="{00000000-0005-0000-0000-000035B10000}"/>
    <cellStyle name="標準 9 9 2 3 11" xfId="22862" xr:uid="{00000000-0005-0000-0000-000036B10000}"/>
    <cellStyle name="標準 9 9 2 3 12" xfId="24950" xr:uid="{00000000-0005-0000-0000-000037B10000}"/>
    <cellStyle name="標準 9 9 2 3 13" xfId="27038" xr:uid="{00000000-0005-0000-0000-000038B10000}"/>
    <cellStyle name="標準 9 9 2 3 14" xfId="29126" xr:uid="{00000000-0005-0000-0000-000039B10000}"/>
    <cellStyle name="標準 9 9 2 3 15" xfId="31214" xr:uid="{00000000-0005-0000-0000-00003AB10000}"/>
    <cellStyle name="標準 9 9 2 3 16" xfId="33302" xr:uid="{00000000-0005-0000-0000-00003BB10000}"/>
    <cellStyle name="標準 9 9 2 3 17" xfId="35390" xr:uid="{00000000-0005-0000-0000-00003CB10000}"/>
    <cellStyle name="標準 9 9 2 3 18" xfId="37478" xr:uid="{00000000-0005-0000-0000-00003DB10000}"/>
    <cellStyle name="標準 9 9 2 3 19" xfId="39638" xr:uid="{00000000-0005-0000-0000-00003EB10000}"/>
    <cellStyle name="標準 9 9 2 3 2" xfId="4646" xr:uid="{00000000-0005-0000-0000-00003FB10000}"/>
    <cellStyle name="標準 9 9 2 3 20" xfId="2917" xr:uid="{00000000-0005-0000-0000-000040B10000}"/>
    <cellStyle name="標準 9 9 2 3 3" xfId="6662" xr:uid="{00000000-0005-0000-0000-000041B10000}"/>
    <cellStyle name="標準 9 9 2 3 4" xfId="8678" xr:uid="{00000000-0005-0000-0000-000042B10000}"/>
    <cellStyle name="標準 9 9 2 3 5" xfId="10694" xr:uid="{00000000-0005-0000-0000-000043B10000}"/>
    <cellStyle name="標準 9 9 2 3 6" xfId="12710" xr:uid="{00000000-0005-0000-0000-000044B10000}"/>
    <cellStyle name="標準 9 9 2 3 7" xfId="14726" xr:uid="{00000000-0005-0000-0000-000045B10000}"/>
    <cellStyle name="標準 9 9 2 3 8" xfId="16742" xr:uid="{00000000-0005-0000-0000-000046B10000}"/>
    <cellStyle name="標準 9 9 2 3 9" xfId="18758" xr:uid="{00000000-0005-0000-0000-000047B10000}"/>
    <cellStyle name="標準 9 9 2 30" xfId="35245" xr:uid="{00000000-0005-0000-0000-000048B10000}"/>
    <cellStyle name="標準 9 9 2 31" xfId="37333" xr:uid="{00000000-0005-0000-0000-000049B10000}"/>
    <cellStyle name="標準 9 9 2 32" xfId="39493" xr:uid="{00000000-0005-0000-0000-00004AB10000}"/>
    <cellStyle name="標準 9 9 2 33" xfId="2665" xr:uid="{00000000-0005-0000-0000-00004BB10000}"/>
    <cellStyle name="標準 9 9 2 34" xfId="41746" xr:uid="{00000000-0005-0000-0000-00004CB10000}"/>
    <cellStyle name="標準 9 9 2 35" xfId="41876" xr:uid="{00000000-0005-0000-0000-00004DB10000}"/>
    <cellStyle name="標準 9 9 2 36" xfId="42006" xr:uid="{00000000-0005-0000-0000-00004EB10000}"/>
    <cellStyle name="標準 9 9 2 37" xfId="42136" xr:uid="{00000000-0005-0000-0000-00004FB10000}"/>
    <cellStyle name="標準 9 9 2 38" xfId="42266" xr:uid="{00000000-0005-0000-0000-000050B10000}"/>
    <cellStyle name="標準 9 9 2 39" xfId="42396" xr:uid="{00000000-0005-0000-0000-000051B10000}"/>
    <cellStyle name="標準 9 9 2 4" xfId="1386" xr:uid="{00000000-0005-0000-0000-000052B10000}"/>
    <cellStyle name="標準 9 9 2 4 10" xfId="21097" xr:uid="{00000000-0005-0000-0000-000053B10000}"/>
    <cellStyle name="標準 9 9 2 4 11" xfId="23185" xr:uid="{00000000-0005-0000-0000-000054B10000}"/>
    <cellStyle name="標準 9 9 2 4 12" xfId="25273" xr:uid="{00000000-0005-0000-0000-000055B10000}"/>
    <cellStyle name="標準 9 9 2 4 13" xfId="27361" xr:uid="{00000000-0005-0000-0000-000056B10000}"/>
    <cellStyle name="標準 9 9 2 4 14" xfId="29449" xr:uid="{00000000-0005-0000-0000-000057B10000}"/>
    <cellStyle name="標準 9 9 2 4 15" xfId="31537" xr:uid="{00000000-0005-0000-0000-000058B10000}"/>
    <cellStyle name="標準 9 9 2 4 16" xfId="33625" xr:uid="{00000000-0005-0000-0000-000059B10000}"/>
    <cellStyle name="標準 9 9 2 4 17" xfId="35713" xr:uid="{00000000-0005-0000-0000-00005AB10000}"/>
    <cellStyle name="標準 9 9 2 4 18" xfId="37801" xr:uid="{00000000-0005-0000-0000-00005BB10000}"/>
    <cellStyle name="標準 9 9 2 4 19" xfId="39961" xr:uid="{00000000-0005-0000-0000-00005CB10000}"/>
    <cellStyle name="標準 9 9 2 4 2" xfId="4969" xr:uid="{00000000-0005-0000-0000-00005DB10000}"/>
    <cellStyle name="標準 9 9 2 4 20" xfId="3025" xr:uid="{00000000-0005-0000-0000-00005EB10000}"/>
    <cellStyle name="標準 9 9 2 4 3" xfId="6985" xr:uid="{00000000-0005-0000-0000-00005FB10000}"/>
    <cellStyle name="標準 9 9 2 4 4" xfId="9001" xr:uid="{00000000-0005-0000-0000-000060B10000}"/>
    <cellStyle name="標準 9 9 2 4 5" xfId="11017" xr:uid="{00000000-0005-0000-0000-000061B10000}"/>
    <cellStyle name="標準 9 9 2 4 6" xfId="13033" xr:uid="{00000000-0005-0000-0000-000062B10000}"/>
    <cellStyle name="標準 9 9 2 4 7" xfId="15049" xr:uid="{00000000-0005-0000-0000-000063B10000}"/>
    <cellStyle name="標準 9 9 2 4 8" xfId="17065" xr:uid="{00000000-0005-0000-0000-000064B10000}"/>
    <cellStyle name="標準 9 9 2 4 9" xfId="19081" xr:uid="{00000000-0005-0000-0000-000065B10000}"/>
    <cellStyle name="標準 9 9 2 40" xfId="42526" xr:uid="{00000000-0005-0000-0000-000066B10000}"/>
    <cellStyle name="標準 9 9 2 41" xfId="42656" xr:uid="{00000000-0005-0000-0000-000067B10000}"/>
    <cellStyle name="標準 9 9 2 42" xfId="42786" xr:uid="{00000000-0005-0000-0000-000068B10000}"/>
    <cellStyle name="標準 9 9 2 43" xfId="42916" xr:uid="{00000000-0005-0000-0000-000069B10000}"/>
    <cellStyle name="標準 9 9 2 44" xfId="43046" xr:uid="{00000000-0005-0000-0000-00006AB10000}"/>
    <cellStyle name="標準 9 9 2 45" xfId="43176" xr:uid="{00000000-0005-0000-0000-00006BB10000}"/>
    <cellStyle name="標準 9 9 2 46" xfId="43306" xr:uid="{00000000-0005-0000-0000-00006CB10000}"/>
    <cellStyle name="標準 9 9 2 47" xfId="43436" xr:uid="{00000000-0005-0000-0000-00006DB10000}"/>
    <cellStyle name="標準 9 9 2 48" xfId="43566" xr:uid="{00000000-0005-0000-0000-00006EB10000}"/>
    <cellStyle name="標準 9 9 2 49" xfId="43696" xr:uid="{00000000-0005-0000-0000-00006FB10000}"/>
    <cellStyle name="標準 9 9 2 5" xfId="1516" xr:uid="{00000000-0005-0000-0000-000070B10000}"/>
    <cellStyle name="標準 9 9 2 5 10" xfId="21205" xr:uid="{00000000-0005-0000-0000-000071B10000}"/>
    <cellStyle name="標準 9 9 2 5 11" xfId="23293" xr:uid="{00000000-0005-0000-0000-000072B10000}"/>
    <cellStyle name="標準 9 9 2 5 12" xfId="25381" xr:uid="{00000000-0005-0000-0000-000073B10000}"/>
    <cellStyle name="標準 9 9 2 5 13" xfId="27469" xr:uid="{00000000-0005-0000-0000-000074B10000}"/>
    <cellStyle name="標準 9 9 2 5 14" xfId="29557" xr:uid="{00000000-0005-0000-0000-000075B10000}"/>
    <cellStyle name="標準 9 9 2 5 15" xfId="31645" xr:uid="{00000000-0005-0000-0000-000076B10000}"/>
    <cellStyle name="標準 9 9 2 5 16" xfId="33733" xr:uid="{00000000-0005-0000-0000-000077B10000}"/>
    <cellStyle name="標準 9 9 2 5 17" xfId="35821" xr:uid="{00000000-0005-0000-0000-000078B10000}"/>
    <cellStyle name="標準 9 9 2 5 18" xfId="37909" xr:uid="{00000000-0005-0000-0000-000079B10000}"/>
    <cellStyle name="標準 9 9 2 5 19" xfId="40069" xr:uid="{00000000-0005-0000-0000-00007AB10000}"/>
    <cellStyle name="標準 9 9 2 5 2" xfId="5077" xr:uid="{00000000-0005-0000-0000-00007BB10000}"/>
    <cellStyle name="標準 9 9 2 5 20" xfId="3133" xr:uid="{00000000-0005-0000-0000-00007CB10000}"/>
    <cellStyle name="標準 9 9 2 5 3" xfId="7093" xr:uid="{00000000-0005-0000-0000-00007DB10000}"/>
    <cellStyle name="標準 9 9 2 5 4" xfId="9109" xr:uid="{00000000-0005-0000-0000-00007EB10000}"/>
    <cellStyle name="標準 9 9 2 5 5" xfId="11125" xr:uid="{00000000-0005-0000-0000-00007FB10000}"/>
    <cellStyle name="標準 9 9 2 5 6" xfId="13141" xr:uid="{00000000-0005-0000-0000-000080B10000}"/>
    <cellStyle name="標準 9 9 2 5 7" xfId="15157" xr:uid="{00000000-0005-0000-0000-000081B10000}"/>
    <cellStyle name="標準 9 9 2 5 8" xfId="17173" xr:uid="{00000000-0005-0000-0000-000082B10000}"/>
    <cellStyle name="標準 9 9 2 5 9" xfId="19189" xr:uid="{00000000-0005-0000-0000-000083B10000}"/>
    <cellStyle name="標準 9 9 2 50" xfId="43826" xr:uid="{00000000-0005-0000-0000-000084B10000}"/>
    <cellStyle name="標準 9 9 2 51" xfId="43956" xr:uid="{00000000-0005-0000-0000-000085B10000}"/>
    <cellStyle name="標準 9 9 2 52" xfId="44086" xr:uid="{00000000-0005-0000-0000-000086B10000}"/>
    <cellStyle name="標準 9 9 2 53" xfId="44216" xr:uid="{00000000-0005-0000-0000-000087B10000}"/>
    <cellStyle name="標準 9 9 2 54" xfId="44346" xr:uid="{00000000-0005-0000-0000-000088B10000}"/>
    <cellStyle name="標準 9 9 2 55" xfId="44476" xr:uid="{00000000-0005-0000-0000-000089B10000}"/>
    <cellStyle name="標準 9 9 2 56" xfId="44606" xr:uid="{00000000-0005-0000-0000-00008AB10000}"/>
    <cellStyle name="標準 9 9 2 57" xfId="44736" xr:uid="{00000000-0005-0000-0000-00008BB10000}"/>
    <cellStyle name="標準 9 9 2 58" xfId="44866" xr:uid="{00000000-0005-0000-0000-00008CB10000}"/>
    <cellStyle name="標準 9 9 2 59" xfId="44996" xr:uid="{00000000-0005-0000-0000-00008DB10000}"/>
    <cellStyle name="標準 9 9 2 6" xfId="1646" xr:uid="{00000000-0005-0000-0000-00008EB10000}"/>
    <cellStyle name="標準 9 9 2 6 10" xfId="21313" xr:uid="{00000000-0005-0000-0000-00008FB10000}"/>
    <cellStyle name="標準 9 9 2 6 11" xfId="23401" xr:uid="{00000000-0005-0000-0000-000090B10000}"/>
    <cellStyle name="標準 9 9 2 6 12" xfId="25489" xr:uid="{00000000-0005-0000-0000-000091B10000}"/>
    <cellStyle name="標準 9 9 2 6 13" xfId="27577" xr:uid="{00000000-0005-0000-0000-000092B10000}"/>
    <cellStyle name="標準 9 9 2 6 14" xfId="29665" xr:uid="{00000000-0005-0000-0000-000093B10000}"/>
    <cellStyle name="標準 9 9 2 6 15" xfId="31753" xr:uid="{00000000-0005-0000-0000-000094B10000}"/>
    <cellStyle name="標準 9 9 2 6 16" xfId="33841" xr:uid="{00000000-0005-0000-0000-000095B10000}"/>
    <cellStyle name="標準 9 9 2 6 17" xfId="35929" xr:uid="{00000000-0005-0000-0000-000096B10000}"/>
    <cellStyle name="標準 9 9 2 6 18" xfId="38017" xr:uid="{00000000-0005-0000-0000-000097B10000}"/>
    <cellStyle name="標準 9 9 2 6 19" xfId="40177" xr:uid="{00000000-0005-0000-0000-000098B10000}"/>
    <cellStyle name="標準 9 9 2 6 2" xfId="5185" xr:uid="{00000000-0005-0000-0000-000099B10000}"/>
    <cellStyle name="標準 9 9 2 6 20" xfId="3241" xr:uid="{00000000-0005-0000-0000-00009AB10000}"/>
    <cellStyle name="標準 9 9 2 6 3" xfId="7201" xr:uid="{00000000-0005-0000-0000-00009BB10000}"/>
    <cellStyle name="標準 9 9 2 6 4" xfId="9217" xr:uid="{00000000-0005-0000-0000-00009CB10000}"/>
    <cellStyle name="標準 9 9 2 6 5" xfId="11233" xr:uid="{00000000-0005-0000-0000-00009DB10000}"/>
    <cellStyle name="標準 9 9 2 6 6" xfId="13249" xr:uid="{00000000-0005-0000-0000-00009EB10000}"/>
    <cellStyle name="標準 9 9 2 6 7" xfId="15265" xr:uid="{00000000-0005-0000-0000-00009FB10000}"/>
    <cellStyle name="標準 9 9 2 6 8" xfId="17281" xr:uid="{00000000-0005-0000-0000-0000A0B10000}"/>
    <cellStyle name="標準 9 9 2 6 9" xfId="19297" xr:uid="{00000000-0005-0000-0000-0000A1B10000}"/>
    <cellStyle name="標準 9 9 2 60" xfId="45126" xr:uid="{00000000-0005-0000-0000-0000A2B10000}"/>
    <cellStyle name="標準 9 9 2 61" xfId="45256" xr:uid="{00000000-0005-0000-0000-0000A3B10000}"/>
    <cellStyle name="標準 9 9 2 62" xfId="45386" xr:uid="{00000000-0005-0000-0000-0000A4B10000}"/>
    <cellStyle name="標準 9 9 2 63" xfId="45516" xr:uid="{00000000-0005-0000-0000-0000A5B10000}"/>
    <cellStyle name="標準 9 9 2 64" xfId="45646" xr:uid="{00000000-0005-0000-0000-0000A6B10000}"/>
    <cellStyle name="標準 9 9 2 65" xfId="45776" xr:uid="{00000000-0005-0000-0000-0000A7B10000}"/>
    <cellStyle name="標準 9 9 2 66" xfId="45906" xr:uid="{00000000-0005-0000-0000-0000A8B10000}"/>
    <cellStyle name="標準 9 9 2 67" xfId="46036" xr:uid="{00000000-0005-0000-0000-0000A9B10000}"/>
    <cellStyle name="標準 9 9 2 7" xfId="1776" xr:uid="{00000000-0005-0000-0000-0000AAB10000}"/>
    <cellStyle name="標準 9 9 2 7 10" xfId="21385" xr:uid="{00000000-0005-0000-0000-0000ABB10000}"/>
    <cellStyle name="標準 9 9 2 7 11" xfId="23473" xr:uid="{00000000-0005-0000-0000-0000ACB10000}"/>
    <cellStyle name="標準 9 9 2 7 12" xfId="25561" xr:uid="{00000000-0005-0000-0000-0000ADB10000}"/>
    <cellStyle name="標準 9 9 2 7 13" xfId="27649" xr:uid="{00000000-0005-0000-0000-0000AEB10000}"/>
    <cellStyle name="標準 9 9 2 7 14" xfId="29737" xr:uid="{00000000-0005-0000-0000-0000AFB10000}"/>
    <cellStyle name="標準 9 9 2 7 15" xfId="31825" xr:uid="{00000000-0005-0000-0000-0000B0B10000}"/>
    <cellStyle name="標準 9 9 2 7 16" xfId="33913" xr:uid="{00000000-0005-0000-0000-0000B1B10000}"/>
    <cellStyle name="標準 9 9 2 7 17" xfId="36001" xr:uid="{00000000-0005-0000-0000-0000B2B10000}"/>
    <cellStyle name="標準 9 9 2 7 18" xfId="38089" xr:uid="{00000000-0005-0000-0000-0000B3B10000}"/>
    <cellStyle name="標準 9 9 2 7 19" xfId="40249" xr:uid="{00000000-0005-0000-0000-0000B4B10000}"/>
    <cellStyle name="標準 9 9 2 7 2" xfId="5257" xr:uid="{00000000-0005-0000-0000-0000B5B10000}"/>
    <cellStyle name="標準 9 9 2 7 20" xfId="3313" xr:uid="{00000000-0005-0000-0000-0000B6B10000}"/>
    <cellStyle name="標準 9 9 2 7 3" xfId="7273" xr:uid="{00000000-0005-0000-0000-0000B7B10000}"/>
    <cellStyle name="標準 9 9 2 7 4" xfId="9289" xr:uid="{00000000-0005-0000-0000-0000B8B10000}"/>
    <cellStyle name="標準 9 9 2 7 5" xfId="11305" xr:uid="{00000000-0005-0000-0000-0000B9B10000}"/>
    <cellStyle name="標準 9 9 2 7 6" xfId="13321" xr:uid="{00000000-0005-0000-0000-0000BAB10000}"/>
    <cellStyle name="標準 9 9 2 7 7" xfId="15337" xr:uid="{00000000-0005-0000-0000-0000BBB10000}"/>
    <cellStyle name="標準 9 9 2 7 8" xfId="17353" xr:uid="{00000000-0005-0000-0000-0000BCB10000}"/>
    <cellStyle name="標準 9 9 2 7 9" xfId="19369" xr:uid="{00000000-0005-0000-0000-0000BDB10000}"/>
    <cellStyle name="標準 9 9 2 8" xfId="1906" xr:uid="{00000000-0005-0000-0000-0000BEB10000}"/>
    <cellStyle name="標準 9 9 2 8 10" xfId="21493" xr:uid="{00000000-0005-0000-0000-0000BFB10000}"/>
    <cellStyle name="標準 9 9 2 8 11" xfId="23581" xr:uid="{00000000-0005-0000-0000-0000C0B10000}"/>
    <cellStyle name="標準 9 9 2 8 12" xfId="25669" xr:uid="{00000000-0005-0000-0000-0000C1B10000}"/>
    <cellStyle name="標準 9 9 2 8 13" xfId="27757" xr:uid="{00000000-0005-0000-0000-0000C2B10000}"/>
    <cellStyle name="標準 9 9 2 8 14" xfId="29845" xr:uid="{00000000-0005-0000-0000-0000C3B10000}"/>
    <cellStyle name="標準 9 9 2 8 15" xfId="31933" xr:uid="{00000000-0005-0000-0000-0000C4B10000}"/>
    <cellStyle name="標準 9 9 2 8 16" xfId="34021" xr:uid="{00000000-0005-0000-0000-0000C5B10000}"/>
    <cellStyle name="標準 9 9 2 8 17" xfId="36109" xr:uid="{00000000-0005-0000-0000-0000C6B10000}"/>
    <cellStyle name="標準 9 9 2 8 18" xfId="38197" xr:uid="{00000000-0005-0000-0000-0000C7B10000}"/>
    <cellStyle name="標準 9 9 2 8 19" xfId="40357" xr:uid="{00000000-0005-0000-0000-0000C8B10000}"/>
    <cellStyle name="標準 9 9 2 8 2" xfId="5365" xr:uid="{00000000-0005-0000-0000-0000C9B10000}"/>
    <cellStyle name="標準 9 9 2 8 20" xfId="3421" xr:uid="{00000000-0005-0000-0000-0000CAB10000}"/>
    <cellStyle name="標準 9 9 2 8 3" xfId="7381" xr:uid="{00000000-0005-0000-0000-0000CBB10000}"/>
    <cellStyle name="標準 9 9 2 8 4" xfId="9397" xr:uid="{00000000-0005-0000-0000-0000CCB10000}"/>
    <cellStyle name="標準 9 9 2 8 5" xfId="11413" xr:uid="{00000000-0005-0000-0000-0000CDB10000}"/>
    <cellStyle name="標準 9 9 2 8 6" xfId="13429" xr:uid="{00000000-0005-0000-0000-0000CEB10000}"/>
    <cellStyle name="標準 9 9 2 8 7" xfId="15445" xr:uid="{00000000-0005-0000-0000-0000CFB10000}"/>
    <cellStyle name="標準 9 9 2 8 8" xfId="17461" xr:uid="{00000000-0005-0000-0000-0000D0B10000}"/>
    <cellStyle name="標準 9 9 2 8 9" xfId="19477" xr:uid="{00000000-0005-0000-0000-0000D1B10000}"/>
    <cellStyle name="標準 9 9 2 9" xfId="2036" xr:uid="{00000000-0005-0000-0000-0000D2B10000}"/>
    <cellStyle name="標準 9 9 2 9 10" xfId="21643" xr:uid="{00000000-0005-0000-0000-0000D3B10000}"/>
    <cellStyle name="標準 9 9 2 9 11" xfId="23731" xr:uid="{00000000-0005-0000-0000-0000D4B10000}"/>
    <cellStyle name="標準 9 9 2 9 12" xfId="25819" xr:uid="{00000000-0005-0000-0000-0000D5B10000}"/>
    <cellStyle name="標準 9 9 2 9 13" xfId="27907" xr:uid="{00000000-0005-0000-0000-0000D6B10000}"/>
    <cellStyle name="標準 9 9 2 9 14" xfId="29995" xr:uid="{00000000-0005-0000-0000-0000D7B10000}"/>
    <cellStyle name="標準 9 9 2 9 15" xfId="32083" xr:uid="{00000000-0005-0000-0000-0000D8B10000}"/>
    <cellStyle name="標準 9 9 2 9 16" xfId="34171" xr:uid="{00000000-0005-0000-0000-0000D9B10000}"/>
    <cellStyle name="標準 9 9 2 9 17" xfId="36259" xr:uid="{00000000-0005-0000-0000-0000DAB10000}"/>
    <cellStyle name="標準 9 9 2 9 18" xfId="38347" xr:uid="{00000000-0005-0000-0000-0000DBB10000}"/>
    <cellStyle name="標準 9 9 2 9 19" xfId="40507" xr:uid="{00000000-0005-0000-0000-0000DCB10000}"/>
    <cellStyle name="標準 9 9 2 9 2" xfId="5515" xr:uid="{00000000-0005-0000-0000-0000DDB10000}"/>
    <cellStyle name="標準 9 9 2 9 20" xfId="3571" xr:uid="{00000000-0005-0000-0000-0000DEB10000}"/>
    <cellStyle name="標準 9 9 2 9 3" xfId="7531" xr:uid="{00000000-0005-0000-0000-0000DFB10000}"/>
    <cellStyle name="標準 9 9 2 9 4" xfId="9547" xr:uid="{00000000-0005-0000-0000-0000E0B10000}"/>
    <cellStyle name="標準 9 9 2 9 5" xfId="11563" xr:uid="{00000000-0005-0000-0000-0000E1B10000}"/>
    <cellStyle name="標準 9 9 2 9 6" xfId="13579" xr:uid="{00000000-0005-0000-0000-0000E2B10000}"/>
    <cellStyle name="標準 9 9 2 9 7" xfId="15595" xr:uid="{00000000-0005-0000-0000-0000E3B10000}"/>
    <cellStyle name="標準 9 9 2 9 8" xfId="17611" xr:uid="{00000000-0005-0000-0000-0000E4B10000}"/>
    <cellStyle name="標準 9 9 2 9 9" xfId="19627" xr:uid="{00000000-0005-0000-0000-0000E5B10000}"/>
    <cellStyle name="標準 9 9 20" xfId="1581" xr:uid="{00000000-0005-0000-0000-0000E6B10000}"/>
    <cellStyle name="標準 9 9 20 2" xfId="39349" xr:uid="{00000000-0005-0000-0000-0000E7B10000}"/>
    <cellStyle name="標準 9 9 20 3" xfId="41509" xr:uid="{00000000-0005-0000-0000-0000E8B10000}"/>
    <cellStyle name="標準 9 9 20 4" xfId="6445" xr:uid="{00000000-0005-0000-0000-0000E9B10000}"/>
    <cellStyle name="標準 9 9 21" xfId="1711" xr:uid="{00000000-0005-0000-0000-0000EAB10000}"/>
    <cellStyle name="標準 9 9 21 2" xfId="41581" xr:uid="{00000000-0005-0000-0000-0000EBB10000}"/>
    <cellStyle name="標準 9 9 21 3" xfId="8461" xr:uid="{00000000-0005-0000-0000-0000ECB10000}"/>
    <cellStyle name="標準 9 9 22" xfId="1841" xr:uid="{00000000-0005-0000-0000-0000EDB10000}"/>
    <cellStyle name="標準 9 9 22 2" xfId="10477" xr:uid="{00000000-0005-0000-0000-0000EEB10000}"/>
    <cellStyle name="標準 9 9 23" xfId="1971" xr:uid="{00000000-0005-0000-0000-0000EFB10000}"/>
    <cellStyle name="標準 9 9 23 2" xfId="12493" xr:uid="{00000000-0005-0000-0000-0000F0B10000}"/>
    <cellStyle name="標準 9 9 24" xfId="2101" xr:uid="{00000000-0005-0000-0000-0000F1B10000}"/>
    <cellStyle name="標準 9 9 24 2" xfId="14509" xr:uid="{00000000-0005-0000-0000-0000F2B10000}"/>
    <cellStyle name="標準 9 9 25" xfId="2231" xr:uid="{00000000-0005-0000-0000-0000F3B10000}"/>
    <cellStyle name="標準 9 9 25 2" xfId="16525" xr:uid="{00000000-0005-0000-0000-0000F4B10000}"/>
    <cellStyle name="標準 9 9 26" xfId="2361" xr:uid="{00000000-0005-0000-0000-0000F5B10000}"/>
    <cellStyle name="標準 9 9 26 2" xfId="18541" xr:uid="{00000000-0005-0000-0000-0000F6B10000}"/>
    <cellStyle name="標準 9 9 27" xfId="2491" xr:uid="{00000000-0005-0000-0000-0000F7B10000}"/>
    <cellStyle name="標準 9 9 27 2" xfId="20557" xr:uid="{00000000-0005-0000-0000-0000F8B10000}"/>
    <cellStyle name="標準 9 9 28" xfId="22645" xr:uid="{00000000-0005-0000-0000-0000F9B10000}"/>
    <cellStyle name="標準 9 9 29" xfId="24733" xr:uid="{00000000-0005-0000-0000-0000FAB10000}"/>
    <cellStyle name="標準 9 9 3" xfId="216" xr:uid="{00000000-0005-0000-0000-0000FBB10000}"/>
    <cellStyle name="標準 9 9 3 10" xfId="4321" xr:uid="{00000000-0005-0000-0000-0000FCB10000}"/>
    <cellStyle name="標準 9 9 3 10 10" xfId="22393" xr:uid="{00000000-0005-0000-0000-0000FDB10000}"/>
    <cellStyle name="標準 9 9 3 10 11" xfId="24481" xr:uid="{00000000-0005-0000-0000-0000FEB10000}"/>
    <cellStyle name="標準 9 9 3 10 12" xfId="26569" xr:uid="{00000000-0005-0000-0000-0000FFB10000}"/>
    <cellStyle name="標準 9 9 3 10 13" xfId="28657" xr:uid="{00000000-0005-0000-0000-000000B20000}"/>
    <cellStyle name="標準 9 9 3 10 14" xfId="30745" xr:uid="{00000000-0005-0000-0000-000001B20000}"/>
    <cellStyle name="標準 9 9 3 10 15" xfId="32833" xr:uid="{00000000-0005-0000-0000-000002B20000}"/>
    <cellStyle name="標準 9 9 3 10 16" xfId="34921" xr:uid="{00000000-0005-0000-0000-000003B20000}"/>
    <cellStyle name="標準 9 9 3 10 17" xfId="37009" xr:uid="{00000000-0005-0000-0000-000004B20000}"/>
    <cellStyle name="標準 9 9 3 10 18" xfId="39097" xr:uid="{00000000-0005-0000-0000-000005B20000}"/>
    <cellStyle name="標準 9 9 3 10 19" xfId="41257" xr:uid="{00000000-0005-0000-0000-000006B20000}"/>
    <cellStyle name="標準 9 9 3 10 2" xfId="6265" xr:uid="{00000000-0005-0000-0000-000007B20000}"/>
    <cellStyle name="標準 9 9 3 10 3" xfId="8281" xr:uid="{00000000-0005-0000-0000-000008B20000}"/>
    <cellStyle name="標準 9 9 3 10 4" xfId="10297" xr:uid="{00000000-0005-0000-0000-000009B20000}"/>
    <cellStyle name="標準 9 9 3 10 5" xfId="12313" xr:uid="{00000000-0005-0000-0000-00000AB20000}"/>
    <cellStyle name="標準 9 9 3 10 6" xfId="14329" xr:uid="{00000000-0005-0000-0000-00000BB20000}"/>
    <cellStyle name="標準 9 9 3 10 7" xfId="16345" xr:uid="{00000000-0005-0000-0000-00000CB20000}"/>
    <cellStyle name="標準 9 9 3 10 8" xfId="18361" xr:uid="{00000000-0005-0000-0000-00000DB20000}"/>
    <cellStyle name="標準 9 9 3 10 9" xfId="20377" xr:uid="{00000000-0005-0000-0000-00000EB20000}"/>
    <cellStyle name="標準 9 9 3 11" xfId="4713" xr:uid="{00000000-0005-0000-0000-00000FB20000}"/>
    <cellStyle name="標準 9 9 3 11 10" xfId="22929" xr:uid="{00000000-0005-0000-0000-000010B20000}"/>
    <cellStyle name="標準 9 9 3 11 11" xfId="25017" xr:uid="{00000000-0005-0000-0000-000011B20000}"/>
    <cellStyle name="標準 9 9 3 11 12" xfId="27105" xr:uid="{00000000-0005-0000-0000-000012B20000}"/>
    <cellStyle name="標準 9 9 3 11 13" xfId="29193" xr:uid="{00000000-0005-0000-0000-000013B20000}"/>
    <cellStyle name="標準 9 9 3 11 14" xfId="31281" xr:uid="{00000000-0005-0000-0000-000014B20000}"/>
    <cellStyle name="標準 9 9 3 11 15" xfId="33369" xr:uid="{00000000-0005-0000-0000-000015B20000}"/>
    <cellStyle name="標準 9 9 3 11 16" xfId="35457" xr:uid="{00000000-0005-0000-0000-000016B20000}"/>
    <cellStyle name="標準 9 9 3 11 17" xfId="37545" xr:uid="{00000000-0005-0000-0000-000017B20000}"/>
    <cellStyle name="標準 9 9 3 11 18" xfId="39705" xr:uid="{00000000-0005-0000-0000-000018B20000}"/>
    <cellStyle name="標準 9 9 3 11 2" xfId="6729" xr:uid="{00000000-0005-0000-0000-000019B20000}"/>
    <cellStyle name="標準 9 9 3 11 3" xfId="8745" xr:uid="{00000000-0005-0000-0000-00001AB20000}"/>
    <cellStyle name="標準 9 9 3 11 4" xfId="10761" xr:uid="{00000000-0005-0000-0000-00001BB20000}"/>
    <cellStyle name="標準 9 9 3 11 5" xfId="12777" xr:uid="{00000000-0005-0000-0000-00001CB20000}"/>
    <cellStyle name="標準 9 9 3 11 6" xfId="14793" xr:uid="{00000000-0005-0000-0000-00001DB20000}"/>
    <cellStyle name="標準 9 9 3 11 7" xfId="16809" xr:uid="{00000000-0005-0000-0000-00001EB20000}"/>
    <cellStyle name="標準 9 9 3 11 8" xfId="18825" xr:uid="{00000000-0005-0000-0000-00001FB20000}"/>
    <cellStyle name="標準 9 9 3 11 9" xfId="20841" xr:uid="{00000000-0005-0000-0000-000020B20000}"/>
    <cellStyle name="標準 9 9 3 12" xfId="4465" xr:uid="{00000000-0005-0000-0000-000021B20000}"/>
    <cellStyle name="標準 9 9 3 13" xfId="6481" xr:uid="{00000000-0005-0000-0000-000022B20000}"/>
    <cellStyle name="標準 9 9 3 14" xfId="8497" xr:uid="{00000000-0005-0000-0000-000023B20000}"/>
    <cellStyle name="標準 9 9 3 15" xfId="10513" xr:uid="{00000000-0005-0000-0000-000024B20000}"/>
    <cellStyle name="標準 9 9 3 16" xfId="12529" xr:uid="{00000000-0005-0000-0000-000025B20000}"/>
    <cellStyle name="標準 9 9 3 17" xfId="14545" xr:uid="{00000000-0005-0000-0000-000026B20000}"/>
    <cellStyle name="標準 9 9 3 18" xfId="16561" xr:uid="{00000000-0005-0000-0000-000027B20000}"/>
    <cellStyle name="標準 9 9 3 19" xfId="18577" xr:uid="{00000000-0005-0000-0000-000028B20000}"/>
    <cellStyle name="標準 9 9 3 2" xfId="2989" xr:uid="{00000000-0005-0000-0000-000029B20000}"/>
    <cellStyle name="標準 9 9 3 2 10" xfId="21061" xr:uid="{00000000-0005-0000-0000-00002AB20000}"/>
    <cellStyle name="標準 9 9 3 2 11" xfId="23149" xr:uid="{00000000-0005-0000-0000-00002BB20000}"/>
    <cellStyle name="標準 9 9 3 2 12" xfId="25237" xr:uid="{00000000-0005-0000-0000-00002CB20000}"/>
    <cellStyle name="標準 9 9 3 2 13" xfId="27325" xr:uid="{00000000-0005-0000-0000-00002DB20000}"/>
    <cellStyle name="標準 9 9 3 2 14" xfId="29413" xr:uid="{00000000-0005-0000-0000-00002EB20000}"/>
    <cellStyle name="標準 9 9 3 2 15" xfId="31501" xr:uid="{00000000-0005-0000-0000-00002FB20000}"/>
    <cellStyle name="標準 9 9 3 2 16" xfId="33589" xr:uid="{00000000-0005-0000-0000-000030B20000}"/>
    <cellStyle name="標準 9 9 3 2 17" xfId="35677" xr:uid="{00000000-0005-0000-0000-000031B20000}"/>
    <cellStyle name="標準 9 9 3 2 18" xfId="37765" xr:uid="{00000000-0005-0000-0000-000032B20000}"/>
    <cellStyle name="標準 9 9 3 2 19" xfId="39925" xr:uid="{00000000-0005-0000-0000-000033B20000}"/>
    <cellStyle name="標準 9 9 3 2 2" xfId="4933" xr:uid="{00000000-0005-0000-0000-000034B20000}"/>
    <cellStyle name="標準 9 9 3 2 3" xfId="6949" xr:uid="{00000000-0005-0000-0000-000035B20000}"/>
    <cellStyle name="標準 9 9 3 2 4" xfId="8965" xr:uid="{00000000-0005-0000-0000-000036B20000}"/>
    <cellStyle name="標準 9 9 3 2 5" xfId="10981" xr:uid="{00000000-0005-0000-0000-000037B20000}"/>
    <cellStyle name="標準 9 9 3 2 6" xfId="12997" xr:uid="{00000000-0005-0000-0000-000038B20000}"/>
    <cellStyle name="標準 9 9 3 2 7" xfId="15013" xr:uid="{00000000-0005-0000-0000-000039B20000}"/>
    <cellStyle name="標準 9 9 3 2 8" xfId="17029" xr:uid="{00000000-0005-0000-0000-00003AB20000}"/>
    <cellStyle name="標準 9 9 3 2 9" xfId="19045" xr:uid="{00000000-0005-0000-0000-00003BB20000}"/>
    <cellStyle name="標準 9 9 3 20" xfId="20593" xr:uid="{00000000-0005-0000-0000-00003CB20000}"/>
    <cellStyle name="標準 9 9 3 21" xfId="22681" xr:uid="{00000000-0005-0000-0000-00003DB20000}"/>
    <cellStyle name="標準 9 9 3 22" xfId="24769" xr:uid="{00000000-0005-0000-0000-00003EB20000}"/>
    <cellStyle name="標準 9 9 3 23" xfId="26857" xr:uid="{00000000-0005-0000-0000-00003FB20000}"/>
    <cellStyle name="標準 9 9 3 24" xfId="28945" xr:uid="{00000000-0005-0000-0000-000040B20000}"/>
    <cellStyle name="標準 9 9 3 25" xfId="31033" xr:uid="{00000000-0005-0000-0000-000041B20000}"/>
    <cellStyle name="標準 9 9 3 26" xfId="33121" xr:uid="{00000000-0005-0000-0000-000042B20000}"/>
    <cellStyle name="標準 9 9 3 27" xfId="35209" xr:uid="{00000000-0005-0000-0000-000043B20000}"/>
    <cellStyle name="標準 9 9 3 28" xfId="37297" xr:uid="{00000000-0005-0000-0000-000044B20000}"/>
    <cellStyle name="標準 9 9 3 29" xfId="39457" xr:uid="{00000000-0005-0000-0000-000045B20000}"/>
    <cellStyle name="標準 9 9 3 3" xfId="3097" xr:uid="{00000000-0005-0000-0000-000046B20000}"/>
    <cellStyle name="標準 9 9 3 3 10" xfId="21169" xr:uid="{00000000-0005-0000-0000-000047B20000}"/>
    <cellStyle name="標準 9 9 3 3 11" xfId="23257" xr:uid="{00000000-0005-0000-0000-000048B20000}"/>
    <cellStyle name="標準 9 9 3 3 12" xfId="25345" xr:uid="{00000000-0005-0000-0000-000049B20000}"/>
    <cellStyle name="標準 9 9 3 3 13" xfId="27433" xr:uid="{00000000-0005-0000-0000-00004AB20000}"/>
    <cellStyle name="標準 9 9 3 3 14" xfId="29521" xr:uid="{00000000-0005-0000-0000-00004BB20000}"/>
    <cellStyle name="標準 9 9 3 3 15" xfId="31609" xr:uid="{00000000-0005-0000-0000-00004CB20000}"/>
    <cellStyle name="標準 9 9 3 3 16" xfId="33697" xr:uid="{00000000-0005-0000-0000-00004DB20000}"/>
    <cellStyle name="標準 9 9 3 3 17" xfId="35785" xr:uid="{00000000-0005-0000-0000-00004EB20000}"/>
    <cellStyle name="標準 9 9 3 3 18" xfId="37873" xr:uid="{00000000-0005-0000-0000-00004FB20000}"/>
    <cellStyle name="標準 9 9 3 3 19" xfId="40033" xr:uid="{00000000-0005-0000-0000-000050B20000}"/>
    <cellStyle name="標準 9 9 3 3 2" xfId="5041" xr:uid="{00000000-0005-0000-0000-000051B20000}"/>
    <cellStyle name="標準 9 9 3 3 3" xfId="7057" xr:uid="{00000000-0005-0000-0000-000052B20000}"/>
    <cellStyle name="標準 9 9 3 3 4" xfId="9073" xr:uid="{00000000-0005-0000-0000-000053B20000}"/>
    <cellStyle name="標準 9 9 3 3 5" xfId="11089" xr:uid="{00000000-0005-0000-0000-000054B20000}"/>
    <cellStyle name="標準 9 9 3 3 6" xfId="13105" xr:uid="{00000000-0005-0000-0000-000055B20000}"/>
    <cellStyle name="標準 9 9 3 3 7" xfId="15121" xr:uid="{00000000-0005-0000-0000-000056B20000}"/>
    <cellStyle name="標準 9 9 3 3 8" xfId="17137" xr:uid="{00000000-0005-0000-0000-000057B20000}"/>
    <cellStyle name="標準 9 9 3 3 9" xfId="19153" xr:uid="{00000000-0005-0000-0000-000058B20000}"/>
    <cellStyle name="標準 9 9 3 30" xfId="2701" xr:uid="{00000000-0005-0000-0000-000059B20000}"/>
    <cellStyle name="標準 9 9 3 4" xfId="3205" xr:uid="{00000000-0005-0000-0000-00005AB20000}"/>
    <cellStyle name="標準 9 9 3 4 10" xfId="21277" xr:uid="{00000000-0005-0000-0000-00005BB20000}"/>
    <cellStyle name="標準 9 9 3 4 11" xfId="23365" xr:uid="{00000000-0005-0000-0000-00005CB20000}"/>
    <cellStyle name="標準 9 9 3 4 12" xfId="25453" xr:uid="{00000000-0005-0000-0000-00005DB20000}"/>
    <cellStyle name="標準 9 9 3 4 13" xfId="27541" xr:uid="{00000000-0005-0000-0000-00005EB20000}"/>
    <cellStyle name="標準 9 9 3 4 14" xfId="29629" xr:uid="{00000000-0005-0000-0000-00005FB20000}"/>
    <cellStyle name="標準 9 9 3 4 15" xfId="31717" xr:uid="{00000000-0005-0000-0000-000060B20000}"/>
    <cellStyle name="標準 9 9 3 4 16" xfId="33805" xr:uid="{00000000-0005-0000-0000-000061B20000}"/>
    <cellStyle name="標準 9 9 3 4 17" xfId="35893" xr:uid="{00000000-0005-0000-0000-000062B20000}"/>
    <cellStyle name="標準 9 9 3 4 18" xfId="37981" xr:uid="{00000000-0005-0000-0000-000063B20000}"/>
    <cellStyle name="標準 9 9 3 4 19" xfId="40141" xr:uid="{00000000-0005-0000-0000-000064B20000}"/>
    <cellStyle name="標準 9 9 3 4 2" xfId="5149" xr:uid="{00000000-0005-0000-0000-000065B20000}"/>
    <cellStyle name="標準 9 9 3 4 3" xfId="7165" xr:uid="{00000000-0005-0000-0000-000066B20000}"/>
    <cellStyle name="標準 9 9 3 4 4" xfId="9181" xr:uid="{00000000-0005-0000-0000-000067B20000}"/>
    <cellStyle name="標準 9 9 3 4 5" xfId="11197" xr:uid="{00000000-0005-0000-0000-000068B20000}"/>
    <cellStyle name="標準 9 9 3 4 6" xfId="13213" xr:uid="{00000000-0005-0000-0000-000069B20000}"/>
    <cellStyle name="標準 9 9 3 4 7" xfId="15229" xr:uid="{00000000-0005-0000-0000-00006AB20000}"/>
    <cellStyle name="標準 9 9 3 4 8" xfId="17245" xr:uid="{00000000-0005-0000-0000-00006BB20000}"/>
    <cellStyle name="標準 9 9 3 4 9" xfId="19261" xr:uid="{00000000-0005-0000-0000-00006CB20000}"/>
    <cellStyle name="標準 9 9 3 5" xfId="3385" xr:uid="{00000000-0005-0000-0000-00006DB20000}"/>
    <cellStyle name="標準 9 9 3 5 10" xfId="21457" xr:uid="{00000000-0005-0000-0000-00006EB20000}"/>
    <cellStyle name="標準 9 9 3 5 11" xfId="23545" xr:uid="{00000000-0005-0000-0000-00006FB20000}"/>
    <cellStyle name="標準 9 9 3 5 12" xfId="25633" xr:uid="{00000000-0005-0000-0000-000070B20000}"/>
    <cellStyle name="標準 9 9 3 5 13" xfId="27721" xr:uid="{00000000-0005-0000-0000-000071B20000}"/>
    <cellStyle name="標準 9 9 3 5 14" xfId="29809" xr:uid="{00000000-0005-0000-0000-000072B20000}"/>
    <cellStyle name="標準 9 9 3 5 15" xfId="31897" xr:uid="{00000000-0005-0000-0000-000073B20000}"/>
    <cellStyle name="標準 9 9 3 5 16" xfId="33985" xr:uid="{00000000-0005-0000-0000-000074B20000}"/>
    <cellStyle name="標準 9 9 3 5 17" xfId="36073" xr:uid="{00000000-0005-0000-0000-000075B20000}"/>
    <cellStyle name="標準 9 9 3 5 18" xfId="38161" xr:uid="{00000000-0005-0000-0000-000076B20000}"/>
    <cellStyle name="標準 9 9 3 5 19" xfId="40321" xr:uid="{00000000-0005-0000-0000-000077B20000}"/>
    <cellStyle name="標準 9 9 3 5 2" xfId="5329" xr:uid="{00000000-0005-0000-0000-000078B20000}"/>
    <cellStyle name="標準 9 9 3 5 3" xfId="7345" xr:uid="{00000000-0005-0000-0000-000079B20000}"/>
    <cellStyle name="標準 9 9 3 5 4" xfId="9361" xr:uid="{00000000-0005-0000-0000-00007AB20000}"/>
    <cellStyle name="標準 9 9 3 5 5" xfId="11377" xr:uid="{00000000-0005-0000-0000-00007BB20000}"/>
    <cellStyle name="標準 9 9 3 5 6" xfId="13393" xr:uid="{00000000-0005-0000-0000-00007CB20000}"/>
    <cellStyle name="標準 9 9 3 5 7" xfId="15409" xr:uid="{00000000-0005-0000-0000-00007DB20000}"/>
    <cellStyle name="標準 9 9 3 5 8" xfId="17425" xr:uid="{00000000-0005-0000-0000-00007EB20000}"/>
    <cellStyle name="標準 9 9 3 5 9" xfId="19441" xr:uid="{00000000-0005-0000-0000-00007FB20000}"/>
    <cellStyle name="標準 9 9 3 6" xfId="3621" xr:uid="{00000000-0005-0000-0000-000080B20000}"/>
    <cellStyle name="標準 9 9 3 6 10" xfId="21693" xr:uid="{00000000-0005-0000-0000-000081B20000}"/>
    <cellStyle name="標準 9 9 3 6 11" xfId="23781" xr:uid="{00000000-0005-0000-0000-000082B20000}"/>
    <cellStyle name="標準 9 9 3 6 12" xfId="25869" xr:uid="{00000000-0005-0000-0000-000083B20000}"/>
    <cellStyle name="標準 9 9 3 6 13" xfId="27957" xr:uid="{00000000-0005-0000-0000-000084B20000}"/>
    <cellStyle name="標準 9 9 3 6 14" xfId="30045" xr:uid="{00000000-0005-0000-0000-000085B20000}"/>
    <cellStyle name="標準 9 9 3 6 15" xfId="32133" xr:uid="{00000000-0005-0000-0000-000086B20000}"/>
    <cellStyle name="標準 9 9 3 6 16" xfId="34221" xr:uid="{00000000-0005-0000-0000-000087B20000}"/>
    <cellStyle name="標準 9 9 3 6 17" xfId="36309" xr:uid="{00000000-0005-0000-0000-000088B20000}"/>
    <cellStyle name="標準 9 9 3 6 18" xfId="38397" xr:uid="{00000000-0005-0000-0000-000089B20000}"/>
    <cellStyle name="標準 9 9 3 6 19" xfId="40557" xr:uid="{00000000-0005-0000-0000-00008AB20000}"/>
    <cellStyle name="標準 9 9 3 6 2" xfId="5565" xr:uid="{00000000-0005-0000-0000-00008BB20000}"/>
    <cellStyle name="標準 9 9 3 6 3" xfId="7581" xr:uid="{00000000-0005-0000-0000-00008CB20000}"/>
    <cellStyle name="標準 9 9 3 6 4" xfId="9597" xr:uid="{00000000-0005-0000-0000-00008DB20000}"/>
    <cellStyle name="標準 9 9 3 6 5" xfId="11613" xr:uid="{00000000-0005-0000-0000-00008EB20000}"/>
    <cellStyle name="標準 9 9 3 6 6" xfId="13629" xr:uid="{00000000-0005-0000-0000-00008FB20000}"/>
    <cellStyle name="標準 9 9 3 6 7" xfId="15645" xr:uid="{00000000-0005-0000-0000-000090B20000}"/>
    <cellStyle name="標準 9 9 3 6 8" xfId="17661" xr:uid="{00000000-0005-0000-0000-000091B20000}"/>
    <cellStyle name="標準 9 9 3 6 9" xfId="19677" xr:uid="{00000000-0005-0000-0000-000092B20000}"/>
    <cellStyle name="標準 9 9 3 7" xfId="3745" xr:uid="{00000000-0005-0000-0000-000093B20000}"/>
    <cellStyle name="標準 9 9 3 7 10" xfId="21817" xr:uid="{00000000-0005-0000-0000-000094B20000}"/>
    <cellStyle name="標準 9 9 3 7 11" xfId="23905" xr:uid="{00000000-0005-0000-0000-000095B20000}"/>
    <cellStyle name="標準 9 9 3 7 12" xfId="25993" xr:uid="{00000000-0005-0000-0000-000096B20000}"/>
    <cellStyle name="標準 9 9 3 7 13" xfId="28081" xr:uid="{00000000-0005-0000-0000-000097B20000}"/>
    <cellStyle name="標準 9 9 3 7 14" xfId="30169" xr:uid="{00000000-0005-0000-0000-000098B20000}"/>
    <cellStyle name="標準 9 9 3 7 15" xfId="32257" xr:uid="{00000000-0005-0000-0000-000099B20000}"/>
    <cellStyle name="標準 9 9 3 7 16" xfId="34345" xr:uid="{00000000-0005-0000-0000-00009AB20000}"/>
    <cellStyle name="標準 9 9 3 7 17" xfId="36433" xr:uid="{00000000-0005-0000-0000-00009BB20000}"/>
    <cellStyle name="標準 9 9 3 7 18" xfId="38521" xr:uid="{00000000-0005-0000-0000-00009CB20000}"/>
    <cellStyle name="標準 9 9 3 7 19" xfId="40681" xr:uid="{00000000-0005-0000-0000-00009DB20000}"/>
    <cellStyle name="標準 9 9 3 7 2" xfId="5689" xr:uid="{00000000-0005-0000-0000-00009EB20000}"/>
    <cellStyle name="標準 9 9 3 7 3" xfId="7705" xr:uid="{00000000-0005-0000-0000-00009FB20000}"/>
    <cellStyle name="標準 9 9 3 7 4" xfId="9721" xr:uid="{00000000-0005-0000-0000-0000A0B20000}"/>
    <cellStyle name="標準 9 9 3 7 5" xfId="11737" xr:uid="{00000000-0005-0000-0000-0000A1B20000}"/>
    <cellStyle name="標準 9 9 3 7 6" xfId="13753" xr:uid="{00000000-0005-0000-0000-0000A2B20000}"/>
    <cellStyle name="標準 9 9 3 7 7" xfId="15769" xr:uid="{00000000-0005-0000-0000-0000A3B20000}"/>
    <cellStyle name="標準 9 9 3 7 8" xfId="17785" xr:uid="{00000000-0005-0000-0000-0000A4B20000}"/>
    <cellStyle name="標準 9 9 3 7 9" xfId="19801" xr:uid="{00000000-0005-0000-0000-0000A5B20000}"/>
    <cellStyle name="標準 9 9 3 8" xfId="3925" xr:uid="{00000000-0005-0000-0000-0000A6B20000}"/>
    <cellStyle name="標準 9 9 3 8 10" xfId="21997" xr:uid="{00000000-0005-0000-0000-0000A7B20000}"/>
    <cellStyle name="標準 9 9 3 8 11" xfId="24085" xr:uid="{00000000-0005-0000-0000-0000A8B20000}"/>
    <cellStyle name="標準 9 9 3 8 12" xfId="26173" xr:uid="{00000000-0005-0000-0000-0000A9B20000}"/>
    <cellStyle name="標準 9 9 3 8 13" xfId="28261" xr:uid="{00000000-0005-0000-0000-0000AAB20000}"/>
    <cellStyle name="標準 9 9 3 8 14" xfId="30349" xr:uid="{00000000-0005-0000-0000-0000ABB20000}"/>
    <cellStyle name="標準 9 9 3 8 15" xfId="32437" xr:uid="{00000000-0005-0000-0000-0000ACB20000}"/>
    <cellStyle name="標準 9 9 3 8 16" xfId="34525" xr:uid="{00000000-0005-0000-0000-0000ADB20000}"/>
    <cellStyle name="標準 9 9 3 8 17" xfId="36613" xr:uid="{00000000-0005-0000-0000-0000AEB20000}"/>
    <cellStyle name="標準 9 9 3 8 18" xfId="38701" xr:uid="{00000000-0005-0000-0000-0000AFB20000}"/>
    <cellStyle name="標準 9 9 3 8 19" xfId="40861" xr:uid="{00000000-0005-0000-0000-0000B0B20000}"/>
    <cellStyle name="標準 9 9 3 8 2" xfId="5869" xr:uid="{00000000-0005-0000-0000-0000B1B20000}"/>
    <cellStyle name="標準 9 9 3 8 3" xfId="7885" xr:uid="{00000000-0005-0000-0000-0000B2B20000}"/>
    <cellStyle name="標準 9 9 3 8 4" xfId="9901" xr:uid="{00000000-0005-0000-0000-0000B3B20000}"/>
    <cellStyle name="標準 9 9 3 8 5" xfId="11917" xr:uid="{00000000-0005-0000-0000-0000B4B20000}"/>
    <cellStyle name="標準 9 9 3 8 6" xfId="13933" xr:uid="{00000000-0005-0000-0000-0000B5B20000}"/>
    <cellStyle name="標準 9 9 3 8 7" xfId="15949" xr:uid="{00000000-0005-0000-0000-0000B6B20000}"/>
    <cellStyle name="標準 9 9 3 8 8" xfId="17965" xr:uid="{00000000-0005-0000-0000-0000B7B20000}"/>
    <cellStyle name="標準 9 9 3 8 9" xfId="19981" xr:uid="{00000000-0005-0000-0000-0000B8B20000}"/>
    <cellStyle name="標準 9 9 3 9" xfId="4105" xr:uid="{00000000-0005-0000-0000-0000B9B20000}"/>
    <cellStyle name="標準 9 9 3 9 10" xfId="22177" xr:uid="{00000000-0005-0000-0000-0000BAB20000}"/>
    <cellStyle name="標準 9 9 3 9 11" xfId="24265" xr:uid="{00000000-0005-0000-0000-0000BBB20000}"/>
    <cellStyle name="標準 9 9 3 9 12" xfId="26353" xr:uid="{00000000-0005-0000-0000-0000BCB20000}"/>
    <cellStyle name="標準 9 9 3 9 13" xfId="28441" xr:uid="{00000000-0005-0000-0000-0000BDB20000}"/>
    <cellStyle name="標準 9 9 3 9 14" xfId="30529" xr:uid="{00000000-0005-0000-0000-0000BEB20000}"/>
    <cellStyle name="標準 9 9 3 9 15" xfId="32617" xr:uid="{00000000-0005-0000-0000-0000BFB20000}"/>
    <cellStyle name="標準 9 9 3 9 16" xfId="34705" xr:uid="{00000000-0005-0000-0000-0000C0B20000}"/>
    <cellStyle name="標準 9 9 3 9 17" xfId="36793" xr:uid="{00000000-0005-0000-0000-0000C1B20000}"/>
    <cellStyle name="標準 9 9 3 9 18" xfId="38881" xr:uid="{00000000-0005-0000-0000-0000C2B20000}"/>
    <cellStyle name="標準 9 9 3 9 19" xfId="41041" xr:uid="{00000000-0005-0000-0000-0000C3B20000}"/>
    <cellStyle name="標準 9 9 3 9 2" xfId="6049" xr:uid="{00000000-0005-0000-0000-0000C4B20000}"/>
    <cellStyle name="標準 9 9 3 9 3" xfId="8065" xr:uid="{00000000-0005-0000-0000-0000C5B20000}"/>
    <cellStyle name="標準 9 9 3 9 4" xfId="10081" xr:uid="{00000000-0005-0000-0000-0000C6B20000}"/>
    <cellStyle name="標準 9 9 3 9 5" xfId="12097" xr:uid="{00000000-0005-0000-0000-0000C7B20000}"/>
    <cellStyle name="標準 9 9 3 9 6" xfId="14113" xr:uid="{00000000-0005-0000-0000-0000C8B20000}"/>
    <cellStyle name="標準 9 9 3 9 7" xfId="16129" xr:uid="{00000000-0005-0000-0000-0000C9B20000}"/>
    <cellStyle name="標準 9 9 3 9 8" xfId="18145" xr:uid="{00000000-0005-0000-0000-0000CAB20000}"/>
    <cellStyle name="標準 9 9 3 9 9" xfId="20161" xr:uid="{00000000-0005-0000-0000-0000CBB20000}"/>
    <cellStyle name="標準 9 9 30" xfId="26821" xr:uid="{00000000-0005-0000-0000-0000CCB20000}"/>
    <cellStyle name="標準 9 9 31" xfId="28909" xr:uid="{00000000-0005-0000-0000-0000CDB20000}"/>
    <cellStyle name="標準 9 9 32" xfId="30997" xr:uid="{00000000-0005-0000-0000-0000CEB20000}"/>
    <cellStyle name="標準 9 9 33" xfId="33085" xr:uid="{00000000-0005-0000-0000-0000CFB20000}"/>
    <cellStyle name="標準 9 9 34" xfId="35173" xr:uid="{00000000-0005-0000-0000-0000D0B20000}"/>
    <cellStyle name="標準 9 9 35" xfId="37261" xr:uid="{00000000-0005-0000-0000-0000D1B20000}"/>
    <cellStyle name="標準 9 9 36" xfId="39421" xr:uid="{00000000-0005-0000-0000-0000D2B20000}"/>
    <cellStyle name="標準 9 9 37" xfId="2621" xr:uid="{00000000-0005-0000-0000-0000D3B20000}"/>
    <cellStyle name="標準 9 9 38" xfId="41681" xr:uid="{00000000-0005-0000-0000-0000D4B20000}"/>
    <cellStyle name="標準 9 9 39" xfId="41811" xr:uid="{00000000-0005-0000-0000-0000D5B20000}"/>
    <cellStyle name="標準 9 9 4" xfId="281" xr:uid="{00000000-0005-0000-0000-0000D6B20000}"/>
    <cellStyle name="標準 9 9 4 10" xfId="6553" xr:uid="{00000000-0005-0000-0000-0000D7B20000}"/>
    <cellStyle name="標準 9 9 4 11" xfId="8569" xr:uid="{00000000-0005-0000-0000-0000D8B20000}"/>
    <cellStyle name="標準 9 9 4 12" xfId="10585" xr:uid="{00000000-0005-0000-0000-0000D9B20000}"/>
    <cellStyle name="標準 9 9 4 13" xfId="12601" xr:uid="{00000000-0005-0000-0000-0000DAB20000}"/>
    <cellStyle name="標準 9 9 4 14" xfId="14617" xr:uid="{00000000-0005-0000-0000-0000DBB20000}"/>
    <cellStyle name="標準 9 9 4 15" xfId="16633" xr:uid="{00000000-0005-0000-0000-0000DCB20000}"/>
    <cellStyle name="標準 9 9 4 16" xfId="18649" xr:uid="{00000000-0005-0000-0000-0000DDB20000}"/>
    <cellStyle name="標準 9 9 4 17" xfId="20665" xr:uid="{00000000-0005-0000-0000-0000DEB20000}"/>
    <cellStyle name="標準 9 9 4 18" xfId="22753" xr:uid="{00000000-0005-0000-0000-0000DFB20000}"/>
    <cellStyle name="標準 9 9 4 19" xfId="24841" xr:uid="{00000000-0005-0000-0000-0000E0B20000}"/>
    <cellStyle name="標準 9 9 4 2" xfId="3457" xr:uid="{00000000-0005-0000-0000-0000E1B20000}"/>
    <cellStyle name="標準 9 9 4 2 10" xfId="21529" xr:uid="{00000000-0005-0000-0000-0000E2B20000}"/>
    <cellStyle name="標準 9 9 4 2 11" xfId="23617" xr:uid="{00000000-0005-0000-0000-0000E3B20000}"/>
    <cellStyle name="標準 9 9 4 2 12" xfId="25705" xr:uid="{00000000-0005-0000-0000-0000E4B20000}"/>
    <cellStyle name="標準 9 9 4 2 13" xfId="27793" xr:uid="{00000000-0005-0000-0000-0000E5B20000}"/>
    <cellStyle name="標準 9 9 4 2 14" xfId="29881" xr:uid="{00000000-0005-0000-0000-0000E6B20000}"/>
    <cellStyle name="標準 9 9 4 2 15" xfId="31969" xr:uid="{00000000-0005-0000-0000-0000E7B20000}"/>
    <cellStyle name="標準 9 9 4 2 16" xfId="34057" xr:uid="{00000000-0005-0000-0000-0000E8B20000}"/>
    <cellStyle name="標準 9 9 4 2 17" xfId="36145" xr:uid="{00000000-0005-0000-0000-0000E9B20000}"/>
    <cellStyle name="標準 9 9 4 2 18" xfId="38233" xr:uid="{00000000-0005-0000-0000-0000EAB20000}"/>
    <cellStyle name="標準 9 9 4 2 19" xfId="40393" xr:uid="{00000000-0005-0000-0000-0000EBB20000}"/>
    <cellStyle name="標準 9 9 4 2 2" xfId="5401" xr:uid="{00000000-0005-0000-0000-0000ECB20000}"/>
    <cellStyle name="標準 9 9 4 2 3" xfId="7417" xr:uid="{00000000-0005-0000-0000-0000EDB20000}"/>
    <cellStyle name="標準 9 9 4 2 4" xfId="9433" xr:uid="{00000000-0005-0000-0000-0000EEB20000}"/>
    <cellStyle name="標準 9 9 4 2 5" xfId="11449" xr:uid="{00000000-0005-0000-0000-0000EFB20000}"/>
    <cellStyle name="標準 9 9 4 2 6" xfId="13465" xr:uid="{00000000-0005-0000-0000-0000F0B20000}"/>
    <cellStyle name="標準 9 9 4 2 7" xfId="15481" xr:uid="{00000000-0005-0000-0000-0000F1B20000}"/>
    <cellStyle name="標準 9 9 4 2 8" xfId="17497" xr:uid="{00000000-0005-0000-0000-0000F2B20000}"/>
    <cellStyle name="標準 9 9 4 2 9" xfId="19513" xr:uid="{00000000-0005-0000-0000-0000F3B20000}"/>
    <cellStyle name="標準 9 9 4 20" xfId="26929" xr:uid="{00000000-0005-0000-0000-0000F4B20000}"/>
    <cellStyle name="標準 9 9 4 21" xfId="29017" xr:uid="{00000000-0005-0000-0000-0000F5B20000}"/>
    <cellStyle name="標準 9 9 4 22" xfId="31105" xr:uid="{00000000-0005-0000-0000-0000F6B20000}"/>
    <cellStyle name="標準 9 9 4 23" xfId="33193" xr:uid="{00000000-0005-0000-0000-0000F7B20000}"/>
    <cellStyle name="標準 9 9 4 24" xfId="35281" xr:uid="{00000000-0005-0000-0000-0000F8B20000}"/>
    <cellStyle name="標準 9 9 4 25" xfId="37369" xr:uid="{00000000-0005-0000-0000-0000F9B20000}"/>
    <cellStyle name="標準 9 9 4 26" xfId="39529" xr:uid="{00000000-0005-0000-0000-0000FAB20000}"/>
    <cellStyle name="標準 9 9 4 27" xfId="2737" xr:uid="{00000000-0005-0000-0000-0000FBB20000}"/>
    <cellStyle name="標準 9 9 4 3" xfId="3637" xr:uid="{00000000-0005-0000-0000-0000FCB20000}"/>
    <cellStyle name="標準 9 9 4 3 10" xfId="21709" xr:uid="{00000000-0005-0000-0000-0000FDB20000}"/>
    <cellStyle name="標準 9 9 4 3 11" xfId="23797" xr:uid="{00000000-0005-0000-0000-0000FEB20000}"/>
    <cellStyle name="標準 9 9 4 3 12" xfId="25885" xr:uid="{00000000-0005-0000-0000-0000FFB20000}"/>
    <cellStyle name="標準 9 9 4 3 13" xfId="27973" xr:uid="{00000000-0005-0000-0000-000000B30000}"/>
    <cellStyle name="標準 9 9 4 3 14" xfId="30061" xr:uid="{00000000-0005-0000-0000-000001B30000}"/>
    <cellStyle name="標準 9 9 4 3 15" xfId="32149" xr:uid="{00000000-0005-0000-0000-000002B30000}"/>
    <cellStyle name="標準 9 9 4 3 16" xfId="34237" xr:uid="{00000000-0005-0000-0000-000003B30000}"/>
    <cellStyle name="標準 9 9 4 3 17" xfId="36325" xr:uid="{00000000-0005-0000-0000-000004B30000}"/>
    <cellStyle name="標準 9 9 4 3 18" xfId="38413" xr:uid="{00000000-0005-0000-0000-000005B30000}"/>
    <cellStyle name="標準 9 9 4 3 19" xfId="40573" xr:uid="{00000000-0005-0000-0000-000006B30000}"/>
    <cellStyle name="標準 9 9 4 3 2" xfId="5581" xr:uid="{00000000-0005-0000-0000-000007B30000}"/>
    <cellStyle name="標準 9 9 4 3 3" xfId="7597" xr:uid="{00000000-0005-0000-0000-000008B30000}"/>
    <cellStyle name="標準 9 9 4 3 4" xfId="9613" xr:uid="{00000000-0005-0000-0000-000009B30000}"/>
    <cellStyle name="標準 9 9 4 3 5" xfId="11629" xr:uid="{00000000-0005-0000-0000-00000AB30000}"/>
    <cellStyle name="標準 9 9 4 3 6" xfId="13645" xr:uid="{00000000-0005-0000-0000-00000BB30000}"/>
    <cellStyle name="標準 9 9 4 3 7" xfId="15661" xr:uid="{00000000-0005-0000-0000-00000CB30000}"/>
    <cellStyle name="標準 9 9 4 3 8" xfId="17677" xr:uid="{00000000-0005-0000-0000-00000DB30000}"/>
    <cellStyle name="標準 9 9 4 3 9" xfId="19693" xr:uid="{00000000-0005-0000-0000-00000EB30000}"/>
    <cellStyle name="標準 9 9 4 4" xfId="3817" xr:uid="{00000000-0005-0000-0000-00000FB30000}"/>
    <cellStyle name="標準 9 9 4 4 10" xfId="21889" xr:uid="{00000000-0005-0000-0000-000010B30000}"/>
    <cellStyle name="標準 9 9 4 4 11" xfId="23977" xr:uid="{00000000-0005-0000-0000-000011B30000}"/>
    <cellStyle name="標準 9 9 4 4 12" xfId="26065" xr:uid="{00000000-0005-0000-0000-000012B30000}"/>
    <cellStyle name="標準 9 9 4 4 13" xfId="28153" xr:uid="{00000000-0005-0000-0000-000013B30000}"/>
    <cellStyle name="標準 9 9 4 4 14" xfId="30241" xr:uid="{00000000-0005-0000-0000-000014B30000}"/>
    <cellStyle name="標準 9 9 4 4 15" xfId="32329" xr:uid="{00000000-0005-0000-0000-000015B30000}"/>
    <cellStyle name="標準 9 9 4 4 16" xfId="34417" xr:uid="{00000000-0005-0000-0000-000016B30000}"/>
    <cellStyle name="標準 9 9 4 4 17" xfId="36505" xr:uid="{00000000-0005-0000-0000-000017B30000}"/>
    <cellStyle name="標準 9 9 4 4 18" xfId="38593" xr:uid="{00000000-0005-0000-0000-000018B30000}"/>
    <cellStyle name="標準 9 9 4 4 19" xfId="40753" xr:uid="{00000000-0005-0000-0000-000019B30000}"/>
    <cellStyle name="標準 9 9 4 4 2" xfId="5761" xr:uid="{00000000-0005-0000-0000-00001AB30000}"/>
    <cellStyle name="標準 9 9 4 4 3" xfId="7777" xr:uid="{00000000-0005-0000-0000-00001BB30000}"/>
    <cellStyle name="標準 9 9 4 4 4" xfId="9793" xr:uid="{00000000-0005-0000-0000-00001CB30000}"/>
    <cellStyle name="標準 9 9 4 4 5" xfId="11809" xr:uid="{00000000-0005-0000-0000-00001DB30000}"/>
    <cellStyle name="標準 9 9 4 4 6" xfId="13825" xr:uid="{00000000-0005-0000-0000-00001EB30000}"/>
    <cellStyle name="標準 9 9 4 4 7" xfId="15841" xr:uid="{00000000-0005-0000-0000-00001FB30000}"/>
    <cellStyle name="標準 9 9 4 4 8" xfId="17857" xr:uid="{00000000-0005-0000-0000-000020B30000}"/>
    <cellStyle name="標準 9 9 4 4 9" xfId="19873" xr:uid="{00000000-0005-0000-0000-000021B30000}"/>
    <cellStyle name="標準 9 9 4 5" xfId="3997" xr:uid="{00000000-0005-0000-0000-000022B30000}"/>
    <cellStyle name="標準 9 9 4 5 10" xfId="22069" xr:uid="{00000000-0005-0000-0000-000023B30000}"/>
    <cellStyle name="標準 9 9 4 5 11" xfId="24157" xr:uid="{00000000-0005-0000-0000-000024B30000}"/>
    <cellStyle name="標準 9 9 4 5 12" xfId="26245" xr:uid="{00000000-0005-0000-0000-000025B30000}"/>
    <cellStyle name="標準 9 9 4 5 13" xfId="28333" xr:uid="{00000000-0005-0000-0000-000026B30000}"/>
    <cellStyle name="標準 9 9 4 5 14" xfId="30421" xr:uid="{00000000-0005-0000-0000-000027B30000}"/>
    <cellStyle name="標準 9 9 4 5 15" xfId="32509" xr:uid="{00000000-0005-0000-0000-000028B30000}"/>
    <cellStyle name="標準 9 9 4 5 16" xfId="34597" xr:uid="{00000000-0005-0000-0000-000029B30000}"/>
    <cellStyle name="標準 9 9 4 5 17" xfId="36685" xr:uid="{00000000-0005-0000-0000-00002AB30000}"/>
    <cellStyle name="標準 9 9 4 5 18" xfId="38773" xr:uid="{00000000-0005-0000-0000-00002BB30000}"/>
    <cellStyle name="標準 9 9 4 5 19" xfId="40933" xr:uid="{00000000-0005-0000-0000-00002CB30000}"/>
    <cellStyle name="標準 9 9 4 5 2" xfId="5941" xr:uid="{00000000-0005-0000-0000-00002DB30000}"/>
    <cellStyle name="標準 9 9 4 5 3" xfId="7957" xr:uid="{00000000-0005-0000-0000-00002EB30000}"/>
    <cellStyle name="標準 9 9 4 5 4" xfId="9973" xr:uid="{00000000-0005-0000-0000-00002FB30000}"/>
    <cellStyle name="標準 9 9 4 5 5" xfId="11989" xr:uid="{00000000-0005-0000-0000-000030B30000}"/>
    <cellStyle name="標準 9 9 4 5 6" xfId="14005" xr:uid="{00000000-0005-0000-0000-000031B30000}"/>
    <cellStyle name="標準 9 9 4 5 7" xfId="16021" xr:uid="{00000000-0005-0000-0000-000032B30000}"/>
    <cellStyle name="標準 9 9 4 5 8" xfId="18037" xr:uid="{00000000-0005-0000-0000-000033B30000}"/>
    <cellStyle name="標準 9 9 4 5 9" xfId="20053" xr:uid="{00000000-0005-0000-0000-000034B30000}"/>
    <cellStyle name="標準 9 9 4 6" xfId="4177" xr:uid="{00000000-0005-0000-0000-000035B30000}"/>
    <cellStyle name="標準 9 9 4 6 10" xfId="22249" xr:uid="{00000000-0005-0000-0000-000036B30000}"/>
    <cellStyle name="標準 9 9 4 6 11" xfId="24337" xr:uid="{00000000-0005-0000-0000-000037B30000}"/>
    <cellStyle name="標準 9 9 4 6 12" xfId="26425" xr:uid="{00000000-0005-0000-0000-000038B30000}"/>
    <cellStyle name="標準 9 9 4 6 13" xfId="28513" xr:uid="{00000000-0005-0000-0000-000039B30000}"/>
    <cellStyle name="標準 9 9 4 6 14" xfId="30601" xr:uid="{00000000-0005-0000-0000-00003AB30000}"/>
    <cellStyle name="標準 9 9 4 6 15" xfId="32689" xr:uid="{00000000-0005-0000-0000-00003BB30000}"/>
    <cellStyle name="標準 9 9 4 6 16" xfId="34777" xr:uid="{00000000-0005-0000-0000-00003CB30000}"/>
    <cellStyle name="標準 9 9 4 6 17" xfId="36865" xr:uid="{00000000-0005-0000-0000-00003DB30000}"/>
    <cellStyle name="標準 9 9 4 6 18" xfId="38953" xr:uid="{00000000-0005-0000-0000-00003EB30000}"/>
    <cellStyle name="標準 9 9 4 6 19" xfId="41113" xr:uid="{00000000-0005-0000-0000-00003FB30000}"/>
    <cellStyle name="標準 9 9 4 6 2" xfId="6121" xr:uid="{00000000-0005-0000-0000-000040B30000}"/>
    <cellStyle name="標準 9 9 4 6 3" xfId="8137" xr:uid="{00000000-0005-0000-0000-000041B30000}"/>
    <cellStyle name="標準 9 9 4 6 4" xfId="10153" xr:uid="{00000000-0005-0000-0000-000042B30000}"/>
    <cellStyle name="標準 9 9 4 6 5" xfId="12169" xr:uid="{00000000-0005-0000-0000-000043B30000}"/>
    <cellStyle name="標準 9 9 4 6 6" xfId="14185" xr:uid="{00000000-0005-0000-0000-000044B30000}"/>
    <cellStyle name="標準 9 9 4 6 7" xfId="16201" xr:uid="{00000000-0005-0000-0000-000045B30000}"/>
    <cellStyle name="標準 9 9 4 6 8" xfId="18217" xr:uid="{00000000-0005-0000-0000-000046B30000}"/>
    <cellStyle name="標準 9 9 4 6 9" xfId="20233" xr:uid="{00000000-0005-0000-0000-000047B30000}"/>
    <cellStyle name="標準 9 9 4 7" xfId="4357" xr:uid="{00000000-0005-0000-0000-000048B30000}"/>
    <cellStyle name="標準 9 9 4 7 10" xfId="22429" xr:uid="{00000000-0005-0000-0000-000049B30000}"/>
    <cellStyle name="標準 9 9 4 7 11" xfId="24517" xr:uid="{00000000-0005-0000-0000-00004AB30000}"/>
    <cellStyle name="標準 9 9 4 7 12" xfId="26605" xr:uid="{00000000-0005-0000-0000-00004BB30000}"/>
    <cellStyle name="標準 9 9 4 7 13" xfId="28693" xr:uid="{00000000-0005-0000-0000-00004CB30000}"/>
    <cellStyle name="標準 9 9 4 7 14" xfId="30781" xr:uid="{00000000-0005-0000-0000-00004DB30000}"/>
    <cellStyle name="標準 9 9 4 7 15" xfId="32869" xr:uid="{00000000-0005-0000-0000-00004EB30000}"/>
    <cellStyle name="標準 9 9 4 7 16" xfId="34957" xr:uid="{00000000-0005-0000-0000-00004FB30000}"/>
    <cellStyle name="標準 9 9 4 7 17" xfId="37045" xr:uid="{00000000-0005-0000-0000-000050B30000}"/>
    <cellStyle name="標準 9 9 4 7 18" xfId="39133" xr:uid="{00000000-0005-0000-0000-000051B30000}"/>
    <cellStyle name="標準 9 9 4 7 19" xfId="41293" xr:uid="{00000000-0005-0000-0000-000052B30000}"/>
    <cellStyle name="標準 9 9 4 7 2" xfId="6301" xr:uid="{00000000-0005-0000-0000-000053B30000}"/>
    <cellStyle name="標準 9 9 4 7 3" xfId="8317" xr:uid="{00000000-0005-0000-0000-000054B30000}"/>
    <cellStyle name="標準 9 9 4 7 4" xfId="10333" xr:uid="{00000000-0005-0000-0000-000055B30000}"/>
    <cellStyle name="標準 9 9 4 7 5" xfId="12349" xr:uid="{00000000-0005-0000-0000-000056B30000}"/>
    <cellStyle name="標準 9 9 4 7 6" xfId="14365" xr:uid="{00000000-0005-0000-0000-000057B30000}"/>
    <cellStyle name="標準 9 9 4 7 7" xfId="16381" xr:uid="{00000000-0005-0000-0000-000058B30000}"/>
    <cellStyle name="標準 9 9 4 7 8" xfId="18397" xr:uid="{00000000-0005-0000-0000-000059B30000}"/>
    <cellStyle name="標準 9 9 4 7 9" xfId="20413" xr:uid="{00000000-0005-0000-0000-00005AB30000}"/>
    <cellStyle name="標準 9 9 4 8" xfId="4749" xr:uid="{00000000-0005-0000-0000-00005BB30000}"/>
    <cellStyle name="標準 9 9 4 8 10" xfId="22965" xr:uid="{00000000-0005-0000-0000-00005CB30000}"/>
    <cellStyle name="標準 9 9 4 8 11" xfId="25053" xr:uid="{00000000-0005-0000-0000-00005DB30000}"/>
    <cellStyle name="標準 9 9 4 8 12" xfId="27141" xr:uid="{00000000-0005-0000-0000-00005EB30000}"/>
    <cellStyle name="標準 9 9 4 8 13" xfId="29229" xr:uid="{00000000-0005-0000-0000-00005FB30000}"/>
    <cellStyle name="標準 9 9 4 8 14" xfId="31317" xr:uid="{00000000-0005-0000-0000-000060B30000}"/>
    <cellStyle name="標準 9 9 4 8 15" xfId="33405" xr:uid="{00000000-0005-0000-0000-000061B30000}"/>
    <cellStyle name="標準 9 9 4 8 16" xfId="35493" xr:uid="{00000000-0005-0000-0000-000062B30000}"/>
    <cellStyle name="標準 9 9 4 8 17" xfId="37581" xr:uid="{00000000-0005-0000-0000-000063B30000}"/>
    <cellStyle name="標準 9 9 4 8 18" xfId="39741" xr:uid="{00000000-0005-0000-0000-000064B30000}"/>
    <cellStyle name="標準 9 9 4 8 2" xfId="6765" xr:uid="{00000000-0005-0000-0000-000065B30000}"/>
    <cellStyle name="標準 9 9 4 8 3" xfId="8781" xr:uid="{00000000-0005-0000-0000-000066B30000}"/>
    <cellStyle name="標準 9 9 4 8 4" xfId="10797" xr:uid="{00000000-0005-0000-0000-000067B30000}"/>
    <cellStyle name="標準 9 9 4 8 5" xfId="12813" xr:uid="{00000000-0005-0000-0000-000068B30000}"/>
    <cellStyle name="標準 9 9 4 8 6" xfId="14829" xr:uid="{00000000-0005-0000-0000-000069B30000}"/>
    <cellStyle name="標準 9 9 4 8 7" xfId="16845" xr:uid="{00000000-0005-0000-0000-00006AB30000}"/>
    <cellStyle name="標準 9 9 4 8 8" xfId="18861" xr:uid="{00000000-0005-0000-0000-00006BB30000}"/>
    <cellStyle name="標準 9 9 4 8 9" xfId="20877" xr:uid="{00000000-0005-0000-0000-00006CB30000}"/>
    <cellStyle name="標準 9 9 4 9" xfId="4537" xr:uid="{00000000-0005-0000-0000-00006DB30000}"/>
    <cellStyle name="標準 9 9 40" xfId="41941" xr:uid="{00000000-0005-0000-0000-00006EB30000}"/>
    <cellStyle name="標準 9 9 41" xfId="42071" xr:uid="{00000000-0005-0000-0000-00006FB30000}"/>
    <cellStyle name="標準 9 9 42" xfId="42201" xr:uid="{00000000-0005-0000-0000-000070B30000}"/>
    <cellStyle name="標準 9 9 43" xfId="42331" xr:uid="{00000000-0005-0000-0000-000071B30000}"/>
    <cellStyle name="標準 9 9 44" xfId="42461" xr:uid="{00000000-0005-0000-0000-000072B30000}"/>
    <cellStyle name="標準 9 9 45" xfId="42591" xr:uid="{00000000-0005-0000-0000-000073B30000}"/>
    <cellStyle name="標準 9 9 46" xfId="42721" xr:uid="{00000000-0005-0000-0000-000074B30000}"/>
    <cellStyle name="標準 9 9 47" xfId="42851" xr:uid="{00000000-0005-0000-0000-000075B30000}"/>
    <cellStyle name="標準 9 9 48" xfId="42981" xr:uid="{00000000-0005-0000-0000-000076B30000}"/>
    <cellStyle name="標準 9 9 49" xfId="43111" xr:uid="{00000000-0005-0000-0000-000077B30000}"/>
    <cellStyle name="標準 9 9 5" xfId="346" xr:uid="{00000000-0005-0000-0000-000078B30000}"/>
    <cellStyle name="標準 9 9 5 10" xfId="20738" xr:uid="{00000000-0005-0000-0000-000079B30000}"/>
    <cellStyle name="標準 9 9 5 11" xfId="22826" xr:uid="{00000000-0005-0000-0000-00007AB30000}"/>
    <cellStyle name="標準 9 9 5 12" xfId="24914" xr:uid="{00000000-0005-0000-0000-00007BB30000}"/>
    <cellStyle name="標準 9 9 5 13" xfId="27002" xr:uid="{00000000-0005-0000-0000-00007CB30000}"/>
    <cellStyle name="標準 9 9 5 14" xfId="29090" xr:uid="{00000000-0005-0000-0000-00007DB30000}"/>
    <cellStyle name="標準 9 9 5 15" xfId="31178" xr:uid="{00000000-0005-0000-0000-00007EB30000}"/>
    <cellStyle name="標準 9 9 5 16" xfId="33266" xr:uid="{00000000-0005-0000-0000-00007FB30000}"/>
    <cellStyle name="標準 9 9 5 17" xfId="35354" xr:uid="{00000000-0005-0000-0000-000080B30000}"/>
    <cellStyle name="標準 9 9 5 18" xfId="37442" xr:uid="{00000000-0005-0000-0000-000081B30000}"/>
    <cellStyle name="標準 9 9 5 19" xfId="39602" xr:uid="{00000000-0005-0000-0000-000082B30000}"/>
    <cellStyle name="標準 9 9 5 2" xfId="4610" xr:uid="{00000000-0005-0000-0000-000083B30000}"/>
    <cellStyle name="標準 9 9 5 20" xfId="2773" xr:uid="{00000000-0005-0000-0000-000084B30000}"/>
    <cellStyle name="標準 9 9 5 3" xfId="6626" xr:uid="{00000000-0005-0000-0000-000085B30000}"/>
    <cellStyle name="標準 9 9 5 4" xfId="8642" xr:uid="{00000000-0005-0000-0000-000086B30000}"/>
    <cellStyle name="標準 9 9 5 5" xfId="10658" xr:uid="{00000000-0005-0000-0000-000087B30000}"/>
    <cellStyle name="標準 9 9 5 6" xfId="12674" xr:uid="{00000000-0005-0000-0000-000088B30000}"/>
    <cellStyle name="標準 9 9 5 7" xfId="14690" xr:uid="{00000000-0005-0000-0000-000089B30000}"/>
    <cellStyle name="標準 9 9 5 8" xfId="16706" xr:uid="{00000000-0005-0000-0000-00008AB30000}"/>
    <cellStyle name="標準 9 9 5 9" xfId="18722" xr:uid="{00000000-0005-0000-0000-00008BB30000}"/>
    <cellStyle name="標準 9 9 50" xfId="43241" xr:uid="{00000000-0005-0000-0000-00008CB30000}"/>
    <cellStyle name="標準 9 9 51" xfId="43371" xr:uid="{00000000-0005-0000-0000-00008DB30000}"/>
    <cellStyle name="標準 9 9 52" xfId="43501" xr:uid="{00000000-0005-0000-0000-00008EB30000}"/>
    <cellStyle name="標準 9 9 53" xfId="43631" xr:uid="{00000000-0005-0000-0000-00008FB30000}"/>
    <cellStyle name="標準 9 9 54" xfId="43761" xr:uid="{00000000-0005-0000-0000-000090B30000}"/>
    <cellStyle name="標準 9 9 55" xfId="43891" xr:uid="{00000000-0005-0000-0000-000091B30000}"/>
    <cellStyle name="標準 9 9 56" xfId="44021" xr:uid="{00000000-0005-0000-0000-000092B30000}"/>
    <cellStyle name="標準 9 9 57" xfId="44151" xr:uid="{00000000-0005-0000-0000-000093B30000}"/>
    <cellStyle name="標準 9 9 58" xfId="44281" xr:uid="{00000000-0005-0000-0000-000094B30000}"/>
    <cellStyle name="標準 9 9 59" xfId="44411" xr:uid="{00000000-0005-0000-0000-000095B30000}"/>
    <cellStyle name="標準 9 9 6" xfId="411" xr:uid="{00000000-0005-0000-0000-000096B30000}"/>
    <cellStyle name="標準 9 9 6 10" xfId="20917" xr:uid="{00000000-0005-0000-0000-000097B30000}"/>
    <cellStyle name="標準 9 9 6 11" xfId="23005" xr:uid="{00000000-0005-0000-0000-000098B30000}"/>
    <cellStyle name="標準 9 9 6 12" xfId="25093" xr:uid="{00000000-0005-0000-0000-000099B30000}"/>
    <cellStyle name="標準 9 9 6 13" xfId="27181" xr:uid="{00000000-0005-0000-0000-00009AB30000}"/>
    <cellStyle name="標準 9 9 6 14" xfId="29269" xr:uid="{00000000-0005-0000-0000-00009BB30000}"/>
    <cellStyle name="標準 9 9 6 15" xfId="31357" xr:uid="{00000000-0005-0000-0000-00009CB30000}"/>
    <cellStyle name="標準 9 9 6 16" xfId="33445" xr:uid="{00000000-0005-0000-0000-00009DB30000}"/>
    <cellStyle name="標準 9 9 6 17" xfId="35533" xr:uid="{00000000-0005-0000-0000-00009EB30000}"/>
    <cellStyle name="標準 9 9 6 18" xfId="37621" xr:uid="{00000000-0005-0000-0000-00009FB30000}"/>
    <cellStyle name="標準 9 9 6 19" xfId="39781" xr:uid="{00000000-0005-0000-0000-0000A0B30000}"/>
    <cellStyle name="標準 9 9 6 2" xfId="4789" xr:uid="{00000000-0005-0000-0000-0000A1B30000}"/>
    <cellStyle name="標準 9 9 6 20" xfId="2809" xr:uid="{00000000-0005-0000-0000-0000A2B30000}"/>
    <cellStyle name="標準 9 9 6 3" xfId="6805" xr:uid="{00000000-0005-0000-0000-0000A3B30000}"/>
    <cellStyle name="標準 9 9 6 4" xfId="8821" xr:uid="{00000000-0005-0000-0000-0000A4B30000}"/>
    <cellStyle name="標準 9 9 6 5" xfId="10837" xr:uid="{00000000-0005-0000-0000-0000A5B30000}"/>
    <cellStyle name="標準 9 9 6 6" xfId="12853" xr:uid="{00000000-0005-0000-0000-0000A6B30000}"/>
    <cellStyle name="標準 9 9 6 7" xfId="14869" xr:uid="{00000000-0005-0000-0000-0000A7B30000}"/>
    <cellStyle name="標準 9 9 6 8" xfId="16885" xr:uid="{00000000-0005-0000-0000-0000A8B30000}"/>
    <cellStyle name="標準 9 9 6 9" xfId="18901" xr:uid="{00000000-0005-0000-0000-0000A9B30000}"/>
    <cellStyle name="標準 9 9 60" xfId="44541" xr:uid="{00000000-0005-0000-0000-0000AAB30000}"/>
    <cellStyle name="標準 9 9 61" xfId="44671" xr:uid="{00000000-0005-0000-0000-0000ABB30000}"/>
    <cellStyle name="標準 9 9 62" xfId="44801" xr:uid="{00000000-0005-0000-0000-0000ACB30000}"/>
    <cellStyle name="標準 9 9 63" xfId="44931" xr:uid="{00000000-0005-0000-0000-0000ADB30000}"/>
    <cellStyle name="標準 9 9 64" xfId="45061" xr:uid="{00000000-0005-0000-0000-0000AEB30000}"/>
    <cellStyle name="標準 9 9 65" xfId="45191" xr:uid="{00000000-0005-0000-0000-0000AFB30000}"/>
    <cellStyle name="標準 9 9 66" xfId="45321" xr:uid="{00000000-0005-0000-0000-0000B0B30000}"/>
    <cellStyle name="標準 9 9 67" xfId="45451" xr:uid="{00000000-0005-0000-0000-0000B1B30000}"/>
    <cellStyle name="標準 9 9 68" xfId="45581" xr:uid="{00000000-0005-0000-0000-0000B2B30000}"/>
    <cellStyle name="標準 9 9 69" xfId="45711" xr:uid="{00000000-0005-0000-0000-0000B3B30000}"/>
    <cellStyle name="標準 9 9 7" xfId="476" xr:uid="{00000000-0005-0000-0000-0000B4B30000}"/>
    <cellStyle name="標準 9 9 7 10" xfId="20989" xr:uid="{00000000-0005-0000-0000-0000B5B30000}"/>
    <cellStyle name="標準 9 9 7 11" xfId="23077" xr:uid="{00000000-0005-0000-0000-0000B6B30000}"/>
    <cellStyle name="標準 9 9 7 12" xfId="25165" xr:uid="{00000000-0005-0000-0000-0000B7B30000}"/>
    <cellStyle name="標準 9 9 7 13" xfId="27253" xr:uid="{00000000-0005-0000-0000-0000B8B30000}"/>
    <cellStyle name="標準 9 9 7 14" xfId="29341" xr:uid="{00000000-0005-0000-0000-0000B9B30000}"/>
    <cellStyle name="標準 9 9 7 15" xfId="31429" xr:uid="{00000000-0005-0000-0000-0000BAB30000}"/>
    <cellStyle name="標準 9 9 7 16" xfId="33517" xr:uid="{00000000-0005-0000-0000-0000BBB30000}"/>
    <cellStyle name="標準 9 9 7 17" xfId="35605" xr:uid="{00000000-0005-0000-0000-0000BCB30000}"/>
    <cellStyle name="標準 9 9 7 18" xfId="37693" xr:uid="{00000000-0005-0000-0000-0000BDB30000}"/>
    <cellStyle name="標準 9 9 7 19" xfId="39853" xr:uid="{00000000-0005-0000-0000-0000BEB30000}"/>
    <cellStyle name="標準 9 9 7 2" xfId="4861" xr:uid="{00000000-0005-0000-0000-0000BFB30000}"/>
    <cellStyle name="標準 9 9 7 20" xfId="2881" xr:uid="{00000000-0005-0000-0000-0000C0B30000}"/>
    <cellStyle name="標準 9 9 7 3" xfId="6877" xr:uid="{00000000-0005-0000-0000-0000C1B30000}"/>
    <cellStyle name="標準 9 9 7 4" xfId="8893" xr:uid="{00000000-0005-0000-0000-0000C2B30000}"/>
    <cellStyle name="標準 9 9 7 5" xfId="10909" xr:uid="{00000000-0005-0000-0000-0000C3B30000}"/>
    <cellStyle name="標準 9 9 7 6" xfId="12925" xr:uid="{00000000-0005-0000-0000-0000C4B30000}"/>
    <cellStyle name="標準 9 9 7 7" xfId="14941" xr:uid="{00000000-0005-0000-0000-0000C5B30000}"/>
    <cellStyle name="標準 9 9 7 8" xfId="16957" xr:uid="{00000000-0005-0000-0000-0000C6B30000}"/>
    <cellStyle name="標準 9 9 7 9" xfId="18973" xr:uid="{00000000-0005-0000-0000-0000C7B30000}"/>
    <cellStyle name="標準 9 9 70" xfId="45841" xr:uid="{00000000-0005-0000-0000-0000C8B30000}"/>
    <cellStyle name="標準 9 9 71" xfId="45971" xr:uid="{00000000-0005-0000-0000-0000C9B30000}"/>
    <cellStyle name="標準 9 9 8" xfId="541" xr:uid="{00000000-0005-0000-0000-0000CAB30000}"/>
    <cellStyle name="標準 9 9 8 10" xfId="21025" xr:uid="{00000000-0005-0000-0000-0000CBB30000}"/>
    <cellStyle name="標準 9 9 8 11" xfId="23113" xr:uid="{00000000-0005-0000-0000-0000CCB30000}"/>
    <cellStyle name="標準 9 9 8 12" xfId="25201" xr:uid="{00000000-0005-0000-0000-0000CDB30000}"/>
    <cellStyle name="標準 9 9 8 13" xfId="27289" xr:uid="{00000000-0005-0000-0000-0000CEB30000}"/>
    <cellStyle name="標準 9 9 8 14" xfId="29377" xr:uid="{00000000-0005-0000-0000-0000CFB30000}"/>
    <cellStyle name="標準 9 9 8 15" xfId="31465" xr:uid="{00000000-0005-0000-0000-0000D0B30000}"/>
    <cellStyle name="標準 9 9 8 16" xfId="33553" xr:uid="{00000000-0005-0000-0000-0000D1B30000}"/>
    <cellStyle name="標準 9 9 8 17" xfId="35641" xr:uid="{00000000-0005-0000-0000-0000D2B30000}"/>
    <cellStyle name="標準 9 9 8 18" xfId="37729" xr:uid="{00000000-0005-0000-0000-0000D3B30000}"/>
    <cellStyle name="標準 9 9 8 19" xfId="39889" xr:uid="{00000000-0005-0000-0000-0000D4B30000}"/>
    <cellStyle name="標準 9 9 8 2" xfId="4897" xr:uid="{00000000-0005-0000-0000-0000D5B30000}"/>
    <cellStyle name="標準 9 9 8 20" xfId="2953" xr:uid="{00000000-0005-0000-0000-0000D6B30000}"/>
    <cellStyle name="標準 9 9 8 3" xfId="6913" xr:uid="{00000000-0005-0000-0000-0000D7B30000}"/>
    <cellStyle name="標準 9 9 8 4" xfId="8929" xr:uid="{00000000-0005-0000-0000-0000D8B30000}"/>
    <cellStyle name="標準 9 9 8 5" xfId="10945" xr:uid="{00000000-0005-0000-0000-0000D9B30000}"/>
    <cellStyle name="標準 9 9 8 6" xfId="12961" xr:uid="{00000000-0005-0000-0000-0000DAB30000}"/>
    <cellStyle name="標準 9 9 8 7" xfId="14977" xr:uid="{00000000-0005-0000-0000-0000DBB30000}"/>
    <cellStyle name="標準 9 9 8 8" xfId="16993" xr:uid="{00000000-0005-0000-0000-0000DCB30000}"/>
    <cellStyle name="標準 9 9 8 9" xfId="19009" xr:uid="{00000000-0005-0000-0000-0000DDB30000}"/>
    <cellStyle name="標準 9 9 9" xfId="606" xr:uid="{00000000-0005-0000-0000-0000DEB30000}"/>
    <cellStyle name="標準 9 9 9 10" xfId="21133" xr:uid="{00000000-0005-0000-0000-0000DFB30000}"/>
    <cellStyle name="標準 9 9 9 11" xfId="23221" xr:uid="{00000000-0005-0000-0000-0000E0B30000}"/>
    <cellStyle name="標準 9 9 9 12" xfId="25309" xr:uid="{00000000-0005-0000-0000-0000E1B30000}"/>
    <cellStyle name="標準 9 9 9 13" xfId="27397" xr:uid="{00000000-0005-0000-0000-0000E2B30000}"/>
    <cellStyle name="標準 9 9 9 14" xfId="29485" xr:uid="{00000000-0005-0000-0000-0000E3B30000}"/>
    <cellStyle name="標準 9 9 9 15" xfId="31573" xr:uid="{00000000-0005-0000-0000-0000E4B30000}"/>
    <cellStyle name="標準 9 9 9 16" xfId="33661" xr:uid="{00000000-0005-0000-0000-0000E5B30000}"/>
    <cellStyle name="標準 9 9 9 17" xfId="35749" xr:uid="{00000000-0005-0000-0000-0000E6B30000}"/>
    <cellStyle name="標準 9 9 9 18" xfId="37837" xr:uid="{00000000-0005-0000-0000-0000E7B30000}"/>
    <cellStyle name="標準 9 9 9 19" xfId="39997" xr:uid="{00000000-0005-0000-0000-0000E8B30000}"/>
    <cellStyle name="標準 9 9 9 2" xfId="5005" xr:uid="{00000000-0005-0000-0000-0000E9B30000}"/>
    <cellStyle name="標準 9 9 9 20" xfId="3061" xr:uid="{00000000-0005-0000-0000-0000EAB30000}"/>
    <cellStyle name="標準 9 9 9 3" xfId="7021" xr:uid="{00000000-0005-0000-0000-0000EBB30000}"/>
    <cellStyle name="標準 9 9 9 4" xfId="9037" xr:uid="{00000000-0005-0000-0000-0000ECB30000}"/>
    <cellStyle name="標準 9 9 9 5" xfId="11053" xr:uid="{00000000-0005-0000-0000-0000EDB30000}"/>
    <cellStyle name="標準 9 9 9 6" xfId="13069" xr:uid="{00000000-0005-0000-0000-0000EEB30000}"/>
    <cellStyle name="標準 9 9 9 7" xfId="15085" xr:uid="{00000000-0005-0000-0000-0000EFB30000}"/>
    <cellStyle name="標準 9 9 9 8" xfId="17101" xr:uid="{00000000-0005-0000-0000-0000F0B30000}"/>
    <cellStyle name="標準 9 9 9 9" xfId="19117" xr:uid="{00000000-0005-0000-0000-0000F1B3000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 Id="rId9" Type="http://schemas.openxmlformats.org/officeDocument/2006/relationships/customXml" Target="../customXml/item3.xml"/></Relationships>
</file>

<file path=xl/drawings/_rels/drawing1.xml.rels><?xml version="1.0" encoding="UTF-8" standalone="yes"?>
<Relationships xmlns="http://schemas.openxmlformats.org/package/2006/relationships"><Relationship Id="rId1" Type="http://schemas.openxmlformats.org/officeDocument/2006/relationships/hyperlink" Target="#'&#35352;&#20837;&#20363;R8 '!A1"/></Relationships>
</file>

<file path=xl/drawings/drawing1.xml><?xml version="1.0" encoding="utf-8"?>
<xdr:wsDr xmlns:xdr="http://schemas.openxmlformats.org/drawingml/2006/spreadsheetDrawing" xmlns:a="http://schemas.openxmlformats.org/drawingml/2006/main">
  <xdr:twoCellAnchor>
    <xdr:from>
      <xdr:col>54</xdr:col>
      <xdr:colOff>0</xdr:colOff>
      <xdr:row>16</xdr:row>
      <xdr:rowOff>0</xdr:rowOff>
    </xdr:from>
    <xdr:to>
      <xdr:col>59</xdr:col>
      <xdr:colOff>38101</xdr:colOff>
      <xdr:row>20</xdr:row>
      <xdr:rowOff>57150</xdr:rowOff>
    </xdr:to>
    <xdr:sp macro="" textlink="">
      <xdr:nvSpPr>
        <xdr:cNvPr id="2" name="角丸四角形 1">
          <a:hlinkClick xmlns:r="http://schemas.openxmlformats.org/officeDocument/2006/relationships" r:id="rId1"/>
          <a:extLst>
            <a:ext uri="{FF2B5EF4-FFF2-40B4-BE49-F238E27FC236}">
              <a16:creationId xmlns:a16="http://schemas.microsoft.com/office/drawing/2014/main" id="{00000000-0008-0000-0000-000002000000}"/>
            </a:ext>
          </a:extLst>
        </xdr:cNvPr>
        <xdr:cNvSpPr/>
      </xdr:nvSpPr>
      <xdr:spPr>
        <a:xfrm>
          <a:off x="13535025" y="381000"/>
          <a:ext cx="1276351" cy="819150"/>
        </a:xfrm>
        <a:prstGeom prst="roundRect">
          <a:avLst/>
        </a:prstGeom>
        <a:scene3d>
          <a:camera prst="orthographicFront"/>
          <a:lightRig rig="threePt" dir="t"/>
        </a:scene3d>
        <a:sp3d>
          <a:bevelT/>
        </a:sp3d>
      </xdr:spPr>
      <xdr:style>
        <a:lnRef idx="0">
          <a:schemeClr val="accent6"/>
        </a:lnRef>
        <a:fillRef idx="3">
          <a:schemeClr val="accent6"/>
        </a:fillRef>
        <a:effectRef idx="3">
          <a:schemeClr val="accent6"/>
        </a:effectRef>
        <a:fontRef idx="minor">
          <a:schemeClr val="lt1"/>
        </a:fontRef>
      </xdr:style>
      <xdr:txBody>
        <a:bodyPr vertOverflow="clip" horzOverflow="clip" rtlCol="0" anchor="ctr" anchorCtr="0"/>
        <a:lstStyle/>
        <a:p>
          <a:pPr algn="ctr"/>
          <a:r>
            <a:rPr kumimoji="1" lang="ja-JP" altLang="en-US" sz="1100" b="1"/>
            <a:t>記入例を見る</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xdr:col>
      <xdr:colOff>190500</xdr:colOff>
      <xdr:row>11</xdr:row>
      <xdr:rowOff>123825</xdr:rowOff>
    </xdr:from>
    <xdr:to>
      <xdr:col>5</xdr:col>
      <xdr:colOff>9525</xdr:colOff>
      <xdr:row>13</xdr:row>
      <xdr:rowOff>85725</xdr:rowOff>
    </xdr:to>
    <xdr:sp macro="" textlink="">
      <xdr:nvSpPr>
        <xdr:cNvPr id="2" name="角丸四角形 3">
          <a:extLst>
            <a:ext uri="{FF2B5EF4-FFF2-40B4-BE49-F238E27FC236}">
              <a16:creationId xmlns:a16="http://schemas.microsoft.com/office/drawing/2014/main" id="{8EE4D886-9D19-4755-ACE7-06C37AFBAFCF}"/>
            </a:ext>
          </a:extLst>
        </xdr:cNvPr>
        <xdr:cNvSpPr/>
      </xdr:nvSpPr>
      <xdr:spPr>
        <a:xfrm>
          <a:off x="885825" y="2647950"/>
          <a:ext cx="809625" cy="342900"/>
        </a:xfrm>
        <a:prstGeom prst="roundRect">
          <a:avLst/>
        </a:prstGeom>
        <a:solidFill>
          <a:schemeClr val="bg1"/>
        </a:solidFill>
        <a:ln w="285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b="1">
              <a:solidFill>
                <a:schemeClr val="tx1"/>
              </a:solidFill>
            </a:rPr>
            <a:t>本則の例</a:t>
          </a:r>
        </a:p>
      </xdr:txBody>
    </xdr:sp>
    <xdr:clientData/>
  </xdr:twoCellAnchor>
  <xdr:twoCellAnchor>
    <xdr:from>
      <xdr:col>1</xdr:col>
      <xdr:colOff>209551</xdr:colOff>
      <xdr:row>35</xdr:row>
      <xdr:rowOff>95250</xdr:rowOff>
    </xdr:from>
    <xdr:to>
      <xdr:col>6</xdr:col>
      <xdr:colOff>38101</xdr:colOff>
      <xdr:row>37</xdr:row>
      <xdr:rowOff>57150</xdr:rowOff>
    </xdr:to>
    <xdr:sp macro="" textlink="">
      <xdr:nvSpPr>
        <xdr:cNvPr id="3" name="角丸四角形 4">
          <a:extLst>
            <a:ext uri="{FF2B5EF4-FFF2-40B4-BE49-F238E27FC236}">
              <a16:creationId xmlns:a16="http://schemas.microsoft.com/office/drawing/2014/main" id="{380E9778-25A4-4A36-895C-B1A4E215573F}"/>
            </a:ext>
          </a:extLst>
        </xdr:cNvPr>
        <xdr:cNvSpPr/>
      </xdr:nvSpPr>
      <xdr:spPr>
        <a:xfrm>
          <a:off x="904876" y="7191375"/>
          <a:ext cx="1066800" cy="342900"/>
        </a:xfrm>
        <a:prstGeom prst="roundRect">
          <a:avLst/>
        </a:prstGeom>
        <a:solidFill>
          <a:schemeClr val="bg1"/>
        </a:solidFill>
        <a:ln w="285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b="1">
              <a:solidFill>
                <a:schemeClr val="tx1"/>
              </a:solidFill>
            </a:rPr>
            <a:t>付属規程の例</a:t>
          </a:r>
        </a:p>
      </xdr:txBody>
    </xdr:sp>
    <xdr:clientData/>
  </xdr:twoCellAnchor>
  <xdr:twoCellAnchor>
    <xdr:from>
      <xdr:col>1</xdr:col>
      <xdr:colOff>142875</xdr:colOff>
      <xdr:row>59</xdr:row>
      <xdr:rowOff>152400</xdr:rowOff>
    </xdr:from>
    <xdr:to>
      <xdr:col>13</xdr:col>
      <xdr:colOff>142875</xdr:colOff>
      <xdr:row>61</xdr:row>
      <xdr:rowOff>114300</xdr:rowOff>
    </xdr:to>
    <xdr:sp macro="" textlink="">
      <xdr:nvSpPr>
        <xdr:cNvPr id="4" name="角丸四角形 5">
          <a:extLst>
            <a:ext uri="{FF2B5EF4-FFF2-40B4-BE49-F238E27FC236}">
              <a16:creationId xmlns:a16="http://schemas.microsoft.com/office/drawing/2014/main" id="{428D897D-AAD7-436D-B7BE-65B922C76361}"/>
            </a:ext>
          </a:extLst>
        </xdr:cNvPr>
        <xdr:cNvSpPr/>
      </xdr:nvSpPr>
      <xdr:spPr>
        <a:xfrm>
          <a:off x="838200" y="11820525"/>
          <a:ext cx="2971800" cy="342900"/>
        </a:xfrm>
        <a:prstGeom prst="roundRect">
          <a:avLst/>
        </a:prstGeom>
        <a:solidFill>
          <a:schemeClr val="bg1"/>
        </a:solidFill>
        <a:ln w="285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b="1">
              <a:solidFill>
                <a:schemeClr val="tx1"/>
              </a:solidFill>
            </a:rPr>
            <a:t>常態として使用する労働者が</a:t>
          </a:r>
          <a:r>
            <a:rPr kumimoji="1" lang="en-US" altLang="ja-JP" sz="1100" b="1">
              <a:solidFill>
                <a:schemeClr val="tx1"/>
              </a:solidFill>
            </a:rPr>
            <a:t>10</a:t>
          </a:r>
          <a:r>
            <a:rPr kumimoji="1" lang="ja-JP" altLang="en-US" sz="1100" b="1">
              <a:solidFill>
                <a:schemeClr val="tx1"/>
              </a:solidFill>
            </a:rPr>
            <a:t>人未満の例</a:t>
          </a:r>
        </a:p>
      </xdr:txBody>
    </xdr:sp>
    <xdr:clientData/>
  </xdr:twoCellAnchor>
  <xdr:twoCellAnchor>
    <xdr:from>
      <xdr:col>47</xdr:col>
      <xdr:colOff>140805</xdr:colOff>
      <xdr:row>7</xdr:row>
      <xdr:rowOff>190500</xdr:rowOff>
    </xdr:from>
    <xdr:to>
      <xdr:col>62</xdr:col>
      <xdr:colOff>49696</xdr:colOff>
      <xdr:row>13</xdr:row>
      <xdr:rowOff>140806</xdr:rowOff>
    </xdr:to>
    <xdr:sp macro="" textlink="">
      <xdr:nvSpPr>
        <xdr:cNvPr id="5" name="テキスト ボックス 4">
          <a:extLst>
            <a:ext uri="{FF2B5EF4-FFF2-40B4-BE49-F238E27FC236}">
              <a16:creationId xmlns:a16="http://schemas.microsoft.com/office/drawing/2014/main" id="{2CA6F2D9-860D-4443-8F5E-BA5DEB9B4CA3}"/>
            </a:ext>
          </a:extLst>
        </xdr:cNvPr>
        <xdr:cNvSpPr txBox="1"/>
      </xdr:nvSpPr>
      <xdr:spPr>
        <a:xfrm>
          <a:off x="12389955" y="1819275"/>
          <a:ext cx="3623641" cy="1226656"/>
        </a:xfrm>
        <a:prstGeom prst="rect">
          <a:avLst/>
        </a:prstGeom>
        <a:solidFill>
          <a:schemeClr val="lt1"/>
        </a:solidFill>
        <a:ln w="19050" cmpd="sng">
          <a:solidFill>
            <a:schemeClr val="accent2"/>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900">
              <a:latin typeface="ＭＳ Ｐゴシック" panose="020B0600070205080204" pitchFamily="50" charset="-128"/>
              <a:ea typeface="ＭＳ Ｐゴシック" panose="020B0600070205080204" pitchFamily="50" charset="-128"/>
            </a:rPr>
            <a:t>改正後規則</a:t>
          </a:r>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定年の引上げ等の制度を実施した就業規則</a:t>
          </a:r>
          <a:endParaRPr kumimoji="1" lang="en-US" altLang="ja-JP" sz="900">
            <a:latin typeface="ＭＳ Ｐゴシック" panose="020B0600070205080204" pitchFamily="50" charset="-128"/>
            <a:ea typeface="ＭＳ Ｐゴシック" panose="020B0600070205080204" pitchFamily="50" charset="-128"/>
          </a:endParaRPr>
        </a:p>
        <a:p>
          <a:r>
            <a:rPr kumimoji="1" lang="ja-JP" altLang="en-US" sz="900">
              <a:latin typeface="ＭＳ Ｐゴシック" panose="020B0600070205080204" pitchFamily="50" charset="-128"/>
              <a:ea typeface="ＭＳ Ｐゴシック" panose="020B0600070205080204" pitchFamily="50" charset="-128"/>
            </a:rPr>
            <a:t>改正前規則</a:t>
          </a:r>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改正後規則の施行日より前に適用されていたすべての就業規則</a:t>
          </a:r>
          <a:endParaRPr kumimoji="1" lang="en-US" altLang="ja-JP" sz="900">
            <a:latin typeface="ＭＳ Ｐゴシック" panose="020B0600070205080204" pitchFamily="50" charset="-128"/>
            <a:ea typeface="ＭＳ Ｐゴシック" panose="020B0600070205080204" pitchFamily="50" charset="-128"/>
          </a:endParaRPr>
        </a:p>
        <a:p>
          <a:r>
            <a:rPr kumimoji="1" lang="ja-JP" altLang="en-US" sz="900">
              <a:latin typeface="ＭＳ Ｐゴシック" panose="020B0600070205080204" pitchFamily="50" charset="-128"/>
              <a:ea typeface="ＭＳ Ｐゴシック" panose="020B0600070205080204" pitchFamily="50" charset="-128"/>
            </a:rPr>
            <a:t>６か月前規則</a:t>
          </a:r>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定年の引上げ等の制度の実施日から起算して６か月前の日から制度の実施日の前日までの期間に施行されていたすべての就業規則</a:t>
          </a:r>
          <a:endParaRPr kumimoji="1" lang="en-US" altLang="ja-JP" sz="900">
            <a:latin typeface="ＭＳ Ｐゴシック" panose="020B0600070205080204" pitchFamily="50" charset="-128"/>
            <a:ea typeface="ＭＳ Ｐゴシック" panose="020B0600070205080204" pitchFamily="50" charset="-128"/>
          </a:endParaRPr>
        </a:p>
        <a:p>
          <a:r>
            <a:rPr kumimoji="1" lang="ja-JP" altLang="en-US" sz="900">
              <a:latin typeface="ＭＳ Ｐゴシック" panose="020B0600070205080204" pitchFamily="50" charset="-128"/>
              <a:ea typeface="ＭＳ Ｐゴシック" panose="020B0600070205080204" pitchFamily="50" charset="-128"/>
            </a:rPr>
            <a:t>定年時規則</a:t>
          </a:r>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対象費保険者が定年時に適用していた就業規則</a:t>
          </a:r>
        </a:p>
      </xdr:txBody>
    </xdr:sp>
    <xdr:clientData/>
  </xdr:twoCellAnchor>
  <xdr:twoCellAnchor>
    <xdr:from>
      <xdr:col>4</xdr:col>
      <xdr:colOff>149087</xdr:colOff>
      <xdr:row>10</xdr:row>
      <xdr:rowOff>99392</xdr:rowOff>
    </xdr:from>
    <xdr:to>
      <xdr:col>47</xdr:col>
      <xdr:colOff>140805</xdr:colOff>
      <xdr:row>19</xdr:row>
      <xdr:rowOff>82826</xdr:rowOff>
    </xdr:to>
    <xdr:cxnSp macro="">
      <xdr:nvCxnSpPr>
        <xdr:cNvPr id="6" name="直線矢印コネクタ 5">
          <a:extLst>
            <a:ext uri="{FF2B5EF4-FFF2-40B4-BE49-F238E27FC236}">
              <a16:creationId xmlns:a16="http://schemas.microsoft.com/office/drawing/2014/main" id="{53E6B4AF-707C-45CB-89E6-C86F6B62A6B6}"/>
            </a:ext>
          </a:extLst>
        </xdr:cNvPr>
        <xdr:cNvCxnSpPr>
          <a:cxnSpLocks/>
          <a:stCxn id="5" idx="1"/>
        </xdr:cNvCxnSpPr>
      </xdr:nvCxnSpPr>
      <xdr:spPr>
        <a:xfrm flipH="1">
          <a:off x="1587362" y="2433017"/>
          <a:ext cx="10802593" cy="1697934"/>
        </a:xfrm>
        <a:prstGeom prst="straightConnector1">
          <a:avLst/>
        </a:prstGeom>
        <a:ln w="6350">
          <a:solidFill>
            <a:schemeClr val="accent2"/>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190500</xdr:colOff>
      <xdr:row>15</xdr:row>
      <xdr:rowOff>115956</xdr:rowOff>
    </xdr:from>
    <xdr:to>
      <xdr:col>47</xdr:col>
      <xdr:colOff>160237</xdr:colOff>
      <xdr:row>20</xdr:row>
      <xdr:rowOff>165652</xdr:rowOff>
    </xdr:to>
    <xdr:cxnSp macro="">
      <xdr:nvCxnSpPr>
        <xdr:cNvPr id="7" name="直線矢印コネクタ 6">
          <a:extLst>
            <a:ext uri="{FF2B5EF4-FFF2-40B4-BE49-F238E27FC236}">
              <a16:creationId xmlns:a16="http://schemas.microsoft.com/office/drawing/2014/main" id="{0D599DE8-C57B-4761-B4B1-FE512210E346}"/>
            </a:ext>
          </a:extLst>
        </xdr:cNvPr>
        <xdr:cNvCxnSpPr>
          <a:cxnSpLocks/>
        </xdr:cNvCxnSpPr>
      </xdr:nvCxnSpPr>
      <xdr:spPr>
        <a:xfrm flipH="1">
          <a:off x="4600575" y="3402081"/>
          <a:ext cx="7808812" cy="1002196"/>
        </a:xfrm>
        <a:prstGeom prst="straightConnector1">
          <a:avLst/>
        </a:prstGeom>
        <a:ln w="6350">
          <a:solidFill>
            <a:schemeClr val="accent2"/>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47</xdr:col>
      <xdr:colOff>140806</xdr:colOff>
      <xdr:row>14</xdr:row>
      <xdr:rowOff>157369</xdr:rowOff>
    </xdr:from>
    <xdr:to>
      <xdr:col>58</xdr:col>
      <xdr:colOff>190501</xdr:colOff>
      <xdr:row>16</xdr:row>
      <xdr:rowOff>99390</xdr:rowOff>
    </xdr:to>
    <xdr:sp macro="" textlink="">
      <xdr:nvSpPr>
        <xdr:cNvPr id="8" name="テキスト ボックス 7">
          <a:extLst>
            <a:ext uri="{FF2B5EF4-FFF2-40B4-BE49-F238E27FC236}">
              <a16:creationId xmlns:a16="http://schemas.microsoft.com/office/drawing/2014/main" id="{6D5F7CE1-710B-46CC-9C3A-556C6ADB01C4}"/>
            </a:ext>
          </a:extLst>
        </xdr:cNvPr>
        <xdr:cNvSpPr txBox="1"/>
      </xdr:nvSpPr>
      <xdr:spPr>
        <a:xfrm>
          <a:off x="12389956" y="3252994"/>
          <a:ext cx="2773845" cy="323021"/>
        </a:xfrm>
        <a:prstGeom prst="rect">
          <a:avLst/>
        </a:prstGeom>
        <a:solidFill>
          <a:schemeClr val="lt1"/>
        </a:solidFill>
        <a:ln w="19050" cmpd="sng">
          <a:solidFill>
            <a:schemeClr val="accent2"/>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900">
              <a:latin typeface="ＭＳ Ｐゴシック" panose="020B0600070205080204" pitchFamily="50" charset="-128"/>
              <a:ea typeface="ＭＳ Ｐゴシック" panose="020B0600070205080204" pitchFamily="50" charset="-128"/>
            </a:rPr>
            <a:t>上から施行日が新しい順に記載してください。</a:t>
          </a:r>
        </a:p>
      </xdr:txBody>
    </xdr:sp>
    <xdr:clientData/>
  </xdr:twoCellAnchor>
  <xdr:twoCellAnchor>
    <xdr:from>
      <xdr:col>47</xdr:col>
      <xdr:colOff>41413</xdr:colOff>
      <xdr:row>19</xdr:row>
      <xdr:rowOff>24848</xdr:rowOff>
    </xdr:from>
    <xdr:to>
      <xdr:col>62</xdr:col>
      <xdr:colOff>115956</xdr:colOff>
      <xdr:row>28</xdr:row>
      <xdr:rowOff>33129</xdr:rowOff>
    </xdr:to>
    <xdr:sp macro="" textlink="">
      <xdr:nvSpPr>
        <xdr:cNvPr id="9" name="テキスト ボックス 8">
          <a:extLst>
            <a:ext uri="{FF2B5EF4-FFF2-40B4-BE49-F238E27FC236}">
              <a16:creationId xmlns:a16="http://schemas.microsoft.com/office/drawing/2014/main" id="{4F12F1D8-BA6A-4958-BDF0-B5D379FC5F98}"/>
            </a:ext>
          </a:extLst>
        </xdr:cNvPr>
        <xdr:cNvSpPr txBox="1"/>
      </xdr:nvSpPr>
      <xdr:spPr>
        <a:xfrm>
          <a:off x="12290563" y="4072973"/>
          <a:ext cx="3789293" cy="1722781"/>
        </a:xfrm>
        <a:prstGeom prst="rect">
          <a:avLst/>
        </a:prstGeom>
        <a:solidFill>
          <a:schemeClr val="lt1"/>
        </a:solidFill>
        <a:ln w="19050" cmpd="sng">
          <a:solidFill>
            <a:schemeClr val="accent2"/>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900">
              <a:latin typeface="ＭＳ Ｐゴシック" panose="020B0600070205080204" pitchFamily="50" charset="-128"/>
              <a:ea typeface="ＭＳ Ｐゴシック" panose="020B0600070205080204" pitchFamily="50" charset="-128"/>
            </a:rPr>
            <a:t>改正後規則の施行日から起算して６か月前の日から支給申請日の前日までに施行されていた規則について全て記載してください。</a:t>
          </a:r>
        </a:p>
        <a:p>
          <a:r>
            <a:rPr kumimoji="1" lang="ja-JP" altLang="en-US" sz="900">
              <a:latin typeface="ＭＳ Ｐゴシック" panose="020B0600070205080204" pitchFamily="50" charset="-128"/>
              <a:ea typeface="ＭＳ Ｐゴシック" panose="020B0600070205080204" pitchFamily="50" charset="-128"/>
            </a:rPr>
            <a:t>例）</a:t>
          </a:r>
        </a:p>
        <a:p>
          <a:r>
            <a:rPr kumimoji="1" lang="ja-JP" altLang="en-US" sz="900">
              <a:latin typeface="ＭＳ Ｐゴシック" panose="020B0600070205080204" pitchFamily="50" charset="-128"/>
              <a:ea typeface="ＭＳ Ｐゴシック" panose="020B0600070205080204" pitchFamily="50" charset="-128"/>
            </a:rPr>
            <a:t>・支給申請日：</a:t>
          </a:r>
          <a:r>
            <a:rPr kumimoji="1" lang="en-US" altLang="ja-JP" sz="900">
              <a:latin typeface="ＭＳ Ｐゴシック" panose="020B0600070205080204" pitchFamily="50" charset="-128"/>
              <a:ea typeface="ＭＳ Ｐゴシック" panose="020B0600070205080204" pitchFamily="50" charset="-128"/>
            </a:rPr>
            <a:t>R8.5.1</a:t>
          </a:r>
        </a:p>
        <a:p>
          <a:r>
            <a:rPr kumimoji="1" lang="ja-JP" altLang="en-US" sz="900">
              <a:latin typeface="ＭＳ Ｐゴシック" panose="020B0600070205080204" pitchFamily="50" charset="-128"/>
              <a:ea typeface="ＭＳ Ｐゴシック" panose="020B0600070205080204" pitchFamily="50" charset="-128"/>
            </a:rPr>
            <a:t>・改正後規則の施行日：</a:t>
          </a:r>
          <a:r>
            <a:rPr kumimoji="1" lang="en-US" altLang="ja-JP" sz="900">
              <a:latin typeface="ＭＳ Ｐゴシック" panose="020B0600070205080204" pitchFamily="50" charset="-128"/>
              <a:ea typeface="ＭＳ Ｐゴシック" panose="020B0600070205080204" pitchFamily="50" charset="-128"/>
            </a:rPr>
            <a:t>R8.4.25</a:t>
          </a:r>
        </a:p>
        <a:p>
          <a:r>
            <a:rPr kumimoji="1" lang="ja-JP" altLang="en-US" sz="900">
              <a:latin typeface="ＭＳ Ｐゴシック" panose="020B0600070205080204" pitchFamily="50" charset="-128"/>
              <a:ea typeface="ＭＳ Ｐゴシック" panose="020B0600070205080204" pitchFamily="50" charset="-128"/>
            </a:rPr>
            <a:t>・改正後規則の施行前日：</a:t>
          </a:r>
          <a:r>
            <a:rPr kumimoji="1" lang="en-US" altLang="ja-JP" sz="900">
              <a:latin typeface="ＭＳ Ｐゴシック" panose="020B0600070205080204" pitchFamily="50" charset="-128"/>
              <a:ea typeface="ＭＳ Ｐゴシック" panose="020B0600070205080204" pitchFamily="50" charset="-128"/>
            </a:rPr>
            <a:t>R8.4.24</a:t>
          </a:r>
        </a:p>
        <a:p>
          <a:r>
            <a:rPr kumimoji="1" lang="ja-JP" altLang="en-US" sz="900">
              <a:latin typeface="ＭＳ Ｐゴシック" panose="020B0600070205080204" pitchFamily="50" charset="-128"/>
              <a:ea typeface="ＭＳ Ｐゴシック" panose="020B0600070205080204" pitchFamily="50" charset="-128"/>
            </a:rPr>
            <a:t>・改正後規則の施行日から起算して６か月前の日から支給申請日の前日：</a:t>
          </a:r>
          <a:r>
            <a:rPr kumimoji="1" lang="en-US" altLang="ja-JP" sz="900">
              <a:latin typeface="ＭＳ Ｐゴシック" panose="020B0600070205080204" pitchFamily="50" charset="-128"/>
              <a:ea typeface="ＭＳ Ｐゴシック" panose="020B0600070205080204" pitchFamily="50" charset="-128"/>
            </a:rPr>
            <a:t>R7.10.26</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R8.4.30</a:t>
          </a:r>
        </a:p>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上記の間に施行されていた規則（</a:t>
          </a:r>
          <a:r>
            <a:rPr kumimoji="1" lang="en-US" altLang="ja-JP" sz="900">
              <a:latin typeface="ＭＳ Ｐゴシック" panose="020B0600070205080204" pitchFamily="50" charset="-128"/>
              <a:ea typeface="ＭＳ Ｐゴシック" panose="020B0600070205080204" pitchFamily="50" charset="-128"/>
            </a:rPr>
            <a:t>R7.12.25</a:t>
          </a:r>
          <a:r>
            <a:rPr kumimoji="1" lang="ja-JP" altLang="en-US" sz="900">
              <a:latin typeface="ＭＳ Ｐゴシック" panose="020B0600070205080204" pitchFamily="50" charset="-128"/>
              <a:ea typeface="ＭＳ Ｐゴシック" panose="020B0600070205080204" pitchFamily="50" charset="-128"/>
            </a:rPr>
            <a:t>施行分、</a:t>
          </a:r>
          <a:r>
            <a:rPr kumimoji="1" lang="en-US" altLang="ja-JP" sz="900">
              <a:latin typeface="ＭＳ Ｐゴシック" panose="020B0600070205080204" pitchFamily="50" charset="-128"/>
              <a:ea typeface="ＭＳ Ｐゴシック" panose="020B0600070205080204" pitchFamily="50" charset="-128"/>
            </a:rPr>
            <a:t>R3.4.25</a:t>
          </a:r>
          <a:r>
            <a:rPr kumimoji="1" lang="ja-JP" altLang="en-US" sz="900">
              <a:latin typeface="ＭＳ Ｐゴシック" panose="020B0600070205080204" pitchFamily="50" charset="-128"/>
              <a:ea typeface="ＭＳ Ｐゴシック" panose="020B0600070205080204" pitchFamily="50" charset="-128"/>
            </a:rPr>
            <a:t>施行分）について記載</a:t>
          </a:r>
        </a:p>
      </xdr:txBody>
    </xdr:sp>
    <xdr:clientData/>
  </xdr:twoCellAnchor>
  <xdr:twoCellAnchor>
    <xdr:from>
      <xdr:col>16</xdr:col>
      <xdr:colOff>190500</xdr:colOff>
      <xdr:row>23</xdr:row>
      <xdr:rowOff>124239</xdr:rowOff>
    </xdr:from>
    <xdr:to>
      <xdr:col>47</xdr:col>
      <xdr:colOff>41413</xdr:colOff>
      <xdr:row>26</xdr:row>
      <xdr:rowOff>132521</xdr:rowOff>
    </xdr:to>
    <xdr:cxnSp macro="">
      <xdr:nvCxnSpPr>
        <xdr:cNvPr id="10" name="直線矢印コネクタ 9">
          <a:extLst>
            <a:ext uri="{FF2B5EF4-FFF2-40B4-BE49-F238E27FC236}">
              <a16:creationId xmlns:a16="http://schemas.microsoft.com/office/drawing/2014/main" id="{44C71E99-53C4-40A2-8780-F27649F89B15}"/>
            </a:ext>
          </a:extLst>
        </xdr:cNvPr>
        <xdr:cNvCxnSpPr>
          <a:cxnSpLocks/>
          <a:stCxn id="9" idx="1"/>
        </xdr:cNvCxnSpPr>
      </xdr:nvCxnSpPr>
      <xdr:spPr>
        <a:xfrm flipH="1">
          <a:off x="4600575" y="4934364"/>
          <a:ext cx="7689988" cy="579782"/>
        </a:xfrm>
        <a:prstGeom prst="straightConnector1">
          <a:avLst/>
        </a:prstGeom>
        <a:ln w="6350">
          <a:solidFill>
            <a:schemeClr val="accent2"/>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48</xdr:col>
      <xdr:colOff>115957</xdr:colOff>
      <xdr:row>38</xdr:row>
      <xdr:rowOff>107675</xdr:rowOff>
    </xdr:from>
    <xdr:to>
      <xdr:col>59</xdr:col>
      <xdr:colOff>165652</xdr:colOff>
      <xdr:row>41</xdr:row>
      <xdr:rowOff>82826</xdr:rowOff>
    </xdr:to>
    <xdr:sp macro="" textlink="">
      <xdr:nvSpPr>
        <xdr:cNvPr id="11" name="テキスト ボックス 10">
          <a:extLst>
            <a:ext uri="{FF2B5EF4-FFF2-40B4-BE49-F238E27FC236}">
              <a16:creationId xmlns:a16="http://schemas.microsoft.com/office/drawing/2014/main" id="{AABA5207-7B07-4D9E-935D-476D71F20745}"/>
            </a:ext>
          </a:extLst>
        </xdr:cNvPr>
        <xdr:cNvSpPr txBox="1"/>
      </xdr:nvSpPr>
      <xdr:spPr>
        <a:xfrm>
          <a:off x="12612757" y="7775300"/>
          <a:ext cx="2773845" cy="546651"/>
        </a:xfrm>
        <a:prstGeom prst="rect">
          <a:avLst/>
        </a:prstGeom>
        <a:solidFill>
          <a:schemeClr val="lt1"/>
        </a:solidFill>
        <a:ln w="19050" cmpd="sng">
          <a:solidFill>
            <a:schemeClr val="accent2"/>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900">
              <a:latin typeface="ＭＳ Ｐゴシック" panose="020B0600070205080204" pitchFamily="50" charset="-128"/>
              <a:ea typeface="ＭＳ Ｐゴシック" panose="020B0600070205080204" pitchFamily="50" charset="-128"/>
            </a:rPr>
            <a:t>対象被保険者の定年退職日が賃金締切日であり、賃金規程を別に定めている場合は、賃金規程も併せて提出してください。</a:t>
          </a:r>
        </a:p>
      </xdr:txBody>
    </xdr:sp>
    <xdr:clientData/>
  </xdr:twoCellAnchor>
  <xdr:twoCellAnchor>
    <xdr:from>
      <xdr:col>42</xdr:col>
      <xdr:colOff>215348</xdr:colOff>
      <xdr:row>39</xdr:row>
      <xdr:rowOff>82827</xdr:rowOff>
    </xdr:from>
    <xdr:to>
      <xdr:col>48</xdr:col>
      <xdr:colOff>110541</xdr:colOff>
      <xdr:row>42</xdr:row>
      <xdr:rowOff>149087</xdr:rowOff>
    </xdr:to>
    <xdr:cxnSp macro="">
      <xdr:nvCxnSpPr>
        <xdr:cNvPr id="12" name="直線矢印コネクタ 11">
          <a:extLst>
            <a:ext uri="{FF2B5EF4-FFF2-40B4-BE49-F238E27FC236}">
              <a16:creationId xmlns:a16="http://schemas.microsoft.com/office/drawing/2014/main" id="{F9FF2379-45DB-4F83-AB9B-57730E83ED42}"/>
            </a:ext>
          </a:extLst>
        </xdr:cNvPr>
        <xdr:cNvCxnSpPr>
          <a:cxnSpLocks/>
        </xdr:cNvCxnSpPr>
      </xdr:nvCxnSpPr>
      <xdr:spPr>
        <a:xfrm flipH="1">
          <a:off x="11226248" y="7940952"/>
          <a:ext cx="1381093" cy="637760"/>
        </a:xfrm>
        <a:prstGeom prst="straightConnector1">
          <a:avLst/>
        </a:prstGeom>
        <a:ln w="6350">
          <a:solidFill>
            <a:schemeClr val="accent2"/>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48</xdr:col>
      <xdr:colOff>82826</xdr:colOff>
      <xdr:row>42</xdr:row>
      <xdr:rowOff>190499</xdr:rowOff>
    </xdr:from>
    <xdr:to>
      <xdr:col>60</xdr:col>
      <xdr:colOff>248478</xdr:colOff>
      <xdr:row>47</xdr:row>
      <xdr:rowOff>91108</xdr:rowOff>
    </xdr:to>
    <xdr:sp macro="" textlink="">
      <xdr:nvSpPr>
        <xdr:cNvPr id="13" name="テキスト ボックス 12">
          <a:extLst>
            <a:ext uri="{FF2B5EF4-FFF2-40B4-BE49-F238E27FC236}">
              <a16:creationId xmlns:a16="http://schemas.microsoft.com/office/drawing/2014/main" id="{45D43F39-B797-4143-B866-9A0BF6495DC7}"/>
            </a:ext>
          </a:extLst>
        </xdr:cNvPr>
        <xdr:cNvSpPr txBox="1"/>
      </xdr:nvSpPr>
      <xdr:spPr>
        <a:xfrm>
          <a:off x="12579626" y="8620124"/>
          <a:ext cx="3137452" cy="853109"/>
        </a:xfrm>
        <a:prstGeom prst="rect">
          <a:avLst/>
        </a:prstGeom>
        <a:solidFill>
          <a:schemeClr val="lt1"/>
        </a:solidFill>
        <a:ln w="19050" cmpd="sng">
          <a:solidFill>
            <a:schemeClr val="accent2"/>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050" b="1">
              <a:latin typeface="ＭＳ Ｐゴシック" panose="020B0600070205080204" pitchFamily="50" charset="-128"/>
              <a:ea typeface="ＭＳ Ｐゴシック" panose="020B0600070205080204" pitchFamily="50" charset="-128"/>
            </a:rPr>
            <a:t>【</a:t>
          </a:r>
          <a:r>
            <a:rPr kumimoji="1" lang="ja-JP" altLang="en-US" sz="1050" b="1">
              <a:latin typeface="ＭＳ Ｐゴシック" panose="020B0600070205080204" pitchFamily="50" charset="-128"/>
              <a:ea typeface="ＭＳ Ｐゴシック" panose="020B0600070205080204" pitchFamily="50" charset="-128"/>
            </a:rPr>
            <a:t>対象被保険者が定年後の継続雇用者となる場合</a:t>
          </a:r>
          <a:r>
            <a:rPr kumimoji="1" lang="en-US" altLang="ja-JP" sz="1050" b="1">
              <a:latin typeface="ＭＳ Ｐゴシック" panose="020B0600070205080204" pitchFamily="50" charset="-128"/>
              <a:ea typeface="ＭＳ Ｐゴシック" panose="020B0600070205080204" pitchFamily="50" charset="-128"/>
            </a:rPr>
            <a:t>】</a:t>
          </a:r>
        </a:p>
        <a:p>
          <a:r>
            <a:rPr kumimoji="1" lang="ja-JP" altLang="en-US" sz="900">
              <a:latin typeface="ＭＳ Ｐゴシック" panose="020B0600070205080204" pitchFamily="50" charset="-128"/>
              <a:ea typeface="ＭＳ Ｐゴシック" panose="020B0600070205080204" pitchFamily="50" charset="-128"/>
            </a:rPr>
            <a:t>対象被保険者が定年時に適用していた就業規則が改正後規則の施行日から起算して６か月前の時点に施行されていた規則に含まれていない場合は、当該規則の提出も必要です。</a:t>
          </a:r>
          <a:endParaRPr kumimoji="1" lang="en-US" altLang="ja-JP" sz="900">
            <a:latin typeface="ＭＳ Ｐゴシック" panose="020B0600070205080204" pitchFamily="50" charset="-128"/>
            <a:ea typeface="ＭＳ Ｐゴシック" panose="020B0600070205080204" pitchFamily="50" charset="-128"/>
          </a:endParaRPr>
        </a:p>
        <a:p>
          <a:endParaRPr kumimoji="1" lang="en-US" altLang="ja-JP" sz="900">
            <a:latin typeface="ＭＳ Ｐゴシック" panose="020B0600070205080204" pitchFamily="50" charset="-128"/>
            <a:ea typeface="ＭＳ Ｐゴシック" panose="020B0600070205080204" pitchFamily="50" charset="-128"/>
          </a:endParaRPr>
        </a:p>
        <a:p>
          <a:endParaRPr kumimoji="1" lang="en-US" altLang="ja-JP" sz="900">
            <a:latin typeface="ＭＳ Ｐゴシック" panose="020B0600070205080204" pitchFamily="50" charset="-128"/>
            <a:ea typeface="ＭＳ Ｐゴシック" panose="020B0600070205080204" pitchFamily="50" charset="-128"/>
          </a:endParaRPr>
        </a:p>
        <a:p>
          <a:endParaRPr kumimoji="1" lang="ja-JP" altLang="en-US" sz="900">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115957</xdr:colOff>
      <xdr:row>45</xdr:row>
      <xdr:rowOff>33130</xdr:rowOff>
    </xdr:from>
    <xdr:to>
      <xdr:col>48</xdr:col>
      <xdr:colOff>77409</xdr:colOff>
      <xdr:row>52</xdr:row>
      <xdr:rowOff>41413</xdr:rowOff>
    </xdr:to>
    <xdr:cxnSp macro="">
      <xdr:nvCxnSpPr>
        <xdr:cNvPr id="14" name="直線矢印コネクタ 13">
          <a:extLst>
            <a:ext uri="{FF2B5EF4-FFF2-40B4-BE49-F238E27FC236}">
              <a16:creationId xmlns:a16="http://schemas.microsoft.com/office/drawing/2014/main" id="{AED995CD-91E1-4E45-8845-5A5127F4B731}"/>
            </a:ext>
          </a:extLst>
        </xdr:cNvPr>
        <xdr:cNvCxnSpPr>
          <a:cxnSpLocks/>
        </xdr:cNvCxnSpPr>
      </xdr:nvCxnSpPr>
      <xdr:spPr>
        <a:xfrm flipH="1">
          <a:off x="1554232" y="9034255"/>
          <a:ext cx="11019977" cy="1341783"/>
        </a:xfrm>
        <a:prstGeom prst="straightConnector1">
          <a:avLst/>
        </a:prstGeom>
        <a:ln w="6350">
          <a:solidFill>
            <a:schemeClr val="accent2"/>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48</xdr:col>
      <xdr:colOff>173935</xdr:colOff>
      <xdr:row>61</xdr:row>
      <xdr:rowOff>99392</xdr:rowOff>
    </xdr:from>
    <xdr:to>
      <xdr:col>61</xdr:col>
      <xdr:colOff>91108</xdr:colOff>
      <xdr:row>69</xdr:row>
      <xdr:rowOff>149088</xdr:rowOff>
    </xdr:to>
    <xdr:sp macro="" textlink="">
      <xdr:nvSpPr>
        <xdr:cNvPr id="15" name="テキスト ボックス 14">
          <a:extLst>
            <a:ext uri="{FF2B5EF4-FFF2-40B4-BE49-F238E27FC236}">
              <a16:creationId xmlns:a16="http://schemas.microsoft.com/office/drawing/2014/main" id="{DCDDBF58-50E7-45C2-B65D-78CC11039C65}"/>
            </a:ext>
          </a:extLst>
        </xdr:cNvPr>
        <xdr:cNvSpPr txBox="1"/>
      </xdr:nvSpPr>
      <xdr:spPr>
        <a:xfrm>
          <a:off x="12670735" y="12148517"/>
          <a:ext cx="3136623" cy="1573696"/>
        </a:xfrm>
        <a:prstGeom prst="rect">
          <a:avLst/>
        </a:prstGeom>
        <a:solidFill>
          <a:schemeClr val="lt1"/>
        </a:solidFill>
        <a:ln w="19050" cmpd="sng">
          <a:solidFill>
            <a:schemeClr val="accent2"/>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900">
              <a:latin typeface="ＭＳ Ｐゴシック" panose="020B0600070205080204" pitchFamily="50" charset="-128"/>
              <a:ea typeface="ＭＳ Ｐゴシック" panose="020B0600070205080204" pitchFamily="50" charset="-128"/>
            </a:rPr>
            <a:t>改正後規則施行日前日時点で労働者の数が常態として１０人未満の事業場において、改正前規則と６か月前規則を労働基準監督署に届け出ていない場合は補助様式「旧就業規則に関する申立書」を添付のうえ、「○」を記入</a:t>
          </a:r>
        </a:p>
        <a:p>
          <a:endParaRPr kumimoji="1" lang="ja-JP" altLang="en-US" sz="900">
            <a:latin typeface="ＭＳ Ｐゴシック" panose="020B0600070205080204" pitchFamily="50" charset="-128"/>
            <a:ea typeface="ＭＳ Ｐゴシック" panose="020B0600070205080204" pitchFamily="50" charset="-128"/>
          </a:endParaRPr>
        </a:p>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補助様式には「改正前規則」、「</a:t>
          </a:r>
          <a:r>
            <a:rPr kumimoji="1" lang="en-US" altLang="ja-JP" sz="900">
              <a:latin typeface="ＭＳ Ｐゴシック" panose="020B0600070205080204" pitchFamily="50" charset="-128"/>
              <a:ea typeface="ＭＳ Ｐゴシック" panose="020B0600070205080204" pitchFamily="50" charset="-128"/>
            </a:rPr>
            <a:t>6</a:t>
          </a:r>
          <a:r>
            <a:rPr kumimoji="1" lang="ja-JP" altLang="en-US" sz="900">
              <a:latin typeface="ＭＳ Ｐゴシック" panose="020B0600070205080204" pitchFamily="50" charset="-128"/>
              <a:ea typeface="ＭＳ Ｐゴシック" panose="020B0600070205080204" pitchFamily="50" charset="-128"/>
            </a:rPr>
            <a:t>か月前規則」について全て記載してください。</a:t>
          </a:r>
        </a:p>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「改正後規則」は常態として雇用する労働者の人数に関わらず、届出が必要です。</a:t>
          </a:r>
        </a:p>
      </xdr:txBody>
    </xdr:sp>
    <xdr:clientData/>
  </xdr:twoCellAnchor>
  <xdr:twoCellAnchor>
    <xdr:from>
      <xdr:col>18</xdr:col>
      <xdr:colOff>140804</xdr:colOff>
      <xdr:row>65</xdr:row>
      <xdr:rowOff>16565</xdr:rowOff>
    </xdr:from>
    <xdr:to>
      <xdr:col>48</xdr:col>
      <xdr:colOff>168517</xdr:colOff>
      <xdr:row>68</xdr:row>
      <xdr:rowOff>149087</xdr:rowOff>
    </xdr:to>
    <xdr:cxnSp macro="">
      <xdr:nvCxnSpPr>
        <xdr:cNvPr id="16" name="直線矢印コネクタ 15">
          <a:extLst>
            <a:ext uri="{FF2B5EF4-FFF2-40B4-BE49-F238E27FC236}">
              <a16:creationId xmlns:a16="http://schemas.microsoft.com/office/drawing/2014/main" id="{F5BC240E-7A69-47FF-B2F4-0F93541D316F}"/>
            </a:ext>
          </a:extLst>
        </xdr:cNvPr>
        <xdr:cNvCxnSpPr>
          <a:cxnSpLocks/>
        </xdr:cNvCxnSpPr>
      </xdr:nvCxnSpPr>
      <xdr:spPr>
        <a:xfrm flipH="1">
          <a:off x="5046179" y="12827690"/>
          <a:ext cx="7619138" cy="704022"/>
        </a:xfrm>
        <a:prstGeom prst="straightConnector1">
          <a:avLst/>
        </a:prstGeom>
        <a:ln w="6350">
          <a:solidFill>
            <a:schemeClr val="accent2"/>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V92"/>
  <sheetViews>
    <sheetView showGridLines="0" tabSelected="1" view="pageBreakPreview" topLeftCell="A16" zoomScaleNormal="115" zoomScaleSheetLayoutView="100" workbookViewId="0">
      <selection activeCell="BE22" sqref="BE22"/>
    </sheetView>
  </sheetViews>
  <sheetFormatPr defaultColWidth="3.25" defaultRowHeight="15" customHeight="1"/>
  <cols>
    <col min="1" max="1" width="3.25" style="1"/>
    <col min="2" max="2" width="3.25" style="1" customWidth="1"/>
    <col min="3" max="23" width="3.25" style="1"/>
    <col min="24" max="24" width="3.25" style="1" customWidth="1"/>
    <col min="25" max="25" width="3.25" style="1"/>
    <col min="26" max="26" width="3.25" style="1" customWidth="1"/>
    <col min="27" max="38" width="3.25" style="1"/>
    <col min="39" max="39" width="4.08203125" style="1" customWidth="1"/>
    <col min="40" max="16384" width="3.25" style="1"/>
  </cols>
  <sheetData>
    <row r="1" spans="1:48" s="3" customFormat="1" ht="15" customHeight="1">
      <c r="B1" s="3" t="s">
        <v>30</v>
      </c>
      <c r="E1" s="3" t="s">
        <v>31</v>
      </c>
    </row>
    <row r="2" spans="1:48" ht="15" customHeight="1">
      <c r="A2" s="3"/>
    </row>
    <row r="3" spans="1:48" ht="15" customHeight="1">
      <c r="A3" s="3"/>
      <c r="B3" s="170" t="s">
        <v>32</v>
      </c>
      <c r="C3" s="171"/>
      <c r="D3" s="171"/>
      <c r="E3" s="171"/>
      <c r="F3" s="171"/>
      <c r="G3" s="171"/>
      <c r="H3" s="172" t="s">
        <v>51</v>
      </c>
      <c r="I3" s="172"/>
      <c r="J3" s="172"/>
      <c r="K3" s="172"/>
      <c r="L3" s="172"/>
      <c r="M3" s="172"/>
      <c r="N3" s="172"/>
      <c r="O3" s="172"/>
      <c r="P3" s="172"/>
      <c r="Q3" s="172"/>
      <c r="R3" s="172"/>
      <c r="S3" s="172"/>
      <c r="T3" s="172"/>
      <c r="U3" s="172"/>
      <c r="V3" s="172"/>
      <c r="W3" s="172"/>
      <c r="X3" s="172"/>
      <c r="Y3" s="172"/>
      <c r="Z3" s="172"/>
      <c r="AA3" s="172"/>
      <c r="AB3" s="172"/>
      <c r="AC3" s="172"/>
      <c r="AD3" s="172"/>
      <c r="AE3" s="172"/>
      <c r="AF3" s="172"/>
      <c r="AG3" s="172"/>
      <c r="AH3" s="172"/>
      <c r="AI3" s="172"/>
      <c r="AJ3" s="172"/>
      <c r="AK3" s="172"/>
      <c r="AL3" s="172"/>
      <c r="AM3" s="172"/>
      <c r="AN3" s="172"/>
      <c r="AO3" s="172"/>
      <c r="AP3" s="172"/>
      <c r="AQ3" s="172"/>
      <c r="AR3" s="172"/>
      <c r="AS3" s="172"/>
      <c r="AT3" s="172"/>
      <c r="AU3" s="172"/>
      <c r="AV3" s="12"/>
    </row>
    <row r="4" spans="1:48" ht="22.5" customHeight="1">
      <c r="A4" s="3"/>
      <c r="B4" s="13"/>
      <c r="C4" s="12"/>
      <c r="D4" s="12"/>
      <c r="E4" s="12"/>
      <c r="F4" s="12"/>
      <c r="G4" s="12"/>
      <c r="H4" s="172"/>
      <c r="I4" s="172"/>
      <c r="J4" s="172"/>
      <c r="K4" s="172"/>
      <c r="L4" s="172"/>
      <c r="M4" s="172"/>
      <c r="N4" s="172"/>
      <c r="O4" s="172"/>
      <c r="P4" s="172"/>
      <c r="Q4" s="172"/>
      <c r="R4" s="172"/>
      <c r="S4" s="172"/>
      <c r="T4" s="172"/>
      <c r="U4" s="172"/>
      <c r="V4" s="172"/>
      <c r="W4" s="172"/>
      <c r="X4" s="172"/>
      <c r="Y4" s="172"/>
      <c r="Z4" s="172"/>
      <c r="AA4" s="172"/>
      <c r="AB4" s="172"/>
      <c r="AC4" s="172"/>
      <c r="AD4" s="172"/>
      <c r="AE4" s="172"/>
      <c r="AF4" s="172"/>
      <c r="AG4" s="172"/>
      <c r="AH4" s="172"/>
      <c r="AI4" s="172"/>
      <c r="AJ4" s="172"/>
      <c r="AK4" s="172"/>
      <c r="AL4" s="172"/>
      <c r="AM4" s="172"/>
      <c r="AN4" s="172"/>
      <c r="AO4" s="172"/>
      <c r="AP4" s="172"/>
      <c r="AQ4" s="172"/>
      <c r="AR4" s="172"/>
      <c r="AS4" s="172"/>
      <c r="AT4" s="172"/>
      <c r="AU4" s="172"/>
      <c r="AV4" s="12"/>
    </row>
    <row r="5" spans="1:48" ht="15" customHeight="1">
      <c r="B5" s="14" t="s">
        <v>33</v>
      </c>
      <c r="C5" s="15"/>
      <c r="D5" s="15"/>
      <c r="E5" s="15"/>
      <c r="F5" s="15"/>
      <c r="G5" s="15"/>
      <c r="H5" s="14" t="s">
        <v>34</v>
      </c>
      <c r="I5" s="15"/>
      <c r="J5" s="15"/>
      <c r="K5" s="15"/>
      <c r="L5" s="15"/>
      <c r="M5" s="15"/>
      <c r="N5" s="15"/>
      <c r="O5" s="15"/>
      <c r="P5" s="15"/>
      <c r="Q5" s="15"/>
      <c r="R5" s="15"/>
      <c r="S5" s="15"/>
      <c r="T5" s="15"/>
      <c r="U5" s="15"/>
      <c r="V5" s="15"/>
      <c r="W5" s="15"/>
      <c r="X5" s="15"/>
      <c r="Y5" s="15"/>
      <c r="Z5" s="15"/>
      <c r="AA5" s="15"/>
      <c r="AB5" s="15"/>
      <c r="AC5" s="15"/>
      <c r="AD5" s="15"/>
      <c r="AE5" s="15"/>
      <c r="AF5" s="15"/>
      <c r="AG5" s="15"/>
      <c r="AH5" s="15"/>
      <c r="AI5" s="15"/>
      <c r="AJ5" s="15"/>
      <c r="AK5" s="15"/>
      <c r="AL5" s="15"/>
      <c r="AM5" s="15"/>
      <c r="AN5" s="15"/>
      <c r="AO5" s="15"/>
      <c r="AP5" s="15"/>
      <c r="AQ5" s="15"/>
      <c r="AR5" s="15"/>
      <c r="AS5" s="15"/>
      <c r="AT5" s="15"/>
      <c r="AU5" s="15"/>
    </row>
    <row r="6" spans="1:48" ht="15" customHeight="1">
      <c r="A6" s="2"/>
      <c r="B6" s="14" t="s">
        <v>35</v>
      </c>
      <c r="C6" s="15"/>
      <c r="D6" s="15"/>
      <c r="E6" s="15"/>
      <c r="F6" s="15"/>
      <c r="G6" s="15"/>
      <c r="H6" s="14" t="s">
        <v>36</v>
      </c>
      <c r="I6" s="15"/>
      <c r="J6" s="15"/>
      <c r="K6" s="15"/>
      <c r="L6" s="15"/>
      <c r="M6" s="15"/>
      <c r="N6" s="15"/>
      <c r="O6" s="15"/>
      <c r="P6" s="15"/>
      <c r="Q6" s="15"/>
      <c r="R6" s="15"/>
      <c r="S6" s="15"/>
      <c r="T6" s="15"/>
      <c r="U6" s="15"/>
      <c r="V6" s="15"/>
      <c r="W6" s="15"/>
      <c r="X6" s="15"/>
      <c r="Y6" s="15"/>
      <c r="Z6" s="15"/>
      <c r="AA6" s="15"/>
      <c r="AB6" s="15"/>
      <c r="AC6" s="15"/>
      <c r="AD6" s="15"/>
      <c r="AE6" s="15"/>
      <c r="AF6" s="15"/>
      <c r="AG6" s="15"/>
      <c r="AH6" s="15"/>
      <c r="AI6" s="15"/>
      <c r="AJ6" s="15"/>
      <c r="AK6" s="15"/>
      <c r="AL6" s="15"/>
      <c r="AM6" s="15"/>
      <c r="AN6" s="15"/>
      <c r="AO6" s="15"/>
      <c r="AP6" s="15"/>
      <c r="AQ6" s="15"/>
      <c r="AR6" s="15"/>
      <c r="AS6" s="15"/>
      <c r="AT6" s="15"/>
      <c r="AU6" s="15"/>
    </row>
    <row r="7" spans="1:48" ht="15" customHeight="1">
      <c r="A7" s="2"/>
      <c r="B7" s="14" t="s">
        <v>37</v>
      </c>
      <c r="C7" s="15"/>
      <c r="D7" s="15"/>
      <c r="E7" s="15"/>
      <c r="F7" s="15"/>
      <c r="G7" s="15"/>
      <c r="H7" s="14" t="s">
        <v>38</v>
      </c>
      <c r="I7" s="15"/>
      <c r="J7" s="15"/>
      <c r="K7" s="15"/>
      <c r="L7" s="15"/>
      <c r="M7" s="15"/>
      <c r="N7" s="15"/>
      <c r="O7" s="15"/>
      <c r="P7" s="15"/>
      <c r="Q7" s="15"/>
      <c r="R7" s="15"/>
      <c r="S7" s="15"/>
      <c r="T7" s="15"/>
      <c r="U7" s="15"/>
      <c r="V7" s="15"/>
      <c r="W7" s="15"/>
      <c r="X7" s="15"/>
      <c r="Y7" s="15"/>
      <c r="Z7" s="15"/>
      <c r="AA7" s="15"/>
      <c r="AB7" s="15"/>
      <c r="AC7" s="15"/>
      <c r="AD7" s="15"/>
      <c r="AE7" s="15"/>
      <c r="AF7" s="15"/>
      <c r="AG7" s="15"/>
      <c r="AH7" s="15"/>
      <c r="AI7" s="15"/>
      <c r="AJ7" s="15"/>
      <c r="AK7" s="15"/>
      <c r="AL7" s="15"/>
      <c r="AM7" s="15"/>
      <c r="AN7" s="15"/>
      <c r="AO7" s="15"/>
      <c r="AP7" s="15"/>
      <c r="AQ7" s="15"/>
      <c r="AR7" s="15"/>
      <c r="AS7" s="15"/>
      <c r="AT7" s="15"/>
      <c r="AU7" s="15"/>
    </row>
    <row r="8" spans="1:48" ht="15" customHeight="1">
      <c r="B8" s="14" t="s">
        <v>39</v>
      </c>
      <c r="C8" s="15"/>
      <c r="D8" s="15"/>
      <c r="E8" s="15"/>
      <c r="F8" s="15"/>
      <c r="G8" s="15"/>
      <c r="H8" s="14" t="s">
        <v>40</v>
      </c>
      <c r="I8" s="15"/>
      <c r="J8" s="15"/>
      <c r="K8" s="15"/>
      <c r="L8" s="15"/>
      <c r="M8" s="15"/>
      <c r="N8" s="15"/>
      <c r="O8" s="15"/>
      <c r="P8" s="15"/>
      <c r="Q8" s="15"/>
      <c r="R8" s="15"/>
      <c r="S8" s="15"/>
      <c r="T8" s="15"/>
      <c r="U8" s="15"/>
      <c r="V8" s="15"/>
      <c r="W8" s="15"/>
      <c r="X8" s="15"/>
      <c r="Y8" s="15"/>
      <c r="Z8" s="15"/>
      <c r="AA8" s="15"/>
      <c r="AB8" s="15"/>
      <c r="AC8" s="15"/>
      <c r="AD8" s="15"/>
      <c r="AE8" s="15"/>
      <c r="AF8" s="15"/>
      <c r="AG8" s="15"/>
      <c r="AH8" s="15"/>
      <c r="AI8" s="15"/>
      <c r="AJ8" s="15"/>
      <c r="AK8" s="15"/>
      <c r="AL8" s="15"/>
      <c r="AM8" s="15"/>
      <c r="AN8" s="15"/>
      <c r="AO8" s="15"/>
      <c r="AP8" s="15"/>
      <c r="AQ8" s="15"/>
      <c r="AR8" s="15"/>
      <c r="AS8" s="15"/>
      <c r="AT8" s="15"/>
      <c r="AU8" s="15"/>
    </row>
    <row r="9" spans="1:48" s="18" customFormat="1" ht="26.25" customHeight="1">
      <c r="A9" s="16"/>
      <c r="B9" s="17" t="s">
        <v>41</v>
      </c>
      <c r="H9" s="172" t="s">
        <v>59</v>
      </c>
      <c r="I9" s="172"/>
      <c r="J9" s="172"/>
      <c r="K9" s="172"/>
      <c r="L9" s="172"/>
      <c r="M9" s="172"/>
      <c r="N9" s="172"/>
      <c r="O9" s="172"/>
      <c r="P9" s="172"/>
      <c r="Q9" s="172"/>
      <c r="R9" s="172"/>
      <c r="S9" s="172"/>
      <c r="T9" s="172"/>
      <c r="U9" s="172"/>
      <c r="V9" s="172"/>
      <c r="W9" s="172"/>
      <c r="X9" s="172"/>
      <c r="Y9" s="172"/>
      <c r="Z9" s="172"/>
      <c r="AA9" s="172"/>
      <c r="AB9" s="172"/>
      <c r="AC9" s="172"/>
      <c r="AD9" s="172"/>
      <c r="AE9" s="172"/>
      <c r="AF9" s="172"/>
      <c r="AG9" s="172"/>
      <c r="AH9" s="172"/>
      <c r="AI9" s="172"/>
      <c r="AJ9" s="172"/>
      <c r="AK9" s="172"/>
      <c r="AL9" s="172"/>
      <c r="AM9" s="172"/>
      <c r="AN9" s="172"/>
      <c r="AO9" s="172"/>
      <c r="AP9" s="172"/>
      <c r="AQ9" s="172"/>
      <c r="AR9" s="172"/>
      <c r="AS9" s="172"/>
      <c r="AT9" s="172"/>
      <c r="AU9" s="172"/>
    </row>
    <row r="10" spans="1:48" ht="15" customHeight="1">
      <c r="A10" s="19"/>
      <c r="B10" s="14" t="s">
        <v>42</v>
      </c>
      <c r="C10" s="15"/>
      <c r="D10" s="15"/>
      <c r="E10" s="15"/>
      <c r="F10" s="15"/>
      <c r="G10" s="15"/>
      <c r="H10" s="172" t="s">
        <v>43</v>
      </c>
      <c r="I10" s="172"/>
      <c r="J10" s="172"/>
      <c r="K10" s="172"/>
      <c r="L10" s="172"/>
      <c r="M10" s="172"/>
      <c r="N10" s="172"/>
      <c r="O10" s="172"/>
      <c r="P10" s="172"/>
      <c r="Q10" s="172"/>
      <c r="R10" s="172"/>
      <c r="S10" s="172"/>
      <c r="T10" s="172"/>
      <c r="U10" s="172"/>
      <c r="V10" s="172"/>
      <c r="W10" s="172"/>
      <c r="X10" s="172"/>
      <c r="Y10" s="172"/>
      <c r="Z10" s="172"/>
      <c r="AA10" s="172"/>
      <c r="AB10" s="172"/>
      <c r="AC10" s="172"/>
      <c r="AD10" s="172"/>
      <c r="AE10" s="172"/>
      <c r="AF10" s="172"/>
      <c r="AG10" s="172"/>
      <c r="AH10" s="172"/>
      <c r="AI10" s="172"/>
      <c r="AJ10" s="172"/>
      <c r="AK10" s="172"/>
      <c r="AL10" s="172"/>
      <c r="AM10" s="172"/>
      <c r="AN10" s="172"/>
      <c r="AO10" s="172"/>
      <c r="AP10" s="172"/>
      <c r="AQ10" s="172"/>
      <c r="AR10" s="172"/>
      <c r="AS10" s="172"/>
      <c r="AT10" s="172"/>
      <c r="AU10" s="172"/>
    </row>
    <row r="11" spans="1:48" ht="15" customHeight="1">
      <c r="A11" s="20"/>
      <c r="B11" s="20"/>
      <c r="C11" s="20"/>
      <c r="D11" s="20"/>
      <c r="E11" s="21"/>
      <c r="F11" s="21"/>
      <c r="G11" s="21"/>
      <c r="H11" s="172"/>
      <c r="I11" s="172"/>
      <c r="J11" s="172"/>
      <c r="K11" s="172"/>
      <c r="L11" s="172"/>
      <c r="M11" s="172"/>
      <c r="N11" s="172"/>
      <c r="O11" s="172"/>
      <c r="P11" s="172"/>
      <c r="Q11" s="172"/>
      <c r="R11" s="172"/>
      <c r="S11" s="172"/>
      <c r="T11" s="172"/>
      <c r="U11" s="172"/>
      <c r="V11" s="172"/>
      <c r="W11" s="172"/>
      <c r="X11" s="172"/>
      <c r="Y11" s="172"/>
      <c r="Z11" s="172"/>
      <c r="AA11" s="172"/>
      <c r="AB11" s="172"/>
      <c r="AC11" s="172"/>
      <c r="AD11" s="172"/>
      <c r="AE11" s="172"/>
      <c r="AF11" s="172"/>
      <c r="AG11" s="172"/>
      <c r="AH11" s="172"/>
      <c r="AI11" s="172"/>
      <c r="AJ11" s="172"/>
      <c r="AK11" s="172"/>
      <c r="AL11" s="172"/>
      <c r="AM11" s="172"/>
      <c r="AN11" s="172"/>
      <c r="AO11" s="172"/>
      <c r="AP11" s="172"/>
      <c r="AQ11" s="172"/>
      <c r="AR11" s="172"/>
      <c r="AS11" s="172"/>
      <c r="AT11" s="172"/>
      <c r="AU11" s="172"/>
    </row>
    <row r="12" spans="1:48" ht="15" customHeight="1">
      <c r="A12" s="20"/>
      <c r="B12" s="20"/>
      <c r="C12" s="20"/>
      <c r="D12" s="20"/>
      <c r="E12" s="21"/>
      <c r="F12" s="21"/>
      <c r="G12" s="21"/>
      <c r="H12" s="21"/>
      <c r="I12" s="21"/>
      <c r="J12" s="21"/>
      <c r="K12" s="21"/>
      <c r="L12" s="21"/>
      <c r="M12" s="21"/>
      <c r="N12" s="21"/>
      <c r="O12" s="21"/>
      <c r="P12" s="21"/>
      <c r="Q12" s="21"/>
      <c r="R12" s="21"/>
      <c r="S12" s="21"/>
      <c r="T12" s="21"/>
      <c r="U12" s="21"/>
      <c r="V12" s="21"/>
      <c r="W12" s="21"/>
      <c r="X12" s="21"/>
      <c r="Y12" s="21"/>
      <c r="Z12" s="21"/>
      <c r="AA12" s="21"/>
      <c r="AB12" s="21"/>
      <c r="AC12" s="21"/>
    </row>
    <row r="13" spans="1:48" ht="15" customHeight="1">
      <c r="A13" s="19"/>
      <c r="B13" s="14" t="s">
        <v>44</v>
      </c>
      <c r="C13" s="22" t="s">
        <v>45</v>
      </c>
      <c r="D13" s="20"/>
      <c r="E13" s="20"/>
      <c r="F13" s="20"/>
      <c r="G13" s="20"/>
      <c r="H13" s="14"/>
      <c r="I13" s="19"/>
      <c r="J13" s="20"/>
      <c r="K13" s="20"/>
      <c r="L13" s="20"/>
      <c r="M13" s="20"/>
      <c r="N13" s="20"/>
      <c r="O13" s="20"/>
      <c r="P13" s="20"/>
      <c r="Q13" s="23"/>
      <c r="R13" s="23"/>
      <c r="S13" s="20"/>
      <c r="T13" s="20"/>
      <c r="U13" s="20"/>
      <c r="V13" s="20"/>
      <c r="W13" s="20"/>
      <c r="X13" s="20"/>
      <c r="Y13" s="20"/>
      <c r="Z13" s="20"/>
      <c r="AA13" s="20"/>
      <c r="AB13" s="20"/>
      <c r="AC13" s="20"/>
      <c r="AD13" s="20"/>
      <c r="AE13" s="20"/>
      <c r="AF13" s="20"/>
      <c r="AG13" s="20"/>
      <c r="AH13" s="19"/>
      <c r="AI13" s="19"/>
      <c r="AJ13" s="19"/>
      <c r="AK13" s="19"/>
      <c r="AL13" s="19"/>
      <c r="AM13" s="19"/>
      <c r="AN13" s="19"/>
      <c r="AO13" s="19"/>
      <c r="AP13" s="19"/>
      <c r="AQ13" s="19"/>
      <c r="AR13" s="20"/>
      <c r="AS13" s="20"/>
      <c r="AT13" s="20"/>
      <c r="AU13" s="20"/>
    </row>
    <row r="14" spans="1:48" ht="15" customHeight="1">
      <c r="A14" s="20"/>
      <c r="B14" s="20"/>
      <c r="C14" s="20"/>
      <c r="D14" s="20"/>
      <c r="E14" s="20"/>
      <c r="F14" s="20"/>
      <c r="G14" s="20"/>
      <c r="H14" s="20"/>
      <c r="I14" s="20"/>
      <c r="J14" s="20"/>
      <c r="K14" s="20"/>
      <c r="L14" s="20"/>
      <c r="M14" s="20"/>
      <c r="N14" s="20"/>
      <c r="O14" s="20"/>
      <c r="P14" s="20"/>
      <c r="Q14" s="23"/>
      <c r="R14" s="23"/>
      <c r="S14" s="20"/>
      <c r="T14" s="20"/>
      <c r="U14" s="20"/>
      <c r="V14" s="20"/>
      <c r="W14" s="20"/>
      <c r="X14" s="20"/>
      <c r="Y14" s="20"/>
      <c r="Z14" s="20"/>
      <c r="AA14" s="20"/>
      <c r="AB14" s="20"/>
      <c r="AC14" s="20"/>
      <c r="AD14" s="20"/>
      <c r="AE14" s="20"/>
      <c r="AF14" s="20"/>
      <c r="AG14" s="20"/>
      <c r="AH14" s="19"/>
      <c r="AI14" s="19"/>
      <c r="AJ14" s="19"/>
      <c r="AK14" s="19"/>
      <c r="AL14" s="19"/>
      <c r="AM14" s="19"/>
      <c r="AN14" s="19"/>
      <c r="AO14" s="19"/>
      <c r="AP14" s="19"/>
      <c r="AQ14" s="19"/>
      <c r="AR14" s="20"/>
      <c r="AS14" s="20"/>
      <c r="AT14" s="20"/>
      <c r="AU14" s="20"/>
    </row>
    <row r="15" spans="1:48" ht="15" customHeight="1">
      <c r="A15" s="1" t="s">
        <v>5</v>
      </c>
    </row>
    <row r="17" spans="1:47" ht="15" customHeight="1">
      <c r="A17" s="2" t="s">
        <v>6</v>
      </c>
    </row>
    <row r="18" spans="1:47" ht="15" customHeight="1">
      <c r="A18" s="1" t="s">
        <v>55</v>
      </c>
    </row>
    <row r="19" spans="1:47" ht="25.5" customHeight="1">
      <c r="A19" s="27" t="s">
        <v>54</v>
      </c>
      <c r="B19" s="27"/>
      <c r="C19" s="27"/>
      <c r="D19" s="27"/>
      <c r="E19" s="27"/>
      <c r="F19" s="27"/>
      <c r="G19" s="27"/>
      <c r="H19" s="28"/>
      <c r="I19" s="28"/>
      <c r="J19" s="28"/>
      <c r="K19" s="29" t="s">
        <v>0</v>
      </c>
      <c r="L19" s="27" t="s">
        <v>52</v>
      </c>
      <c r="M19" s="27"/>
      <c r="N19" s="27"/>
      <c r="O19" s="27"/>
      <c r="P19" s="27"/>
      <c r="Q19" s="27"/>
      <c r="R19" s="27"/>
      <c r="S19" s="28"/>
      <c r="T19" s="28"/>
      <c r="U19" s="28"/>
      <c r="V19" s="29" t="s">
        <v>0</v>
      </c>
      <c r="W19" s="27" t="s">
        <v>57</v>
      </c>
      <c r="X19" s="27"/>
      <c r="Y19" s="27"/>
      <c r="Z19" s="27"/>
      <c r="AA19" s="27"/>
      <c r="AB19" s="27"/>
      <c r="AC19" s="27"/>
      <c r="AD19" s="28"/>
      <c r="AE19" s="28"/>
      <c r="AF19" s="28"/>
      <c r="AG19" s="29" t="s">
        <v>0</v>
      </c>
    </row>
    <row r="20" spans="1:47" ht="25.5" customHeight="1">
      <c r="A20" s="27"/>
      <c r="B20" s="27"/>
      <c r="C20" s="27"/>
      <c r="D20" s="27"/>
      <c r="E20" s="27"/>
      <c r="F20" s="27"/>
      <c r="G20" s="27"/>
      <c r="H20" s="28"/>
      <c r="I20" s="28"/>
      <c r="J20" s="28"/>
      <c r="K20" s="29"/>
      <c r="L20" s="27"/>
      <c r="M20" s="27"/>
      <c r="N20" s="27"/>
      <c r="O20" s="27"/>
      <c r="P20" s="27"/>
      <c r="Q20" s="27"/>
      <c r="R20" s="27"/>
      <c r="S20" s="28"/>
      <c r="T20" s="28"/>
      <c r="U20" s="28"/>
      <c r="V20" s="29"/>
      <c r="W20" s="27"/>
      <c r="X20" s="27"/>
      <c r="Y20" s="27"/>
      <c r="Z20" s="27"/>
      <c r="AA20" s="27"/>
      <c r="AB20" s="27"/>
      <c r="AC20" s="27"/>
      <c r="AD20" s="28"/>
      <c r="AE20" s="28"/>
      <c r="AF20" s="28"/>
      <c r="AG20" s="29"/>
    </row>
    <row r="21" spans="1:47" ht="18" customHeight="1">
      <c r="A21" s="27" t="s">
        <v>49</v>
      </c>
      <c r="B21" s="27"/>
      <c r="C21" s="27"/>
      <c r="D21" s="27"/>
      <c r="E21" s="27"/>
      <c r="F21" s="27"/>
      <c r="G21" s="27"/>
      <c r="H21" s="28"/>
      <c r="I21" s="28"/>
      <c r="J21" s="28"/>
      <c r="K21" s="29" t="s">
        <v>0</v>
      </c>
      <c r="L21" s="27" t="s">
        <v>50</v>
      </c>
      <c r="M21" s="27"/>
      <c r="N21" s="27"/>
      <c r="O21" s="27"/>
      <c r="P21" s="27"/>
      <c r="Q21" s="27"/>
      <c r="R21" s="27"/>
      <c r="S21" s="28"/>
      <c r="T21" s="28"/>
      <c r="U21" s="28"/>
      <c r="V21" s="29" t="s">
        <v>0</v>
      </c>
      <c r="W21" s="27" t="s">
        <v>53</v>
      </c>
      <c r="X21" s="27"/>
      <c r="Y21" s="27"/>
      <c r="Z21" s="27"/>
      <c r="AA21" s="27"/>
      <c r="AB21" s="27"/>
      <c r="AC21" s="27"/>
      <c r="AD21" s="28"/>
      <c r="AE21" s="28"/>
      <c r="AF21" s="28"/>
      <c r="AG21" s="29" t="s">
        <v>0</v>
      </c>
    </row>
    <row r="22" spans="1:47" ht="25.5" customHeight="1">
      <c r="A22" s="27"/>
      <c r="B22" s="27"/>
      <c r="C22" s="27"/>
      <c r="D22" s="27"/>
      <c r="E22" s="27"/>
      <c r="F22" s="27"/>
      <c r="G22" s="27"/>
      <c r="H22" s="28"/>
      <c r="I22" s="28"/>
      <c r="J22" s="28"/>
      <c r="K22" s="29"/>
      <c r="L22" s="27"/>
      <c r="M22" s="27"/>
      <c r="N22" s="27"/>
      <c r="O22" s="27"/>
      <c r="P22" s="27"/>
      <c r="Q22" s="27"/>
      <c r="R22" s="27"/>
      <c r="S22" s="28"/>
      <c r="T22" s="28"/>
      <c r="U22" s="28"/>
      <c r="V22" s="29"/>
      <c r="W22" s="27"/>
      <c r="X22" s="27"/>
      <c r="Y22" s="27"/>
      <c r="Z22" s="27"/>
      <c r="AA22" s="27"/>
      <c r="AB22" s="27"/>
      <c r="AC22" s="27"/>
      <c r="AD22" s="28"/>
      <c r="AE22" s="28"/>
      <c r="AF22" s="28"/>
      <c r="AG22" s="29"/>
    </row>
    <row r="24" spans="1:47" ht="15" customHeight="1">
      <c r="A24" s="1" t="s">
        <v>8</v>
      </c>
    </row>
    <row r="25" spans="1:47" ht="15" customHeight="1">
      <c r="A25" s="31" t="s">
        <v>9</v>
      </c>
      <c r="B25" s="32"/>
      <c r="C25" s="32"/>
      <c r="D25" s="32"/>
      <c r="E25" s="164"/>
      <c r="F25" s="165"/>
      <c r="G25" s="165"/>
      <c r="H25" s="165"/>
      <c r="I25" s="165"/>
      <c r="J25" s="165"/>
      <c r="K25" s="165"/>
      <c r="L25" s="165"/>
      <c r="M25" s="165"/>
      <c r="N25" s="165"/>
      <c r="O25" s="165"/>
      <c r="P25" s="165"/>
      <c r="Q25" s="165"/>
      <c r="R25" s="165"/>
      <c r="S25" s="165"/>
      <c r="T25" s="165"/>
      <c r="U25" s="165"/>
      <c r="V25" s="165"/>
      <c r="W25" s="165"/>
      <c r="X25" s="165"/>
      <c r="Y25" s="165"/>
      <c r="Z25" s="165"/>
      <c r="AA25" s="165"/>
      <c r="AB25" s="165"/>
      <c r="AC25" s="166"/>
    </row>
    <row r="26" spans="1:47" ht="15" customHeight="1">
      <c r="A26" s="33"/>
      <c r="B26" s="34"/>
      <c r="C26" s="34"/>
      <c r="D26" s="34"/>
      <c r="E26" s="167"/>
      <c r="F26" s="168"/>
      <c r="G26" s="168"/>
      <c r="H26" s="168"/>
      <c r="I26" s="168"/>
      <c r="J26" s="168"/>
      <c r="K26" s="168"/>
      <c r="L26" s="168"/>
      <c r="M26" s="168"/>
      <c r="N26" s="168"/>
      <c r="O26" s="168"/>
      <c r="P26" s="168"/>
      <c r="Q26" s="168"/>
      <c r="R26" s="168"/>
      <c r="S26" s="168"/>
      <c r="T26" s="168"/>
      <c r="U26" s="168"/>
      <c r="V26" s="168"/>
      <c r="W26" s="168"/>
      <c r="X26" s="168"/>
      <c r="Y26" s="168"/>
      <c r="Z26" s="168"/>
      <c r="AA26" s="168"/>
      <c r="AB26" s="168"/>
      <c r="AC26" s="169"/>
    </row>
    <row r="27" spans="1:47" ht="15" customHeight="1">
      <c r="A27" s="41" t="s">
        <v>15</v>
      </c>
      <c r="B27" s="42"/>
      <c r="C27" s="42"/>
      <c r="D27" s="43"/>
      <c r="E27" s="41" t="s">
        <v>47</v>
      </c>
      <c r="F27" s="42"/>
      <c r="G27" s="42"/>
      <c r="H27" s="43"/>
      <c r="I27" s="41" t="s">
        <v>23</v>
      </c>
      <c r="J27" s="42"/>
      <c r="K27" s="42"/>
      <c r="L27" s="43"/>
      <c r="M27" s="45" t="s">
        <v>1</v>
      </c>
      <c r="N27" s="42"/>
      <c r="O27" s="42"/>
      <c r="P27" s="43"/>
      <c r="Q27" s="46" t="s">
        <v>48</v>
      </c>
      <c r="R27" s="47"/>
      <c r="S27" s="158" t="s">
        <v>4</v>
      </c>
      <c r="T27" s="159"/>
      <c r="U27" s="159"/>
      <c r="V27" s="159"/>
      <c r="W27" s="160"/>
      <c r="X27" s="45" t="s">
        <v>3</v>
      </c>
      <c r="Y27" s="42"/>
      <c r="Z27" s="42"/>
      <c r="AA27" s="42"/>
      <c r="AB27" s="43"/>
      <c r="AC27" s="31" t="s">
        <v>2</v>
      </c>
      <c r="AD27" s="32"/>
      <c r="AE27" s="32"/>
      <c r="AF27" s="32"/>
      <c r="AG27" s="50"/>
      <c r="AH27" s="96" t="s">
        <v>56</v>
      </c>
      <c r="AI27" s="97"/>
      <c r="AJ27" s="97"/>
      <c r="AK27" s="97"/>
      <c r="AL27" s="98"/>
      <c r="AM27" s="96" t="s">
        <v>16</v>
      </c>
      <c r="AN27" s="97"/>
      <c r="AO27" s="97"/>
      <c r="AP27" s="97"/>
      <c r="AQ27" s="102"/>
      <c r="AR27" s="31" t="s">
        <v>7</v>
      </c>
      <c r="AS27" s="32"/>
      <c r="AT27" s="32"/>
      <c r="AU27" s="50"/>
    </row>
    <row r="28" spans="1:47" ht="15" customHeight="1">
      <c r="A28" s="33"/>
      <c r="B28" s="34"/>
      <c r="C28" s="34"/>
      <c r="D28" s="44"/>
      <c r="E28" s="33"/>
      <c r="F28" s="34"/>
      <c r="G28" s="34"/>
      <c r="H28" s="44"/>
      <c r="I28" s="33"/>
      <c r="J28" s="34"/>
      <c r="K28" s="34"/>
      <c r="L28" s="44"/>
      <c r="M28" s="33"/>
      <c r="N28" s="34"/>
      <c r="O28" s="34"/>
      <c r="P28" s="44"/>
      <c r="Q28" s="48"/>
      <c r="R28" s="49"/>
      <c r="S28" s="161"/>
      <c r="T28" s="162"/>
      <c r="U28" s="162"/>
      <c r="V28" s="162"/>
      <c r="W28" s="163"/>
      <c r="X28" s="33"/>
      <c r="Y28" s="34"/>
      <c r="Z28" s="34"/>
      <c r="AA28" s="34"/>
      <c r="AB28" s="44"/>
      <c r="AC28" s="33"/>
      <c r="AD28" s="34"/>
      <c r="AE28" s="34"/>
      <c r="AF28" s="34"/>
      <c r="AG28" s="44"/>
      <c r="AH28" s="99"/>
      <c r="AI28" s="100"/>
      <c r="AJ28" s="100"/>
      <c r="AK28" s="100"/>
      <c r="AL28" s="101"/>
      <c r="AM28" s="99"/>
      <c r="AN28" s="100"/>
      <c r="AO28" s="100"/>
      <c r="AP28" s="100"/>
      <c r="AQ28" s="103"/>
      <c r="AR28" s="33"/>
      <c r="AS28" s="34"/>
      <c r="AT28" s="34"/>
      <c r="AU28" s="44"/>
    </row>
    <row r="29" spans="1:47" ht="15" customHeight="1">
      <c r="A29" s="104"/>
      <c r="B29" s="105"/>
      <c r="C29" s="105"/>
      <c r="D29" s="106"/>
      <c r="E29" s="113"/>
      <c r="F29" s="114"/>
      <c r="G29" s="114"/>
      <c r="H29" s="115"/>
      <c r="I29" s="113"/>
      <c r="J29" s="114"/>
      <c r="K29" s="114"/>
      <c r="L29" s="115"/>
      <c r="M29" s="113"/>
      <c r="N29" s="114"/>
      <c r="O29" s="114"/>
      <c r="P29" s="115"/>
      <c r="Q29" s="69"/>
      <c r="R29" s="70"/>
      <c r="S29" s="150"/>
      <c r="T29" s="151"/>
      <c r="U29" s="151"/>
      <c r="V29" s="151"/>
      <c r="W29" s="152"/>
      <c r="X29" s="69"/>
      <c r="Y29" s="83"/>
      <c r="Z29" s="83"/>
      <c r="AA29" s="83"/>
      <c r="AB29" s="86" t="s">
        <v>0</v>
      </c>
      <c r="AC29" s="69"/>
      <c r="AD29" s="83"/>
      <c r="AE29" s="83"/>
      <c r="AF29" s="83"/>
      <c r="AG29" s="86" t="s">
        <v>0</v>
      </c>
      <c r="AH29" s="69"/>
      <c r="AI29" s="83"/>
      <c r="AJ29" s="83"/>
      <c r="AK29" s="83"/>
      <c r="AL29" s="156" t="s">
        <v>0</v>
      </c>
      <c r="AM29" s="69"/>
      <c r="AN29" s="83"/>
      <c r="AO29" s="83"/>
      <c r="AP29" s="83"/>
      <c r="AQ29" s="70"/>
      <c r="AR29" s="69"/>
      <c r="AS29" s="83"/>
      <c r="AT29" s="83"/>
      <c r="AU29" s="70"/>
    </row>
    <row r="30" spans="1:47" ht="15" customHeight="1">
      <c r="A30" s="107"/>
      <c r="B30" s="108"/>
      <c r="C30" s="108"/>
      <c r="D30" s="109"/>
      <c r="E30" s="116"/>
      <c r="F30" s="117"/>
      <c r="G30" s="117"/>
      <c r="H30" s="118"/>
      <c r="I30" s="116"/>
      <c r="J30" s="117"/>
      <c r="K30" s="117"/>
      <c r="L30" s="118"/>
      <c r="M30" s="116"/>
      <c r="N30" s="117"/>
      <c r="O30" s="117"/>
      <c r="P30" s="118"/>
      <c r="Q30" s="71"/>
      <c r="R30" s="72"/>
      <c r="S30" s="153"/>
      <c r="T30" s="154"/>
      <c r="U30" s="154"/>
      <c r="V30" s="154"/>
      <c r="W30" s="155"/>
      <c r="X30" s="88"/>
      <c r="Y30" s="89"/>
      <c r="Z30" s="89"/>
      <c r="AA30" s="89"/>
      <c r="AB30" s="87"/>
      <c r="AC30" s="88"/>
      <c r="AD30" s="89"/>
      <c r="AE30" s="89"/>
      <c r="AF30" s="89"/>
      <c r="AG30" s="87"/>
      <c r="AH30" s="88"/>
      <c r="AI30" s="89"/>
      <c r="AJ30" s="89"/>
      <c r="AK30" s="89"/>
      <c r="AL30" s="157"/>
      <c r="AM30" s="88"/>
      <c r="AN30" s="89"/>
      <c r="AO30" s="89"/>
      <c r="AP30" s="89"/>
      <c r="AQ30" s="140"/>
      <c r="AR30" s="71"/>
      <c r="AS30" s="84"/>
      <c r="AT30" s="84"/>
      <c r="AU30" s="72"/>
    </row>
    <row r="31" spans="1:47" ht="15" customHeight="1">
      <c r="A31" s="110"/>
      <c r="B31" s="111"/>
      <c r="C31" s="111"/>
      <c r="D31" s="112"/>
      <c r="E31" s="119"/>
      <c r="F31" s="120"/>
      <c r="G31" s="120"/>
      <c r="H31" s="121"/>
      <c r="I31" s="119"/>
      <c r="J31" s="120"/>
      <c r="K31" s="120"/>
      <c r="L31" s="121"/>
      <c r="M31" s="119"/>
      <c r="N31" s="120"/>
      <c r="O31" s="120"/>
      <c r="P31" s="121"/>
      <c r="Q31" s="73"/>
      <c r="R31" s="74"/>
      <c r="S31" s="4"/>
      <c r="T31" s="11" t="s">
        <v>27</v>
      </c>
      <c r="U31" s="5"/>
      <c r="V31" s="7" t="s">
        <v>28</v>
      </c>
      <c r="W31" s="8" t="s">
        <v>29</v>
      </c>
      <c r="X31" s="4"/>
      <c r="Y31" s="11" t="s">
        <v>27</v>
      </c>
      <c r="Z31" s="5"/>
      <c r="AA31" s="7" t="s">
        <v>28</v>
      </c>
      <c r="AB31" s="8" t="s">
        <v>29</v>
      </c>
      <c r="AC31" s="4"/>
      <c r="AD31" s="11" t="s">
        <v>27</v>
      </c>
      <c r="AE31" s="5"/>
      <c r="AF31" s="7" t="s">
        <v>28</v>
      </c>
      <c r="AG31" s="8" t="s">
        <v>29</v>
      </c>
      <c r="AH31" s="4"/>
      <c r="AI31" s="11" t="s">
        <v>27</v>
      </c>
      <c r="AJ31" s="5"/>
      <c r="AK31" s="7" t="s">
        <v>28</v>
      </c>
      <c r="AL31" s="9" t="s">
        <v>29</v>
      </c>
      <c r="AM31" s="4"/>
      <c r="AN31" s="11" t="s">
        <v>27</v>
      </c>
      <c r="AO31" s="5"/>
      <c r="AP31" s="7" t="s">
        <v>28</v>
      </c>
      <c r="AQ31" s="9" t="s">
        <v>29</v>
      </c>
      <c r="AR31" s="73"/>
      <c r="AS31" s="85"/>
      <c r="AT31" s="85"/>
      <c r="AU31" s="74"/>
    </row>
    <row r="32" spans="1:47" ht="15" customHeight="1">
      <c r="A32" s="104"/>
      <c r="B32" s="105"/>
      <c r="C32" s="105"/>
      <c r="D32" s="106"/>
      <c r="E32" s="113"/>
      <c r="F32" s="114"/>
      <c r="G32" s="114"/>
      <c r="H32" s="115"/>
      <c r="I32" s="113"/>
      <c r="J32" s="114"/>
      <c r="K32" s="114"/>
      <c r="L32" s="115"/>
      <c r="M32" s="113"/>
      <c r="N32" s="114"/>
      <c r="O32" s="114"/>
      <c r="P32" s="115"/>
      <c r="Q32" s="69"/>
      <c r="R32" s="70"/>
      <c r="S32" s="150"/>
      <c r="T32" s="151"/>
      <c r="U32" s="151"/>
      <c r="V32" s="151"/>
      <c r="W32" s="152"/>
      <c r="X32" s="69"/>
      <c r="Y32" s="83"/>
      <c r="Z32" s="83"/>
      <c r="AA32" s="83"/>
      <c r="AB32" s="86" t="s">
        <v>0</v>
      </c>
      <c r="AC32" s="69"/>
      <c r="AD32" s="83"/>
      <c r="AE32" s="83"/>
      <c r="AF32" s="83"/>
      <c r="AG32" s="86" t="s">
        <v>0</v>
      </c>
      <c r="AH32" s="69"/>
      <c r="AI32" s="83"/>
      <c r="AJ32" s="83"/>
      <c r="AK32" s="83"/>
      <c r="AL32" s="156" t="s">
        <v>0</v>
      </c>
      <c r="AM32" s="69"/>
      <c r="AN32" s="83"/>
      <c r="AO32" s="83"/>
      <c r="AP32" s="83"/>
      <c r="AQ32" s="70"/>
      <c r="AR32" s="69"/>
      <c r="AS32" s="83"/>
      <c r="AT32" s="83"/>
      <c r="AU32" s="70"/>
    </row>
    <row r="33" spans="1:47" ht="15" customHeight="1">
      <c r="A33" s="107"/>
      <c r="B33" s="108"/>
      <c r="C33" s="108"/>
      <c r="D33" s="109"/>
      <c r="E33" s="116"/>
      <c r="F33" s="117"/>
      <c r="G33" s="117"/>
      <c r="H33" s="118"/>
      <c r="I33" s="116"/>
      <c r="J33" s="117"/>
      <c r="K33" s="117"/>
      <c r="L33" s="118"/>
      <c r="M33" s="116"/>
      <c r="N33" s="117"/>
      <c r="O33" s="117"/>
      <c r="P33" s="118"/>
      <c r="Q33" s="71"/>
      <c r="R33" s="72"/>
      <c r="S33" s="153"/>
      <c r="T33" s="154"/>
      <c r="U33" s="154"/>
      <c r="V33" s="154"/>
      <c r="W33" s="155"/>
      <c r="X33" s="88"/>
      <c r="Y33" s="89"/>
      <c r="Z33" s="89"/>
      <c r="AA33" s="89"/>
      <c r="AB33" s="87"/>
      <c r="AC33" s="88"/>
      <c r="AD33" s="89"/>
      <c r="AE33" s="89"/>
      <c r="AF33" s="89"/>
      <c r="AG33" s="87"/>
      <c r="AH33" s="88"/>
      <c r="AI33" s="89"/>
      <c r="AJ33" s="89"/>
      <c r="AK33" s="89"/>
      <c r="AL33" s="157"/>
      <c r="AM33" s="88"/>
      <c r="AN33" s="89"/>
      <c r="AO33" s="89"/>
      <c r="AP33" s="89"/>
      <c r="AQ33" s="140"/>
      <c r="AR33" s="71"/>
      <c r="AS33" s="84"/>
      <c r="AT33" s="84"/>
      <c r="AU33" s="72"/>
    </row>
    <row r="34" spans="1:47" ht="15" customHeight="1">
      <c r="A34" s="110"/>
      <c r="B34" s="111"/>
      <c r="C34" s="111"/>
      <c r="D34" s="112"/>
      <c r="E34" s="119"/>
      <c r="F34" s="120"/>
      <c r="G34" s="120"/>
      <c r="H34" s="121"/>
      <c r="I34" s="119"/>
      <c r="J34" s="120"/>
      <c r="K34" s="120"/>
      <c r="L34" s="121"/>
      <c r="M34" s="119"/>
      <c r="N34" s="120"/>
      <c r="O34" s="120"/>
      <c r="P34" s="121"/>
      <c r="Q34" s="73"/>
      <c r="R34" s="74"/>
      <c r="S34" s="4"/>
      <c r="T34" s="11" t="s">
        <v>27</v>
      </c>
      <c r="U34" s="5"/>
      <c r="V34" s="7" t="s">
        <v>28</v>
      </c>
      <c r="W34" s="8" t="s">
        <v>29</v>
      </c>
      <c r="X34" s="4"/>
      <c r="Y34" s="11" t="s">
        <v>27</v>
      </c>
      <c r="Z34" s="5"/>
      <c r="AA34" s="7" t="s">
        <v>28</v>
      </c>
      <c r="AB34" s="8" t="s">
        <v>29</v>
      </c>
      <c r="AC34" s="4"/>
      <c r="AD34" s="11" t="s">
        <v>27</v>
      </c>
      <c r="AE34" s="5"/>
      <c r="AF34" s="7" t="s">
        <v>28</v>
      </c>
      <c r="AG34" s="8" t="s">
        <v>29</v>
      </c>
      <c r="AH34" s="4"/>
      <c r="AI34" s="11" t="s">
        <v>27</v>
      </c>
      <c r="AJ34" s="5"/>
      <c r="AK34" s="7" t="s">
        <v>28</v>
      </c>
      <c r="AL34" s="9" t="s">
        <v>29</v>
      </c>
      <c r="AM34" s="4"/>
      <c r="AN34" s="11" t="s">
        <v>27</v>
      </c>
      <c r="AO34" s="5"/>
      <c r="AP34" s="7" t="s">
        <v>28</v>
      </c>
      <c r="AQ34" s="9" t="s">
        <v>29</v>
      </c>
      <c r="AR34" s="73"/>
      <c r="AS34" s="85"/>
      <c r="AT34" s="85"/>
      <c r="AU34" s="74"/>
    </row>
    <row r="35" spans="1:47" ht="15" customHeight="1">
      <c r="A35" s="104"/>
      <c r="B35" s="105"/>
      <c r="C35" s="105"/>
      <c r="D35" s="106"/>
      <c r="E35" s="113"/>
      <c r="F35" s="114"/>
      <c r="G35" s="114"/>
      <c r="H35" s="115"/>
      <c r="I35" s="113"/>
      <c r="J35" s="114"/>
      <c r="K35" s="114"/>
      <c r="L35" s="115"/>
      <c r="M35" s="113"/>
      <c r="N35" s="114"/>
      <c r="O35" s="114"/>
      <c r="P35" s="115"/>
      <c r="Q35" s="69"/>
      <c r="R35" s="70"/>
      <c r="S35" s="150"/>
      <c r="T35" s="151"/>
      <c r="U35" s="151"/>
      <c r="V35" s="151"/>
      <c r="W35" s="152"/>
      <c r="X35" s="69"/>
      <c r="Y35" s="83"/>
      <c r="Z35" s="83"/>
      <c r="AA35" s="83"/>
      <c r="AB35" s="86" t="s">
        <v>0</v>
      </c>
      <c r="AC35" s="69"/>
      <c r="AD35" s="83"/>
      <c r="AE35" s="83"/>
      <c r="AF35" s="83"/>
      <c r="AG35" s="86" t="s">
        <v>0</v>
      </c>
      <c r="AH35" s="69"/>
      <c r="AI35" s="83"/>
      <c r="AJ35" s="83"/>
      <c r="AK35" s="83"/>
      <c r="AL35" s="156" t="s">
        <v>0</v>
      </c>
      <c r="AM35" s="69"/>
      <c r="AN35" s="83"/>
      <c r="AO35" s="83"/>
      <c r="AP35" s="83"/>
      <c r="AQ35" s="70"/>
      <c r="AR35" s="69"/>
      <c r="AS35" s="83"/>
      <c r="AT35" s="83"/>
      <c r="AU35" s="70"/>
    </row>
    <row r="36" spans="1:47" ht="15" customHeight="1">
      <c r="A36" s="107"/>
      <c r="B36" s="108"/>
      <c r="C36" s="108"/>
      <c r="D36" s="109"/>
      <c r="E36" s="116"/>
      <c r="F36" s="117"/>
      <c r="G36" s="117"/>
      <c r="H36" s="118"/>
      <c r="I36" s="116"/>
      <c r="J36" s="117"/>
      <c r="K36" s="117"/>
      <c r="L36" s="118"/>
      <c r="M36" s="116"/>
      <c r="N36" s="117"/>
      <c r="O36" s="117"/>
      <c r="P36" s="118"/>
      <c r="Q36" s="71"/>
      <c r="R36" s="72"/>
      <c r="S36" s="153"/>
      <c r="T36" s="154"/>
      <c r="U36" s="154"/>
      <c r="V36" s="154"/>
      <c r="W36" s="155"/>
      <c r="X36" s="88"/>
      <c r="Y36" s="89"/>
      <c r="Z36" s="89"/>
      <c r="AA36" s="89"/>
      <c r="AB36" s="87"/>
      <c r="AC36" s="88"/>
      <c r="AD36" s="89"/>
      <c r="AE36" s="89"/>
      <c r="AF36" s="89"/>
      <c r="AG36" s="87"/>
      <c r="AH36" s="88"/>
      <c r="AI36" s="89"/>
      <c r="AJ36" s="89"/>
      <c r="AK36" s="89"/>
      <c r="AL36" s="157"/>
      <c r="AM36" s="88"/>
      <c r="AN36" s="89"/>
      <c r="AO36" s="89"/>
      <c r="AP36" s="89"/>
      <c r="AQ36" s="140"/>
      <c r="AR36" s="71"/>
      <c r="AS36" s="84"/>
      <c r="AT36" s="84"/>
      <c r="AU36" s="72"/>
    </row>
    <row r="37" spans="1:47" ht="15" customHeight="1">
      <c r="A37" s="110"/>
      <c r="B37" s="111"/>
      <c r="C37" s="111"/>
      <c r="D37" s="112"/>
      <c r="E37" s="119"/>
      <c r="F37" s="120"/>
      <c r="G37" s="120"/>
      <c r="H37" s="121"/>
      <c r="I37" s="119"/>
      <c r="J37" s="120"/>
      <c r="K37" s="120"/>
      <c r="L37" s="121"/>
      <c r="M37" s="119"/>
      <c r="N37" s="120"/>
      <c r="O37" s="120"/>
      <c r="P37" s="121"/>
      <c r="Q37" s="73"/>
      <c r="R37" s="74"/>
      <c r="S37" s="4"/>
      <c r="T37" s="11" t="s">
        <v>27</v>
      </c>
      <c r="U37" s="5"/>
      <c r="V37" s="7" t="s">
        <v>28</v>
      </c>
      <c r="W37" s="8" t="s">
        <v>29</v>
      </c>
      <c r="X37" s="4"/>
      <c r="Y37" s="11" t="s">
        <v>27</v>
      </c>
      <c r="Z37" s="5"/>
      <c r="AA37" s="7" t="s">
        <v>28</v>
      </c>
      <c r="AB37" s="8" t="s">
        <v>29</v>
      </c>
      <c r="AC37" s="4"/>
      <c r="AD37" s="11" t="s">
        <v>27</v>
      </c>
      <c r="AE37" s="5"/>
      <c r="AF37" s="7" t="s">
        <v>28</v>
      </c>
      <c r="AG37" s="8" t="s">
        <v>29</v>
      </c>
      <c r="AH37" s="4"/>
      <c r="AI37" s="11" t="s">
        <v>27</v>
      </c>
      <c r="AJ37" s="5"/>
      <c r="AK37" s="7" t="s">
        <v>28</v>
      </c>
      <c r="AL37" s="9" t="s">
        <v>29</v>
      </c>
      <c r="AM37" s="4"/>
      <c r="AN37" s="11" t="s">
        <v>27</v>
      </c>
      <c r="AO37" s="5"/>
      <c r="AP37" s="7" t="s">
        <v>28</v>
      </c>
      <c r="AQ37" s="9" t="s">
        <v>29</v>
      </c>
      <c r="AR37" s="73"/>
      <c r="AS37" s="85"/>
      <c r="AT37" s="85"/>
      <c r="AU37" s="74"/>
    </row>
    <row r="38" spans="1:47" ht="15" customHeight="1">
      <c r="A38" s="104"/>
      <c r="B38" s="105"/>
      <c r="C38" s="105"/>
      <c r="D38" s="106"/>
      <c r="E38" s="113"/>
      <c r="F38" s="114"/>
      <c r="G38" s="114"/>
      <c r="H38" s="115"/>
      <c r="I38" s="113"/>
      <c r="J38" s="114"/>
      <c r="K38" s="114"/>
      <c r="L38" s="115"/>
      <c r="M38" s="113"/>
      <c r="N38" s="114"/>
      <c r="O38" s="114"/>
      <c r="P38" s="115"/>
      <c r="Q38" s="69"/>
      <c r="R38" s="70"/>
      <c r="S38" s="150"/>
      <c r="T38" s="151"/>
      <c r="U38" s="151"/>
      <c r="V38" s="151"/>
      <c r="W38" s="152"/>
      <c r="X38" s="69"/>
      <c r="Y38" s="83"/>
      <c r="Z38" s="83"/>
      <c r="AA38" s="83"/>
      <c r="AB38" s="86" t="s">
        <v>0</v>
      </c>
      <c r="AC38" s="69"/>
      <c r="AD38" s="83"/>
      <c r="AE38" s="83"/>
      <c r="AF38" s="83"/>
      <c r="AG38" s="86" t="s">
        <v>0</v>
      </c>
      <c r="AH38" s="69"/>
      <c r="AI38" s="83"/>
      <c r="AJ38" s="83"/>
      <c r="AK38" s="83"/>
      <c r="AL38" s="75" t="s">
        <v>0</v>
      </c>
      <c r="AM38" s="69"/>
      <c r="AN38" s="83"/>
      <c r="AO38" s="83"/>
      <c r="AP38" s="83"/>
      <c r="AQ38" s="70"/>
      <c r="AR38" s="69"/>
      <c r="AS38" s="83"/>
      <c r="AT38" s="83"/>
      <c r="AU38" s="70"/>
    </row>
    <row r="39" spans="1:47" ht="15" customHeight="1">
      <c r="A39" s="107"/>
      <c r="B39" s="108"/>
      <c r="C39" s="108"/>
      <c r="D39" s="109"/>
      <c r="E39" s="116"/>
      <c r="F39" s="117"/>
      <c r="G39" s="117"/>
      <c r="H39" s="118"/>
      <c r="I39" s="116"/>
      <c r="J39" s="117"/>
      <c r="K39" s="117"/>
      <c r="L39" s="118"/>
      <c r="M39" s="116"/>
      <c r="N39" s="117"/>
      <c r="O39" s="117"/>
      <c r="P39" s="118"/>
      <c r="Q39" s="71"/>
      <c r="R39" s="72"/>
      <c r="S39" s="153"/>
      <c r="T39" s="154"/>
      <c r="U39" s="154"/>
      <c r="V39" s="154"/>
      <c r="W39" s="155"/>
      <c r="X39" s="88"/>
      <c r="Y39" s="89"/>
      <c r="Z39" s="89"/>
      <c r="AA39" s="89"/>
      <c r="AB39" s="87"/>
      <c r="AC39" s="88"/>
      <c r="AD39" s="89"/>
      <c r="AE39" s="89"/>
      <c r="AF39" s="89"/>
      <c r="AG39" s="87"/>
      <c r="AH39" s="88"/>
      <c r="AI39" s="89"/>
      <c r="AJ39" s="89"/>
      <c r="AK39" s="89"/>
      <c r="AL39" s="76"/>
      <c r="AM39" s="88"/>
      <c r="AN39" s="89"/>
      <c r="AO39" s="89"/>
      <c r="AP39" s="89"/>
      <c r="AQ39" s="140"/>
      <c r="AR39" s="71"/>
      <c r="AS39" s="84"/>
      <c r="AT39" s="84"/>
      <c r="AU39" s="72"/>
    </row>
    <row r="40" spans="1:47" ht="15" customHeight="1">
      <c r="A40" s="110"/>
      <c r="B40" s="111"/>
      <c r="C40" s="111"/>
      <c r="D40" s="112"/>
      <c r="E40" s="119"/>
      <c r="F40" s="120"/>
      <c r="G40" s="120"/>
      <c r="H40" s="121"/>
      <c r="I40" s="119"/>
      <c r="J40" s="120"/>
      <c r="K40" s="120"/>
      <c r="L40" s="121"/>
      <c r="M40" s="119"/>
      <c r="N40" s="120"/>
      <c r="O40" s="120"/>
      <c r="P40" s="121"/>
      <c r="Q40" s="73"/>
      <c r="R40" s="74"/>
      <c r="S40" s="4"/>
      <c r="T40" s="11" t="s">
        <v>27</v>
      </c>
      <c r="U40" s="5"/>
      <c r="V40" s="7" t="s">
        <v>28</v>
      </c>
      <c r="W40" s="8" t="s">
        <v>29</v>
      </c>
      <c r="X40" s="4"/>
      <c r="Y40" s="11" t="s">
        <v>27</v>
      </c>
      <c r="Z40" s="5"/>
      <c r="AA40" s="7" t="s">
        <v>28</v>
      </c>
      <c r="AB40" s="8" t="s">
        <v>29</v>
      </c>
      <c r="AC40" s="4"/>
      <c r="AD40" s="11" t="s">
        <v>27</v>
      </c>
      <c r="AE40" s="5"/>
      <c r="AF40" s="7" t="s">
        <v>28</v>
      </c>
      <c r="AG40" s="8" t="s">
        <v>29</v>
      </c>
      <c r="AH40" s="4"/>
      <c r="AI40" s="11" t="s">
        <v>27</v>
      </c>
      <c r="AJ40" s="5"/>
      <c r="AK40" s="7" t="s">
        <v>28</v>
      </c>
      <c r="AL40" s="10" t="s">
        <v>29</v>
      </c>
      <c r="AM40" s="4"/>
      <c r="AN40" s="11" t="s">
        <v>27</v>
      </c>
      <c r="AO40" s="5"/>
      <c r="AP40" s="7" t="s">
        <v>28</v>
      </c>
      <c r="AQ40" s="9" t="s">
        <v>29</v>
      </c>
      <c r="AR40" s="73"/>
      <c r="AS40" s="85"/>
      <c r="AT40" s="85"/>
      <c r="AU40" s="74"/>
    </row>
    <row r="42" spans="1:47" ht="15" customHeight="1">
      <c r="A42" s="31" t="s">
        <v>9</v>
      </c>
      <c r="B42" s="32"/>
      <c r="C42" s="32"/>
      <c r="D42" s="32"/>
      <c r="E42" s="164"/>
      <c r="F42" s="165"/>
      <c r="G42" s="165"/>
      <c r="H42" s="165"/>
      <c r="I42" s="165"/>
      <c r="J42" s="165"/>
      <c r="K42" s="165"/>
      <c r="L42" s="165"/>
      <c r="M42" s="165"/>
      <c r="N42" s="165"/>
      <c r="O42" s="165"/>
      <c r="P42" s="165"/>
      <c r="Q42" s="165"/>
      <c r="R42" s="165"/>
      <c r="S42" s="165"/>
      <c r="T42" s="165"/>
      <c r="U42" s="165"/>
      <c r="V42" s="165"/>
      <c r="W42" s="165"/>
      <c r="X42" s="165"/>
      <c r="Y42" s="165"/>
      <c r="Z42" s="165"/>
      <c r="AA42" s="165"/>
      <c r="AB42" s="165"/>
      <c r="AC42" s="166"/>
    </row>
    <row r="43" spans="1:47" ht="15" customHeight="1">
      <c r="A43" s="33"/>
      <c r="B43" s="34"/>
      <c r="C43" s="34"/>
      <c r="D43" s="34"/>
      <c r="E43" s="167"/>
      <c r="F43" s="168"/>
      <c r="G43" s="168"/>
      <c r="H43" s="168"/>
      <c r="I43" s="168"/>
      <c r="J43" s="168"/>
      <c r="K43" s="168"/>
      <c r="L43" s="168"/>
      <c r="M43" s="168"/>
      <c r="N43" s="168"/>
      <c r="O43" s="168"/>
      <c r="P43" s="168"/>
      <c r="Q43" s="168"/>
      <c r="R43" s="168"/>
      <c r="S43" s="168"/>
      <c r="T43" s="168"/>
      <c r="U43" s="168"/>
      <c r="V43" s="168"/>
      <c r="W43" s="168"/>
      <c r="X43" s="168"/>
      <c r="Y43" s="168"/>
      <c r="Z43" s="168"/>
      <c r="AA43" s="168"/>
      <c r="AB43" s="168"/>
      <c r="AC43" s="169"/>
    </row>
    <row r="44" spans="1:47" ht="15" customHeight="1">
      <c r="A44" s="41" t="s">
        <v>15</v>
      </c>
      <c r="B44" s="42"/>
      <c r="C44" s="42"/>
      <c r="D44" s="43"/>
      <c r="E44" s="41" t="s">
        <v>47</v>
      </c>
      <c r="F44" s="42"/>
      <c r="G44" s="42"/>
      <c r="H44" s="43"/>
      <c r="I44" s="41" t="s">
        <v>23</v>
      </c>
      <c r="J44" s="42"/>
      <c r="K44" s="42"/>
      <c r="L44" s="43"/>
      <c r="M44" s="45" t="s">
        <v>1</v>
      </c>
      <c r="N44" s="42"/>
      <c r="O44" s="42"/>
      <c r="P44" s="43"/>
      <c r="Q44" s="46" t="s">
        <v>48</v>
      </c>
      <c r="R44" s="47"/>
      <c r="S44" s="158" t="s">
        <v>4</v>
      </c>
      <c r="T44" s="159"/>
      <c r="U44" s="159"/>
      <c r="V44" s="159"/>
      <c r="W44" s="160"/>
      <c r="X44" s="45" t="s">
        <v>3</v>
      </c>
      <c r="Y44" s="42"/>
      <c r="Z44" s="42"/>
      <c r="AA44" s="42"/>
      <c r="AB44" s="43"/>
      <c r="AC44" s="31" t="s">
        <v>2</v>
      </c>
      <c r="AD44" s="32"/>
      <c r="AE44" s="32"/>
      <c r="AF44" s="32"/>
      <c r="AG44" s="50"/>
      <c r="AH44" s="96" t="s">
        <v>56</v>
      </c>
      <c r="AI44" s="97"/>
      <c r="AJ44" s="97"/>
      <c r="AK44" s="97"/>
      <c r="AL44" s="98"/>
      <c r="AM44" s="96" t="s">
        <v>16</v>
      </c>
      <c r="AN44" s="97"/>
      <c r="AO44" s="97"/>
      <c r="AP44" s="97"/>
      <c r="AQ44" s="102"/>
      <c r="AR44" s="31" t="s">
        <v>7</v>
      </c>
      <c r="AS44" s="32"/>
      <c r="AT44" s="32"/>
      <c r="AU44" s="50"/>
    </row>
    <row r="45" spans="1:47" ht="15" customHeight="1">
      <c r="A45" s="33"/>
      <c r="B45" s="34"/>
      <c r="C45" s="34"/>
      <c r="D45" s="44"/>
      <c r="E45" s="33"/>
      <c r="F45" s="34"/>
      <c r="G45" s="34"/>
      <c r="H45" s="44"/>
      <c r="I45" s="33"/>
      <c r="J45" s="34"/>
      <c r="K45" s="34"/>
      <c r="L45" s="44"/>
      <c r="M45" s="33"/>
      <c r="N45" s="34"/>
      <c r="O45" s="34"/>
      <c r="P45" s="44"/>
      <c r="Q45" s="48"/>
      <c r="R45" s="49"/>
      <c r="S45" s="161"/>
      <c r="T45" s="162"/>
      <c r="U45" s="162"/>
      <c r="V45" s="162"/>
      <c r="W45" s="163"/>
      <c r="X45" s="33"/>
      <c r="Y45" s="34"/>
      <c r="Z45" s="34"/>
      <c r="AA45" s="34"/>
      <c r="AB45" s="44"/>
      <c r="AC45" s="33"/>
      <c r="AD45" s="34"/>
      <c r="AE45" s="34"/>
      <c r="AF45" s="34"/>
      <c r="AG45" s="44"/>
      <c r="AH45" s="99"/>
      <c r="AI45" s="100"/>
      <c r="AJ45" s="100"/>
      <c r="AK45" s="100"/>
      <c r="AL45" s="101"/>
      <c r="AM45" s="99"/>
      <c r="AN45" s="100"/>
      <c r="AO45" s="100"/>
      <c r="AP45" s="100"/>
      <c r="AQ45" s="103"/>
      <c r="AR45" s="33"/>
      <c r="AS45" s="34"/>
      <c r="AT45" s="34"/>
      <c r="AU45" s="44"/>
    </row>
    <row r="46" spans="1:47" ht="15" customHeight="1">
      <c r="A46" s="104"/>
      <c r="B46" s="105"/>
      <c r="C46" s="105"/>
      <c r="D46" s="106"/>
      <c r="E46" s="113"/>
      <c r="F46" s="114"/>
      <c r="G46" s="114"/>
      <c r="H46" s="115"/>
      <c r="I46" s="113"/>
      <c r="J46" s="114"/>
      <c r="K46" s="114"/>
      <c r="L46" s="115"/>
      <c r="M46" s="113"/>
      <c r="N46" s="114"/>
      <c r="O46" s="114"/>
      <c r="P46" s="115"/>
      <c r="Q46" s="69"/>
      <c r="R46" s="70"/>
      <c r="S46" s="150"/>
      <c r="T46" s="151"/>
      <c r="U46" s="151"/>
      <c r="V46" s="151"/>
      <c r="W46" s="152"/>
      <c r="X46" s="69"/>
      <c r="Y46" s="83"/>
      <c r="Z46" s="83"/>
      <c r="AA46" s="83"/>
      <c r="AB46" s="86" t="s">
        <v>0</v>
      </c>
      <c r="AC46" s="69"/>
      <c r="AD46" s="83"/>
      <c r="AE46" s="83"/>
      <c r="AF46" s="83"/>
      <c r="AG46" s="86" t="s">
        <v>0</v>
      </c>
      <c r="AH46" s="69"/>
      <c r="AI46" s="83"/>
      <c r="AJ46" s="83"/>
      <c r="AK46" s="83"/>
      <c r="AL46" s="75" t="s">
        <v>0</v>
      </c>
      <c r="AM46" s="69"/>
      <c r="AN46" s="83"/>
      <c r="AO46" s="83"/>
      <c r="AP46" s="83"/>
      <c r="AQ46" s="70"/>
      <c r="AR46" s="69"/>
      <c r="AS46" s="83"/>
      <c r="AT46" s="83"/>
      <c r="AU46" s="70"/>
    </row>
    <row r="47" spans="1:47" ht="15" customHeight="1">
      <c r="A47" s="107"/>
      <c r="B47" s="108"/>
      <c r="C47" s="108"/>
      <c r="D47" s="109"/>
      <c r="E47" s="116"/>
      <c r="F47" s="117"/>
      <c r="G47" s="117"/>
      <c r="H47" s="118"/>
      <c r="I47" s="116"/>
      <c r="J47" s="117"/>
      <c r="K47" s="117"/>
      <c r="L47" s="118"/>
      <c r="M47" s="116"/>
      <c r="N47" s="117"/>
      <c r="O47" s="117"/>
      <c r="P47" s="118"/>
      <c r="Q47" s="71"/>
      <c r="R47" s="72"/>
      <c r="S47" s="153"/>
      <c r="T47" s="154"/>
      <c r="U47" s="154"/>
      <c r="V47" s="154"/>
      <c r="W47" s="155"/>
      <c r="X47" s="88"/>
      <c r="Y47" s="89"/>
      <c r="Z47" s="89"/>
      <c r="AA47" s="89"/>
      <c r="AB47" s="87"/>
      <c r="AC47" s="88"/>
      <c r="AD47" s="89"/>
      <c r="AE47" s="89"/>
      <c r="AF47" s="89"/>
      <c r="AG47" s="87"/>
      <c r="AH47" s="88"/>
      <c r="AI47" s="89"/>
      <c r="AJ47" s="89"/>
      <c r="AK47" s="89"/>
      <c r="AL47" s="76"/>
      <c r="AM47" s="88"/>
      <c r="AN47" s="89"/>
      <c r="AO47" s="89"/>
      <c r="AP47" s="89"/>
      <c r="AQ47" s="140"/>
      <c r="AR47" s="71"/>
      <c r="AS47" s="84"/>
      <c r="AT47" s="84"/>
      <c r="AU47" s="72"/>
    </row>
    <row r="48" spans="1:47" ht="15" customHeight="1">
      <c r="A48" s="110"/>
      <c r="B48" s="111"/>
      <c r="C48" s="111"/>
      <c r="D48" s="112"/>
      <c r="E48" s="119"/>
      <c r="F48" s="120"/>
      <c r="G48" s="120"/>
      <c r="H48" s="121"/>
      <c r="I48" s="119"/>
      <c r="J48" s="120"/>
      <c r="K48" s="120"/>
      <c r="L48" s="121"/>
      <c r="M48" s="119"/>
      <c r="N48" s="120"/>
      <c r="O48" s="120"/>
      <c r="P48" s="121"/>
      <c r="Q48" s="73"/>
      <c r="R48" s="74"/>
      <c r="S48" s="4"/>
      <c r="T48" s="11" t="s">
        <v>27</v>
      </c>
      <c r="U48" s="5"/>
      <c r="V48" s="7" t="s">
        <v>28</v>
      </c>
      <c r="W48" s="8" t="s">
        <v>29</v>
      </c>
      <c r="X48" s="4"/>
      <c r="Y48" s="11" t="s">
        <v>27</v>
      </c>
      <c r="Z48" s="5"/>
      <c r="AA48" s="7" t="s">
        <v>28</v>
      </c>
      <c r="AB48" s="8" t="s">
        <v>29</v>
      </c>
      <c r="AC48" s="4"/>
      <c r="AD48" s="11" t="s">
        <v>27</v>
      </c>
      <c r="AE48" s="5"/>
      <c r="AF48" s="7" t="s">
        <v>28</v>
      </c>
      <c r="AG48" s="8" t="s">
        <v>29</v>
      </c>
      <c r="AH48" s="4"/>
      <c r="AI48" s="11" t="s">
        <v>27</v>
      </c>
      <c r="AJ48" s="5"/>
      <c r="AK48" s="7" t="s">
        <v>28</v>
      </c>
      <c r="AL48" s="10" t="s">
        <v>29</v>
      </c>
      <c r="AM48" s="4"/>
      <c r="AN48" s="11" t="s">
        <v>27</v>
      </c>
      <c r="AO48" s="5"/>
      <c r="AP48" s="7" t="s">
        <v>28</v>
      </c>
      <c r="AQ48" s="9" t="s">
        <v>29</v>
      </c>
      <c r="AR48" s="73"/>
      <c r="AS48" s="85"/>
      <c r="AT48" s="85"/>
      <c r="AU48" s="74"/>
    </row>
    <row r="49" spans="1:47" ht="15" customHeight="1">
      <c r="A49" s="104"/>
      <c r="B49" s="105"/>
      <c r="C49" s="105"/>
      <c r="D49" s="106"/>
      <c r="E49" s="113"/>
      <c r="F49" s="114"/>
      <c r="G49" s="114"/>
      <c r="H49" s="115"/>
      <c r="I49" s="113"/>
      <c r="J49" s="114"/>
      <c r="K49" s="114"/>
      <c r="L49" s="115"/>
      <c r="M49" s="113"/>
      <c r="N49" s="114"/>
      <c r="O49" s="114"/>
      <c r="P49" s="115"/>
      <c r="Q49" s="69"/>
      <c r="R49" s="70"/>
      <c r="S49" s="150"/>
      <c r="T49" s="151"/>
      <c r="U49" s="151"/>
      <c r="V49" s="151"/>
      <c r="W49" s="152"/>
      <c r="X49" s="69"/>
      <c r="Y49" s="83"/>
      <c r="Z49" s="83"/>
      <c r="AA49" s="83"/>
      <c r="AB49" s="86" t="s">
        <v>0</v>
      </c>
      <c r="AC49" s="69"/>
      <c r="AD49" s="83"/>
      <c r="AE49" s="83"/>
      <c r="AF49" s="83"/>
      <c r="AG49" s="86" t="s">
        <v>0</v>
      </c>
      <c r="AH49" s="69"/>
      <c r="AI49" s="83"/>
      <c r="AJ49" s="83"/>
      <c r="AK49" s="83"/>
      <c r="AL49" s="75" t="s">
        <v>0</v>
      </c>
      <c r="AM49" s="69"/>
      <c r="AN49" s="83"/>
      <c r="AO49" s="83"/>
      <c r="AP49" s="83"/>
      <c r="AQ49" s="70"/>
      <c r="AR49" s="69"/>
      <c r="AS49" s="83"/>
      <c r="AT49" s="83"/>
      <c r="AU49" s="70"/>
    </row>
    <row r="50" spans="1:47" ht="15" customHeight="1">
      <c r="A50" s="107"/>
      <c r="B50" s="108"/>
      <c r="C50" s="108"/>
      <c r="D50" s="109"/>
      <c r="E50" s="116"/>
      <c r="F50" s="117"/>
      <c r="G50" s="117"/>
      <c r="H50" s="118"/>
      <c r="I50" s="116"/>
      <c r="J50" s="117"/>
      <c r="K50" s="117"/>
      <c r="L50" s="118"/>
      <c r="M50" s="116"/>
      <c r="N50" s="117"/>
      <c r="O50" s="117"/>
      <c r="P50" s="118"/>
      <c r="Q50" s="71"/>
      <c r="R50" s="72"/>
      <c r="S50" s="153"/>
      <c r="T50" s="154"/>
      <c r="U50" s="154"/>
      <c r="V50" s="154"/>
      <c r="W50" s="155"/>
      <c r="X50" s="88"/>
      <c r="Y50" s="89"/>
      <c r="Z50" s="89"/>
      <c r="AA50" s="89"/>
      <c r="AB50" s="87"/>
      <c r="AC50" s="88"/>
      <c r="AD50" s="89"/>
      <c r="AE50" s="89"/>
      <c r="AF50" s="89"/>
      <c r="AG50" s="87"/>
      <c r="AH50" s="88"/>
      <c r="AI50" s="89"/>
      <c r="AJ50" s="89"/>
      <c r="AK50" s="89"/>
      <c r="AL50" s="76"/>
      <c r="AM50" s="88"/>
      <c r="AN50" s="89"/>
      <c r="AO50" s="89"/>
      <c r="AP50" s="89"/>
      <c r="AQ50" s="140"/>
      <c r="AR50" s="71"/>
      <c r="AS50" s="84"/>
      <c r="AT50" s="84"/>
      <c r="AU50" s="72"/>
    </row>
    <row r="51" spans="1:47" ht="15" customHeight="1">
      <c r="A51" s="110"/>
      <c r="B51" s="111"/>
      <c r="C51" s="111"/>
      <c r="D51" s="112"/>
      <c r="E51" s="119"/>
      <c r="F51" s="120"/>
      <c r="G51" s="120"/>
      <c r="H51" s="121"/>
      <c r="I51" s="119"/>
      <c r="J51" s="120"/>
      <c r="K51" s="120"/>
      <c r="L51" s="121"/>
      <c r="M51" s="119"/>
      <c r="N51" s="120"/>
      <c r="O51" s="120"/>
      <c r="P51" s="121"/>
      <c r="Q51" s="73"/>
      <c r="R51" s="74"/>
      <c r="S51" s="4"/>
      <c r="T51" s="11" t="s">
        <v>27</v>
      </c>
      <c r="U51" s="5"/>
      <c r="V51" s="7" t="s">
        <v>28</v>
      </c>
      <c r="W51" s="8" t="s">
        <v>29</v>
      </c>
      <c r="X51" s="4"/>
      <c r="Y51" s="11" t="s">
        <v>27</v>
      </c>
      <c r="Z51" s="5"/>
      <c r="AA51" s="7" t="s">
        <v>28</v>
      </c>
      <c r="AB51" s="8" t="s">
        <v>29</v>
      </c>
      <c r="AC51" s="4"/>
      <c r="AD51" s="11" t="s">
        <v>27</v>
      </c>
      <c r="AE51" s="5"/>
      <c r="AF51" s="7" t="s">
        <v>28</v>
      </c>
      <c r="AG51" s="8" t="s">
        <v>29</v>
      </c>
      <c r="AH51" s="4"/>
      <c r="AI51" s="11" t="s">
        <v>27</v>
      </c>
      <c r="AJ51" s="5"/>
      <c r="AK51" s="7" t="s">
        <v>28</v>
      </c>
      <c r="AL51" s="10" t="s">
        <v>29</v>
      </c>
      <c r="AM51" s="4"/>
      <c r="AN51" s="11" t="s">
        <v>27</v>
      </c>
      <c r="AO51" s="5"/>
      <c r="AP51" s="7" t="s">
        <v>28</v>
      </c>
      <c r="AQ51" s="9" t="s">
        <v>29</v>
      </c>
      <c r="AR51" s="73"/>
      <c r="AS51" s="85"/>
      <c r="AT51" s="85"/>
      <c r="AU51" s="74"/>
    </row>
    <row r="52" spans="1:47" ht="15" customHeight="1">
      <c r="A52" s="104"/>
      <c r="B52" s="105"/>
      <c r="C52" s="105"/>
      <c r="D52" s="106"/>
      <c r="E52" s="113"/>
      <c r="F52" s="114"/>
      <c r="G52" s="114"/>
      <c r="H52" s="115"/>
      <c r="I52" s="113"/>
      <c r="J52" s="114"/>
      <c r="K52" s="114"/>
      <c r="L52" s="115"/>
      <c r="M52" s="113"/>
      <c r="N52" s="114"/>
      <c r="O52" s="114"/>
      <c r="P52" s="115"/>
      <c r="Q52" s="69"/>
      <c r="R52" s="70"/>
      <c r="S52" s="150"/>
      <c r="T52" s="151"/>
      <c r="U52" s="151"/>
      <c r="V52" s="151"/>
      <c r="W52" s="152"/>
      <c r="X52" s="69"/>
      <c r="Y52" s="83"/>
      <c r="Z52" s="83"/>
      <c r="AA52" s="83"/>
      <c r="AB52" s="86" t="s">
        <v>0</v>
      </c>
      <c r="AC52" s="69"/>
      <c r="AD52" s="83"/>
      <c r="AE52" s="83"/>
      <c r="AF52" s="83"/>
      <c r="AG52" s="86" t="s">
        <v>0</v>
      </c>
      <c r="AH52" s="69"/>
      <c r="AI52" s="83"/>
      <c r="AJ52" s="83"/>
      <c r="AK52" s="83"/>
      <c r="AL52" s="75" t="s">
        <v>0</v>
      </c>
      <c r="AM52" s="69"/>
      <c r="AN52" s="83"/>
      <c r="AO52" s="83"/>
      <c r="AP52" s="83"/>
      <c r="AQ52" s="70"/>
      <c r="AR52" s="69"/>
      <c r="AS52" s="83"/>
      <c r="AT52" s="83"/>
      <c r="AU52" s="70"/>
    </row>
    <row r="53" spans="1:47" ht="15" customHeight="1">
      <c r="A53" s="107"/>
      <c r="B53" s="108"/>
      <c r="C53" s="108"/>
      <c r="D53" s="109"/>
      <c r="E53" s="116"/>
      <c r="F53" s="117"/>
      <c r="G53" s="117"/>
      <c r="H53" s="118"/>
      <c r="I53" s="116"/>
      <c r="J53" s="117"/>
      <c r="K53" s="117"/>
      <c r="L53" s="118"/>
      <c r="M53" s="116"/>
      <c r="N53" s="117"/>
      <c r="O53" s="117"/>
      <c r="P53" s="118"/>
      <c r="Q53" s="71"/>
      <c r="R53" s="72"/>
      <c r="S53" s="153"/>
      <c r="T53" s="154"/>
      <c r="U53" s="154"/>
      <c r="V53" s="154"/>
      <c r="W53" s="155"/>
      <c r="X53" s="88"/>
      <c r="Y53" s="89"/>
      <c r="Z53" s="89"/>
      <c r="AA53" s="89"/>
      <c r="AB53" s="87"/>
      <c r="AC53" s="88"/>
      <c r="AD53" s="89"/>
      <c r="AE53" s="89"/>
      <c r="AF53" s="89"/>
      <c r="AG53" s="87"/>
      <c r="AH53" s="88"/>
      <c r="AI53" s="89"/>
      <c r="AJ53" s="89"/>
      <c r="AK53" s="89"/>
      <c r="AL53" s="76"/>
      <c r="AM53" s="88"/>
      <c r="AN53" s="89"/>
      <c r="AO53" s="89"/>
      <c r="AP53" s="89"/>
      <c r="AQ53" s="140"/>
      <c r="AR53" s="71"/>
      <c r="AS53" s="84"/>
      <c r="AT53" s="84"/>
      <c r="AU53" s="72"/>
    </row>
    <row r="54" spans="1:47" ht="15" customHeight="1">
      <c r="A54" s="110"/>
      <c r="B54" s="111"/>
      <c r="C54" s="111"/>
      <c r="D54" s="112"/>
      <c r="E54" s="119"/>
      <c r="F54" s="120"/>
      <c r="G54" s="120"/>
      <c r="H54" s="121"/>
      <c r="I54" s="119"/>
      <c r="J54" s="120"/>
      <c r="K54" s="120"/>
      <c r="L54" s="121"/>
      <c r="M54" s="119"/>
      <c r="N54" s="120"/>
      <c r="O54" s="120"/>
      <c r="P54" s="121"/>
      <c r="Q54" s="73"/>
      <c r="R54" s="74"/>
      <c r="S54" s="4"/>
      <c r="T54" s="11" t="s">
        <v>27</v>
      </c>
      <c r="U54" s="5"/>
      <c r="V54" s="7" t="s">
        <v>28</v>
      </c>
      <c r="W54" s="8" t="s">
        <v>29</v>
      </c>
      <c r="X54" s="4"/>
      <c r="Y54" s="11" t="s">
        <v>27</v>
      </c>
      <c r="Z54" s="5"/>
      <c r="AA54" s="7" t="s">
        <v>28</v>
      </c>
      <c r="AB54" s="8" t="s">
        <v>29</v>
      </c>
      <c r="AC54" s="4"/>
      <c r="AD54" s="11" t="s">
        <v>27</v>
      </c>
      <c r="AE54" s="5"/>
      <c r="AF54" s="7" t="s">
        <v>28</v>
      </c>
      <c r="AG54" s="8" t="s">
        <v>29</v>
      </c>
      <c r="AH54" s="4"/>
      <c r="AI54" s="11" t="s">
        <v>27</v>
      </c>
      <c r="AJ54" s="5"/>
      <c r="AK54" s="7" t="s">
        <v>28</v>
      </c>
      <c r="AL54" s="10" t="s">
        <v>29</v>
      </c>
      <c r="AM54" s="4"/>
      <c r="AN54" s="11" t="s">
        <v>27</v>
      </c>
      <c r="AO54" s="5"/>
      <c r="AP54" s="7" t="s">
        <v>28</v>
      </c>
      <c r="AQ54" s="9" t="s">
        <v>29</v>
      </c>
      <c r="AR54" s="73"/>
      <c r="AS54" s="85"/>
      <c r="AT54" s="85"/>
      <c r="AU54" s="74"/>
    </row>
    <row r="55" spans="1:47" ht="15" customHeight="1">
      <c r="A55" s="104"/>
      <c r="B55" s="105"/>
      <c r="C55" s="105"/>
      <c r="D55" s="106"/>
      <c r="E55" s="113"/>
      <c r="F55" s="114"/>
      <c r="G55" s="114"/>
      <c r="H55" s="115"/>
      <c r="I55" s="113"/>
      <c r="J55" s="114"/>
      <c r="K55" s="114"/>
      <c r="L55" s="115"/>
      <c r="M55" s="113"/>
      <c r="N55" s="114"/>
      <c r="O55" s="114"/>
      <c r="P55" s="115"/>
      <c r="Q55" s="69"/>
      <c r="R55" s="70"/>
      <c r="S55" s="150"/>
      <c r="T55" s="151"/>
      <c r="U55" s="151"/>
      <c r="V55" s="151"/>
      <c r="W55" s="152"/>
      <c r="X55" s="69"/>
      <c r="Y55" s="83"/>
      <c r="Z55" s="83"/>
      <c r="AA55" s="83"/>
      <c r="AB55" s="86" t="s">
        <v>0</v>
      </c>
      <c r="AC55" s="69"/>
      <c r="AD55" s="83"/>
      <c r="AE55" s="83"/>
      <c r="AF55" s="83"/>
      <c r="AG55" s="86" t="s">
        <v>0</v>
      </c>
      <c r="AH55" s="69"/>
      <c r="AI55" s="83"/>
      <c r="AJ55" s="83"/>
      <c r="AK55" s="83"/>
      <c r="AL55" s="75" t="s">
        <v>0</v>
      </c>
      <c r="AM55" s="69"/>
      <c r="AN55" s="83"/>
      <c r="AO55" s="83"/>
      <c r="AP55" s="83"/>
      <c r="AQ55" s="70"/>
      <c r="AR55" s="69"/>
      <c r="AS55" s="83"/>
      <c r="AT55" s="83"/>
      <c r="AU55" s="70"/>
    </row>
    <row r="56" spans="1:47" ht="15" customHeight="1">
      <c r="A56" s="107"/>
      <c r="B56" s="108"/>
      <c r="C56" s="108"/>
      <c r="D56" s="109"/>
      <c r="E56" s="116"/>
      <c r="F56" s="117"/>
      <c r="G56" s="117"/>
      <c r="H56" s="118"/>
      <c r="I56" s="116"/>
      <c r="J56" s="117"/>
      <c r="K56" s="117"/>
      <c r="L56" s="118"/>
      <c r="M56" s="116"/>
      <c r="N56" s="117"/>
      <c r="O56" s="117"/>
      <c r="P56" s="118"/>
      <c r="Q56" s="71"/>
      <c r="R56" s="72"/>
      <c r="S56" s="153"/>
      <c r="T56" s="154"/>
      <c r="U56" s="154"/>
      <c r="V56" s="154"/>
      <c r="W56" s="155"/>
      <c r="X56" s="88"/>
      <c r="Y56" s="89"/>
      <c r="Z56" s="89"/>
      <c r="AA56" s="89"/>
      <c r="AB56" s="87"/>
      <c r="AC56" s="88"/>
      <c r="AD56" s="89"/>
      <c r="AE56" s="89"/>
      <c r="AF56" s="89"/>
      <c r="AG56" s="87"/>
      <c r="AH56" s="88"/>
      <c r="AI56" s="89"/>
      <c r="AJ56" s="89"/>
      <c r="AK56" s="89"/>
      <c r="AL56" s="76"/>
      <c r="AM56" s="88"/>
      <c r="AN56" s="89"/>
      <c r="AO56" s="89"/>
      <c r="AP56" s="89"/>
      <c r="AQ56" s="140"/>
      <c r="AR56" s="71"/>
      <c r="AS56" s="84"/>
      <c r="AT56" s="84"/>
      <c r="AU56" s="72"/>
    </row>
    <row r="57" spans="1:47" ht="15" customHeight="1">
      <c r="A57" s="110"/>
      <c r="B57" s="111"/>
      <c r="C57" s="111"/>
      <c r="D57" s="112"/>
      <c r="E57" s="119"/>
      <c r="F57" s="120"/>
      <c r="G57" s="120"/>
      <c r="H57" s="121"/>
      <c r="I57" s="119"/>
      <c r="J57" s="120"/>
      <c r="K57" s="120"/>
      <c r="L57" s="121"/>
      <c r="M57" s="119"/>
      <c r="N57" s="120"/>
      <c r="O57" s="120"/>
      <c r="P57" s="121"/>
      <c r="Q57" s="73"/>
      <c r="R57" s="74"/>
      <c r="S57" s="4"/>
      <c r="T57" s="11" t="s">
        <v>27</v>
      </c>
      <c r="U57" s="5"/>
      <c r="V57" s="7" t="s">
        <v>28</v>
      </c>
      <c r="W57" s="8" t="s">
        <v>29</v>
      </c>
      <c r="X57" s="4"/>
      <c r="Y57" s="11" t="s">
        <v>27</v>
      </c>
      <c r="Z57" s="5"/>
      <c r="AA57" s="7" t="s">
        <v>28</v>
      </c>
      <c r="AB57" s="8" t="s">
        <v>29</v>
      </c>
      <c r="AC57" s="4"/>
      <c r="AD57" s="11" t="s">
        <v>27</v>
      </c>
      <c r="AE57" s="5"/>
      <c r="AF57" s="7" t="s">
        <v>28</v>
      </c>
      <c r="AG57" s="8" t="s">
        <v>29</v>
      </c>
      <c r="AH57" s="4"/>
      <c r="AI57" s="11" t="s">
        <v>27</v>
      </c>
      <c r="AJ57" s="5"/>
      <c r="AK57" s="7" t="s">
        <v>28</v>
      </c>
      <c r="AL57" s="10" t="s">
        <v>29</v>
      </c>
      <c r="AM57" s="4"/>
      <c r="AN57" s="11" t="s">
        <v>27</v>
      </c>
      <c r="AO57" s="5"/>
      <c r="AP57" s="7" t="s">
        <v>28</v>
      </c>
      <c r="AQ57" s="9" t="s">
        <v>29</v>
      </c>
      <c r="AR57" s="73"/>
      <c r="AS57" s="85"/>
      <c r="AT57" s="85"/>
      <c r="AU57" s="74"/>
    </row>
    <row r="58" spans="1:47" ht="15" customHeight="1">
      <c r="A58" s="1" t="s">
        <v>10</v>
      </c>
    </row>
    <row r="60" spans="1:47" ht="15" customHeight="1">
      <c r="A60" s="31" t="s">
        <v>9</v>
      </c>
      <c r="B60" s="32"/>
      <c r="C60" s="32"/>
      <c r="D60" s="32"/>
      <c r="E60" s="164"/>
      <c r="F60" s="165"/>
      <c r="G60" s="165"/>
      <c r="H60" s="165"/>
      <c r="I60" s="165"/>
      <c r="J60" s="165"/>
      <c r="K60" s="165"/>
      <c r="L60" s="165"/>
      <c r="M60" s="165"/>
      <c r="N60" s="165"/>
      <c r="O60" s="165"/>
      <c r="P60" s="165"/>
      <c r="Q60" s="165"/>
      <c r="R60" s="165"/>
      <c r="S60" s="165"/>
      <c r="T60" s="165"/>
      <c r="U60" s="165"/>
      <c r="V60" s="165"/>
      <c r="W60" s="165"/>
      <c r="X60" s="165"/>
      <c r="Y60" s="165"/>
      <c r="Z60" s="165"/>
      <c r="AA60" s="165"/>
      <c r="AB60" s="165"/>
      <c r="AC60" s="166"/>
    </row>
    <row r="61" spans="1:47" ht="15" customHeight="1">
      <c r="A61" s="33"/>
      <c r="B61" s="34"/>
      <c r="C61" s="34"/>
      <c r="D61" s="34"/>
      <c r="E61" s="167"/>
      <c r="F61" s="168"/>
      <c r="G61" s="168"/>
      <c r="H61" s="168"/>
      <c r="I61" s="168"/>
      <c r="J61" s="168"/>
      <c r="K61" s="168"/>
      <c r="L61" s="168"/>
      <c r="M61" s="168"/>
      <c r="N61" s="168"/>
      <c r="O61" s="168"/>
      <c r="P61" s="168"/>
      <c r="Q61" s="168"/>
      <c r="R61" s="168"/>
      <c r="S61" s="168"/>
      <c r="T61" s="168"/>
      <c r="U61" s="168"/>
      <c r="V61" s="168"/>
      <c r="W61" s="168"/>
      <c r="X61" s="168"/>
      <c r="Y61" s="168"/>
      <c r="Z61" s="168"/>
      <c r="AA61" s="168"/>
      <c r="AB61" s="168"/>
      <c r="AC61" s="169"/>
    </row>
    <row r="62" spans="1:47" ht="15" customHeight="1">
      <c r="A62" s="41" t="s">
        <v>15</v>
      </c>
      <c r="B62" s="42"/>
      <c r="C62" s="42"/>
      <c r="D62" s="43"/>
      <c r="E62" s="41" t="s">
        <v>47</v>
      </c>
      <c r="F62" s="42"/>
      <c r="G62" s="42"/>
      <c r="H62" s="43"/>
      <c r="I62" s="41" t="s">
        <v>23</v>
      </c>
      <c r="J62" s="42"/>
      <c r="K62" s="42"/>
      <c r="L62" s="43"/>
      <c r="M62" s="45" t="s">
        <v>1</v>
      </c>
      <c r="N62" s="42"/>
      <c r="O62" s="42"/>
      <c r="P62" s="43"/>
      <c r="Q62" s="46" t="s">
        <v>48</v>
      </c>
      <c r="R62" s="47"/>
      <c r="S62" s="158" t="s">
        <v>4</v>
      </c>
      <c r="T62" s="159"/>
      <c r="U62" s="159"/>
      <c r="V62" s="159"/>
      <c r="W62" s="160"/>
      <c r="X62" s="45" t="s">
        <v>3</v>
      </c>
      <c r="Y62" s="42"/>
      <c r="Z62" s="42"/>
      <c r="AA62" s="42"/>
      <c r="AB62" s="43"/>
      <c r="AC62" s="31" t="s">
        <v>2</v>
      </c>
      <c r="AD62" s="32"/>
      <c r="AE62" s="32"/>
      <c r="AF62" s="32"/>
      <c r="AG62" s="50"/>
      <c r="AH62" s="96" t="s">
        <v>56</v>
      </c>
      <c r="AI62" s="97"/>
      <c r="AJ62" s="97"/>
      <c r="AK62" s="97"/>
      <c r="AL62" s="98"/>
      <c r="AM62" s="96" t="s">
        <v>16</v>
      </c>
      <c r="AN62" s="97"/>
      <c r="AO62" s="97"/>
      <c r="AP62" s="97"/>
      <c r="AQ62" s="102"/>
      <c r="AR62" s="31" t="s">
        <v>7</v>
      </c>
      <c r="AS62" s="32"/>
      <c r="AT62" s="32"/>
      <c r="AU62" s="50"/>
    </row>
    <row r="63" spans="1:47" ht="15" customHeight="1">
      <c r="A63" s="33"/>
      <c r="B63" s="34"/>
      <c r="C63" s="34"/>
      <c r="D63" s="44"/>
      <c r="E63" s="33"/>
      <c r="F63" s="34"/>
      <c r="G63" s="34"/>
      <c r="H63" s="44"/>
      <c r="I63" s="33"/>
      <c r="J63" s="34"/>
      <c r="K63" s="34"/>
      <c r="L63" s="44"/>
      <c r="M63" s="33"/>
      <c r="N63" s="34"/>
      <c r="O63" s="34"/>
      <c r="P63" s="44"/>
      <c r="Q63" s="48"/>
      <c r="R63" s="49"/>
      <c r="S63" s="161"/>
      <c r="T63" s="162"/>
      <c r="U63" s="162"/>
      <c r="V63" s="162"/>
      <c r="W63" s="163"/>
      <c r="X63" s="33"/>
      <c r="Y63" s="34"/>
      <c r="Z63" s="34"/>
      <c r="AA63" s="34"/>
      <c r="AB63" s="44"/>
      <c r="AC63" s="33"/>
      <c r="AD63" s="34"/>
      <c r="AE63" s="34"/>
      <c r="AF63" s="34"/>
      <c r="AG63" s="44"/>
      <c r="AH63" s="99"/>
      <c r="AI63" s="100"/>
      <c r="AJ63" s="100"/>
      <c r="AK63" s="100"/>
      <c r="AL63" s="101"/>
      <c r="AM63" s="99"/>
      <c r="AN63" s="100"/>
      <c r="AO63" s="100"/>
      <c r="AP63" s="100"/>
      <c r="AQ63" s="103"/>
      <c r="AR63" s="33"/>
      <c r="AS63" s="34"/>
      <c r="AT63" s="34"/>
      <c r="AU63" s="44"/>
    </row>
    <row r="64" spans="1:47" ht="15" customHeight="1">
      <c r="A64" s="104"/>
      <c r="B64" s="105"/>
      <c r="C64" s="105"/>
      <c r="D64" s="106"/>
      <c r="E64" s="113"/>
      <c r="F64" s="114"/>
      <c r="G64" s="114"/>
      <c r="H64" s="115"/>
      <c r="I64" s="113"/>
      <c r="J64" s="114"/>
      <c r="K64" s="114"/>
      <c r="L64" s="115"/>
      <c r="M64" s="113"/>
      <c r="N64" s="114"/>
      <c r="O64" s="114"/>
      <c r="P64" s="115"/>
      <c r="Q64" s="69"/>
      <c r="R64" s="70"/>
      <c r="S64" s="150"/>
      <c r="T64" s="151"/>
      <c r="U64" s="151"/>
      <c r="V64" s="151"/>
      <c r="W64" s="152"/>
      <c r="X64" s="69"/>
      <c r="Y64" s="83"/>
      <c r="Z64" s="83"/>
      <c r="AA64" s="83"/>
      <c r="AB64" s="86" t="s">
        <v>0</v>
      </c>
      <c r="AC64" s="69"/>
      <c r="AD64" s="83"/>
      <c r="AE64" s="83"/>
      <c r="AF64" s="83"/>
      <c r="AG64" s="86" t="s">
        <v>0</v>
      </c>
      <c r="AH64" s="69"/>
      <c r="AI64" s="83"/>
      <c r="AJ64" s="83"/>
      <c r="AK64" s="83"/>
      <c r="AL64" s="75" t="s">
        <v>0</v>
      </c>
      <c r="AM64" s="69"/>
      <c r="AN64" s="83"/>
      <c r="AO64" s="83"/>
      <c r="AP64" s="83"/>
      <c r="AQ64" s="70"/>
      <c r="AR64" s="69"/>
      <c r="AS64" s="83"/>
      <c r="AT64" s="83"/>
      <c r="AU64" s="70"/>
    </row>
    <row r="65" spans="1:47" ht="15" customHeight="1">
      <c r="A65" s="107"/>
      <c r="B65" s="108"/>
      <c r="C65" s="108"/>
      <c r="D65" s="109"/>
      <c r="E65" s="116"/>
      <c r="F65" s="117"/>
      <c r="G65" s="117"/>
      <c r="H65" s="118"/>
      <c r="I65" s="116"/>
      <c r="J65" s="117"/>
      <c r="K65" s="117"/>
      <c r="L65" s="118"/>
      <c r="M65" s="116"/>
      <c r="N65" s="117"/>
      <c r="O65" s="117"/>
      <c r="P65" s="118"/>
      <c r="Q65" s="71"/>
      <c r="R65" s="72"/>
      <c r="S65" s="153"/>
      <c r="T65" s="154"/>
      <c r="U65" s="154"/>
      <c r="V65" s="154"/>
      <c r="W65" s="155"/>
      <c r="X65" s="88"/>
      <c r="Y65" s="89"/>
      <c r="Z65" s="89"/>
      <c r="AA65" s="89"/>
      <c r="AB65" s="87"/>
      <c r="AC65" s="88"/>
      <c r="AD65" s="89"/>
      <c r="AE65" s="89"/>
      <c r="AF65" s="89"/>
      <c r="AG65" s="87"/>
      <c r="AH65" s="88"/>
      <c r="AI65" s="89"/>
      <c r="AJ65" s="89"/>
      <c r="AK65" s="89"/>
      <c r="AL65" s="76"/>
      <c r="AM65" s="88"/>
      <c r="AN65" s="89"/>
      <c r="AO65" s="89"/>
      <c r="AP65" s="89"/>
      <c r="AQ65" s="140"/>
      <c r="AR65" s="71"/>
      <c r="AS65" s="84"/>
      <c r="AT65" s="84"/>
      <c r="AU65" s="72"/>
    </row>
    <row r="66" spans="1:47" ht="15" customHeight="1">
      <c r="A66" s="110"/>
      <c r="B66" s="111"/>
      <c r="C66" s="111"/>
      <c r="D66" s="112"/>
      <c r="E66" s="119"/>
      <c r="F66" s="120"/>
      <c r="G66" s="120"/>
      <c r="H66" s="121"/>
      <c r="I66" s="119"/>
      <c r="J66" s="120"/>
      <c r="K66" s="120"/>
      <c r="L66" s="121"/>
      <c r="M66" s="119"/>
      <c r="N66" s="120"/>
      <c r="O66" s="120"/>
      <c r="P66" s="121"/>
      <c r="Q66" s="73"/>
      <c r="R66" s="74"/>
      <c r="S66" s="4"/>
      <c r="T66" s="11" t="s">
        <v>27</v>
      </c>
      <c r="U66" s="5"/>
      <c r="V66" s="7" t="s">
        <v>28</v>
      </c>
      <c r="W66" s="8" t="s">
        <v>29</v>
      </c>
      <c r="X66" s="4"/>
      <c r="Y66" s="11" t="s">
        <v>27</v>
      </c>
      <c r="Z66" s="5"/>
      <c r="AA66" s="7" t="s">
        <v>28</v>
      </c>
      <c r="AB66" s="8" t="s">
        <v>29</v>
      </c>
      <c r="AC66" s="4"/>
      <c r="AD66" s="11" t="s">
        <v>27</v>
      </c>
      <c r="AE66" s="5"/>
      <c r="AF66" s="7" t="s">
        <v>28</v>
      </c>
      <c r="AG66" s="8" t="s">
        <v>29</v>
      </c>
      <c r="AH66" s="4"/>
      <c r="AI66" s="11" t="s">
        <v>27</v>
      </c>
      <c r="AJ66" s="5"/>
      <c r="AK66" s="7" t="s">
        <v>28</v>
      </c>
      <c r="AL66" s="10" t="s">
        <v>29</v>
      </c>
      <c r="AM66" s="4"/>
      <c r="AN66" s="11" t="s">
        <v>27</v>
      </c>
      <c r="AO66" s="5"/>
      <c r="AP66" s="7" t="s">
        <v>28</v>
      </c>
      <c r="AQ66" s="9" t="s">
        <v>29</v>
      </c>
      <c r="AR66" s="73"/>
      <c r="AS66" s="85"/>
      <c r="AT66" s="85"/>
      <c r="AU66" s="74"/>
    </row>
    <row r="67" spans="1:47" ht="15" customHeight="1">
      <c r="A67" s="104"/>
      <c r="B67" s="105"/>
      <c r="C67" s="105"/>
      <c r="D67" s="106"/>
      <c r="E67" s="113"/>
      <c r="F67" s="114"/>
      <c r="G67" s="114"/>
      <c r="H67" s="115"/>
      <c r="I67" s="113"/>
      <c r="J67" s="114"/>
      <c r="K67" s="114"/>
      <c r="L67" s="115"/>
      <c r="M67" s="113"/>
      <c r="N67" s="114"/>
      <c r="O67" s="114"/>
      <c r="P67" s="115"/>
      <c r="Q67" s="69"/>
      <c r="R67" s="70"/>
      <c r="S67" s="150"/>
      <c r="T67" s="151"/>
      <c r="U67" s="151"/>
      <c r="V67" s="151"/>
      <c r="W67" s="152"/>
      <c r="X67" s="69"/>
      <c r="Y67" s="83"/>
      <c r="Z67" s="83"/>
      <c r="AA67" s="83"/>
      <c r="AB67" s="86" t="s">
        <v>0</v>
      </c>
      <c r="AC67" s="69"/>
      <c r="AD67" s="83"/>
      <c r="AE67" s="83"/>
      <c r="AF67" s="83"/>
      <c r="AG67" s="86" t="s">
        <v>0</v>
      </c>
      <c r="AH67" s="69"/>
      <c r="AI67" s="83"/>
      <c r="AJ67" s="83"/>
      <c r="AK67" s="83"/>
      <c r="AL67" s="75" t="s">
        <v>0</v>
      </c>
      <c r="AM67" s="69"/>
      <c r="AN67" s="83"/>
      <c r="AO67" s="83"/>
      <c r="AP67" s="83"/>
      <c r="AQ67" s="70"/>
      <c r="AR67" s="69"/>
      <c r="AS67" s="83"/>
      <c r="AT67" s="83"/>
      <c r="AU67" s="70"/>
    </row>
    <row r="68" spans="1:47" ht="15" customHeight="1">
      <c r="A68" s="107"/>
      <c r="B68" s="108"/>
      <c r="C68" s="108"/>
      <c r="D68" s="109"/>
      <c r="E68" s="116"/>
      <c r="F68" s="117"/>
      <c r="G68" s="117"/>
      <c r="H68" s="118"/>
      <c r="I68" s="116"/>
      <c r="J68" s="117"/>
      <c r="K68" s="117"/>
      <c r="L68" s="118"/>
      <c r="M68" s="116"/>
      <c r="N68" s="117"/>
      <c r="O68" s="117"/>
      <c r="P68" s="118"/>
      <c r="Q68" s="71"/>
      <c r="R68" s="72"/>
      <c r="S68" s="153"/>
      <c r="T68" s="154"/>
      <c r="U68" s="154"/>
      <c r="V68" s="154"/>
      <c r="W68" s="155"/>
      <c r="X68" s="88"/>
      <c r="Y68" s="89"/>
      <c r="Z68" s="89"/>
      <c r="AA68" s="89"/>
      <c r="AB68" s="87"/>
      <c r="AC68" s="88"/>
      <c r="AD68" s="89"/>
      <c r="AE68" s="89"/>
      <c r="AF68" s="89"/>
      <c r="AG68" s="87"/>
      <c r="AH68" s="88"/>
      <c r="AI68" s="89"/>
      <c r="AJ68" s="89"/>
      <c r="AK68" s="89"/>
      <c r="AL68" s="76"/>
      <c r="AM68" s="88"/>
      <c r="AN68" s="89"/>
      <c r="AO68" s="89"/>
      <c r="AP68" s="89"/>
      <c r="AQ68" s="140"/>
      <c r="AR68" s="71"/>
      <c r="AS68" s="84"/>
      <c r="AT68" s="84"/>
      <c r="AU68" s="72"/>
    </row>
    <row r="69" spans="1:47" ht="15" customHeight="1">
      <c r="A69" s="110"/>
      <c r="B69" s="111"/>
      <c r="C69" s="111"/>
      <c r="D69" s="112"/>
      <c r="E69" s="119"/>
      <c r="F69" s="120"/>
      <c r="G69" s="120"/>
      <c r="H69" s="121"/>
      <c r="I69" s="119"/>
      <c r="J69" s="120"/>
      <c r="K69" s="120"/>
      <c r="L69" s="121"/>
      <c r="M69" s="119"/>
      <c r="N69" s="120"/>
      <c r="O69" s="120"/>
      <c r="P69" s="121"/>
      <c r="Q69" s="73"/>
      <c r="R69" s="74"/>
      <c r="S69" s="4"/>
      <c r="T69" s="11" t="s">
        <v>27</v>
      </c>
      <c r="U69" s="5"/>
      <c r="V69" s="7" t="s">
        <v>28</v>
      </c>
      <c r="W69" s="8" t="s">
        <v>29</v>
      </c>
      <c r="X69" s="4"/>
      <c r="Y69" s="11" t="s">
        <v>27</v>
      </c>
      <c r="Z69" s="5"/>
      <c r="AA69" s="7" t="s">
        <v>28</v>
      </c>
      <c r="AB69" s="8" t="s">
        <v>29</v>
      </c>
      <c r="AC69" s="4"/>
      <c r="AD69" s="11" t="s">
        <v>27</v>
      </c>
      <c r="AE69" s="5"/>
      <c r="AF69" s="7" t="s">
        <v>28</v>
      </c>
      <c r="AG69" s="8" t="s">
        <v>29</v>
      </c>
      <c r="AH69" s="4"/>
      <c r="AI69" s="11" t="s">
        <v>27</v>
      </c>
      <c r="AJ69" s="5"/>
      <c r="AK69" s="7" t="s">
        <v>28</v>
      </c>
      <c r="AL69" s="10" t="s">
        <v>29</v>
      </c>
      <c r="AM69" s="4"/>
      <c r="AN69" s="11" t="s">
        <v>27</v>
      </c>
      <c r="AO69" s="5"/>
      <c r="AP69" s="7" t="s">
        <v>28</v>
      </c>
      <c r="AQ69" s="9" t="s">
        <v>29</v>
      </c>
      <c r="AR69" s="73"/>
      <c r="AS69" s="85"/>
      <c r="AT69" s="85"/>
      <c r="AU69" s="74"/>
    </row>
    <row r="70" spans="1:47" ht="15" customHeight="1">
      <c r="A70" s="104"/>
      <c r="B70" s="105"/>
      <c r="C70" s="105"/>
      <c r="D70" s="106"/>
      <c r="E70" s="113"/>
      <c r="F70" s="114"/>
      <c r="G70" s="114"/>
      <c r="H70" s="115"/>
      <c r="I70" s="113"/>
      <c r="J70" s="114"/>
      <c r="K70" s="114"/>
      <c r="L70" s="115"/>
      <c r="M70" s="113"/>
      <c r="N70" s="114"/>
      <c r="O70" s="114"/>
      <c r="P70" s="115"/>
      <c r="Q70" s="69"/>
      <c r="R70" s="70"/>
      <c r="S70" s="150"/>
      <c r="T70" s="151"/>
      <c r="U70" s="151"/>
      <c r="V70" s="151"/>
      <c r="W70" s="152"/>
      <c r="X70" s="69"/>
      <c r="Y70" s="83"/>
      <c r="Z70" s="83"/>
      <c r="AA70" s="83"/>
      <c r="AB70" s="86" t="s">
        <v>0</v>
      </c>
      <c r="AC70" s="69"/>
      <c r="AD70" s="83"/>
      <c r="AE70" s="83"/>
      <c r="AF70" s="83"/>
      <c r="AG70" s="86" t="s">
        <v>0</v>
      </c>
      <c r="AH70" s="69"/>
      <c r="AI70" s="83"/>
      <c r="AJ70" s="83"/>
      <c r="AK70" s="83"/>
      <c r="AL70" s="75" t="s">
        <v>0</v>
      </c>
      <c r="AM70" s="69"/>
      <c r="AN70" s="83"/>
      <c r="AO70" s="83"/>
      <c r="AP70" s="83"/>
      <c r="AQ70" s="70"/>
      <c r="AR70" s="69"/>
      <c r="AS70" s="83"/>
      <c r="AT70" s="83"/>
      <c r="AU70" s="70"/>
    </row>
    <row r="71" spans="1:47" ht="15" customHeight="1">
      <c r="A71" s="107"/>
      <c r="B71" s="108"/>
      <c r="C71" s="108"/>
      <c r="D71" s="109"/>
      <c r="E71" s="116"/>
      <c r="F71" s="117"/>
      <c r="G71" s="117"/>
      <c r="H71" s="118"/>
      <c r="I71" s="116"/>
      <c r="J71" s="117"/>
      <c r="K71" s="117"/>
      <c r="L71" s="118"/>
      <c r="M71" s="116"/>
      <c r="N71" s="117"/>
      <c r="O71" s="117"/>
      <c r="P71" s="118"/>
      <c r="Q71" s="71"/>
      <c r="R71" s="72"/>
      <c r="S71" s="153"/>
      <c r="T71" s="154"/>
      <c r="U71" s="154"/>
      <c r="V71" s="154"/>
      <c r="W71" s="155"/>
      <c r="X71" s="88"/>
      <c r="Y71" s="89"/>
      <c r="Z71" s="89"/>
      <c r="AA71" s="89"/>
      <c r="AB71" s="87"/>
      <c r="AC71" s="88"/>
      <c r="AD71" s="89"/>
      <c r="AE71" s="89"/>
      <c r="AF71" s="89"/>
      <c r="AG71" s="87"/>
      <c r="AH71" s="88"/>
      <c r="AI71" s="89"/>
      <c r="AJ71" s="89"/>
      <c r="AK71" s="89"/>
      <c r="AL71" s="76"/>
      <c r="AM71" s="88"/>
      <c r="AN71" s="89"/>
      <c r="AO71" s="89"/>
      <c r="AP71" s="89"/>
      <c r="AQ71" s="140"/>
      <c r="AR71" s="71"/>
      <c r="AS71" s="84"/>
      <c r="AT71" s="84"/>
      <c r="AU71" s="72"/>
    </row>
    <row r="72" spans="1:47" ht="15" customHeight="1">
      <c r="A72" s="110"/>
      <c r="B72" s="111"/>
      <c r="C72" s="111"/>
      <c r="D72" s="112"/>
      <c r="E72" s="119"/>
      <c r="F72" s="120"/>
      <c r="G72" s="120"/>
      <c r="H72" s="121"/>
      <c r="I72" s="119"/>
      <c r="J72" s="120"/>
      <c r="K72" s="120"/>
      <c r="L72" s="121"/>
      <c r="M72" s="119"/>
      <c r="N72" s="120"/>
      <c r="O72" s="120"/>
      <c r="P72" s="121"/>
      <c r="Q72" s="73"/>
      <c r="R72" s="74"/>
      <c r="S72" s="4"/>
      <c r="T72" s="11" t="s">
        <v>27</v>
      </c>
      <c r="U72" s="5"/>
      <c r="V72" s="7" t="s">
        <v>28</v>
      </c>
      <c r="W72" s="8" t="s">
        <v>29</v>
      </c>
      <c r="X72" s="4"/>
      <c r="Y72" s="11" t="s">
        <v>27</v>
      </c>
      <c r="Z72" s="5"/>
      <c r="AA72" s="7" t="s">
        <v>28</v>
      </c>
      <c r="AB72" s="8" t="s">
        <v>29</v>
      </c>
      <c r="AC72" s="4"/>
      <c r="AD72" s="11" t="s">
        <v>27</v>
      </c>
      <c r="AE72" s="5"/>
      <c r="AF72" s="7" t="s">
        <v>28</v>
      </c>
      <c r="AG72" s="8" t="s">
        <v>29</v>
      </c>
      <c r="AH72" s="4"/>
      <c r="AI72" s="11" t="s">
        <v>27</v>
      </c>
      <c r="AJ72" s="5"/>
      <c r="AK72" s="7" t="s">
        <v>28</v>
      </c>
      <c r="AL72" s="10" t="s">
        <v>29</v>
      </c>
      <c r="AM72" s="4"/>
      <c r="AN72" s="11" t="s">
        <v>27</v>
      </c>
      <c r="AO72" s="5"/>
      <c r="AP72" s="7" t="s">
        <v>28</v>
      </c>
      <c r="AQ72" s="9" t="s">
        <v>29</v>
      </c>
      <c r="AR72" s="73"/>
      <c r="AS72" s="85"/>
      <c r="AT72" s="85"/>
      <c r="AU72" s="74"/>
    </row>
    <row r="73" spans="1:47" ht="15" customHeight="1">
      <c r="A73" s="104"/>
      <c r="B73" s="105"/>
      <c r="C73" s="105"/>
      <c r="D73" s="106"/>
      <c r="E73" s="113"/>
      <c r="F73" s="114"/>
      <c r="G73" s="114"/>
      <c r="H73" s="115"/>
      <c r="I73" s="113"/>
      <c r="J73" s="114"/>
      <c r="K73" s="114"/>
      <c r="L73" s="115"/>
      <c r="M73" s="113"/>
      <c r="N73" s="114"/>
      <c r="O73" s="114"/>
      <c r="P73" s="115"/>
      <c r="Q73" s="69"/>
      <c r="R73" s="70"/>
      <c r="S73" s="150"/>
      <c r="T73" s="151"/>
      <c r="U73" s="151"/>
      <c r="V73" s="151"/>
      <c r="W73" s="152"/>
      <c r="X73" s="69"/>
      <c r="Y73" s="83"/>
      <c r="Z73" s="83"/>
      <c r="AA73" s="83"/>
      <c r="AB73" s="86" t="s">
        <v>0</v>
      </c>
      <c r="AC73" s="69"/>
      <c r="AD73" s="83"/>
      <c r="AE73" s="83"/>
      <c r="AF73" s="83"/>
      <c r="AG73" s="86" t="s">
        <v>0</v>
      </c>
      <c r="AH73" s="69"/>
      <c r="AI73" s="83"/>
      <c r="AJ73" s="83"/>
      <c r="AK73" s="83"/>
      <c r="AL73" s="75" t="s">
        <v>0</v>
      </c>
      <c r="AM73" s="69"/>
      <c r="AN73" s="83"/>
      <c r="AO73" s="83"/>
      <c r="AP73" s="83"/>
      <c r="AQ73" s="70"/>
      <c r="AR73" s="69"/>
      <c r="AS73" s="83"/>
      <c r="AT73" s="83"/>
      <c r="AU73" s="70"/>
    </row>
    <row r="74" spans="1:47" ht="15" customHeight="1">
      <c r="A74" s="107"/>
      <c r="B74" s="108"/>
      <c r="C74" s="108"/>
      <c r="D74" s="109"/>
      <c r="E74" s="116"/>
      <c r="F74" s="117"/>
      <c r="G74" s="117"/>
      <c r="H74" s="118"/>
      <c r="I74" s="116"/>
      <c r="J74" s="117"/>
      <c r="K74" s="117"/>
      <c r="L74" s="118"/>
      <c r="M74" s="116"/>
      <c r="N74" s="117"/>
      <c r="O74" s="117"/>
      <c r="P74" s="118"/>
      <c r="Q74" s="71"/>
      <c r="R74" s="72"/>
      <c r="S74" s="153"/>
      <c r="T74" s="154"/>
      <c r="U74" s="154"/>
      <c r="V74" s="154"/>
      <c r="W74" s="155"/>
      <c r="X74" s="88"/>
      <c r="Y74" s="89"/>
      <c r="Z74" s="89"/>
      <c r="AA74" s="89"/>
      <c r="AB74" s="87"/>
      <c r="AC74" s="88"/>
      <c r="AD74" s="89"/>
      <c r="AE74" s="89"/>
      <c r="AF74" s="89"/>
      <c r="AG74" s="87"/>
      <c r="AH74" s="88"/>
      <c r="AI74" s="89"/>
      <c r="AJ74" s="89"/>
      <c r="AK74" s="89"/>
      <c r="AL74" s="76"/>
      <c r="AM74" s="88"/>
      <c r="AN74" s="89"/>
      <c r="AO74" s="89"/>
      <c r="AP74" s="89"/>
      <c r="AQ74" s="140"/>
      <c r="AR74" s="71"/>
      <c r="AS74" s="84"/>
      <c r="AT74" s="84"/>
      <c r="AU74" s="72"/>
    </row>
    <row r="75" spans="1:47" ht="15" customHeight="1">
      <c r="A75" s="110"/>
      <c r="B75" s="111"/>
      <c r="C75" s="111"/>
      <c r="D75" s="112"/>
      <c r="E75" s="119"/>
      <c r="F75" s="120"/>
      <c r="G75" s="120"/>
      <c r="H75" s="121"/>
      <c r="I75" s="119"/>
      <c r="J75" s="120"/>
      <c r="K75" s="120"/>
      <c r="L75" s="121"/>
      <c r="M75" s="119"/>
      <c r="N75" s="120"/>
      <c r="O75" s="120"/>
      <c r="P75" s="121"/>
      <c r="Q75" s="73"/>
      <c r="R75" s="74"/>
      <c r="S75" s="4"/>
      <c r="T75" s="11" t="s">
        <v>27</v>
      </c>
      <c r="U75" s="5"/>
      <c r="V75" s="7" t="s">
        <v>28</v>
      </c>
      <c r="W75" s="8" t="s">
        <v>29</v>
      </c>
      <c r="X75" s="4"/>
      <c r="Y75" s="11" t="s">
        <v>27</v>
      </c>
      <c r="Z75" s="5"/>
      <c r="AA75" s="7" t="s">
        <v>28</v>
      </c>
      <c r="AB75" s="8" t="s">
        <v>29</v>
      </c>
      <c r="AC75" s="4"/>
      <c r="AD75" s="11" t="s">
        <v>27</v>
      </c>
      <c r="AE75" s="5"/>
      <c r="AF75" s="7" t="s">
        <v>28</v>
      </c>
      <c r="AG75" s="8" t="s">
        <v>29</v>
      </c>
      <c r="AH75" s="4"/>
      <c r="AI75" s="11" t="s">
        <v>27</v>
      </c>
      <c r="AJ75" s="5"/>
      <c r="AK75" s="7" t="s">
        <v>28</v>
      </c>
      <c r="AL75" s="10" t="s">
        <v>29</v>
      </c>
      <c r="AM75" s="4"/>
      <c r="AN75" s="11" t="s">
        <v>27</v>
      </c>
      <c r="AO75" s="5"/>
      <c r="AP75" s="7" t="s">
        <v>28</v>
      </c>
      <c r="AQ75" s="9" t="s">
        <v>29</v>
      </c>
      <c r="AR75" s="73"/>
      <c r="AS75" s="85"/>
      <c r="AT75" s="85"/>
      <c r="AU75" s="74"/>
    </row>
    <row r="77" spans="1:47" ht="15" customHeight="1">
      <c r="A77" s="31" t="s">
        <v>9</v>
      </c>
      <c r="B77" s="32"/>
      <c r="C77" s="32"/>
      <c r="D77" s="32"/>
      <c r="E77" s="164"/>
      <c r="F77" s="165"/>
      <c r="G77" s="165"/>
      <c r="H77" s="165"/>
      <c r="I77" s="165"/>
      <c r="J77" s="165"/>
      <c r="K77" s="165"/>
      <c r="L77" s="165"/>
      <c r="M77" s="165"/>
      <c r="N77" s="165"/>
      <c r="O77" s="165"/>
      <c r="P77" s="165"/>
      <c r="Q77" s="165"/>
      <c r="R77" s="165"/>
      <c r="S77" s="165"/>
      <c r="T77" s="165"/>
      <c r="U77" s="165"/>
      <c r="V77" s="165"/>
      <c r="W77" s="165"/>
      <c r="X77" s="165"/>
      <c r="Y77" s="165"/>
      <c r="Z77" s="165"/>
      <c r="AA77" s="165"/>
      <c r="AB77" s="165"/>
      <c r="AC77" s="166"/>
    </row>
    <row r="78" spans="1:47" ht="15" customHeight="1">
      <c r="A78" s="33"/>
      <c r="B78" s="34"/>
      <c r="C78" s="34"/>
      <c r="D78" s="34"/>
      <c r="E78" s="167"/>
      <c r="F78" s="168"/>
      <c r="G78" s="168"/>
      <c r="H78" s="168"/>
      <c r="I78" s="168"/>
      <c r="J78" s="168"/>
      <c r="K78" s="168"/>
      <c r="L78" s="168"/>
      <c r="M78" s="168"/>
      <c r="N78" s="168"/>
      <c r="O78" s="168"/>
      <c r="P78" s="168"/>
      <c r="Q78" s="168"/>
      <c r="R78" s="168"/>
      <c r="S78" s="168"/>
      <c r="T78" s="168"/>
      <c r="U78" s="168"/>
      <c r="V78" s="168"/>
      <c r="W78" s="168"/>
      <c r="X78" s="168"/>
      <c r="Y78" s="168"/>
      <c r="Z78" s="168"/>
      <c r="AA78" s="168"/>
      <c r="AB78" s="168"/>
      <c r="AC78" s="169"/>
    </row>
    <row r="79" spans="1:47" ht="15" customHeight="1">
      <c r="A79" s="41" t="s">
        <v>15</v>
      </c>
      <c r="B79" s="42"/>
      <c r="C79" s="42"/>
      <c r="D79" s="43"/>
      <c r="E79" s="41" t="s">
        <v>47</v>
      </c>
      <c r="F79" s="42"/>
      <c r="G79" s="42"/>
      <c r="H79" s="43"/>
      <c r="I79" s="41" t="s">
        <v>23</v>
      </c>
      <c r="J79" s="42"/>
      <c r="K79" s="42"/>
      <c r="L79" s="43"/>
      <c r="M79" s="45" t="s">
        <v>1</v>
      </c>
      <c r="N79" s="42"/>
      <c r="O79" s="42"/>
      <c r="P79" s="43"/>
      <c r="Q79" s="46" t="s">
        <v>48</v>
      </c>
      <c r="R79" s="47"/>
      <c r="S79" s="158" t="s">
        <v>4</v>
      </c>
      <c r="T79" s="159"/>
      <c r="U79" s="159"/>
      <c r="V79" s="159"/>
      <c r="W79" s="160"/>
      <c r="X79" s="45" t="s">
        <v>3</v>
      </c>
      <c r="Y79" s="42"/>
      <c r="Z79" s="42"/>
      <c r="AA79" s="42"/>
      <c r="AB79" s="43"/>
      <c r="AC79" s="31" t="s">
        <v>2</v>
      </c>
      <c r="AD79" s="32"/>
      <c r="AE79" s="32"/>
      <c r="AF79" s="32"/>
      <c r="AG79" s="50"/>
      <c r="AH79" s="96" t="s">
        <v>56</v>
      </c>
      <c r="AI79" s="97"/>
      <c r="AJ79" s="97"/>
      <c r="AK79" s="97"/>
      <c r="AL79" s="98"/>
      <c r="AM79" s="96" t="s">
        <v>16</v>
      </c>
      <c r="AN79" s="97"/>
      <c r="AO79" s="97"/>
      <c r="AP79" s="97"/>
      <c r="AQ79" s="102"/>
      <c r="AR79" s="31" t="s">
        <v>7</v>
      </c>
      <c r="AS79" s="32"/>
      <c r="AT79" s="32"/>
      <c r="AU79" s="50"/>
    </row>
    <row r="80" spans="1:47" ht="15" customHeight="1">
      <c r="A80" s="33"/>
      <c r="B80" s="34"/>
      <c r="C80" s="34"/>
      <c r="D80" s="44"/>
      <c r="E80" s="33"/>
      <c r="F80" s="34"/>
      <c r="G80" s="34"/>
      <c r="H80" s="44"/>
      <c r="I80" s="33"/>
      <c r="J80" s="34"/>
      <c r="K80" s="34"/>
      <c r="L80" s="44"/>
      <c r="M80" s="33"/>
      <c r="N80" s="34"/>
      <c r="O80" s="34"/>
      <c r="P80" s="44"/>
      <c r="Q80" s="48"/>
      <c r="R80" s="49"/>
      <c r="S80" s="161"/>
      <c r="T80" s="162"/>
      <c r="U80" s="162"/>
      <c r="V80" s="162"/>
      <c r="W80" s="163"/>
      <c r="X80" s="33"/>
      <c r="Y80" s="34"/>
      <c r="Z80" s="34"/>
      <c r="AA80" s="34"/>
      <c r="AB80" s="44"/>
      <c r="AC80" s="33"/>
      <c r="AD80" s="34"/>
      <c r="AE80" s="34"/>
      <c r="AF80" s="34"/>
      <c r="AG80" s="44"/>
      <c r="AH80" s="99"/>
      <c r="AI80" s="100"/>
      <c r="AJ80" s="100"/>
      <c r="AK80" s="100"/>
      <c r="AL80" s="101"/>
      <c r="AM80" s="99"/>
      <c r="AN80" s="100"/>
      <c r="AO80" s="100"/>
      <c r="AP80" s="100"/>
      <c r="AQ80" s="103"/>
      <c r="AR80" s="33"/>
      <c r="AS80" s="34"/>
      <c r="AT80" s="34"/>
      <c r="AU80" s="44"/>
    </row>
    <row r="81" spans="1:47" ht="15" customHeight="1">
      <c r="A81" s="104"/>
      <c r="B81" s="105"/>
      <c r="C81" s="105"/>
      <c r="D81" s="106"/>
      <c r="E81" s="113"/>
      <c r="F81" s="114"/>
      <c r="G81" s="114"/>
      <c r="H81" s="115"/>
      <c r="I81" s="113"/>
      <c r="J81" s="114"/>
      <c r="K81" s="114"/>
      <c r="L81" s="115"/>
      <c r="M81" s="113"/>
      <c r="N81" s="114"/>
      <c r="O81" s="114"/>
      <c r="P81" s="115"/>
      <c r="Q81" s="69"/>
      <c r="R81" s="70"/>
      <c r="S81" s="150"/>
      <c r="T81" s="151"/>
      <c r="U81" s="151"/>
      <c r="V81" s="151"/>
      <c r="W81" s="152"/>
      <c r="X81" s="69"/>
      <c r="Y81" s="83"/>
      <c r="Z81" s="83"/>
      <c r="AA81" s="83"/>
      <c r="AB81" s="86" t="s">
        <v>0</v>
      </c>
      <c r="AC81" s="69"/>
      <c r="AD81" s="83"/>
      <c r="AE81" s="83"/>
      <c r="AF81" s="83"/>
      <c r="AG81" s="86" t="s">
        <v>0</v>
      </c>
      <c r="AH81" s="69"/>
      <c r="AI81" s="83"/>
      <c r="AJ81" s="83"/>
      <c r="AK81" s="83"/>
      <c r="AL81" s="75" t="s">
        <v>0</v>
      </c>
      <c r="AM81" s="69"/>
      <c r="AN81" s="83"/>
      <c r="AO81" s="83"/>
      <c r="AP81" s="83"/>
      <c r="AQ81" s="70"/>
      <c r="AR81" s="69"/>
      <c r="AS81" s="83"/>
      <c r="AT81" s="83"/>
      <c r="AU81" s="70"/>
    </row>
    <row r="82" spans="1:47" ht="15" customHeight="1">
      <c r="A82" s="107"/>
      <c r="B82" s="108"/>
      <c r="C82" s="108"/>
      <c r="D82" s="109"/>
      <c r="E82" s="116"/>
      <c r="F82" s="117"/>
      <c r="G82" s="117"/>
      <c r="H82" s="118"/>
      <c r="I82" s="116"/>
      <c r="J82" s="117"/>
      <c r="K82" s="117"/>
      <c r="L82" s="118"/>
      <c r="M82" s="116"/>
      <c r="N82" s="117"/>
      <c r="O82" s="117"/>
      <c r="P82" s="118"/>
      <c r="Q82" s="71"/>
      <c r="R82" s="72"/>
      <c r="S82" s="153"/>
      <c r="T82" s="154"/>
      <c r="U82" s="154"/>
      <c r="V82" s="154"/>
      <c r="W82" s="155"/>
      <c r="X82" s="88"/>
      <c r="Y82" s="89"/>
      <c r="Z82" s="89"/>
      <c r="AA82" s="89"/>
      <c r="AB82" s="87"/>
      <c r="AC82" s="88"/>
      <c r="AD82" s="89"/>
      <c r="AE82" s="89"/>
      <c r="AF82" s="89"/>
      <c r="AG82" s="87"/>
      <c r="AH82" s="88"/>
      <c r="AI82" s="89"/>
      <c r="AJ82" s="89"/>
      <c r="AK82" s="89"/>
      <c r="AL82" s="76"/>
      <c r="AM82" s="88"/>
      <c r="AN82" s="89"/>
      <c r="AO82" s="89"/>
      <c r="AP82" s="89"/>
      <c r="AQ82" s="140"/>
      <c r="AR82" s="71"/>
      <c r="AS82" s="84"/>
      <c r="AT82" s="84"/>
      <c r="AU82" s="72"/>
    </row>
    <row r="83" spans="1:47" ht="15" customHeight="1">
      <c r="A83" s="110"/>
      <c r="B83" s="111"/>
      <c r="C83" s="111"/>
      <c r="D83" s="112"/>
      <c r="E83" s="119"/>
      <c r="F83" s="120"/>
      <c r="G83" s="120"/>
      <c r="H83" s="121"/>
      <c r="I83" s="119"/>
      <c r="J83" s="120"/>
      <c r="K83" s="120"/>
      <c r="L83" s="121"/>
      <c r="M83" s="119"/>
      <c r="N83" s="120"/>
      <c r="O83" s="120"/>
      <c r="P83" s="121"/>
      <c r="Q83" s="73"/>
      <c r="R83" s="74"/>
      <c r="S83" s="4"/>
      <c r="T83" s="11" t="s">
        <v>27</v>
      </c>
      <c r="U83" s="5"/>
      <c r="V83" s="7" t="s">
        <v>28</v>
      </c>
      <c r="W83" s="8" t="s">
        <v>29</v>
      </c>
      <c r="X83" s="4"/>
      <c r="Y83" s="11" t="s">
        <v>27</v>
      </c>
      <c r="Z83" s="5"/>
      <c r="AA83" s="7" t="s">
        <v>28</v>
      </c>
      <c r="AB83" s="8" t="s">
        <v>29</v>
      </c>
      <c r="AC83" s="4"/>
      <c r="AD83" s="11" t="s">
        <v>27</v>
      </c>
      <c r="AE83" s="5"/>
      <c r="AF83" s="7" t="s">
        <v>28</v>
      </c>
      <c r="AG83" s="8" t="s">
        <v>29</v>
      </c>
      <c r="AH83" s="4"/>
      <c r="AI83" s="11" t="s">
        <v>27</v>
      </c>
      <c r="AJ83" s="5"/>
      <c r="AK83" s="7" t="s">
        <v>28</v>
      </c>
      <c r="AL83" s="10" t="s">
        <v>29</v>
      </c>
      <c r="AM83" s="4"/>
      <c r="AN83" s="11" t="s">
        <v>27</v>
      </c>
      <c r="AO83" s="5"/>
      <c r="AP83" s="7" t="s">
        <v>28</v>
      </c>
      <c r="AQ83" s="9" t="s">
        <v>29</v>
      </c>
      <c r="AR83" s="73"/>
      <c r="AS83" s="85"/>
      <c r="AT83" s="85"/>
      <c r="AU83" s="74"/>
    </row>
    <row r="84" spans="1:47" ht="15" customHeight="1">
      <c r="A84" s="104"/>
      <c r="B84" s="105"/>
      <c r="C84" s="105"/>
      <c r="D84" s="106"/>
      <c r="E84" s="113"/>
      <c r="F84" s="114"/>
      <c r="G84" s="114"/>
      <c r="H84" s="115"/>
      <c r="I84" s="113"/>
      <c r="J84" s="114"/>
      <c r="K84" s="114"/>
      <c r="L84" s="115"/>
      <c r="M84" s="113"/>
      <c r="N84" s="114"/>
      <c r="O84" s="114"/>
      <c r="P84" s="115"/>
      <c r="Q84" s="69"/>
      <c r="R84" s="70"/>
      <c r="S84" s="150"/>
      <c r="T84" s="151"/>
      <c r="U84" s="151"/>
      <c r="V84" s="151"/>
      <c r="W84" s="152"/>
      <c r="X84" s="69"/>
      <c r="Y84" s="83"/>
      <c r="Z84" s="83"/>
      <c r="AA84" s="83"/>
      <c r="AB84" s="86" t="s">
        <v>0</v>
      </c>
      <c r="AC84" s="69"/>
      <c r="AD84" s="83"/>
      <c r="AE84" s="83"/>
      <c r="AF84" s="83"/>
      <c r="AG84" s="86" t="s">
        <v>0</v>
      </c>
      <c r="AH84" s="69"/>
      <c r="AI84" s="83"/>
      <c r="AJ84" s="83"/>
      <c r="AK84" s="83"/>
      <c r="AL84" s="75" t="s">
        <v>0</v>
      </c>
      <c r="AM84" s="69"/>
      <c r="AN84" s="83"/>
      <c r="AO84" s="83"/>
      <c r="AP84" s="83"/>
      <c r="AQ84" s="70"/>
      <c r="AR84" s="69"/>
      <c r="AS84" s="83"/>
      <c r="AT84" s="83"/>
      <c r="AU84" s="70"/>
    </row>
    <row r="85" spans="1:47" ht="15" customHeight="1">
      <c r="A85" s="107"/>
      <c r="B85" s="108"/>
      <c r="C85" s="108"/>
      <c r="D85" s="109"/>
      <c r="E85" s="116"/>
      <c r="F85" s="117"/>
      <c r="G85" s="117"/>
      <c r="H85" s="118"/>
      <c r="I85" s="116"/>
      <c r="J85" s="117"/>
      <c r="K85" s="117"/>
      <c r="L85" s="118"/>
      <c r="M85" s="116"/>
      <c r="N85" s="117"/>
      <c r="O85" s="117"/>
      <c r="P85" s="118"/>
      <c r="Q85" s="71"/>
      <c r="R85" s="72"/>
      <c r="S85" s="153"/>
      <c r="T85" s="154"/>
      <c r="U85" s="154"/>
      <c r="V85" s="154"/>
      <c r="W85" s="155"/>
      <c r="X85" s="88"/>
      <c r="Y85" s="89"/>
      <c r="Z85" s="89"/>
      <c r="AA85" s="89"/>
      <c r="AB85" s="87"/>
      <c r="AC85" s="88"/>
      <c r="AD85" s="89"/>
      <c r="AE85" s="89"/>
      <c r="AF85" s="89"/>
      <c r="AG85" s="87"/>
      <c r="AH85" s="88"/>
      <c r="AI85" s="89"/>
      <c r="AJ85" s="89"/>
      <c r="AK85" s="89"/>
      <c r="AL85" s="76"/>
      <c r="AM85" s="88"/>
      <c r="AN85" s="89"/>
      <c r="AO85" s="89"/>
      <c r="AP85" s="89"/>
      <c r="AQ85" s="140"/>
      <c r="AR85" s="71"/>
      <c r="AS85" s="84"/>
      <c r="AT85" s="84"/>
      <c r="AU85" s="72"/>
    </row>
    <row r="86" spans="1:47" ht="15" customHeight="1">
      <c r="A86" s="110"/>
      <c r="B86" s="111"/>
      <c r="C86" s="111"/>
      <c r="D86" s="112"/>
      <c r="E86" s="119"/>
      <c r="F86" s="120"/>
      <c r="G86" s="120"/>
      <c r="H86" s="121"/>
      <c r="I86" s="119"/>
      <c r="J86" s="120"/>
      <c r="K86" s="120"/>
      <c r="L86" s="121"/>
      <c r="M86" s="119"/>
      <c r="N86" s="120"/>
      <c r="O86" s="120"/>
      <c r="P86" s="121"/>
      <c r="Q86" s="73"/>
      <c r="R86" s="74"/>
      <c r="S86" s="4"/>
      <c r="T86" s="11" t="s">
        <v>27</v>
      </c>
      <c r="U86" s="5"/>
      <c r="V86" s="7" t="s">
        <v>28</v>
      </c>
      <c r="W86" s="8" t="s">
        <v>29</v>
      </c>
      <c r="X86" s="4"/>
      <c r="Y86" s="11" t="s">
        <v>27</v>
      </c>
      <c r="Z86" s="5"/>
      <c r="AA86" s="7" t="s">
        <v>28</v>
      </c>
      <c r="AB86" s="8" t="s">
        <v>29</v>
      </c>
      <c r="AC86" s="4"/>
      <c r="AD86" s="11" t="s">
        <v>27</v>
      </c>
      <c r="AE86" s="5"/>
      <c r="AF86" s="7" t="s">
        <v>28</v>
      </c>
      <c r="AG86" s="8" t="s">
        <v>29</v>
      </c>
      <c r="AH86" s="4"/>
      <c r="AI86" s="11" t="s">
        <v>27</v>
      </c>
      <c r="AJ86" s="5"/>
      <c r="AK86" s="7" t="s">
        <v>28</v>
      </c>
      <c r="AL86" s="10" t="s">
        <v>29</v>
      </c>
      <c r="AM86" s="4"/>
      <c r="AN86" s="11" t="s">
        <v>27</v>
      </c>
      <c r="AO86" s="5"/>
      <c r="AP86" s="7" t="s">
        <v>28</v>
      </c>
      <c r="AQ86" s="9" t="s">
        <v>29</v>
      </c>
      <c r="AR86" s="73"/>
      <c r="AS86" s="85"/>
      <c r="AT86" s="85"/>
      <c r="AU86" s="74"/>
    </row>
    <row r="87" spans="1:47" ht="15" customHeight="1">
      <c r="A87" s="104"/>
      <c r="B87" s="105"/>
      <c r="C87" s="105"/>
      <c r="D87" s="106"/>
      <c r="E87" s="113"/>
      <c r="F87" s="114"/>
      <c r="G87" s="114"/>
      <c r="H87" s="115"/>
      <c r="I87" s="113"/>
      <c r="J87" s="114"/>
      <c r="K87" s="114"/>
      <c r="L87" s="115"/>
      <c r="M87" s="113"/>
      <c r="N87" s="114"/>
      <c r="O87" s="114"/>
      <c r="P87" s="115"/>
      <c r="Q87" s="69"/>
      <c r="R87" s="70"/>
      <c r="S87" s="150"/>
      <c r="T87" s="151"/>
      <c r="U87" s="151"/>
      <c r="V87" s="151"/>
      <c r="W87" s="152"/>
      <c r="X87" s="69"/>
      <c r="Y87" s="83"/>
      <c r="Z87" s="83"/>
      <c r="AA87" s="83"/>
      <c r="AB87" s="86" t="s">
        <v>0</v>
      </c>
      <c r="AC87" s="69"/>
      <c r="AD87" s="83"/>
      <c r="AE87" s="83"/>
      <c r="AF87" s="83"/>
      <c r="AG87" s="86" t="s">
        <v>0</v>
      </c>
      <c r="AH87" s="69"/>
      <c r="AI87" s="83"/>
      <c r="AJ87" s="83"/>
      <c r="AK87" s="83"/>
      <c r="AL87" s="75" t="s">
        <v>0</v>
      </c>
      <c r="AM87" s="69"/>
      <c r="AN87" s="83"/>
      <c r="AO87" s="83"/>
      <c r="AP87" s="83"/>
      <c r="AQ87" s="70"/>
      <c r="AR87" s="69"/>
      <c r="AS87" s="83"/>
      <c r="AT87" s="83"/>
      <c r="AU87" s="70"/>
    </row>
    <row r="88" spans="1:47" ht="15" customHeight="1">
      <c r="A88" s="107"/>
      <c r="B88" s="108"/>
      <c r="C88" s="108"/>
      <c r="D88" s="109"/>
      <c r="E88" s="116"/>
      <c r="F88" s="117"/>
      <c r="G88" s="117"/>
      <c r="H88" s="118"/>
      <c r="I88" s="116"/>
      <c r="J88" s="117"/>
      <c r="K88" s="117"/>
      <c r="L88" s="118"/>
      <c r="M88" s="116"/>
      <c r="N88" s="117"/>
      <c r="O88" s="117"/>
      <c r="P88" s="118"/>
      <c r="Q88" s="71"/>
      <c r="R88" s="72"/>
      <c r="S88" s="153"/>
      <c r="T88" s="154"/>
      <c r="U88" s="154"/>
      <c r="V88" s="154"/>
      <c r="W88" s="155"/>
      <c r="X88" s="88"/>
      <c r="Y88" s="89"/>
      <c r="Z88" s="89"/>
      <c r="AA88" s="89"/>
      <c r="AB88" s="87"/>
      <c r="AC88" s="88"/>
      <c r="AD88" s="89"/>
      <c r="AE88" s="89"/>
      <c r="AF88" s="89"/>
      <c r="AG88" s="87"/>
      <c r="AH88" s="88"/>
      <c r="AI88" s="89"/>
      <c r="AJ88" s="89"/>
      <c r="AK88" s="89"/>
      <c r="AL88" s="76"/>
      <c r="AM88" s="88"/>
      <c r="AN88" s="89"/>
      <c r="AO88" s="89"/>
      <c r="AP88" s="89"/>
      <c r="AQ88" s="140"/>
      <c r="AR88" s="71"/>
      <c r="AS88" s="84"/>
      <c r="AT88" s="84"/>
      <c r="AU88" s="72"/>
    </row>
    <row r="89" spans="1:47" ht="15" customHeight="1">
      <c r="A89" s="110"/>
      <c r="B89" s="111"/>
      <c r="C89" s="111"/>
      <c r="D89" s="112"/>
      <c r="E89" s="119"/>
      <c r="F89" s="120"/>
      <c r="G89" s="120"/>
      <c r="H89" s="121"/>
      <c r="I89" s="119"/>
      <c r="J89" s="120"/>
      <c r="K89" s="120"/>
      <c r="L89" s="121"/>
      <c r="M89" s="119"/>
      <c r="N89" s="120"/>
      <c r="O89" s="120"/>
      <c r="P89" s="121"/>
      <c r="Q89" s="73"/>
      <c r="R89" s="74"/>
      <c r="S89" s="4"/>
      <c r="T89" s="11" t="s">
        <v>27</v>
      </c>
      <c r="U89" s="5"/>
      <c r="V89" s="7" t="s">
        <v>28</v>
      </c>
      <c r="W89" s="8" t="s">
        <v>29</v>
      </c>
      <c r="X89" s="4"/>
      <c r="Y89" s="11" t="s">
        <v>27</v>
      </c>
      <c r="Z89" s="5"/>
      <c r="AA89" s="7" t="s">
        <v>28</v>
      </c>
      <c r="AB89" s="8" t="s">
        <v>29</v>
      </c>
      <c r="AC89" s="4"/>
      <c r="AD89" s="11" t="s">
        <v>27</v>
      </c>
      <c r="AE89" s="5"/>
      <c r="AF89" s="7" t="s">
        <v>28</v>
      </c>
      <c r="AG89" s="8" t="s">
        <v>29</v>
      </c>
      <c r="AH89" s="4"/>
      <c r="AI89" s="11" t="s">
        <v>27</v>
      </c>
      <c r="AJ89" s="5"/>
      <c r="AK89" s="7" t="s">
        <v>28</v>
      </c>
      <c r="AL89" s="10" t="s">
        <v>29</v>
      </c>
      <c r="AM89" s="4"/>
      <c r="AN89" s="11" t="s">
        <v>27</v>
      </c>
      <c r="AO89" s="5"/>
      <c r="AP89" s="7" t="s">
        <v>28</v>
      </c>
      <c r="AQ89" s="9" t="s">
        <v>29</v>
      </c>
      <c r="AR89" s="73"/>
      <c r="AS89" s="85"/>
      <c r="AT89" s="85"/>
      <c r="AU89" s="74"/>
    </row>
    <row r="90" spans="1:47" ht="15" customHeight="1">
      <c r="A90" s="104"/>
      <c r="B90" s="105"/>
      <c r="C90" s="105"/>
      <c r="D90" s="106"/>
      <c r="E90" s="113"/>
      <c r="F90" s="114"/>
      <c r="G90" s="114"/>
      <c r="H90" s="115"/>
      <c r="I90" s="113"/>
      <c r="J90" s="114"/>
      <c r="K90" s="114"/>
      <c r="L90" s="115"/>
      <c r="M90" s="113"/>
      <c r="N90" s="114"/>
      <c r="O90" s="114"/>
      <c r="P90" s="115"/>
      <c r="Q90" s="69"/>
      <c r="R90" s="70"/>
      <c r="S90" s="150"/>
      <c r="T90" s="151"/>
      <c r="U90" s="151"/>
      <c r="V90" s="151"/>
      <c r="W90" s="152"/>
      <c r="X90" s="69"/>
      <c r="Y90" s="83"/>
      <c r="Z90" s="83"/>
      <c r="AA90" s="83"/>
      <c r="AB90" s="86" t="s">
        <v>0</v>
      </c>
      <c r="AC90" s="69"/>
      <c r="AD90" s="83"/>
      <c r="AE90" s="83"/>
      <c r="AF90" s="83"/>
      <c r="AG90" s="86" t="s">
        <v>0</v>
      </c>
      <c r="AH90" s="69"/>
      <c r="AI90" s="83"/>
      <c r="AJ90" s="83"/>
      <c r="AK90" s="83"/>
      <c r="AL90" s="75" t="s">
        <v>0</v>
      </c>
      <c r="AM90" s="69"/>
      <c r="AN90" s="83"/>
      <c r="AO90" s="83"/>
      <c r="AP90" s="83"/>
      <c r="AQ90" s="70"/>
      <c r="AR90" s="69"/>
      <c r="AS90" s="83"/>
      <c r="AT90" s="83"/>
      <c r="AU90" s="70"/>
    </row>
    <row r="91" spans="1:47" ht="15" customHeight="1">
      <c r="A91" s="107"/>
      <c r="B91" s="108"/>
      <c r="C91" s="108"/>
      <c r="D91" s="109"/>
      <c r="E91" s="116"/>
      <c r="F91" s="117"/>
      <c r="G91" s="117"/>
      <c r="H91" s="118"/>
      <c r="I91" s="116"/>
      <c r="J91" s="117"/>
      <c r="K91" s="117"/>
      <c r="L91" s="118"/>
      <c r="M91" s="116"/>
      <c r="N91" s="117"/>
      <c r="O91" s="117"/>
      <c r="P91" s="118"/>
      <c r="Q91" s="71"/>
      <c r="R91" s="72"/>
      <c r="S91" s="153"/>
      <c r="T91" s="154"/>
      <c r="U91" s="154"/>
      <c r="V91" s="154"/>
      <c r="W91" s="155"/>
      <c r="X91" s="88"/>
      <c r="Y91" s="89"/>
      <c r="Z91" s="89"/>
      <c r="AA91" s="89"/>
      <c r="AB91" s="87"/>
      <c r="AC91" s="88"/>
      <c r="AD91" s="89"/>
      <c r="AE91" s="89"/>
      <c r="AF91" s="89"/>
      <c r="AG91" s="87"/>
      <c r="AH91" s="88"/>
      <c r="AI91" s="89"/>
      <c r="AJ91" s="89"/>
      <c r="AK91" s="89"/>
      <c r="AL91" s="76"/>
      <c r="AM91" s="88"/>
      <c r="AN91" s="89"/>
      <c r="AO91" s="89"/>
      <c r="AP91" s="89"/>
      <c r="AQ91" s="140"/>
      <c r="AR91" s="71"/>
      <c r="AS91" s="84"/>
      <c r="AT91" s="84"/>
      <c r="AU91" s="72"/>
    </row>
    <row r="92" spans="1:47" ht="15" customHeight="1">
      <c r="A92" s="110"/>
      <c r="B92" s="111"/>
      <c r="C92" s="111"/>
      <c r="D92" s="112"/>
      <c r="E92" s="119"/>
      <c r="F92" s="120"/>
      <c r="G92" s="120"/>
      <c r="H92" s="121"/>
      <c r="I92" s="119"/>
      <c r="J92" s="120"/>
      <c r="K92" s="120"/>
      <c r="L92" s="121"/>
      <c r="M92" s="119"/>
      <c r="N92" s="120"/>
      <c r="O92" s="120"/>
      <c r="P92" s="121"/>
      <c r="Q92" s="73"/>
      <c r="R92" s="74"/>
      <c r="S92" s="4"/>
      <c r="T92" s="11" t="s">
        <v>27</v>
      </c>
      <c r="U92" s="5"/>
      <c r="V92" s="7" t="s">
        <v>28</v>
      </c>
      <c r="W92" s="8" t="s">
        <v>29</v>
      </c>
      <c r="X92" s="4"/>
      <c r="Y92" s="11" t="s">
        <v>27</v>
      </c>
      <c r="Z92" s="5"/>
      <c r="AA92" s="7" t="s">
        <v>28</v>
      </c>
      <c r="AB92" s="8" t="s">
        <v>29</v>
      </c>
      <c r="AC92" s="4"/>
      <c r="AD92" s="11" t="s">
        <v>27</v>
      </c>
      <c r="AE92" s="5"/>
      <c r="AF92" s="7" t="s">
        <v>28</v>
      </c>
      <c r="AG92" s="8" t="s">
        <v>29</v>
      </c>
      <c r="AH92" s="4"/>
      <c r="AI92" s="11" t="s">
        <v>27</v>
      </c>
      <c r="AJ92" s="5"/>
      <c r="AK92" s="7" t="s">
        <v>28</v>
      </c>
      <c r="AL92" s="10" t="s">
        <v>29</v>
      </c>
      <c r="AM92" s="4"/>
      <c r="AN92" s="11" t="s">
        <v>27</v>
      </c>
      <c r="AO92" s="5"/>
      <c r="AP92" s="7" t="s">
        <v>28</v>
      </c>
      <c r="AQ92" s="9" t="s">
        <v>29</v>
      </c>
      <c r="AR92" s="73"/>
      <c r="AS92" s="85"/>
      <c r="AT92" s="85"/>
      <c r="AU92" s="74"/>
    </row>
  </sheetData>
  <mergeCells count="298">
    <mergeCell ref="H19:J20"/>
    <mergeCell ref="H21:J22"/>
    <mergeCell ref="K19:K20"/>
    <mergeCell ref="K21:K22"/>
    <mergeCell ref="A32:D34"/>
    <mergeCell ref="E32:H34"/>
    <mergeCell ref="I32:L34"/>
    <mergeCell ref="L21:R22"/>
    <mergeCell ref="A29:D31"/>
    <mergeCell ref="B3:G3"/>
    <mergeCell ref="H3:AU4"/>
    <mergeCell ref="H9:AU9"/>
    <mergeCell ref="H10:AU11"/>
    <mergeCell ref="A25:D26"/>
    <mergeCell ref="E25:AC26"/>
    <mergeCell ref="A27:D28"/>
    <mergeCell ref="E27:H28"/>
    <mergeCell ref="I27:L28"/>
    <mergeCell ref="M27:P28"/>
    <mergeCell ref="Q27:R28"/>
    <mergeCell ref="S27:W28"/>
    <mergeCell ref="X27:AB28"/>
    <mergeCell ref="AC27:AG28"/>
    <mergeCell ref="S19:U20"/>
    <mergeCell ref="V19:V20"/>
    <mergeCell ref="S21:U22"/>
    <mergeCell ref="V21:V22"/>
    <mergeCell ref="AH29:AK30"/>
    <mergeCell ref="AL29:AL30"/>
    <mergeCell ref="L19:R20"/>
    <mergeCell ref="A19:G20"/>
    <mergeCell ref="A21:G22"/>
    <mergeCell ref="A38:D40"/>
    <mergeCell ref="E38:H40"/>
    <mergeCell ref="I38:L40"/>
    <mergeCell ref="M38:P40"/>
    <mergeCell ref="Q38:R40"/>
    <mergeCell ref="S38:W39"/>
    <mergeCell ref="A35:D37"/>
    <mergeCell ref="E35:H37"/>
    <mergeCell ref="I35:L37"/>
    <mergeCell ref="M35:P37"/>
    <mergeCell ref="Q35:R37"/>
    <mergeCell ref="S35:W36"/>
    <mergeCell ref="A42:D43"/>
    <mergeCell ref="E42:AC43"/>
    <mergeCell ref="A44:D45"/>
    <mergeCell ref="E44:H45"/>
    <mergeCell ref="I44:L45"/>
    <mergeCell ref="M44:P45"/>
    <mergeCell ref="Q44:R45"/>
    <mergeCell ref="S44:W45"/>
    <mergeCell ref="X44:AB45"/>
    <mergeCell ref="AC44:AG45"/>
    <mergeCell ref="A49:D51"/>
    <mergeCell ref="E49:H51"/>
    <mergeCell ref="I49:L51"/>
    <mergeCell ref="M49:P51"/>
    <mergeCell ref="Q49:R51"/>
    <mergeCell ref="S49:W50"/>
    <mergeCell ref="AR46:AU48"/>
    <mergeCell ref="AB46:AB47"/>
    <mergeCell ref="AC46:AF47"/>
    <mergeCell ref="AG46:AG47"/>
    <mergeCell ref="AH46:AK47"/>
    <mergeCell ref="AL46:AL47"/>
    <mergeCell ref="AM46:AQ47"/>
    <mergeCell ref="AR49:AU51"/>
    <mergeCell ref="X49:AA50"/>
    <mergeCell ref="AB49:AB50"/>
    <mergeCell ref="AC49:AF50"/>
    <mergeCell ref="AG49:AG50"/>
    <mergeCell ref="AH49:AK50"/>
    <mergeCell ref="A46:D48"/>
    <mergeCell ref="E46:H48"/>
    <mergeCell ref="I46:L48"/>
    <mergeCell ref="M46:P48"/>
    <mergeCell ref="Q46:R48"/>
    <mergeCell ref="A55:D57"/>
    <mergeCell ref="E55:H57"/>
    <mergeCell ref="I55:L57"/>
    <mergeCell ref="M55:P57"/>
    <mergeCell ref="Q55:R57"/>
    <mergeCell ref="S55:W56"/>
    <mergeCell ref="AM52:AQ53"/>
    <mergeCell ref="AR52:AU54"/>
    <mergeCell ref="X52:AA53"/>
    <mergeCell ref="AB52:AB53"/>
    <mergeCell ref="AC52:AF53"/>
    <mergeCell ref="AG52:AG53"/>
    <mergeCell ref="AH52:AK53"/>
    <mergeCell ref="AL52:AL53"/>
    <mergeCell ref="A52:D54"/>
    <mergeCell ref="E52:H54"/>
    <mergeCell ref="I52:L54"/>
    <mergeCell ref="M52:P54"/>
    <mergeCell ref="Q52:R54"/>
    <mergeCell ref="S52:W53"/>
    <mergeCell ref="AR55:AU57"/>
    <mergeCell ref="AH55:AK56"/>
    <mergeCell ref="A67:D69"/>
    <mergeCell ref="E67:H69"/>
    <mergeCell ref="I67:L69"/>
    <mergeCell ref="M67:P69"/>
    <mergeCell ref="Q67:R69"/>
    <mergeCell ref="S67:W68"/>
    <mergeCell ref="A60:D61"/>
    <mergeCell ref="E60:AC61"/>
    <mergeCell ref="A62:D63"/>
    <mergeCell ref="E62:H63"/>
    <mergeCell ref="I62:L63"/>
    <mergeCell ref="M62:P63"/>
    <mergeCell ref="Q62:R63"/>
    <mergeCell ref="S62:W63"/>
    <mergeCell ref="X62:AB63"/>
    <mergeCell ref="AC62:AG63"/>
    <mergeCell ref="A64:D66"/>
    <mergeCell ref="E64:H66"/>
    <mergeCell ref="I64:L66"/>
    <mergeCell ref="M64:P66"/>
    <mergeCell ref="Q64:R66"/>
    <mergeCell ref="S64:W65"/>
    <mergeCell ref="X64:AA65"/>
    <mergeCell ref="AB64:AB65"/>
    <mergeCell ref="A77:D78"/>
    <mergeCell ref="E77:AC78"/>
    <mergeCell ref="A73:D75"/>
    <mergeCell ref="E73:H75"/>
    <mergeCell ref="I73:L75"/>
    <mergeCell ref="M73:P75"/>
    <mergeCell ref="Q73:R75"/>
    <mergeCell ref="S73:W74"/>
    <mergeCell ref="A70:D72"/>
    <mergeCell ref="E70:H72"/>
    <mergeCell ref="I70:L72"/>
    <mergeCell ref="M70:P72"/>
    <mergeCell ref="Q70:R72"/>
    <mergeCell ref="S70:W71"/>
    <mergeCell ref="X73:AA74"/>
    <mergeCell ref="AB73:AB74"/>
    <mergeCell ref="AC73:AF74"/>
    <mergeCell ref="X79:AB80"/>
    <mergeCell ref="AB81:AB82"/>
    <mergeCell ref="AC79:AG80"/>
    <mergeCell ref="A81:D83"/>
    <mergeCell ref="E81:H83"/>
    <mergeCell ref="I81:L83"/>
    <mergeCell ref="M81:P83"/>
    <mergeCell ref="Q81:R83"/>
    <mergeCell ref="S81:W82"/>
    <mergeCell ref="X81:AA82"/>
    <mergeCell ref="A90:D92"/>
    <mergeCell ref="E90:H92"/>
    <mergeCell ref="I90:L92"/>
    <mergeCell ref="M90:P92"/>
    <mergeCell ref="Q90:R92"/>
    <mergeCell ref="S90:W91"/>
    <mergeCell ref="A79:D80"/>
    <mergeCell ref="E79:H80"/>
    <mergeCell ref="I79:L80"/>
    <mergeCell ref="M79:P80"/>
    <mergeCell ref="Q79:R80"/>
    <mergeCell ref="S79:W80"/>
    <mergeCell ref="AL87:AL88"/>
    <mergeCell ref="A87:D89"/>
    <mergeCell ref="E87:H89"/>
    <mergeCell ref="I87:L89"/>
    <mergeCell ref="M87:P89"/>
    <mergeCell ref="Q87:R89"/>
    <mergeCell ref="S87:W88"/>
    <mergeCell ref="A84:D86"/>
    <mergeCell ref="E84:H86"/>
    <mergeCell ref="I84:L86"/>
    <mergeCell ref="M84:P86"/>
    <mergeCell ref="Q84:R86"/>
    <mergeCell ref="S84:W85"/>
    <mergeCell ref="X90:AA91"/>
    <mergeCell ref="AB90:AB91"/>
    <mergeCell ref="AC90:AF91"/>
    <mergeCell ref="AG90:AG91"/>
    <mergeCell ref="AH90:AK91"/>
    <mergeCell ref="AL90:AL91"/>
    <mergeCell ref="AM90:AQ91"/>
    <mergeCell ref="AL84:AL85"/>
    <mergeCell ref="AL81:AL82"/>
    <mergeCell ref="AM81:AQ82"/>
    <mergeCell ref="X84:AA85"/>
    <mergeCell ref="AB84:AB85"/>
    <mergeCell ref="AC84:AF85"/>
    <mergeCell ref="AG84:AG85"/>
    <mergeCell ref="AH84:AK85"/>
    <mergeCell ref="AC81:AF82"/>
    <mergeCell ref="AG81:AG82"/>
    <mergeCell ref="AH81:AK82"/>
    <mergeCell ref="AM87:AQ88"/>
    <mergeCell ref="X87:AA88"/>
    <mergeCell ref="AB87:AB88"/>
    <mergeCell ref="AC87:AF88"/>
    <mergeCell ref="AG87:AG88"/>
    <mergeCell ref="AH87:AK88"/>
    <mergeCell ref="AR64:AU66"/>
    <mergeCell ref="AM84:AQ85"/>
    <mergeCell ref="AR62:AU63"/>
    <mergeCell ref="AM79:AQ80"/>
    <mergeCell ref="AR84:AU86"/>
    <mergeCell ref="AR73:AU75"/>
    <mergeCell ref="AR90:AU92"/>
    <mergeCell ref="AR87:AU89"/>
    <mergeCell ref="AR81:AU83"/>
    <mergeCell ref="AR79:AU80"/>
    <mergeCell ref="AR70:AU72"/>
    <mergeCell ref="AR67:AU69"/>
    <mergeCell ref="AH79:AL80"/>
    <mergeCell ref="AH73:AK74"/>
    <mergeCell ref="AL73:AL74"/>
    <mergeCell ref="AH70:AK71"/>
    <mergeCell ref="AM73:AQ74"/>
    <mergeCell ref="AM44:AQ45"/>
    <mergeCell ref="AM67:AQ68"/>
    <mergeCell ref="AH62:AL63"/>
    <mergeCell ref="AM62:AQ63"/>
    <mergeCell ref="AM55:AQ56"/>
    <mergeCell ref="AH67:AK68"/>
    <mergeCell ref="AL67:AL68"/>
    <mergeCell ref="AL70:AL71"/>
    <mergeCell ref="AH44:AL45"/>
    <mergeCell ref="AL55:AL56"/>
    <mergeCell ref="AM70:AQ71"/>
    <mergeCell ref="AH64:AK65"/>
    <mergeCell ref="AL64:AL65"/>
    <mergeCell ref="AM64:AQ65"/>
    <mergeCell ref="AB32:AB33"/>
    <mergeCell ref="AC32:AF33"/>
    <mergeCell ref="AG32:AG33"/>
    <mergeCell ref="AH32:AK33"/>
    <mergeCell ref="AL32:AL33"/>
    <mergeCell ref="AL49:AL50"/>
    <mergeCell ref="AM49:AQ50"/>
    <mergeCell ref="AB38:AB39"/>
    <mergeCell ref="AC38:AF39"/>
    <mergeCell ref="AG38:AG39"/>
    <mergeCell ref="AH38:AK39"/>
    <mergeCell ref="AL38:AL39"/>
    <mergeCell ref="AM38:AQ39"/>
    <mergeCell ref="AB35:AB36"/>
    <mergeCell ref="AR44:AU45"/>
    <mergeCell ref="AR27:AU28"/>
    <mergeCell ref="AR29:AU31"/>
    <mergeCell ref="X55:AA56"/>
    <mergeCell ref="AB55:AB56"/>
    <mergeCell ref="AC55:AF56"/>
    <mergeCell ref="AG55:AG56"/>
    <mergeCell ref="AR38:AU40"/>
    <mergeCell ref="AR35:AU37"/>
    <mergeCell ref="AC35:AF36"/>
    <mergeCell ref="AG35:AG36"/>
    <mergeCell ref="AH35:AK36"/>
    <mergeCell ref="AL35:AL36"/>
    <mergeCell ref="AR32:AU34"/>
    <mergeCell ref="AM32:AQ33"/>
    <mergeCell ref="AM35:AQ36"/>
    <mergeCell ref="X32:AA33"/>
    <mergeCell ref="AM29:AQ30"/>
    <mergeCell ref="AH27:AL28"/>
    <mergeCell ref="AM27:AQ28"/>
    <mergeCell ref="X38:AA39"/>
    <mergeCell ref="X35:AA36"/>
    <mergeCell ref="W19:AC20"/>
    <mergeCell ref="AD19:AF20"/>
    <mergeCell ref="AG19:AG20"/>
    <mergeCell ref="W21:AC22"/>
    <mergeCell ref="AD21:AF22"/>
    <mergeCell ref="AG21:AG22"/>
    <mergeCell ref="Q29:R31"/>
    <mergeCell ref="S29:W30"/>
    <mergeCell ref="X29:AA30"/>
    <mergeCell ref="AG70:AG71"/>
    <mergeCell ref="AG73:AG74"/>
    <mergeCell ref="AG64:AG65"/>
    <mergeCell ref="S46:W47"/>
    <mergeCell ref="X46:AA47"/>
    <mergeCell ref="AC64:AF65"/>
    <mergeCell ref="E29:H31"/>
    <mergeCell ref="I29:L31"/>
    <mergeCell ref="M29:P31"/>
    <mergeCell ref="AG29:AG30"/>
    <mergeCell ref="AB29:AB30"/>
    <mergeCell ref="AC29:AF30"/>
    <mergeCell ref="AB67:AB68"/>
    <mergeCell ref="AC67:AF68"/>
    <mergeCell ref="S32:W33"/>
    <mergeCell ref="AG67:AG68"/>
    <mergeCell ref="X70:AA71"/>
    <mergeCell ref="AB70:AB71"/>
    <mergeCell ref="AC70:AF71"/>
    <mergeCell ref="X67:AA68"/>
    <mergeCell ref="M32:P34"/>
    <mergeCell ref="Q32:R34"/>
  </mergeCells>
  <phoneticPr fontId="1"/>
  <dataValidations count="1">
    <dataValidation type="list" allowBlank="1" showInputMessage="1" showErrorMessage="1" sqref="Q64:R75 Q29:R40 Q46:R57 Q81:R92" xr:uid="{00000000-0002-0000-0000-000000000000}">
      <formula1>"○"</formula1>
    </dataValidation>
  </dataValidations>
  <printOptions horizontalCentered="1"/>
  <pageMargins left="0.23622047244094491" right="0.23622047244094491" top="0.35433070866141736" bottom="0.35433070866141736" header="0.31496062992125984" footer="0.31496062992125984"/>
  <pageSetup paperSize="9" scale="75" orientation="landscape" r:id="rId1"/>
  <rowBreaks count="2" manualBreakCount="2">
    <brk id="14" max="51" man="1"/>
    <brk id="57" max="51" man="1"/>
  </rowBreaks>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000-000001000000}">
          <x14:formula1>
            <xm:f>Sheet1!$B$2:$B$5</xm:f>
          </x14:formula1>
          <xm:sqref>A29:D40 A46:D57 A64:D75 A81:D92</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901B3EA-FD79-4686-A2F7-29006DC69342}">
  <dimension ref="B1:AV76"/>
  <sheetViews>
    <sheetView showGridLines="0" view="pageBreakPreview" zoomScale="90" zoomScaleNormal="100" zoomScaleSheetLayoutView="90" workbookViewId="0"/>
  </sheetViews>
  <sheetFormatPr defaultColWidth="3.25" defaultRowHeight="15" customHeight="1"/>
  <cols>
    <col min="1" max="1" width="9.08203125" style="1" customWidth="1"/>
    <col min="2" max="2" width="3.25" style="1"/>
    <col min="3" max="3" width="3.25" style="1" customWidth="1"/>
    <col min="4" max="24" width="3.25" style="1"/>
    <col min="25" max="25" width="3.25" style="1" customWidth="1"/>
    <col min="26" max="26" width="3.25" style="1"/>
    <col min="27" max="27" width="3.25" style="1" customWidth="1"/>
    <col min="28" max="39" width="3.25" style="1"/>
    <col min="40" max="40" width="5.33203125" style="1" customWidth="1"/>
    <col min="41" max="16384" width="3.25" style="1"/>
  </cols>
  <sheetData>
    <row r="1" spans="2:34" ht="15" customHeight="1">
      <c r="B1" s="1" t="s">
        <v>5</v>
      </c>
    </row>
    <row r="3" spans="2:34" ht="15" customHeight="1">
      <c r="B3" s="2" t="s">
        <v>6</v>
      </c>
    </row>
    <row r="4" spans="2:34" ht="15" customHeight="1">
      <c r="B4" s="1" t="s">
        <v>55</v>
      </c>
    </row>
    <row r="5" spans="2:34" ht="18" customHeight="1">
      <c r="B5" s="27" t="s">
        <v>54</v>
      </c>
      <c r="C5" s="27"/>
      <c r="D5" s="27"/>
      <c r="E5" s="27"/>
      <c r="F5" s="27"/>
      <c r="G5" s="27"/>
      <c r="H5" s="27"/>
      <c r="I5" s="30">
        <v>60</v>
      </c>
      <c r="J5" s="30"/>
      <c r="K5" s="30"/>
      <c r="L5" s="29" t="s">
        <v>0</v>
      </c>
      <c r="M5" s="27" t="s">
        <v>52</v>
      </c>
      <c r="N5" s="27"/>
      <c r="O5" s="27"/>
      <c r="P5" s="27"/>
      <c r="Q5" s="27"/>
      <c r="R5" s="27"/>
      <c r="S5" s="27"/>
      <c r="T5" s="30">
        <v>65</v>
      </c>
      <c r="U5" s="30"/>
      <c r="V5" s="30"/>
      <c r="W5" s="29" t="s">
        <v>0</v>
      </c>
      <c r="X5" s="27" t="s">
        <v>58</v>
      </c>
      <c r="Y5" s="27"/>
      <c r="Z5" s="27"/>
      <c r="AA5" s="27"/>
      <c r="AB5" s="27"/>
      <c r="AC5" s="27"/>
      <c r="AD5" s="27"/>
      <c r="AE5" s="28"/>
      <c r="AF5" s="28"/>
      <c r="AG5" s="28"/>
      <c r="AH5" s="29" t="s">
        <v>0</v>
      </c>
    </row>
    <row r="6" spans="2:34" ht="32.25" customHeight="1">
      <c r="B6" s="27"/>
      <c r="C6" s="27"/>
      <c r="D6" s="27"/>
      <c r="E6" s="27"/>
      <c r="F6" s="27"/>
      <c r="G6" s="27"/>
      <c r="H6" s="27"/>
      <c r="I6" s="30"/>
      <c r="J6" s="30"/>
      <c r="K6" s="30"/>
      <c r="L6" s="29"/>
      <c r="M6" s="27"/>
      <c r="N6" s="27"/>
      <c r="O6" s="27"/>
      <c r="P6" s="27"/>
      <c r="Q6" s="27"/>
      <c r="R6" s="27"/>
      <c r="S6" s="27"/>
      <c r="T6" s="30"/>
      <c r="U6" s="30"/>
      <c r="V6" s="30"/>
      <c r="W6" s="29"/>
      <c r="X6" s="27"/>
      <c r="Y6" s="27"/>
      <c r="Z6" s="27"/>
      <c r="AA6" s="27"/>
      <c r="AB6" s="27"/>
      <c r="AC6" s="27"/>
      <c r="AD6" s="27"/>
      <c r="AE6" s="28"/>
      <c r="AF6" s="28"/>
      <c r="AG6" s="28"/>
      <c r="AH6" s="29"/>
    </row>
    <row r="7" spans="2:34" ht="18" customHeight="1">
      <c r="B7" s="27" t="s">
        <v>49</v>
      </c>
      <c r="C7" s="27"/>
      <c r="D7" s="27"/>
      <c r="E7" s="27"/>
      <c r="F7" s="27"/>
      <c r="G7" s="27"/>
      <c r="H7" s="27"/>
      <c r="I7" s="30">
        <v>70</v>
      </c>
      <c r="J7" s="30"/>
      <c r="K7" s="30"/>
      <c r="L7" s="29" t="s">
        <v>0</v>
      </c>
      <c r="M7" s="27" t="s">
        <v>50</v>
      </c>
      <c r="N7" s="27"/>
      <c r="O7" s="27"/>
      <c r="P7" s="27"/>
      <c r="Q7" s="27"/>
      <c r="R7" s="27"/>
      <c r="S7" s="27"/>
      <c r="T7" s="28"/>
      <c r="U7" s="28"/>
      <c r="V7" s="28"/>
      <c r="W7" s="29" t="s">
        <v>0</v>
      </c>
      <c r="X7" s="27" t="s">
        <v>53</v>
      </c>
      <c r="Y7" s="27"/>
      <c r="Z7" s="27"/>
      <c r="AA7" s="27"/>
      <c r="AB7" s="27"/>
      <c r="AC7" s="27"/>
      <c r="AD7" s="27"/>
      <c r="AE7" s="28"/>
      <c r="AF7" s="28"/>
      <c r="AG7" s="28"/>
      <c r="AH7" s="29" t="s">
        <v>0</v>
      </c>
    </row>
    <row r="8" spans="2:34" ht="25.5" customHeight="1">
      <c r="B8" s="27"/>
      <c r="C8" s="27"/>
      <c r="D8" s="27"/>
      <c r="E8" s="27"/>
      <c r="F8" s="27"/>
      <c r="G8" s="27"/>
      <c r="H8" s="27"/>
      <c r="I8" s="30"/>
      <c r="J8" s="30"/>
      <c r="K8" s="30"/>
      <c r="L8" s="29"/>
      <c r="M8" s="27"/>
      <c r="N8" s="27"/>
      <c r="O8" s="27"/>
      <c r="P8" s="27"/>
      <c r="Q8" s="27"/>
      <c r="R8" s="27"/>
      <c r="S8" s="27"/>
      <c r="T8" s="28"/>
      <c r="U8" s="28"/>
      <c r="V8" s="28"/>
      <c r="W8" s="29"/>
      <c r="X8" s="27"/>
      <c r="Y8" s="27"/>
      <c r="Z8" s="27"/>
      <c r="AA8" s="27"/>
      <c r="AB8" s="27"/>
      <c r="AC8" s="27"/>
      <c r="AD8" s="27"/>
      <c r="AE8" s="28"/>
      <c r="AF8" s="28"/>
      <c r="AG8" s="28"/>
      <c r="AH8" s="29"/>
    </row>
    <row r="15" spans="2:34" ht="15" customHeight="1">
      <c r="B15" s="1" t="s">
        <v>8</v>
      </c>
    </row>
    <row r="16" spans="2:34" ht="15" customHeight="1">
      <c r="B16" s="31" t="s">
        <v>9</v>
      </c>
      <c r="C16" s="32"/>
      <c r="D16" s="32"/>
      <c r="E16" s="32"/>
      <c r="F16" s="35" t="s">
        <v>21</v>
      </c>
      <c r="G16" s="36"/>
      <c r="H16" s="36"/>
      <c r="I16" s="36"/>
      <c r="J16" s="36"/>
      <c r="K16" s="36"/>
      <c r="L16" s="36"/>
      <c r="M16" s="36"/>
      <c r="N16" s="36"/>
      <c r="O16" s="36"/>
      <c r="P16" s="36"/>
      <c r="Q16" s="36"/>
      <c r="R16" s="36"/>
      <c r="S16" s="36"/>
      <c r="T16" s="36"/>
      <c r="U16" s="36"/>
      <c r="V16" s="36"/>
      <c r="W16" s="36"/>
      <c r="X16" s="36"/>
      <c r="Y16" s="36"/>
      <c r="Z16" s="36"/>
      <c r="AA16" s="36"/>
      <c r="AB16" s="36"/>
      <c r="AC16" s="36"/>
      <c r="AD16" s="37"/>
    </row>
    <row r="17" spans="2:48" ht="15" customHeight="1">
      <c r="B17" s="33"/>
      <c r="C17" s="34"/>
      <c r="D17" s="34"/>
      <c r="E17" s="34"/>
      <c r="F17" s="38"/>
      <c r="G17" s="39"/>
      <c r="H17" s="39"/>
      <c r="I17" s="39"/>
      <c r="J17" s="39"/>
      <c r="K17" s="39"/>
      <c r="L17" s="39"/>
      <c r="M17" s="39"/>
      <c r="N17" s="39"/>
      <c r="O17" s="39"/>
      <c r="P17" s="39"/>
      <c r="Q17" s="39"/>
      <c r="R17" s="39"/>
      <c r="S17" s="39"/>
      <c r="T17" s="39"/>
      <c r="U17" s="39"/>
      <c r="V17" s="39"/>
      <c r="W17" s="39"/>
      <c r="X17" s="39"/>
      <c r="Y17" s="39"/>
      <c r="Z17" s="39"/>
      <c r="AA17" s="39"/>
      <c r="AB17" s="39"/>
      <c r="AC17" s="39"/>
      <c r="AD17" s="40"/>
    </row>
    <row r="18" spans="2:48" ht="15" customHeight="1">
      <c r="B18" s="41" t="s">
        <v>15</v>
      </c>
      <c r="C18" s="42"/>
      <c r="D18" s="42"/>
      <c r="E18" s="43"/>
      <c r="F18" s="41" t="s">
        <v>47</v>
      </c>
      <c r="G18" s="42"/>
      <c r="H18" s="42"/>
      <c r="I18" s="43"/>
      <c r="J18" s="41" t="s">
        <v>23</v>
      </c>
      <c r="K18" s="42"/>
      <c r="L18" s="42"/>
      <c r="M18" s="43"/>
      <c r="N18" s="45" t="s">
        <v>1</v>
      </c>
      <c r="O18" s="42"/>
      <c r="P18" s="42"/>
      <c r="Q18" s="43"/>
      <c r="R18" s="46" t="s">
        <v>48</v>
      </c>
      <c r="S18" s="47"/>
      <c r="T18" s="45" t="s">
        <v>4</v>
      </c>
      <c r="U18" s="42"/>
      <c r="V18" s="42"/>
      <c r="W18" s="42"/>
      <c r="X18" s="43"/>
      <c r="Y18" s="45" t="s">
        <v>3</v>
      </c>
      <c r="Z18" s="42"/>
      <c r="AA18" s="42"/>
      <c r="AB18" s="42"/>
      <c r="AC18" s="43"/>
      <c r="AD18" s="31" t="s">
        <v>2</v>
      </c>
      <c r="AE18" s="32"/>
      <c r="AF18" s="32"/>
      <c r="AG18" s="32"/>
      <c r="AH18" s="50"/>
      <c r="AI18" s="96" t="s">
        <v>56</v>
      </c>
      <c r="AJ18" s="97"/>
      <c r="AK18" s="97"/>
      <c r="AL18" s="97"/>
      <c r="AM18" s="98"/>
      <c r="AN18" s="96" t="s">
        <v>16</v>
      </c>
      <c r="AO18" s="97"/>
      <c r="AP18" s="97"/>
      <c r="AQ18" s="97"/>
      <c r="AR18" s="102"/>
      <c r="AS18" s="31" t="s">
        <v>7</v>
      </c>
      <c r="AT18" s="32"/>
      <c r="AU18" s="32"/>
      <c r="AV18" s="50"/>
    </row>
    <row r="19" spans="2:48" ht="15" customHeight="1">
      <c r="B19" s="33"/>
      <c r="C19" s="34"/>
      <c r="D19" s="34"/>
      <c r="E19" s="44"/>
      <c r="F19" s="33"/>
      <c r="G19" s="34"/>
      <c r="H19" s="34"/>
      <c r="I19" s="44"/>
      <c r="J19" s="33"/>
      <c r="K19" s="34"/>
      <c r="L19" s="34"/>
      <c r="M19" s="44"/>
      <c r="N19" s="33"/>
      <c r="O19" s="34"/>
      <c r="P19" s="34"/>
      <c r="Q19" s="44"/>
      <c r="R19" s="48"/>
      <c r="S19" s="49"/>
      <c r="T19" s="33"/>
      <c r="U19" s="34"/>
      <c r="V19" s="34"/>
      <c r="W19" s="34"/>
      <c r="X19" s="44"/>
      <c r="Y19" s="33"/>
      <c r="Z19" s="34"/>
      <c r="AA19" s="34"/>
      <c r="AB19" s="34"/>
      <c r="AC19" s="44"/>
      <c r="AD19" s="33"/>
      <c r="AE19" s="34"/>
      <c r="AF19" s="34"/>
      <c r="AG19" s="34"/>
      <c r="AH19" s="44"/>
      <c r="AI19" s="99"/>
      <c r="AJ19" s="100"/>
      <c r="AK19" s="100"/>
      <c r="AL19" s="100"/>
      <c r="AM19" s="101"/>
      <c r="AN19" s="99"/>
      <c r="AO19" s="100"/>
      <c r="AP19" s="100"/>
      <c r="AQ19" s="100"/>
      <c r="AR19" s="103"/>
      <c r="AS19" s="33"/>
      <c r="AT19" s="34"/>
      <c r="AU19" s="34"/>
      <c r="AV19" s="44"/>
    </row>
    <row r="20" spans="2:48" ht="15" customHeight="1">
      <c r="B20" s="51" t="s">
        <v>11</v>
      </c>
      <c r="C20" s="52"/>
      <c r="D20" s="52"/>
      <c r="E20" s="53"/>
      <c r="F20" s="60">
        <v>46132</v>
      </c>
      <c r="G20" s="61"/>
      <c r="H20" s="61"/>
      <c r="I20" s="62"/>
      <c r="J20" s="60">
        <v>46137</v>
      </c>
      <c r="K20" s="61"/>
      <c r="L20" s="61"/>
      <c r="M20" s="62"/>
      <c r="N20" s="60">
        <v>46137</v>
      </c>
      <c r="O20" s="61"/>
      <c r="P20" s="61"/>
      <c r="Q20" s="62"/>
      <c r="R20" s="69"/>
      <c r="S20" s="70"/>
      <c r="T20" s="90" t="s">
        <v>22</v>
      </c>
      <c r="U20" s="91"/>
      <c r="V20" s="91"/>
      <c r="W20" s="91"/>
      <c r="X20" s="92"/>
      <c r="Y20" s="77">
        <v>70</v>
      </c>
      <c r="Z20" s="78"/>
      <c r="AA20" s="78"/>
      <c r="AB20" s="78"/>
      <c r="AC20" s="86" t="s">
        <v>0</v>
      </c>
      <c r="AD20" s="69"/>
      <c r="AE20" s="83"/>
      <c r="AF20" s="83"/>
      <c r="AG20" s="83"/>
      <c r="AH20" s="86" t="s">
        <v>0</v>
      </c>
      <c r="AI20" s="69"/>
      <c r="AJ20" s="83"/>
      <c r="AK20" s="83"/>
      <c r="AL20" s="83"/>
      <c r="AM20" s="75" t="s">
        <v>0</v>
      </c>
      <c r="AN20" s="77" t="s">
        <v>25</v>
      </c>
      <c r="AO20" s="78"/>
      <c r="AP20" s="78"/>
      <c r="AQ20" s="78"/>
      <c r="AR20" s="79"/>
      <c r="AS20" s="69"/>
      <c r="AT20" s="83"/>
      <c r="AU20" s="83"/>
      <c r="AV20" s="70"/>
    </row>
    <row r="21" spans="2:48" ht="15" customHeight="1">
      <c r="B21" s="54"/>
      <c r="C21" s="55"/>
      <c r="D21" s="55"/>
      <c r="E21" s="56"/>
      <c r="F21" s="63"/>
      <c r="G21" s="64"/>
      <c r="H21" s="64"/>
      <c r="I21" s="65"/>
      <c r="J21" s="63"/>
      <c r="K21" s="64"/>
      <c r="L21" s="64"/>
      <c r="M21" s="65"/>
      <c r="N21" s="63"/>
      <c r="O21" s="64"/>
      <c r="P21" s="64"/>
      <c r="Q21" s="65"/>
      <c r="R21" s="71"/>
      <c r="S21" s="72"/>
      <c r="T21" s="93"/>
      <c r="U21" s="94"/>
      <c r="V21" s="94"/>
      <c r="W21" s="94"/>
      <c r="X21" s="95"/>
      <c r="Y21" s="80"/>
      <c r="Z21" s="81"/>
      <c r="AA21" s="81"/>
      <c r="AB21" s="81"/>
      <c r="AC21" s="87"/>
      <c r="AD21" s="88"/>
      <c r="AE21" s="89"/>
      <c r="AF21" s="89"/>
      <c r="AG21" s="89"/>
      <c r="AH21" s="87"/>
      <c r="AI21" s="88"/>
      <c r="AJ21" s="89"/>
      <c r="AK21" s="89"/>
      <c r="AL21" s="89"/>
      <c r="AM21" s="76"/>
      <c r="AN21" s="80"/>
      <c r="AO21" s="81"/>
      <c r="AP21" s="81"/>
      <c r="AQ21" s="81"/>
      <c r="AR21" s="82"/>
      <c r="AS21" s="71"/>
      <c r="AT21" s="84"/>
      <c r="AU21" s="84"/>
      <c r="AV21" s="72"/>
    </row>
    <row r="22" spans="2:48" ht="15" customHeight="1">
      <c r="B22" s="57"/>
      <c r="C22" s="58"/>
      <c r="D22" s="58"/>
      <c r="E22" s="59"/>
      <c r="F22" s="66"/>
      <c r="G22" s="67"/>
      <c r="H22" s="67"/>
      <c r="I22" s="68"/>
      <c r="J22" s="66"/>
      <c r="K22" s="67"/>
      <c r="L22" s="67"/>
      <c r="M22" s="68"/>
      <c r="N22" s="66"/>
      <c r="O22" s="67"/>
      <c r="P22" s="67"/>
      <c r="Q22" s="68"/>
      <c r="R22" s="73"/>
      <c r="S22" s="74"/>
      <c r="T22" s="24">
        <v>3</v>
      </c>
      <c r="U22" s="11" t="s">
        <v>27</v>
      </c>
      <c r="V22" s="5"/>
      <c r="W22" s="7" t="s">
        <v>28</v>
      </c>
      <c r="X22" s="8" t="s">
        <v>29</v>
      </c>
      <c r="Y22" s="24">
        <v>30</v>
      </c>
      <c r="Z22" s="11" t="s">
        <v>27</v>
      </c>
      <c r="AA22" s="25">
        <v>1</v>
      </c>
      <c r="AB22" s="7" t="s">
        <v>28</v>
      </c>
      <c r="AC22" s="8" t="s">
        <v>29</v>
      </c>
      <c r="AD22" s="4"/>
      <c r="AE22" s="11" t="s">
        <v>27</v>
      </c>
      <c r="AF22" s="5"/>
      <c r="AG22" s="7" t="s">
        <v>28</v>
      </c>
      <c r="AH22" s="8" t="s">
        <v>29</v>
      </c>
      <c r="AI22" s="4"/>
      <c r="AJ22" s="6" t="s">
        <v>27</v>
      </c>
      <c r="AK22" s="5"/>
      <c r="AL22" s="7" t="s">
        <v>28</v>
      </c>
      <c r="AM22" s="10" t="s">
        <v>29</v>
      </c>
      <c r="AN22" s="24">
        <v>20</v>
      </c>
      <c r="AO22" s="6" t="s">
        <v>27</v>
      </c>
      <c r="AP22" s="5"/>
      <c r="AQ22" s="7" t="s">
        <v>28</v>
      </c>
      <c r="AR22" s="9" t="s">
        <v>29</v>
      </c>
      <c r="AS22" s="73"/>
      <c r="AT22" s="85"/>
      <c r="AU22" s="85"/>
      <c r="AV22" s="74"/>
    </row>
    <row r="23" spans="2:48" ht="15" customHeight="1">
      <c r="B23" s="51" t="s">
        <v>12</v>
      </c>
      <c r="C23" s="52"/>
      <c r="D23" s="52"/>
      <c r="E23" s="53"/>
      <c r="F23" s="60">
        <v>45646</v>
      </c>
      <c r="G23" s="61"/>
      <c r="H23" s="61"/>
      <c r="I23" s="62"/>
      <c r="J23" s="60">
        <v>46016</v>
      </c>
      <c r="K23" s="61"/>
      <c r="L23" s="61"/>
      <c r="M23" s="62"/>
      <c r="N23" s="60">
        <v>46016</v>
      </c>
      <c r="O23" s="61"/>
      <c r="P23" s="61"/>
      <c r="Q23" s="62"/>
      <c r="R23" s="69"/>
      <c r="S23" s="70"/>
      <c r="T23" s="90" t="s">
        <v>22</v>
      </c>
      <c r="U23" s="91"/>
      <c r="V23" s="91"/>
      <c r="W23" s="91"/>
      <c r="X23" s="92"/>
      <c r="Y23" s="77">
        <v>65</v>
      </c>
      <c r="Z23" s="78"/>
      <c r="AA23" s="78"/>
      <c r="AB23" s="78"/>
      <c r="AC23" s="86" t="s">
        <v>0</v>
      </c>
      <c r="AD23" s="77"/>
      <c r="AE23" s="78"/>
      <c r="AF23" s="78"/>
      <c r="AG23" s="78"/>
      <c r="AH23" s="86" t="s">
        <v>0</v>
      </c>
      <c r="AI23" s="69"/>
      <c r="AJ23" s="83"/>
      <c r="AK23" s="83"/>
      <c r="AL23" s="83"/>
      <c r="AM23" s="75" t="s">
        <v>0</v>
      </c>
      <c r="AN23" s="77" t="s">
        <v>25</v>
      </c>
      <c r="AO23" s="78"/>
      <c r="AP23" s="78"/>
      <c r="AQ23" s="78"/>
      <c r="AR23" s="79"/>
      <c r="AS23" s="69"/>
      <c r="AT23" s="83"/>
      <c r="AU23" s="83"/>
      <c r="AV23" s="70"/>
    </row>
    <row r="24" spans="2:48" ht="15" customHeight="1">
      <c r="B24" s="54"/>
      <c r="C24" s="55"/>
      <c r="D24" s="55"/>
      <c r="E24" s="56"/>
      <c r="F24" s="63"/>
      <c r="G24" s="64"/>
      <c r="H24" s="64"/>
      <c r="I24" s="65"/>
      <c r="J24" s="63"/>
      <c r="K24" s="64"/>
      <c r="L24" s="64"/>
      <c r="M24" s="65"/>
      <c r="N24" s="63"/>
      <c r="O24" s="64"/>
      <c r="P24" s="64"/>
      <c r="Q24" s="65"/>
      <c r="R24" s="71"/>
      <c r="S24" s="72"/>
      <c r="T24" s="93"/>
      <c r="U24" s="94"/>
      <c r="V24" s="94"/>
      <c r="W24" s="94"/>
      <c r="X24" s="95"/>
      <c r="Y24" s="80"/>
      <c r="Z24" s="81"/>
      <c r="AA24" s="81"/>
      <c r="AB24" s="81"/>
      <c r="AC24" s="87"/>
      <c r="AD24" s="80"/>
      <c r="AE24" s="81"/>
      <c r="AF24" s="81"/>
      <c r="AG24" s="81"/>
      <c r="AH24" s="87"/>
      <c r="AI24" s="88"/>
      <c r="AJ24" s="89"/>
      <c r="AK24" s="89"/>
      <c r="AL24" s="89"/>
      <c r="AM24" s="76"/>
      <c r="AN24" s="80"/>
      <c r="AO24" s="81"/>
      <c r="AP24" s="81"/>
      <c r="AQ24" s="81"/>
      <c r="AR24" s="82"/>
      <c r="AS24" s="71"/>
      <c r="AT24" s="84"/>
      <c r="AU24" s="84"/>
      <c r="AV24" s="72"/>
    </row>
    <row r="25" spans="2:48" ht="15" customHeight="1">
      <c r="B25" s="57"/>
      <c r="C25" s="58"/>
      <c r="D25" s="58"/>
      <c r="E25" s="59"/>
      <c r="F25" s="66"/>
      <c r="G25" s="67"/>
      <c r="H25" s="67"/>
      <c r="I25" s="68"/>
      <c r="J25" s="66"/>
      <c r="K25" s="67"/>
      <c r="L25" s="67"/>
      <c r="M25" s="68"/>
      <c r="N25" s="66"/>
      <c r="O25" s="67"/>
      <c r="P25" s="67"/>
      <c r="Q25" s="68"/>
      <c r="R25" s="73"/>
      <c r="S25" s="74"/>
      <c r="T25" s="24">
        <v>3</v>
      </c>
      <c r="U25" s="11" t="s">
        <v>27</v>
      </c>
      <c r="V25" s="5"/>
      <c r="W25" s="7" t="s">
        <v>28</v>
      </c>
      <c r="X25" s="8" t="s">
        <v>29</v>
      </c>
      <c r="Y25" s="24">
        <v>30</v>
      </c>
      <c r="Z25" s="11" t="s">
        <v>27</v>
      </c>
      <c r="AA25" s="25">
        <v>1</v>
      </c>
      <c r="AB25" s="7" t="s">
        <v>28</v>
      </c>
      <c r="AC25" s="8" t="s">
        <v>29</v>
      </c>
      <c r="AD25" s="24"/>
      <c r="AE25" s="11" t="s">
        <v>27</v>
      </c>
      <c r="AF25" s="25"/>
      <c r="AG25" s="7" t="s">
        <v>28</v>
      </c>
      <c r="AH25" s="8" t="s">
        <v>29</v>
      </c>
      <c r="AI25" s="4"/>
      <c r="AJ25" s="11" t="s">
        <v>27</v>
      </c>
      <c r="AK25" s="5"/>
      <c r="AL25" s="7" t="s">
        <v>28</v>
      </c>
      <c r="AM25" s="10" t="s">
        <v>29</v>
      </c>
      <c r="AN25" s="24">
        <v>20</v>
      </c>
      <c r="AO25" s="11" t="s">
        <v>27</v>
      </c>
      <c r="AP25" s="5"/>
      <c r="AQ25" s="7" t="s">
        <v>28</v>
      </c>
      <c r="AR25" s="9" t="s">
        <v>29</v>
      </c>
      <c r="AS25" s="73"/>
      <c r="AT25" s="85"/>
      <c r="AU25" s="85"/>
      <c r="AV25" s="74"/>
    </row>
    <row r="26" spans="2:48" ht="15" customHeight="1">
      <c r="B26" s="51" t="s">
        <v>13</v>
      </c>
      <c r="C26" s="52"/>
      <c r="D26" s="52"/>
      <c r="E26" s="53"/>
      <c r="F26" s="60">
        <v>44306</v>
      </c>
      <c r="G26" s="61"/>
      <c r="H26" s="61"/>
      <c r="I26" s="62"/>
      <c r="J26" s="60">
        <v>44311</v>
      </c>
      <c r="K26" s="61"/>
      <c r="L26" s="61"/>
      <c r="M26" s="62"/>
      <c r="N26" s="60">
        <v>44311</v>
      </c>
      <c r="O26" s="61"/>
      <c r="P26" s="61"/>
      <c r="Q26" s="62"/>
      <c r="R26" s="69"/>
      <c r="S26" s="70"/>
      <c r="T26" s="90" t="s">
        <v>22</v>
      </c>
      <c r="U26" s="91"/>
      <c r="V26" s="91"/>
      <c r="W26" s="91"/>
      <c r="X26" s="92"/>
      <c r="Y26" s="77">
        <v>60</v>
      </c>
      <c r="Z26" s="78"/>
      <c r="AA26" s="78"/>
      <c r="AB26" s="78"/>
      <c r="AC26" s="86" t="s">
        <v>0</v>
      </c>
      <c r="AD26" s="77">
        <v>65</v>
      </c>
      <c r="AE26" s="78"/>
      <c r="AF26" s="78"/>
      <c r="AG26" s="78"/>
      <c r="AH26" s="86" t="s">
        <v>0</v>
      </c>
      <c r="AI26" s="77"/>
      <c r="AJ26" s="78"/>
      <c r="AK26" s="78"/>
      <c r="AL26" s="78"/>
      <c r="AM26" s="75" t="s">
        <v>0</v>
      </c>
      <c r="AN26" s="77" t="s">
        <v>25</v>
      </c>
      <c r="AO26" s="78"/>
      <c r="AP26" s="78"/>
      <c r="AQ26" s="78"/>
      <c r="AR26" s="79"/>
      <c r="AS26" s="69"/>
      <c r="AT26" s="83"/>
      <c r="AU26" s="83"/>
      <c r="AV26" s="70"/>
    </row>
    <row r="27" spans="2:48" ht="15" customHeight="1">
      <c r="B27" s="54"/>
      <c r="C27" s="55"/>
      <c r="D27" s="55"/>
      <c r="E27" s="56"/>
      <c r="F27" s="63"/>
      <c r="G27" s="64"/>
      <c r="H27" s="64"/>
      <c r="I27" s="65"/>
      <c r="J27" s="63"/>
      <c r="K27" s="64"/>
      <c r="L27" s="64"/>
      <c r="M27" s="65"/>
      <c r="N27" s="63"/>
      <c r="O27" s="64"/>
      <c r="P27" s="64"/>
      <c r="Q27" s="65"/>
      <c r="R27" s="71"/>
      <c r="S27" s="72"/>
      <c r="T27" s="93"/>
      <c r="U27" s="94"/>
      <c r="V27" s="94"/>
      <c r="W27" s="94"/>
      <c r="X27" s="95"/>
      <c r="Y27" s="80"/>
      <c r="Z27" s="81"/>
      <c r="AA27" s="81"/>
      <c r="AB27" s="81"/>
      <c r="AC27" s="87"/>
      <c r="AD27" s="80"/>
      <c r="AE27" s="81"/>
      <c r="AF27" s="81"/>
      <c r="AG27" s="81"/>
      <c r="AH27" s="87"/>
      <c r="AI27" s="80"/>
      <c r="AJ27" s="81"/>
      <c r="AK27" s="81"/>
      <c r="AL27" s="81"/>
      <c r="AM27" s="76"/>
      <c r="AN27" s="80"/>
      <c r="AO27" s="81"/>
      <c r="AP27" s="81"/>
      <c r="AQ27" s="81"/>
      <c r="AR27" s="82"/>
      <c r="AS27" s="71"/>
      <c r="AT27" s="84"/>
      <c r="AU27" s="84"/>
      <c r="AV27" s="72"/>
    </row>
    <row r="28" spans="2:48" ht="15" customHeight="1">
      <c r="B28" s="57"/>
      <c r="C28" s="58"/>
      <c r="D28" s="58"/>
      <c r="E28" s="59"/>
      <c r="F28" s="66"/>
      <c r="G28" s="67"/>
      <c r="H28" s="67"/>
      <c r="I28" s="68"/>
      <c r="J28" s="66"/>
      <c r="K28" s="67"/>
      <c r="L28" s="67"/>
      <c r="M28" s="68"/>
      <c r="N28" s="66"/>
      <c r="O28" s="67"/>
      <c r="P28" s="67"/>
      <c r="Q28" s="68"/>
      <c r="R28" s="73"/>
      <c r="S28" s="74"/>
      <c r="T28" s="24">
        <v>3</v>
      </c>
      <c r="U28" s="6" t="s">
        <v>27</v>
      </c>
      <c r="V28" s="5"/>
      <c r="W28" s="7" t="s">
        <v>28</v>
      </c>
      <c r="X28" s="8" t="s">
        <v>29</v>
      </c>
      <c r="Y28" s="24">
        <v>30</v>
      </c>
      <c r="Z28" s="11" t="s">
        <v>27</v>
      </c>
      <c r="AA28" s="25">
        <v>1</v>
      </c>
      <c r="AB28" s="7" t="s">
        <v>28</v>
      </c>
      <c r="AC28" s="8" t="s">
        <v>29</v>
      </c>
      <c r="AD28" s="24">
        <v>30</v>
      </c>
      <c r="AE28" s="11" t="s">
        <v>27</v>
      </c>
      <c r="AF28" s="25">
        <v>2</v>
      </c>
      <c r="AG28" s="7" t="s">
        <v>28</v>
      </c>
      <c r="AH28" s="8" t="s">
        <v>29</v>
      </c>
      <c r="AI28" s="24"/>
      <c r="AJ28" s="11" t="s">
        <v>27</v>
      </c>
      <c r="AK28" s="25"/>
      <c r="AL28" s="7" t="s">
        <v>28</v>
      </c>
      <c r="AM28" s="10" t="s">
        <v>29</v>
      </c>
      <c r="AN28" s="24">
        <v>20</v>
      </c>
      <c r="AO28" s="11" t="s">
        <v>27</v>
      </c>
      <c r="AP28" s="5"/>
      <c r="AQ28" s="7" t="s">
        <v>28</v>
      </c>
      <c r="AR28" s="9" t="s">
        <v>29</v>
      </c>
      <c r="AS28" s="73"/>
      <c r="AT28" s="85"/>
      <c r="AU28" s="85"/>
      <c r="AV28" s="74"/>
    </row>
    <row r="29" spans="2:48" ht="15" customHeight="1">
      <c r="B29" s="104"/>
      <c r="C29" s="105"/>
      <c r="D29" s="105"/>
      <c r="E29" s="106"/>
      <c r="F29" s="113"/>
      <c r="G29" s="114"/>
      <c r="H29" s="114"/>
      <c r="I29" s="115"/>
      <c r="J29" s="113"/>
      <c r="K29" s="114"/>
      <c r="L29" s="114"/>
      <c r="M29" s="115"/>
      <c r="N29" s="113"/>
      <c r="O29" s="114"/>
      <c r="P29" s="114"/>
      <c r="Q29" s="115"/>
      <c r="R29" s="69"/>
      <c r="S29" s="70"/>
      <c r="T29" s="134"/>
      <c r="U29" s="135"/>
      <c r="V29" s="135"/>
      <c r="W29" s="135"/>
      <c r="X29" s="136"/>
      <c r="Y29" s="69"/>
      <c r="Z29" s="83"/>
      <c r="AA29" s="83"/>
      <c r="AB29" s="83"/>
      <c r="AC29" s="86" t="s">
        <v>0</v>
      </c>
      <c r="AD29" s="69"/>
      <c r="AE29" s="83"/>
      <c r="AF29" s="83"/>
      <c r="AG29" s="83"/>
      <c r="AH29" s="86" t="s">
        <v>0</v>
      </c>
      <c r="AI29" s="69"/>
      <c r="AJ29" s="83"/>
      <c r="AK29" s="83"/>
      <c r="AL29" s="83"/>
      <c r="AM29" s="75" t="s">
        <v>0</v>
      </c>
      <c r="AN29" s="69"/>
      <c r="AO29" s="83"/>
      <c r="AP29" s="83"/>
      <c r="AQ29" s="83"/>
      <c r="AR29" s="70"/>
      <c r="AS29" s="69"/>
      <c r="AT29" s="83"/>
      <c r="AU29" s="83"/>
      <c r="AV29" s="70"/>
    </row>
    <row r="30" spans="2:48" ht="15" customHeight="1">
      <c r="B30" s="107"/>
      <c r="C30" s="108"/>
      <c r="D30" s="108"/>
      <c r="E30" s="109"/>
      <c r="F30" s="116"/>
      <c r="G30" s="117"/>
      <c r="H30" s="117"/>
      <c r="I30" s="118"/>
      <c r="J30" s="116"/>
      <c r="K30" s="117"/>
      <c r="L30" s="117"/>
      <c r="M30" s="118"/>
      <c r="N30" s="116"/>
      <c r="O30" s="117"/>
      <c r="P30" s="117"/>
      <c r="Q30" s="118"/>
      <c r="R30" s="71"/>
      <c r="S30" s="72"/>
      <c r="T30" s="137"/>
      <c r="U30" s="138"/>
      <c r="V30" s="138"/>
      <c r="W30" s="138"/>
      <c r="X30" s="139"/>
      <c r="Y30" s="88"/>
      <c r="Z30" s="89"/>
      <c r="AA30" s="89"/>
      <c r="AB30" s="89"/>
      <c r="AC30" s="87"/>
      <c r="AD30" s="88"/>
      <c r="AE30" s="89"/>
      <c r="AF30" s="89"/>
      <c r="AG30" s="89"/>
      <c r="AH30" s="87"/>
      <c r="AI30" s="88"/>
      <c r="AJ30" s="89"/>
      <c r="AK30" s="89"/>
      <c r="AL30" s="89"/>
      <c r="AM30" s="76"/>
      <c r="AN30" s="88"/>
      <c r="AO30" s="89"/>
      <c r="AP30" s="89"/>
      <c r="AQ30" s="89"/>
      <c r="AR30" s="140"/>
      <c r="AS30" s="71"/>
      <c r="AT30" s="84"/>
      <c r="AU30" s="84"/>
      <c r="AV30" s="72"/>
    </row>
    <row r="31" spans="2:48" ht="15" customHeight="1">
      <c r="B31" s="110"/>
      <c r="C31" s="111"/>
      <c r="D31" s="111"/>
      <c r="E31" s="112"/>
      <c r="F31" s="119"/>
      <c r="G31" s="120"/>
      <c r="H31" s="120"/>
      <c r="I31" s="121"/>
      <c r="J31" s="119"/>
      <c r="K31" s="120"/>
      <c r="L31" s="120"/>
      <c r="M31" s="121"/>
      <c r="N31" s="119"/>
      <c r="O31" s="120"/>
      <c r="P31" s="120"/>
      <c r="Q31" s="121"/>
      <c r="R31" s="73"/>
      <c r="S31" s="74"/>
      <c r="T31" s="4"/>
      <c r="U31" s="6" t="s">
        <v>27</v>
      </c>
      <c r="V31" s="5"/>
      <c r="W31" s="7" t="s">
        <v>28</v>
      </c>
      <c r="X31" s="8" t="s">
        <v>29</v>
      </c>
      <c r="Y31" s="4"/>
      <c r="Z31" s="11" t="s">
        <v>27</v>
      </c>
      <c r="AA31" s="5"/>
      <c r="AB31" s="7" t="s">
        <v>28</v>
      </c>
      <c r="AC31" s="8" t="s">
        <v>29</v>
      </c>
      <c r="AD31" s="4"/>
      <c r="AE31" s="11" t="s">
        <v>27</v>
      </c>
      <c r="AF31" s="5"/>
      <c r="AG31" s="7" t="s">
        <v>28</v>
      </c>
      <c r="AH31" s="8" t="s">
        <v>29</v>
      </c>
      <c r="AI31" s="4"/>
      <c r="AJ31" s="11" t="s">
        <v>27</v>
      </c>
      <c r="AK31" s="5"/>
      <c r="AL31" s="7" t="s">
        <v>28</v>
      </c>
      <c r="AM31" s="10" t="s">
        <v>29</v>
      </c>
      <c r="AN31" s="4"/>
      <c r="AO31" s="11" t="s">
        <v>27</v>
      </c>
      <c r="AP31" s="5"/>
      <c r="AQ31" s="7" t="s">
        <v>28</v>
      </c>
      <c r="AR31" s="9" t="s">
        <v>29</v>
      </c>
      <c r="AS31" s="73"/>
      <c r="AT31" s="85"/>
      <c r="AU31" s="85"/>
      <c r="AV31" s="74"/>
    </row>
    <row r="39" spans="2:48" ht="15" customHeight="1">
      <c r="B39" s="31" t="s">
        <v>9</v>
      </c>
      <c r="C39" s="32"/>
      <c r="D39" s="32"/>
      <c r="E39" s="32"/>
      <c r="F39" s="122" t="s">
        <v>17</v>
      </c>
      <c r="G39" s="123"/>
      <c r="H39" s="123"/>
      <c r="I39" s="123"/>
      <c r="J39" s="123"/>
      <c r="K39" s="123"/>
      <c r="L39" s="123"/>
      <c r="M39" s="123"/>
      <c r="N39" s="123"/>
      <c r="O39" s="123"/>
      <c r="P39" s="123"/>
      <c r="Q39" s="123"/>
      <c r="R39" s="123"/>
      <c r="S39" s="123"/>
      <c r="T39" s="123"/>
      <c r="U39" s="123"/>
      <c r="V39" s="123"/>
      <c r="W39" s="123"/>
      <c r="X39" s="123"/>
      <c r="Y39" s="123"/>
      <c r="Z39" s="123"/>
      <c r="AA39" s="123"/>
      <c r="AB39" s="123"/>
      <c r="AC39" s="123"/>
      <c r="AD39" s="124"/>
    </row>
    <row r="40" spans="2:48" ht="15" customHeight="1">
      <c r="B40" s="33"/>
      <c r="C40" s="34"/>
      <c r="D40" s="34"/>
      <c r="E40" s="34"/>
      <c r="F40" s="125"/>
      <c r="G40" s="126"/>
      <c r="H40" s="126"/>
      <c r="I40" s="126"/>
      <c r="J40" s="126"/>
      <c r="K40" s="126"/>
      <c r="L40" s="126"/>
      <c r="M40" s="126"/>
      <c r="N40" s="126"/>
      <c r="O40" s="126"/>
      <c r="P40" s="126"/>
      <c r="Q40" s="126"/>
      <c r="R40" s="126"/>
      <c r="S40" s="126"/>
      <c r="T40" s="126"/>
      <c r="U40" s="126"/>
      <c r="V40" s="126"/>
      <c r="W40" s="126"/>
      <c r="X40" s="126"/>
      <c r="Y40" s="126"/>
      <c r="Z40" s="126"/>
      <c r="AA40" s="126"/>
      <c r="AB40" s="126"/>
      <c r="AC40" s="126"/>
      <c r="AD40" s="127"/>
    </row>
    <row r="41" spans="2:48" ht="15" customHeight="1">
      <c r="B41" s="41" t="s">
        <v>15</v>
      </c>
      <c r="C41" s="42"/>
      <c r="D41" s="42"/>
      <c r="E41" s="43"/>
      <c r="F41" s="128" t="s">
        <v>47</v>
      </c>
      <c r="G41" s="129"/>
      <c r="H41" s="129"/>
      <c r="I41" s="130"/>
      <c r="J41" s="41" t="s">
        <v>23</v>
      </c>
      <c r="K41" s="42"/>
      <c r="L41" s="42"/>
      <c r="M41" s="43"/>
      <c r="N41" s="45" t="s">
        <v>1</v>
      </c>
      <c r="O41" s="42"/>
      <c r="P41" s="42"/>
      <c r="Q41" s="43"/>
      <c r="R41" s="46" t="s">
        <v>48</v>
      </c>
      <c r="S41" s="47"/>
      <c r="T41" s="45" t="s">
        <v>4</v>
      </c>
      <c r="U41" s="42"/>
      <c r="V41" s="42"/>
      <c r="W41" s="42"/>
      <c r="X41" s="43"/>
      <c r="Y41" s="45" t="s">
        <v>3</v>
      </c>
      <c r="Z41" s="42"/>
      <c r="AA41" s="42"/>
      <c r="AB41" s="42"/>
      <c r="AC41" s="43"/>
      <c r="AD41" s="31" t="s">
        <v>2</v>
      </c>
      <c r="AE41" s="32"/>
      <c r="AF41" s="32"/>
      <c r="AG41" s="32"/>
      <c r="AH41" s="50"/>
      <c r="AI41" s="96" t="s">
        <v>56</v>
      </c>
      <c r="AJ41" s="97"/>
      <c r="AK41" s="97"/>
      <c r="AL41" s="97"/>
      <c r="AM41" s="98"/>
      <c r="AN41" s="96" t="s">
        <v>16</v>
      </c>
      <c r="AO41" s="97"/>
      <c r="AP41" s="97"/>
      <c r="AQ41" s="97"/>
      <c r="AR41" s="102"/>
      <c r="AS41" s="31" t="s">
        <v>7</v>
      </c>
      <c r="AT41" s="32"/>
      <c r="AU41" s="32"/>
      <c r="AV41" s="50"/>
    </row>
    <row r="42" spans="2:48" ht="15" customHeight="1">
      <c r="B42" s="33"/>
      <c r="C42" s="34"/>
      <c r="D42" s="34"/>
      <c r="E42" s="44"/>
      <c r="F42" s="131"/>
      <c r="G42" s="132"/>
      <c r="H42" s="132"/>
      <c r="I42" s="133"/>
      <c r="J42" s="33"/>
      <c r="K42" s="34"/>
      <c r="L42" s="34"/>
      <c r="M42" s="44"/>
      <c r="N42" s="33"/>
      <c r="O42" s="34"/>
      <c r="P42" s="34"/>
      <c r="Q42" s="44"/>
      <c r="R42" s="48"/>
      <c r="S42" s="49"/>
      <c r="T42" s="33"/>
      <c r="U42" s="34"/>
      <c r="V42" s="34"/>
      <c r="W42" s="34"/>
      <c r="X42" s="44"/>
      <c r="Y42" s="33"/>
      <c r="Z42" s="34"/>
      <c r="AA42" s="34"/>
      <c r="AB42" s="34"/>
      <c r="AC42" s="44"/>
      <c r="AD42" s="33"/>
      <c r="AE42" s="34"/>
      <c r="AF42" s="34"/>
      <c r="AG42" s="34"/>
      <c r="AH42" s="44"/>
      <c r="AI42" s="99"/>
      <c r="AJ42" s="100"/>
      <c r="AK42" s="100"/>
      <c r="AL42" s="100"/>
      <c r="AM42" s="101"/>
      <c r="AN42" s="99"/>
      <c r="AO42" s="100"/>
      <c r="AP42" s="100"/>
      <c r="AQ42" s="100"/>
      <c r="AR42" s="103"/>
      <c r="AS42" s="33"/>
      <c r="AT42" s="34"/>
      <c r="AU42" s="34"/>
      <c r="AV42" s="44"/>
    </row>
    <row r="43" spans="2:48" ht="15" customHeight="1">
      <c r="B43" s="51" t="s">
        <v>11</v>
      </c>
      <c r="C43" s="52"/>
      <c r="D43" s="52"/>
      <c r="E43" s="53"/>
      <c r="F43" s="60">
        <v>46132</v>
      </c>
      <c r="G43" s="61"/>
      <c r="H43" s="61"/>
      <c r="I43" s="62"/>
      <c r="J43" s="60">
        <v>46137</v>
      </c>
      <c r="K43" s="61"/>
      <c r="L43" s="61"/>
      <c r="M43" s="62"/>
      <c r="N43" s="60">
        <v>46137</v>
      </c>
      <c r="O43" s="61"/>
      <c r="P43" s="61"/>
      <c r="Q43" s="62"/>
      <c r="R43" s="69"/>
      <c r="S43" s="70"/>
      <c r="T43" s="90" t="s">
        <v>24</v>
      </c>
      <c r="U43" s="91"/>
      <c r="V43" s="91"/>
      <c r="W43" s="91"/>
      <c r="X43" s="92"/>
      <c r="Y43" s="77">
        <v>70</v>
      </c>
      <c r="Z43" s="78"/>
      <c r="AA43" s="78"/>
      <c r="AB43" s="78"/>
      <c r="AC43" s="86" t="s">
        <v>0</v>
      </c>
      <c r="AD43" s="69"/>
      <c r="AE43" s="83"/>
      <c r="AF43" s="83"/>
      <c r="AG43" s="83"/>
      <c r="AH43" s="86" t="s">
        <v>0</v>
      </c>
      <c r="AI43" s="69"/>
      <c r="AJ43" s="83"/>
      <c r="AK43" s="83"/>
      <c r="AL43" s="83"/>
      <c r="AM43" s="75" t="s">
        <v>0</v>
      </c>
      <c r="AN43" s="77" t="s">
        <v>25</v>
      </c>
      <c r="AO43" s="78"/>
      <c r="AP43" s="78"/>
      <c r="AQ43" s="78"/>
      <c r="AR43" s="79"/>
      <c r="AS43" s="69"/>
      <c r="AT43" s="83"/>
      <c r="AU43" s="83"/>
      <c r="AV43" s="70"/>
    </row>
    <row r="44" spans="2:48" ht="15" customHeight="1">
      <c r="B44" s="54"/>
      <c r="C44" s="55"/>
      <c r="D44" s="55"/>
      <c r="E44" s="56"/>
      <c r="F44" s="63"/>
      <c r="G44" s="64"/>
      <c r="H44" s="64"/>
      <c r="I44" s="65"/>
      <c r="J44" s="63"/>
      <c r="K44" s="64"/>
      <c r="L44" s="64"/>
      <c r="M44" s="65"/>
      <c r="N44" s="63"/>
      <c r="O44" s="64"/>
      <c r="P44" s="64"/>
      <c r="Q44" s="65"/>
      <c r="R44" s="71"/>
      <c r="S44" s="72"/>
      <c r="T44" s="93"/>
      <c r="U44" s="94"/>
      <c r="V44" s="94"/>
      <c r="W44" s="94"/>
      <c r="X44" s="95"/>
      <c r="Y44" s="80"/>
      <c r="Z44" s="81"/>
      <c r="AA44" s="81"/>
      <c r="AB44" s="81"/>
      <c r="AC44" s="87"/>
      <c r="AD44" s="88"/>
      <c r="AE44" s="89"/>
      <c r="AF44" s="89"/>
      <c r="AG44" s="89"/>
      <c r="AH44" s="87"/>
      <c r="AI44" s="88"/>
      <c r="AJ44" s="89"/>
      <c r="AK44" s="89"/>
      <c r="AL44" s="89"/>
      <c r="AM44" s="76"/>
      <c r="AN44" s="80"/>
      <c r="AO44" s="81"/>
      <c r="AP44" s="81"/>
      <c r="AQ44" s="81"/>
      <c r="AR44" s="82"/>
      <c r="AS44" s="71"/>
      <c r="AT44" s="84"/>
      <c r="AU44" s="84"/>
      <c r="AV44" s="72"/>
    </row>
    <row r="45" spans="2:48" ht="15" customHeight="1">
      <c r="B45" s="57"/>
      <c r="C45" s="58"/>
      <c r="D45" s="58"/>
      <c r="E45" s="59"/>
      <c r="F45" s="66"/>
      <c r="G45" s="67"/>
      <c r="H45" s="67"/>
      <c r="I45" s="68"/>
      <c r="J45" s="66"/>
      <c r="K45" s="67"/>
      <c r="L45" s="67"/>
      <c r="M45" s="68"/>
      <c r="N45" s="66"/>
      <c r="O45" s="67"/>
      <c r="P45" s="67"/>
      <c r="Q45" s="68"/>
      <c r="R45" s="73"/>
      <c r="S45" s="74"/>
      <c r="T45" s="24">
        <v>3</v>
      </c>
      <c r="U45" s="11" t="s">
        <v>27</v>
      </c>
      <c r="V45" s="5"/>
      <c r="W45" s="7" t="s">
        <v>28</v>
      </c>
      <c r="X45" s="8" t="s">
        <v>29</v>
      </c>
      <c r="Y45" s="24">
        <v>30</v>
      </c>
      <c r="Z45" s="11" t="s">
        <v>27</v>
      </c>
      <c r="AA45" s="25">
        <v>1</v>
      </c>
      <c r="AB45" s="7" t="s">
        <v>28</v>
      </c>
      <c r="AC45" s="8" t="s">
        <v>29</v>
      </c>
      <c r="AD45" s="4"/>
      <c r="AE45" s="11" t="s">
        <v>27</v>
      </c>
      <c r="AF45" s="5"/>
      <c r="AG45" s="7" t="s">
        <v>28</v>
      </c>
      <c r="AH45" s="8" t="s">
        <v>29</v>
      </c>
      <c r="AI45" s="4"/>
      <c r="AJ45" s="11" t="s">
        <v>27</v>
      </c>
      <c r="AK45" s="5"/>
      <c r="AL45" s="7" t="s">
        <v>28</v>
      </c>
      <c r="AM45" s="10" t="s">
        <v>29</v>
      </c>
      <c r="AN45" s="24">
        <v>20</v>
      </c>
      <c r="AO45" s="6" t="s">
        <v>27</v>
      </c>
      <c r="AP45" s="5"/>
      <c r="AQ45" s="7" t="s">
        <v>28</v>
      </c>
      <c r="AR45" s="9" t="s">
        <v>29</v>
      </c>
      <c r="AS45" s="73"/>
      <c r="AT45" s="85"/>
      <c r="AU45" s="85"/>
      <c r="AV45" s="74"/>
    </row>
    <row r="46" spans="2:48" ht="15" customHeight="1">
      <c r="B46" s="51" t="s">
        <v>12</v>
      </c>
      <c r="C46" s="52"/>
      <c r="D46" s="52"/>
      <c r="E46" s="53"/>
      <c r="F46" s="60">
        <v>45646</v>
      </c>
      <c r="G46" s="61"/>
      <c r="H46" s="61"/>
      <c r="I46" s="62"/>
      <c r="J46" s="60">
        <v>46016</v>
      </c>
      <c r="K46" s="61"/>
      <c r="L46" s="61"/>
      <c r="M46" s="62"/>
      <c r="N46" s="60">
        <v>46016</v>
      </c>
      <c r="O46" s="61"/>
      <c r="P46" s="61"/>
      <c r="Q46" s="62"/>
      <c r="R46" s="69"/>
      <c r="S46" s="70"/>
      <c r="T46" s="90" t="s">
        <v>24</v>
      </c>
      <c r="U46" s="91"/>
      <c r="V46" s="91"/>
      <c r="W46" s="91"/>
      <c r="X46" s="92"/>
      <c r="Y46" s="77">
        <v>65</v>
      </c>
      <c r="Z46" s="78"/>
      <c r="AA46" s="78"/>
      <c r="AB46" s="78"/>
      <c r="AC46" s="86" t="s">
        <v>0</v>
      </c>
      <c r="AD46" s="77"/>
      <c r="AE46" s="78"/>
      <c r="AF46" s="78"/>
      <c r="AG46" s="78"/>
      <c r="AH46" s="86" t="s">
        <v>0</v>
      </c>
      <c r="AI46" s="69"/>
      <c r="AJ46" s="83"/>
      <c r="AK46" s="83"/>
      <c r="AL46" s="83"/>
      <c r="AM46" s="75" t="s">
        <v>0</v>
      </c>
      <c r="AN46" s="77" t="s">
        <v>25</v>
      </c>
      <c r="AO46" s="78"/>
      <c r="AP46" s="78"/>
      <c r="AQ46" s="78"/>
      <c r="AR46" s="79"/>
      <c r="AS46" s="69"/>
      <c r="AT46" s="83"/>
      <c r="AU46" s="83"/>
      <c r="AV46" s="70"/>
    </row>
    <row r="47" spans="2:48" ht="15" customHeight="1">
      <c r="B47" s="54"/>
      <c r="C47" s="55"/>
      <c r="D47" s="55"/>
      <c r="E47" s="56"/>
      <c r="F47" s="63"/>
      <c r="G47" s="64"/>
      <c r="H47" s="64"/>
      <c r="I47" s="65"/>
      <c r="J47" s="63"/>
      <c r="K47" s="64"/>
      <c r="L47" s="64"/>
      <c r="M47" s="65"/>
      <c r="N47" s="63"/>
      <c r="O47" s="64"/>
      <c r="P47" s="64"/>
      <c r="Q47" s="65"/>
      <c r="R47" s="71"/>
      <c r="S47" s="72"/>
      <c r="T47" s="93"/>
      <c r="U47" s="94"/>
      <c r="V47" s="94"/>
      <c r="W47" s="94"/>
      <c r="X47" s="95"/>
      <c r="Y47" s="80"/>
      <c r="Z47" s="81"/>
      <c r="AA47" s="81"/>
      <c r="AB47" s="81"/>
      <c r="AC47" s="87"/>
      <c r="AD47" s="80"/>
      <c r="AE47" s="81"/>
      <c r="AF47" s="81"/>
      <c r="AG47" s="81"/>
      <c r="AH47" s="87"/>
      <c r="AI47" s="88"/>
      <c r="AJ47" s="89"/>
      <c r="AK47" s="89"/>
      <c r="AL47" s="89"/>
      <c r="AM47" s="76"/>
      <c r="AN47" s="80"/>
      <c r="AO47" s="81"/>
      <c r="AP47" s="81"/>
      <c r="AQ47" s="81"/>
      <c r="AR47" s="82"/>
      <c r="AS47" s="71"/>
      <c r="AT47" s="84"/>
      <c r="AU47" s="84"/>
      <c r="AV47" s="72"/>
    </row>
    <row r="48" spans="2:48" ht="15" customHeight="1">
      <c r="B48" s="57"/>
      <c r="C48" s="58"/>
      <c r="D48" s="58"/>
      <c r="E48" s="59"/>
      <c r="F48" s="66"/>
      <c r="G48" s="67"/>
      <c r="H48" s="67"/>
      <c r="I48" s="68"/>
      <c r="J48" s="66"/>
      <c r="K48" s="67"/>
      <c r="L48" s="67"/>
      <c r="M48" s="68"/>
      <c r="N48" s="66"/>
      <c r="O48" s="67"/>
      <c r="P48" s="67"/>
      <c r="Q48" s="68"/>
      <c r="R48" s="73"/>
      <c r="S48" s="74"/>
      <c r="T48" s="24">
        <v>3</v>
      </c>
      <c r="U48" s="11" t="s">
        <v>27</v>
      </c>
      <c r="V48" s="5"/>
      <c r="W48" s="7" t="s">
        <v>28</v>
      </c>
      <c r="X48" s="8" t="s">
        <v>29</v>
      </c>
      <c r="Y48" s="24">
        <v>30</v>
      </c>
      <c r="Z48" s="11" t="s">
        <v>27</v>
      </c>
      <c r="AA48" s="25">
        <v>1</v>
      </c>
      <c r="AB48" s="7" t="s">
        <v>28</v>
      </c>
      <c r="AC48" s="8" t="s">
        <v>29</v>
      </c>
      <c r="AD48" s="24"/>
      <c r="AE48" s="11" t="s">
        <v>27</v>
      </c>
      <c r="AF48" s="25"/>
      <c r="AG48" s="7" t="s">
        <v>28</v>
      </c>
      <c r="AH48" s="8" t="s">
        <v>29</v>
      </c>
      <c r="AI48" s="4"/>
      <c r="AJ48" s="11" t="s">
        <v>27</v>
      </c>
      <c r="AK48" s="5"/>
      <c r="AL48" s="7" t="s">
        <v>28</v>
      </c>
      <c r="AM48" s="10" t="s">
        <v>29</v>
      </c>
      <c r="AN48" s="24">
        <v>20</v>
      </c>
      <c r="AO48" s="6" t="s">
        <v>27</v>
      </c>
      <c r="AP48" s="5"/>
      <c r="AQ48" s="7" t="s">
        <v>28</v>
      </c>
      <c r="AR48" s="9" t="s">
        <v>29</v>
      </c>
      <c r="AS48" s="73"/>
      <c r="AT48" s="85"/>
      <c r="AU48" s="85"/>
      <c r="AV48" s="74"/>
    </row>
    <row r="49" spans="2:48" ht="15" customHeight="1">
      <c r="B49" s="51" t="s">
        <v>13</v>
      </c>
      <c r="C49" s="52"/>
      <c r="D49" s="52"/>
      <c r="E49" s="53"/>
      <c r="F49" s="60">
        <v>44306</v>
      </c>
      <c r="G49" s="61"/>
      <c r="H49" s="61"/>
      <c r="I49" s="62"/>
      <c r="J49" s="60">
        <v>44311</v>
      </c>
      <c r="K49" s="61"/>
      <c r="L49" s="61"/>
      <c r="M49" s="62"/>
      <c r="N49" s="60">
        <v>44311</v>
      </c>
      <c r="O49" s="61"/>
      <c r="P49" s="61"/>
      <c r="Q49" s="62"/>
      <c r="R49" s="69"/>
      <c r="S49" s="70"/>
      <c r="T49" s="90" t="s">
        <v>24</v>
      </c>
      <c r="U49" s="91"/>
      <c r="V49" s="91"/>
      <c r="W49" s="91"/>
      <c r="X49" s="92"/>
      <c r="Y49" s="77">
        <v>60</v>
      </c>
      <c r="Z49" s="78"/>
      <c r="AA49" s="78"/>
      <c r="AB49" s="78"/>
      <c r="AC49" s="86" t="s">
        <v>0</v>
      </c>
      <c r="AD49" s="77">
        <v>65</v>
      </c>
      <c r="AE49" s="78"/>
      <c r="AF49" s="78"/>
      <c r="AG49" s="78"/>
      <c r="AH49" s="86" t="s">
        <v>0</v>
      </c>
      <c r="AI49" s="69"/>
      <c r="AJ49" s="83"/>
      <c r="AK49" s="83"/>
      <c r="AL49" s="83"/>
      <c r="AM49" s="75" t="s">
        <v>0</v>
      </c>
      <c r="AN49" s="77" t="s">
        <v>25</v>
      </c>
      <c r="AO49" s="78"/>
      <c r="AP49" s="78"/>
      <c r="AQ49" s="78"/>
      <c r="AR49" s="79"/>
      <c r="AS49" s="69"/>
      <c r="AT49" s="83"/>
      <c r="AU49" s="83"/>
      <c r="AV49" s="70"/>
    </row>
    <row r="50" spans="2:48" ht="15" customHeight="1">
      <c r="B50" s="54"/>
      <c r="C50" s="55"/>
      <c r="D50" s="55"/>
      <c r="E50" s="56"/>
      <c r="F50" s="63"/>
      <c r="G50" s="64"/>
      <c r="H50" s="64"/>
      <c r="I50" s="65"/>
      <c r="J50" s="63"/>
      <c r="K50" s="64"/>
      <c r="L50" s="64"/>
      <c r="M50" s="65"/>
      <c r="N50" s="63"/>
      <c r="O50" s="64"/>
      <c r="P50" s="64"/>
      <c r="Q50" s="65"/>
      <c r="R50" s="71"/>
      <c r="S50" s="72"/>
      <c r="T50" s="93"/>
      <c r="U50" s="94"/>
      <c r="V50" s="94"/>
      <c r="W50" s="94"/>
      <c r="X50" s="95"/>
      <c r="Y50" s="80"/>
      <c r="Z50" s="81"/>
      <c r="AA50" s="81"/>
      <c r="AB50" s="81"/>
      <c r="AC50" s="87"/>
      <c r="AD50" s="80"/>
      <c r="AE50" s="81"/>
      <c r="AF50" s="81"/>
      <c r="AG50" s="81"/>
      <c r="AH50" s="87"/>
      <c r="AI50" s="88"/>
      <c r="AJ50" s="89"/>
      <c r="AK50" s="89"/>
      <c r="AL50" s="89"/>
      <c r="AM50" s="76"/>
      <c r="AN50" s="80"/>
      <c r="AO50" s="81"/>
      <c r="AP50" s="81"/>
      <c r="AQ50" s="81"/>
      <c r="AR50" s="82"/>
      <c r="AS50" s="71"/>
      <c r="AT50" s="84"/>
      <c r="AU50" s="84"/>
      <c r="AV50" s="72"/>
    </row>
    <row r="51" spans="2:48" ht="15" customHeight="1">
      <c r="B51" s="57"/>
      <c r="C51" s="58"/>
      <c r="D51" s="58"/>
      <c r="E51" s="59"/>
      <c r="F51" s="66"/>
      <c r="G51" s="67"/>
      <c r="H51" s="67"/>
      <c r="I51" s="68"/>
      <c r="J51" s="66"/>
      <c r="K51" s="67"/>
      <c r="L51" s="67"/>
      <c r="M51" s="68"/>
      <c r="N51" s="66"/>
      <c r="O51" s="67"/>
      <c r="P51" s="67"/>
      <c r="Q51" s="68"/>
      <c r="R51" s="73"/>
      <c r="S51" s="74"/>
      <c r="T51" s="24">
        <v>3</v>
      </c>
      <c r="U51" s="11" t="s">
        <v>27</v>
      </c>
      <c r="V51" s="5"/>
      <c r="W51" s="7" t="s">
        <v>28</v>
      </c>
      <c r="X51" s="8" t="s">
        <v>29</v>
      </c>
      <c r="Y51" s="24">
        <v>30</v>
      </c>
      <c r="Z51" s="11" t="s">
        <v>27</v>
      </c>
      <c r="AA51" s="25">
        <v>1</v>
      </c>
      <c r="AB51" s="7" t="s">
        <v>28</v>
      </c>
      <c r="AC51" s="8" t="s">
        <v>29</v>
      </c>
      <c r="AD51" s="24">
        <v>30</v>
      </c>
      <c r="AE51" s="11" t="s">
        <v>27</v>
      </c>
      <c r="AF51" s="25">
        <v>2</v>
      </c>
      <c r="AG51" s="7" t="s">
        <v>28</v>
      </c>
      <c r="AH51" s="8" t="s">
        <v>29</v>
      </c>
      <c r="AI51" s="4"/>
      <c r="AJ51" s="11" t="s">
        <v>27</v>
      </c>
      <c r="AK51" s="5"/>
      <c r="AL51" s="7" t="s">
        <v>28</v>
      </c>
      <c r="AM51" s="10" t="s">
        <v>29</v>
      </c>
      <c r="AN51" s="24">
        <v>20</v>
      </c>
      <c r="AO51" s="6" t="s">
        <v>27</v>
      </c>
      <c r="AP51" s="5"/>
      <c r="AQ51" s="7" t="s">
        <v>28</v>
      </c>
      <c r="AR51" s="9" t="s">
        <v>29</v>
      </c>
      <c r="AS51" s="73"/>
      <c r="AT51" s="85"/>
      <c r="AU51" s="85"/>
      <c r="AV51" s="74"/>
    </row>
    <row r="52" spans="2:48" ht="15" customHeight="1">
      <c r="B52" s="51" t="s">
        <v>26</v>
      </c>
      <c r="C52" s="52"/>
      <c r="D52" s="52"/>
      <c r="E52" s="53"/>
      <c r="F52" s="60">
        <v>44032</v>
      </c>
      <c r="G52" s="61"/>
      <c r="H52" s="61"/>
      <c r="I52" s="62"/>
      <c r="J52" s="60">
        <v>44037</v>
      </c>
      <c r="K52" s="61"/>
      <c r="L52" s="61"/>
      <c r="M52" s="62"/>
      <c r="N52" s="60">
        <v>44037</v>
      </c>
      <c r="O52" s="61"/>
      <c r="P52" s="61"/>
      <c r="Q52" s="62"/>
      <c r="R52" s="69"/>
      <c r="S52" s="70"/>
      <c r="T52" s="90" t="s">
        <v>24</v>
      </c>
      <c r="U52" s="91"/>
      <c r="V52" s="91"/>
      <c r="W52" s="91"/>
      <c r="X52" s="92"/>
      <c r="Y52" s="77">
        <v>60</v>
      </c>
      <c r="Z52" s="78"/>
      <c r="AA52" s="78"/>
      <c r="AB52" s="78"/>
      <c r="AC52" s="86" t="s">
        <v>0</v>
      </c>
      <c r="AD52" s="77">
        <v>65</v>
      </c>
      <c r="AE52" s="78"/>
      <c r="AF52" s="78"/>
      <c r="AG52" s="78"/>
      <c r="AH52" s="86" t="s">
        <v>0</v>
      </c>
      <c r="AI52" s="77"/>
      <c r="AJ52" s="78"/>
      <c r="AK52" s="78"/>
      <c r="AL52" s="78"/>
      <c r="AM52" s="75" t="s">
        <v>0</v>
      </c>
      <c r="AN52" s="77" t="s">
        <v>25</v>
      </c>
      <c r="AO52" s="78"/>
      <c r="AP52" s="78"/>
      <c r="AQ52" s="78"/>
      <c r="AR52" s="79"/>
      <c r="AS52" s="69"/>
      <c r="AT52" s="83"/>
      <c r="AU52" s="83"/>
      <c r="AV52" s="70"/>
    </row>
    <row r="53" spans="2:48" ht="15" customHeight="1">
      <c r="B53" s="54"/>
      <c r="C53" s="55"/>
      <c r="D53" s="55"/>
      <c r="E53" s="56"/>
      <c r="F53" s="63"/>
      <c r="G53" s="64"/>
      <c r="H53" s="64"/>
      <c r="I53" s="65"/>
      <c r="J53" s="63"/>
      <c r="K53" s="64"/>
      <c r="L53" s="64"/>
      <c r="M53" s="65"/>
      <c r="N53" s="63"/>
      <c r="O53" s="64"/>
      <c r="P53" s="64"/>
      <c r="Q53" s="65"/>
      <c r="R53" s="71"/>
      <c r="S53" s="72"/>
      <c r="T53" s="93"/>
      <c r="U53" s="94"/>
      <c r="V53" s="94"/>
      <c r="W53" s="94"/>
      <c r="X53" s="95"/>
      <c r="Y53" s="80"/>
      <c r="Z53" s="81"/>
      <c r="AA53" s="81"/>
      <c r="AB53" s="81"/>
      <c r="AC53" s="87"/>
      <c r="AD53" s="80"/>
      <c r="AE53" s="81"/>
      <c r="AF53" s="81"/>
      <c r="AG53" s="81"/>
      <c r="AH53" s="87"/>
      <c r="AI53" s="80"/>
      <c r="AJ53" s="81"/>
      <c r="AK53" s="81"/>
      <c r="AL53" s="81"/>
      <c r="AM53" s="76"/>
      <c r="AN53" s="80"/>
      <c r="AO53" s="81"/>
      <c r="AP53" s="81"/>
      <c r="AQ53" s="81"/>
      <c r="AR53" s="82"/>
      <c r="AS53" s="71"/>
      <c r="AT53" s="84"/>
      <c r="AU53" s="84"/>
      <c r="AV53" s="72"/>
    </row>
    <row r="54" spans="2:48" ht="15" customHeight="1">
      <c r="B54" s="57"/>
      <c r="C54" s="58"/>
      <c r="D54" s="58"/>
      <c r="E54" s="59"/>
      <c r="F54" s="66"/>
      <c r="G54" s="67"/>
      <c r="H54" s="67"/>
      <c r="I54" s="68"/>
      <c r="J54" s="66"/>
      <c r="K54" s="67"/>
      <c r="L54" s="67"/>
      <c r="M54" s="68"/>
      <c r="N54" s="66"/>
      <c r="O54" s="67"/>
      <c r="P54" s="67"/>
      <c r="Q54" s="68"/>
      <c r="R54" s="73"/>
      <c r="S54" s="74"/>
      <c r="T54" s="24">
        <v>3</v>
      </c>
      <c r="U54" s="11" t="s">
        <v>27</v>
      </c>
      <c r="V54" s="5"/>
      <c r="W54" s="7" t="s">
        <v>28</v>
      </c>
      <c r="X54" s="8" t="s">
        <v>29</v>
      </c>
      <c r="Y54" s="24">
        <v>30</v>
      </c>
      <c r="Z54" s="11" t="s">
        <v>27</v>
      </c>
      <c r="AA54" s="25">
        <v>1</v>
      </c>
      <c r="AB54" s="7" t="s">
        <v>28</v>
      </c>
      <c r="AC54" s="8" t="s">
        <v>29</v>
      </c>
      <c r="AD54" s="24">
        <v>30</v>
      </c>
      <c r="AE54" s="11" t="s">
        <v>27</v>
      </c>
      <c r="AF54" s="25">
        <v>2</v>
      </c>
      <c r="AG54" s="7" t="s">
        <v>28</v>
      </c>
      <c r="AH54" s="8" t="s">
        <v>29</v>
      </c>
      <c r="AI54" s="24"/>
      <c r="AJ54" s="11" t="s">
        <v>27</v>
      </c>
      <c r="AK54" s="5"/>
      <c r="AL54" s="7" t="s">
        <v>28</v>
      </c>
      <c r="AM54" s="10" t="s">
        <v>29</v>
      </c>
      <c r="AN54" s="24">
        <v>20</v>
      </c>
      <c r="AO54" s="6" t="s">
        <v>27</v>
      </c>
      <c r="AP54" s="5"/>
      <c r="AQ54" s="7" t="s">
        <v>28</v>
      </c>
      <c r="AR54" s="9" t="s">
        <v>29</v>
      </c>
      <c r="AS54" s="73"/>
      <c r="AT54" s="85"/>
      <c r="AU54" s="85"/>
      <c r="AV54" s="74"/>
    </row>
    <row r="55" spans="2:48" ht="15" customHeight="1">
      <c r="B55" s="26"/>
      <c r="C55" s="26"/>
      <c r="D55" s="26"/>
      <c r="E55" s="26"/>
      <c r="F55" s="26"/>
      <c r="G55" s="26"/>
      <c r="H55" s="26"/>
      <c r="I55" s="26"/>
      <c r="J55" s="26"/>
      <c r="K55" s="26"/>
      <c r="L55" s="26"/>
      <c r="M55" s="26"/>
      <c r="N55" s="26"/>
      <c r="O55" s="26"/>
      <c r="P55" s="26"/>
      <c r="Q55" s="26"/>
      <c r="R55" s="26"/>
      <c r="S55" s="26"/>
      <c r="T55" s="26"/>
      <c r="U55" s="26"/>
      <c r="V55" s="26"/>
      <c r="W55" s="26"/>
      <c r="X55" s="26"/>
      <c r="Y55" s="26"/>
      <c r="Z55" s="26"/>
      <c r="AA55" s="26"/>
      <c r="AB55" s="26"/>
      <c r="AC55" s="26"/>
    </row>
    <row r="63" spans="2:48" ht="15" customHeight="1">
      <c r="B63" s="141" t="s">
        <v>15</v>
      </c>
      <c r="C63" s="142"/>
      <c r="D63" s="142"/>
      <c r="E63" s="142"/>
      <c r="F63" s="143" t="s">
        <v>47</v>
      </c>
      <c r="G63" s="144"/>
      <c r="H63" s="144"/>
      <c r="I63" s="145"/>
      <c r="J63" s="141" t="s">
        <v>23</v>
      </c>
      <c r="K63" s="142"/>
      <c r="L63" s="142"/>
      <c r="M63" s="142"/>
      <c r="N63" s="142" t="s">
        <v>1</v>
      </c>
      <c r="O63" s="142"/>
      <c r="P63" s="142"/>
      <c r="Q63" s="142"/>
      <c r="R63" s="46" t="s">
        <v>48</v>
      </c>
      <c r="S63" s="47"/>
      <c r="T63" s="142" t="s">
        <v>4</v>
      </c>
      <c r="U63" s="142"/>
      <c r="V63" s="142"/>
      <c r="W63" s="142"/>
      <c r="X63" s="142"/>
      <c r="Y63" s="142" t="s">
        <v>3</v>
      </c>
      <c r="Z63" s="142"/>
      <c r="AA63" s="142"/>
      <c r="AB63" s="142"/>
      <c r="AC63" s="142"/>
      <c r="AD63" s="31" t="s">
        <v>2</v>
      </c>
      <c r="AE63" s="32"/>
      <c r="AF63" s="32"/>
      <c r="AG63" s="32"/>
      <c r="AH63" s="50"/>
      <c r="AI63" s="96" t="s">
        <v>56</v>
      </c>
      <c r="AJ63" s="97"/>
      <c r="AK63" s="97"/>
      <c r="AL63" s="97"/>
      <c r="AM63" s="98"/>
      <c r="AN63" s="96" t="s">
        <v>16</v>
      </c>
      <c r="AO63" s="97"/>
      <c r="AP63" s="97"/>
      <c r="AQ63" s="97"/>
      <c r="AR63" s="102"/>
      <c r="AS63" s="31" t="s">
        <v>7</v>
      </c>
      <c r="AT63" s="32"/>
      <c r="AU63" s="32"/>
      <c r="AV63" s="50"/>
    </row>
    <row r="64" spans="2:48" ht="15" customHeight="1">
      <c r="B64" s="142"/>
      <c r="C64" s="142"/>
      <c r="D64" s="142"/>
      <c r="E64" s="142"/>
      <c r="F64" s="131"/>
      <c r="G64" s="132"/>
      <c r="H64" s="132"/>
      <c r="I64" s="133"/>
      <c r="J64" s="142"/>
      <c r="K64" s="142"/>
      <c r="L64" s="142"/>
      <c r="M64" s="142"/>
      <c r="N64" s="142"/>
      <c r="O64" s="142"/>
      <c r="P64" s="142"/>
      <c r="Q64" s="142"/>
      <c r="R64" s="48"/>
      <c r="S64" s="49"/>
      <c r="T64" s="142"/>
      <c r="U64" s="142"/>
      <c r="V64" s="142"/>
      <c r="W64" s="142"/>
      <c r="X64" s="142"/>
      <c r="Y64" s="142"/>
      <c r="Z64" s="142"/>
      <c r="AA64" s="142"/>
      <c r="AB64" s="142"/>
      <c r="AC64" s="142"/>
      <c r="AD64" s="33"/>
      <c r="AE64" s="34"/>
      <c r="AF64" s="34"/>
      <c r="AG64" s="34"/>
      <c r="AH64" s="44"/>
      <c r="AI64" s="99"/>
      <c r="AJ64" s="100"/>
      <c r="AK64" s="100"/>
      <c r="AL64" s="100"/>
      <c r="AM64" s="101"/>
      <c r="AN64" s="99"/>
      <c r="AO64" s="100"/>
      <c r="AP64" s="100"/>
      <c r="AQ64" s="100"/>
      <c r="AR64" s="103"/>
      <c r="AS64" s="33"/>
      <c r="AT64" s="34"/>
      <c r="AU64" s="34"/>
      <c r="AV64" s="44"/>
    </row>
    <row r="65" spans="2:48" ht="15" customHeight="1">
      <c r="B65" s="51" t="s">
        <v>11</v>
      </c>
      <c r="C65" s="52"/>
      <c r="D65" s="52"/>
      <c r="E65" s="53"/>
      <c r="F65" s="60">
        <v>46132</v>
      </c>
      <c r="G65" s="61"/>
      <c r="H65" s="61"/>
      <c r="I65" s="62"/>
      <c r="J65" s="60">
        <v>46137</v>
      </c>
      <c r="K65" s="61"/>
      <c r="L65" s="61"/>
      <c r="M65" s="62"/>
      <c r="N65" s="60">
        <v>46137</v>
      </c>
      <c r="O65" s="61"/>
      <c r="P65" s="61"/>
      <c r="Q65" s="62"/>
      <c r="R65" s="69"/>
      <c r="S65" s="70"/>
      <c r="T65" s="90" t="s">
        <v>22</v>
      </c>
      <c r="U65" s="91"/>
      <c r="V65" s="91"/>
      <c r="W65" s="91"/>
      <c r="X65" s="92"/>
      <c r="Y65" s="77">
        <v>70</v>
      </c>
      <c r="Z65" s="78"/>
      <c r="AA65" s="78"/>
      <c r="AB65" s="78"/>
      <c r="AC65" s="86" t="s">
        <v>0</v>
      </c>
      <c r="AD65" s="69"/>
      <c r="AE65" s="83"/>
      <c r="AF65" s="83"/>
      <c r="AG65" s="83"/>
      <c r="AH65" s="86" t="s">
        <v>0</v>
      </c>
      <c r="AI65" s="69"/>
      <c r="AJ65" s="83"/>
      <c r="AK65" s="83"/>
      <c r="AL65" s="83"/>
      <c r="AM65" s="75" t="s">
        <v>0</v>
      </c>
      <c r="AN65" s="77" t="s">
        <v>25</v>
      </c>
      <c r="AO65" s="78"/>
      <c r="AP65" s="78"/>
      <c r="AQ65" s="78"/>
      <c r="AR65" s="79"/>
      <c r="AS65" s="69"/>
      <c r="AT65" s="83"/>
      <c r="AU65" s="83"/>
      <c r="AV65" s="70"/>
    </row>
    <row r="66" spans="2:48" ht="15" customHeight="1">
      <c r="B66" s="54"/>
      <c r="C66" s="55"/>
      <c r="D66" s="55"/>
      <c r="E66" s="56"/>
      <c r="F66" s="63"/>
      <c r="G66" s="64"/>
      <c r="H66" s="64"/>
      <c r="I66" s="65"/>
      <c r="J66" s="63"/>
      <c r="K66" s="64"/>
      <c r="L66" s="64"/>
      <c r="M66" s="65"/>
      <c r="N66" s="63"/>
      <c r="O66" s="64"/>
      <c r="P66" s="64"/>
      <c r="Q66" s="65"/>
      <c r="R66" s="71"/>
      <c r="S66" s="72"/>
      <c r="T66" s="93"/>
      <c r="U66" s="94"/>
      <c r="V66" s="94"/>
      <c r="W66" s="94"/>
      <c r="X66" s="95"/>
      <c r="Y66" s="80"/>
      <c r="Z66" s="81"/>
      <c r="AA66" s="81"/>
      <c r="AB66" s="81"/>
      <c r="AC66" s="87"/>
      <c r="AD66" s="88"/>
      <c r="AE66" s="89"/>
      <c r="AF66" s="89"/>
      <c r="AG66" s="89"/>
      <c r="AH66" s="87"/>
      <c r="AI66" s="88"/>
      <c r="AJ66" s="89"/>
      <c r="AK66" s="89"/>
      <c r="AL66" s="89"/>
      <c r="AM66" s="76"/>
      <c r="AN66" s="80"/>
      <c r="AO66" s="81"/>
      <c r="AP66" s="81"/>
      <c r="AQ66" s="81"/>
      <c r="AR66" s="82"/>
      <c r="AS66" s="71"/>
      <c r="AT66" s="84"/>
      <c r="AU66" s="84"/>
      <c r="AV66" s="72"/>
    </row>
    <row r="67" spans="2:48" ht="15" customHeight="1">
      <c r="B67" s="57"/>
      <c r="C67" s="58"/>
      <c r="D67" s="58"/>
      <c r="E67" s="59"/>
      <c r="F67" s="66"/>
      <c r="G67" s="67"/>
      <c r="H67" s="67"/>
      <c r="I67" s="68"/>
      <c r="J67" s="66"/>
      <c r="K67" s="67"/>
      <c r="L67" s="67"/>
      <c r="M67" s="68"/>
      <c r="N67" s="66"/>
      <c r="O67" s="67"/>
      <c r="P67" s="67"/>
      <c r="Q67" s="68"/>
      <c r="R67" s="73"/>
      <c r="S67" s="74"/>
      <c r="T67" s="24">
        <v>3</v>
      </c>
      <c r="U67" s="11" t="s">
        <v>27</v>
      </c>
      <c r="V67" s="5"/>
      <c r="W67" s="7" t="s">
        <v>28</v>
      </c>
      <c r="X67" s="8" t="s">
        <v>29</v>
      </c>
      <c r="Y67" s="24">
        <v>30</v>
      </c>
      <c r="Z67" s="11" t="s">
        <v>27</v>
      </c>
      <c r="AA67" s="25">
        <v>1</v>
      </c>
      <c r="AB67" s="7" t="s">
        <v>28</v>
      </c>
      <c r="AC67" s="8" t="s">
        <v>29</v>
      </c>
      <c r="AD67" s="4"/>
      <c r="AE67" s="11" t="s">
        <v>27</v>
      </c>
      <c r="AF67" s="5"/>
      <c r="AG67" s="7" t="s">
        <v>28</v>
      </c>
      <c r="AH67" s="8" t="s">
        <v>29</v>
      </c>
      <c r="AI67" s="4"/>
      <c r="AJ67" s="6" t="s">
        <v>27</v>
      </c>
      <c r="AK67" s="5"/>
      <c r="AL67" s="7" t="s">
        <v>28</v>
      </c>
      <c r="AM67" s="10" t="s">
        <v>29</v>
      </c>
      <c r="AN67" s="24">
        <v>20</v>
      </c>
      <c r="AO67" s="6" t="s">
        <v>27</v>
      </c>
      <c r="AP67" s="5"/>
      <c r="AQ67" s="7" t="s">
        <v>28</v>
      </c>
      <c r="AR67" s="9" t="s">
        <v>29</v>
      </c>
      <c r="AS67" s="73"/>
      <c r="AT67" s="85"/>
      <c r="AU67" s="85"/>
      <c r="AV67" s="74"/>
    </row>
    <row r="68" spans="2:48" ht="15" customHeight="1">
      <c r="B68" s="51" t="s">
        <v>12</v>
      </c>
      <c r="C68" s="52"/>
      <c r="D68" s="52"/>
      <c r="E68" s="53"/>
      <c r="F68" s="60" t="s">
        <v>46</v>
      </c>
      <c r="G68" s="61"/>
      <c r="H68" s="61"/>
      <c r="I68" s="62"/>
      <c r="J68" s="60" t="s">
        <v>46</v>
      </c>
      <c r="K68" s="61"/>
      <c r="L68" s="61"/>
      <c r="M68" s="62"/>
      <c r="N68" s="60">
        <v>46016</v>
      </c>
      <c r="O68" s="61"/>
      <c r="P68" s="61"/>
      <c r="Q68" s="62"/>
      <c r="R68" s="77" t="s">
        <v>20</v>
      </c>
      <c r="S68" s="79"/>
      <c r="T68" s="90" t="s">
        <v>22</v>
      </c>
      <c r="U68" s="91"/>
      <c r="V68" s="91"/>
      <c r="W68" s="91"/>
      <c r="X68" s="92"/>
      <c r="Y68" s="77">
        <v>65</v>
      </c>
      <c r="Z68" s="78"/>
      <c r="AA68" s="78"/>
      <c r="AB68" s="78"/>
      <c r="AC68" s="86" t="s">
        <v>0</v>
      </c>
      <c r="AD68" s="77"/>
      <c r="AE68" s="78"/>
      <c r="AF68" s="78"/>
      <c r="AG68" s="78"/>
      <c r="AH68" s="86" t="s">
        <v>0</v>
      </c>
      <c r="AI68" s="69"/>
      <c r="AJ68" s="83"/>
      <c r="AK68" s="83"/>
      <c r="AL68" s="83"/>
      <c r="AM68" s="75" t="s">
        <v>0</v>
      </c>
      <c r="AN68" s="77" t="s">
        <v>25</v>
      </c>
      <c r="AO68" s="78"/>
      <c r="AP68" s="78"/>
      <c r="AQ68" s="78"/>
      <c r="AR68" s="79"/>
      <c r="AS68" s="69"/>
      <c r="AT68" s="83"/>
      <c r="AU68" s="83"/>
      <c r="AV68" s="70"/>
    </row>
    <row r="69" spans="2:48" ht="15" customHeight="1">
      <c r="B69" s="54"/>
      <c r="C69" s="55"/>
      <c r="D69" s="55"/>
      <c r="E69" s="56"/>
      <c r="F69" s="63"/>
      <c r="G69" s="64"/>
      <c r="H69" s="64"/>
      <c r="I69" s="65"/>
      <c r="J69" s="63"/>
      <c r="K69" s="64"/>
      <c r="L69" s="64"/>
      <c r="M69" s="65"/>
      <c r="N69" s="63"/>
      <c r="O69" s="64"/>
      <c r="P69" s="64"/>
      <c r="Q69" s="65"/>
      <c r="R69" s="146"/>
      <c r="S69" s="147"/>
      <c r="T69" s="93"/>
      <c r="U69" s="94"/>
      <c r="V69" s="94"/>
      <c r="W69" s="94"/>
      <c r="X69" s="95"/>
      <c r="Y69" s="80"/>
      <c r="Z69" s="81"/>
      <c r="AA69" s="81"/>
      <c r="AB69" s="81"/>
      <c r="AC69" s="87"/>
      <c r="AD69" s="80"/>
      <c r="AE69" s="81"/>
      <c r="AF69" s="81"/>
      <c r="AG69" s="81"/>
      <c r="AH69" s="87"/>
      <c r="AI69" s="88"/>
      <c r="AJ69" s="89"/>
      <c r="AK69" s="89"/>
      <c r="AL69" s="89"/>
      <c r="AM69" s="76"/>
      <c r="AN69" s="80"/>
      <c r="AO69" s="81"/>
      <c r="AP69" s="81"/>
      <c r="AQ69" s="81"/>
      <c r="AR69" s="82"/>
      <c r="AS69" s="71"/>
      <c r="AT69" s="84"/>
      <c r="AU69" s="84"/>
      <c r="AV69" s="72"/>
    </row>
    <row r="70" spans="2:48" ht="15" customHeight="1">
      <c r="B70" s="57"/>
      <c r="C70" s="58"/>
      <c r="D70" s="58"/>
      <c r="E70" s="59"/>
      <c r="F70" s="66"/>
      <c r="G70" s="67"/>
      <c r="H70" s="67"/>
      <c r="I70" s="68"/>
      <c r="J70" s="66"/>
      <c r="K70" s="67"/>
      <c r="L70" s="67"/>
      <c r="M70" s="68"/>
      <c r="N70" s="66"/>
      <c r="O70" s="67"/>
      <c r="P70" s="67"/>
      <c r="Q70" s="68"/>
      <c r="R70" s="148"/>
      <c r="S70" s="149"/>
      <c r="T70" s="24">
        <v>3</v>
      </c>
      <c r="U70" s="11" t="s">
        <v>27</v>
      </c>
      <c r="V70" s="5"/>
      <c r="W70" s="7" t="s">
        <v>28</v>
      </c>
      <c r="X70" s="8" t="s">
        <v>29</v>
      </c>
      <c r="Y70" s="24">
        <v>30</v>
      </c>
      <c r="Z70" s="11" t="s">
        <v>27</v>
      </c>
      <c r="AA70" s="25">
        <v>1</v>
      </c>
      <c r="AB70" s="7" t="s">
        <v>28</v>
      </c>
      <c r="AC70" s="8" t="s">
        <v>29</v>
      </c>
      <c r="AD70" s="24"/>
      <c r="AE70" s="11" t="s">
        <v>27</v>
      </c>
      <c r="AF70" s="25"/>
      <c r="AG70" s="7" t="s">
        <v>28</v>
      </c>
      <c r="AH70" s="8" t="s">
        <v>29</v>
      </c>
      <c r="AI70" s="4"/>
      <c r="AJ70" s="11" t="s">
        <v>27</v>
      </c>
      <c r="AK70" s="5"/>
      <c r="AL70" s="7" t="s">
        <v>28</v>
      </c>
      <c r="AM70" s="10" t="s">
        <v>29</v>
      </c>
      <c r="AN70" s="24">
        <v>20</v>
      </c>
      <c r="AO70" s="11" t="s">
        <v>27</v>
      </c>
      <c r="AP70" s="5"/>
      <c r="AQ70" s="7" t="s">
        <v>28</v>
      </c>
      <c r="AR70" s="9" t="s">
        <v>29</v>
      </c>
      <c r="AS70" s="73"/>
      <c r="AT70" s="85"/>
      <c r="AU70" s="85"/>
      <c r="AV70" s="74"/>
    </row>
    <row r="71" spans="2:48" ht="15" customHeight="1">
      <c r="B71" s="51" t="s">
        <v>13</v>
      </c>
      <c r="C71" s="52"/>
      <c r="D71" s="52"/>
      <c r="E71" s="53"/>
      <c r="F71" s="60" t="s">
        <v>46</v>
      </c>
      <c r="G71" s="61"/>
      <c r="H71" s="61"/>
      <c r="I71" s="62"/>
      <c r="J71" s="60" t="s">
        <v>46</v>
      </c>
      <c r="K71" s="61"/>
      <c r="L71" s="61"/>
      <c r="M71" s="62"/>
      <c r="N71" s="60">
        <v>44311</v>
      </c>
      <c r="O71" s="61"/>
      <c r="P71" s="61"/>
      <c r="Q71" s="62"/>
      <c r="R71" s="77" t="s">
        <v>20</v>
      </c>
      <c r="S71" s="79"/>
      <c r="T71" s="90" t="s">
        <v>22</v>
      </c>
      <c r="U71" s="91"/>
      <c r="V71" s="91"/>
      <c r="W71" s="91"/>
      <c r="X71" s="92"/>
      <c r="Y71" s="77">
        <v>60</v>
      </c>
      <c r="Z71" s="78"/>
      <c r="AA71" s="78"/>
      <c r="AB71" s="78"/>
      <c r="AC71" s="86" t="s">
        <v>0</v>
      </c>
      <c r="AD71" s="77">
        <v>65</v>
      </c>
      <c r="AE71" s="78"/>
      <c r="AF71" s="78"/>
      <c r="AG71" s="78"/>
      <c r="AH71" s="86" t="s">
        <v>0</v>
      </c>
      <c r="AI71" s="77"/>
      <c r="AJ71" s="78"/>
      <c r="AK71" s="78"/>
      <c r="AL71" s="78"/>
      <c r="AM71" s="75" t="s">
        <v>0</v>
      </c>
      <c r="AN71" s="77" t="s">
        <v>25</v>
      </c>
      <c r="AO71" s="78"/>
      <c r="AP71" s="78"/>
      <c r="AQ71" s="78"/>
      <c r="AR71" s="79"/>
      <c r="AS71" s="69"/>
      <c r="AT71" s="83"/>
      <c r="AU71" s="83"/>
      <c r="AV71" s="70"/>
    </row>
    <row r="72" spans="2:48" ht="15" customHeight="1">
      <c r="B72" s="54"/>
      <c r="C72" s="55"/>
      <c r="D72" s="55"/>
      <c r="E72" s="56"/>
      <c r="F72" s="63"/>
      <c r="G72" s="64"/>
      <c r="H72" s="64"/>
      <c r="I72" s="65"/>
      <c r="J72" s="63"/>
      <c r="K72" s="64"/>
      <c r="L72" s="64"/>
      <c r="M72" s="65"/>
      <c r="N72" s="63"/>
      <c r="O72" s="64"/>
      <c r="P72" s="64"/>
      <c r="Q72" s="65"/>
      <c r="R72" s="146"/>
      <c r="S72" s="147"/>
      <c r="T72" s="93"/>
      <c r="U72" s="94"/>
      <c r="V72" s="94"/>
      <c r="W72" s="94"/>
      <c r="X72" s="95"/>
      <c r="Y72" s="80"/>
      <c r="Z72" s="81"/>
      <c r="AA72" s="81"/>
      <c r="AB72" s="81"/>
      <c r="AC72" s="87"/>
      <c r="AD72" s="80"/>
      <c r="AE72" s="81"/>
      <c r="AF72" s="81"/>
      <c r="AG72" s="81"/>
      <c r="AH72" s="87"/>
      <c r="AI72" s="80"/>
      <c r="AJ72" s="81"/>
      <c r="AK72" s="81"/>
      <c r="AL72" s="81"/>
      <c r="AM72" s="76"/>
      <c r="AN72" s="80"/>
      <c r="AO72" s="81"/>
      <c r="AP72" s="81"/>
      <c r="AQ72" s="81"/>
      <c r="AR72" s="82"/>
      <c r="AS72" s="71"/>
      <c r="AT72" s="84"/>
      <c r="AU72" s="84"/>
      <c r="AV72" s="72"/>
    </row>
    <row r="73" spans="2:48" ht="15" customHeight="1">
      <c r="B73" s="57"/>
      <c r="C73" s="58"/>
      <c r="D73" s="58"/>
      <c r="E73" s="59"/>
      <c r="F73" s="66"/>
      <c r="G73" s="67"/>
      <c r="H73" s="67"/>
      <c r="I73" s="68"/>
      <c r="J73" s="66"/>
      <c r="K73" s="67"/>
      <c r="L73" s="67"/>
      <c r="M73" s="68"/>
      <c r="N73" s="66"/>
      <c r="O73" s="67"/>
      <c r="P73" s="67"/>
      <c r="Q73" s="68"/>
      <c r="R73" s="148"/>
      <c r="S73" s="149"/>
      <c r="T73" s="24">
        <v>3</v>
      </c>
      <c r="U73" s="6" t="s">
        <v>27</v>
      </c>
      <c r="V73" s="5"/>
      <c r="W73" s="7" t="s">
        <v>28</v>
      </c>
      <c r="X73" s="8" t="s">
        <v>29</v>
      </c>
      <c r="Y73" s="24">
        <v>30</v>
      </c>
      <c r="Z73" s="11" t="s">
        <v>27</v>
      </c>
      <c r="AA73" s="25">
        <v>1</v>
      </c>
      <c r="AB73" s="7" t="s">
        <v>28</v>
      </c>
      <c r="AC73" s="8" t="s">
        <v>29</v>
      </c>
      <c r="AD73" s="24">
        <v>30</v>
      </c>
      <c r="AE73" s="11" t="s">
        <v>27</v>
      </c>
      <c r="AF73" s="25">
        <v>2</v>
      </c>
      <c r="AG73" s="7" t="s">
        <v>28</v>
      </c>
      <c r="AH73" s="8" t="s">
        <v>29</v>
      </c>
      <c r="AI73" s="24"/>
      <c r="AJ73" s="11" t="s">
        <v>27</v>
      </c>
      <c r="AK73" s="25"/>
      <c r="AL73" s="7" t="s">
        <v>28</v>
      </c>
      <c r="AM73" s="10" t="s">
        <v>29</v>
      </c>
      <c r="AN73" s="24">
        <v>20</v>
      </c>
      <c r="AO73" s="11" t="s">
        <v>27</v>
      </c>
      <c r="AP73" s="5"/>
      <c r="AQ73" s="7" t="s">
        <v>28</v>
      </c>
      <c r="AR73" s="9" t="s">
        <v>29</v>
      </c>
      <c r="AS73" s="73"/>
      <c r="AT73" s="85"/>
      <c r="AU73" s="85"/>
      <c r="AV73" s="74"/>
    </row>
    <row r="74" spans="2:48" ht="15" customHeight="1">
      <c r="B74" s="51"/>
      <c r="C74" s="52"/>
      <c r="D74" s="52"/>
      <c r="E74" s="53"/>
      <c r="F74" s="60"/>
      <c r="G74" s="61"/>
      <c r="H74" s="61"/>
      <c r="I74" s="62"/>
      <c r="J74" s="60"/>
      <c r="K74" s="61"/>
      <c r="L74" s="61"/>
      <c r="M74" s="62"/>
      <c r="N74" s="60"/>
      <c r="O74" s="61"/>
      <c r="P74" s="61"/>
      <c r="Q74" s="62"/>
      <c r="R74" s="69"/>
      <c r="S74" s="70"/>
      <c r="T74" s="90"/>
      <c r="U74" s="91"/>
      <c r="V74" s="91"/>
      <c r="W74" s="91"/>
      <c r="X74" s="92"/>
      <c r="Y74" s="77"/>
      <c r="Z74" s="78"/>
      <c r="AA74" s="78"/>
      <c r="AB74" s="78"/>
      <c r="AC74" s="86" t="s">
        <v>0</v>
      </c>
      <c r="AD74" s="69"/>
      <c r="AE74" s="83"/>
      <c r="AF74" s="83"/>
      <c r="AG74" s="83"/>
      <c r="AH74" s="86" t="s">
        <v>0</v>
      </c>
      <c r="AI74" s="77"/>
      <c r="AJ74" s="78"/>
      <c r="AK74" s="78"/>
      <c r="AL74" s="78"/>
      <c r="AM74" s="75" t="s">
        <v>0</v>
      </c>
      <c r="AN74" s="69"/>
      <c r="AO74" s="83"/>
      <c r="AP74" s="83"/>
      <c r="AQ74" s="83"/>
      <c r="AR74" s="70"/>
      <c r="AS74" s="69"/>
      <c r="AT74" s="83"/>
      <c r="AU74" s="83"/>
      <c r="AV74" s="70"/>
    </row>
    <row r="75" spans="2:48" ht="15" customHeight="1">
      <c r="B75" s="54"/>
      <c r="C75" s="55"/>
      <c r="D75" s="55"/>
      <c r="E75" s="56"/>
      <c r="F75" s="63"/>
      <c r="G75" s="64"/>
      <c r="H75" s="64"/>
      <c r="I75" s="65"/>
      <c r="J75" s="63"/>
      <c r="K75" s="64"/>
      <c r="L75" s="64"/>
      <c r="M75" s="65"/>
      <c r="N75" s="63"/>
      <c r="O75" s="64"/>
      <c r="P75" s="64"/>
      <c r="Q75" s="65"/>
      <c r="R75" s="71"/>
      <c r="S75" s="72"/>
      <c r="T75" s="93"/>
      <c r="U75" s="94"/>
      <c r="V75" s="94"/>
      <c r="W75" s="94"/>
      <c r="X75" s="95"/>
      <c r="Y75" s="80"/>
      <c r="Z75" s="81"/>
      <c r="AA75" s="81"/>
      <c r="AB75" s="81"/>
      <c r="AC75" s="87"/>
      <c r="AD75" s="88"/>
      <c r="AE75" s="89"/>
      <c r="AF75" s="89"/>
      <c r="AG75" s="89"/>
      <c r="AH75" s="87"/>
      <c r="AI75" s="80"/>
      <c r="AJ75" s="81"/>
      <c r="AK75" s="81"/>
      <c r="AL75" s="81"/>
      <c r="AM75" s="76"/>
      <c r="AN75" s="88"/>
      <c r="AO75" s="89"/>
      <c r="AP75" s="89"/>
      <c r="AQ75" s="89"/>
      <c r="AR75" s="140"/>
      <c r="AS75" s="71"/>
      <c r="AT75" s="84"/>
      <c r="AU75" s="84"/>
      <c r="AV75" s="72"/>
    </row>
    <row r="76" spans="2:48" ht="15" customHeight="1">
      <c r="B76" s="57"/>
      <c r="C76" s="58"/>
      <c r="D76" s="58"/>
      <c r="E76" s="59"/>
      <c r="F76" s="66"/>
      <c r="G76" s="67"/>
      <c r="H76" s="67"/>
      <c r="I76" s="68"/>
      <c r="J76" s="66"/>
      <c r="K76" s="67"/>
      <c r="L76" s="67"/>
      <c r="M76" s="68"/>
      <c r="N76" s="66"/>
      <c r="O76" s="67"/>
      <c r="P76" s="67"/>
      <c r="Q76" s="68"/>
      <c r="R76" s="73"/>
      <c r="S76" s="74"/>
      <c r="T76" s="24"/>
      <c r="U76" s="11" t="s">
        <v>27</v>
      </c>
      <c r="V76" s="5"/>
      <c r="W76" s="7" t="s">
        <v>28</v>
      </c>
      <c r="X76" s="8" t="s">
        <v>29</v>
      </c>
      <c r="Y76" s="24"/>
      <c r="Z76" s="11" t="s">
        <v>27</v>
      </c>
      <c r="AA76" s="25"/>
      <c r="AB76" s="7" t="s">
        <v>28</v>
      </c>
      <c r="AC76" s="8" t="s">
        <v>29</v>
      </c>
      <c r="AD76" s="4"/>
      <c r="AE76" s="11" t="s">
        <v>27</v>
      </c>
      <c r="AF76" s="5"/>
      <c r="AG76" s="7" t="s">
        <v>28</v>
      </c>
      <c r="AH76" s="8" t="s">
        <v>29</v>
      </c>
      <c r="AI76" s="24"/>
      <c r="AJ76" s="11" t="s">
        <v>27</v>
      </c>
      <c r="AK76" s="25"/>
      <c r="AL76" s="7" t="s">
        <v>28</v>
      </c>
      <c r="AM76" s="10" t="s">
        <v>29</v>
      </c>
      <c r="AN76" s="4"/>
      <c r="AO76" s="11" t="s">
        <v>27</v>
      </c>
      <c r="AP76" s="5"/>
      <c r="AQ76" s="7" t="s">
        <v>28</v>
      </c>
      <c r="AR76" s="9" t="s">
        <v>29</v>
      </c>
      <c r="AS76" s="73"/>
      <c r="AT76" s="85"/>
      <c r="AU76" s="85"/>
      <c r="AV76" s="74"/>
    </row>
  </sheetData>
  <mergeCells count="223">
    <mergeCell ref="B74:E76"/>
    <mergeCell ref="F74:I76"/>
    <mergeCell ref="J74:M76"/>
    <mergeCell ref="N74:Q76"/>
    <mergeCell ref="R74:S76"/>
    <mergeCell ref="AM74:AM75"/>
    <mergeCell ref="AN74:AR75"/>
    <mergeCell ref="AS74:AV76"/>
    <mergeCell ref="T74:X75"/>
    <mergeCell ref="Y74:AB75"/>
    <mergeCell ref="AC74:AC75"/>
    <mergeCell ref="AD74:AG75"/>
    <mergeCell ref="AH74:AH75"/>
    <mergeCell ref="AI74:AL75"/>
    <mergeCell ref="AS68:AV70"/>
    <mergeCell ref="B71:E73"/>
    <mergeCell ref="F71:I73"/>
    <mergeCell ref="J71:M73"/>
    <mergeCell ref="N71:Q73"/>
    <mergeCell ref="R71:S73"/>
    <mergeCell ref="T71:X72"/>
    <mergeCell ref="Y71:AB72"/>
    <mergeCell ref="AC71:AC72"/>
    <mergeCell ref="AD71:AG72"/>
    <mergeCell ref="AC68:AC69"/>
    <mergeCell ref="AD68:AG69"/>
    <mergeCell ref="AH68:AH69"/>
    <mergeCell ref="AI68:AL69"/>
    <mergeCell ref="AM68:AM69"/>
    <mergeCell ref="AN68:AR69"/>
    <mergeCell ref="AH71:AH72"/>
    <mergeCell ref="AI71:AL72"/>
    <mergeCell ref="AM71:AM72"/>
    <mergeCell ref="AN71:AR72"/>
    <mergeCell ref="AS71:AV73"/>
    <mergeCell ref="B68:E70"/>
    <mergeCell ref="F68:I70"/>
    <mergeCell ref="J68:M70"/>
    <mergeCell ref="N68:Q70"/>
    <mergeCell ref="R68:S70"/>
    <mergeCell ref="T68:X69"/>
    <mergeCell ref="Y68:AB69"/>
    <mergeCell ref="T65:X66"/>
    <mergeCell ref="Y65:AB66"/>
    <mergeCell ref="Y63:AC64"/>
    <mergeCell ref="AD63:AH64"/>
    <mergeCell ref="AI63:AM64"/>
    <mergeCell ref="AN63:AR64"/>
    <mergeCell ref="AS63:AV64"/>
    <mergeCell ref="B65:E67"/>
    <mergeCell ref="F65:I67"/>
    <mergeCell ref="J65:M67"/>
    <mergeCell ref="N65:Q67"/>
    <mergeCell ref="R65:S67"/>
    <mergeCell ref="B63:E64"/>
    <mergeCell ref="F63:I64"/>
    <mergeCell ref="J63:M64"/>
    <mergeCell ref="N63:Q64"/>
    <mergeCell ref="R63:S64"/>
    <mergeCell ref="T63:X64"/>
    <mergeCell ref="AM65:AM66"/>
    <mergeCell ref="AN65:AR66"/>
    <mergeCell ref="AS65:AV67"/>
    <mergeCell ref="AC65:AC66"/>
    <mergeCell ref="AD65:AG66"/>
    <mergeCell ref="AH65:AH66"/>
    <mergeCell ref="AI65:AL66"/>
    <mergeCell ref="AD52:AG53"/>
    <mergeCell ref="AH52:AH53"/>
    <mergeCell ref="AI52:AL53"/>
    <mergeCell ref="AM52:AM53"/>
    <mergeCell ref="AN52:AR53"/>
    <mergeCell ref="AS52:AV54"/>
    <mergeCell ref="AN49:AR50"/>
    <mergeCell ref="AS49:AV51"/>
    <mergeCell ref="B52:E54"/>
    <mergeCell ref="F52:I54"/>
    <mergeCell ref="J52:M54"/>
    <mergeCell ref="N52:Q54"/>
    <mergeCell ref="R52:S54"/>
    <mergeCell ref="T52:X53"/>
    <mergeCell ref="Y52:AB53"/>
    <mergeCell ref="AC52:AC53"/>
    <mergeCell ref="Y49:AB50"/>
    <mergeCell ref="AC49:AC50"/>
    <mergeCell ref="AD49:AG50"/>
    <mergeCell ref="AH49:AH50"/>
    <mergeCell ref="AI49:AL50"/>
    <mergeCell ref="AM49:AM50"/>
    <mergeCell ref="B49:E51"/>
    <mergeCell ref="F49:I51"/>
    <mergeCell ref="J49:M51"/>
    <mergeCell ref="N49:Q51"/>
    <mergeCell ref="R49:S51"/>
    <mergeCell ref="T49:X50"/>
    <mergeCell ref="AD46:AG47"/>
    <mergeCell ref="AH46:AH47"/>
    <mergeCell ref="AI46:AL47"/>
    <mergeCell ref="AM46:AM47"/>
    <mergeCell ref="AN46:AR47"/>
    <mergeCell ref="AD43:AG44"/>
    <mergeCell ref="AH43:AH44"/>
    <mergeCell ref="AI43:AL44"/>
    <mergeCell ref="AM43:AM44"/>
    <mergeCell ref="B43:E45"/>
    <mergeCell ref="F43:I45"/>
    <mergeCell ref="J43:M45"/>
    <mergeCell ref="N43:Q45"/>
    <mergeCell ref="R43:S45"/>
    <mergeCell ref="T43:X44"/>
    <mergeCell ref="B46:E48"/>
    <mergeCell ref="F46:I48"/>
    <mergeCell ref="J46:M48"/>
    <mergeCell ref="N46:Q48"/>
    <mergeCell ref="R46:S48"/>
    <mergeCell ref="T46:X47"/>
    <mergeCell ref="Y46:AB47"/>
    <mergeCell ref="AC46:AC47"/>
    <mergeCell ref="Y43:AB44"/>
    <mergeCell ref="AC43:AC44"/>
    <mergeCell ref="AI41:AM42"/>
    <mergeCell ref="AN41:AR42"/>
    <mergeCell ref="AS41:AV42"/>
    <mergeCell ref="AM29:AM30"/>
    <mergeCell ref="AN29:AR30"/>
    <mergeCell ref="AS29:AV31"/>
    <mergeCell ref="AH29:AH30"/>
    <mergeCell ref="AI29:AL30"/>
    <mergeCell ref="AS46:AV48"/>
    <mergeCell ref="AN43:AR44"/>
    <mergeCell ref="AS43:AV45"/>
    <mergeCell ref="B39:E40"/>
    <mergeCell ref="F39:AD40"/>
    <mergeCell ref="B41:E42"/>
    <mergeCell ref="F41:I42"/>
    <mergeCell ref="J41:M42"/>
    <mergeCell ref="N41:Q42"/>
    <mergeCell ref="R41:S42"/>
    <mergeCell ref="T29:X30"/>
    <mergeCell ref="Y29:AB30"/>
    <mergeCell ref="AC29:AC30"/>
    <mergeCell ref="AD29:AG30"/>
    <mergeCell ref="T41:X42"/>
    <mergeCell ref="Y41:AC42"/>
    <mergeCell ref="AD41:AH42"/>
    <mergeCell ref="AH26:AH27"/>
    <mergeCell ref="AI26:AL27"/>
    <mergeCell ref="AM26:AM27"/>
    <mergeCell ref="AN26:AR27"/>
    <mergeCell ref="AS26:AV28"/>
    <mergeCell ref="B23:E25"/>
    <mergeCell ref="F23:I25"/>
    <mergeCell ref="J23:M25"/>
    <mergeCell ref="B29:E31"/>
    <mergeCell ref="F29:I31"/>
    <mergeCell ref="J29:M31"/>
    <mergeCell ref="N29:Q31"/>
    <mergeCell ref="R29:S31"/>
    <mergeCell ref="B26:E28"/>
    <mergeCell ref="F26:I28"/>
    <mergeCell ref="J26:M28"/>
    <mergeCell ref="N26:Q28"/>
    <mergeCell ref="R26:S28"/>
    <mergeCell ref="T26:X27"/>
    <mergeCell ref="Y26:AB27"/>
    <mergeCell ref="AC26:AC27"/>
    <mergeCell ref="AD26:AG27"/>
    <mergeCell ref="N23:Q25"/>
    <mergeCell ref="R23:S25"/>
    <mergeCell ref="T23:X24"/>
    <mergeCell ref="Y23:AB24"/>
    <mergeCell ref="T20:X21"/>
    <mergeCell ref="Y20:AB21"/>
    <mergeCell ref="AI18:AM19"/>
    <mergeCell ref="AN18:AR19"/>
    <mergeCell ref="AS18:AV19"/>
    <mergeCell ref="AS23:AV25"/>
    <mergeCell ref="AC23:AC24"/>
    <mergeCell ref="AD23:AG24"/>
    <mergeCell ref="AH23:AH24"/>
    <mergeCell ref="AI23:AL24"/>
    <mergeCell ref="AM23:AM24"/>
    <mergeCell ref="AN23:AR24"/>
    <mergeCell ref="B20:E22"/>
    <mergeCell ref="F20:I22"/>
    <mergeCell ref="J20:M22"/>
    <mergeCell ref="N20:Q22"/>
    <mergeCell ref="R20:S22"/>
    <mergeCell ref="AM20:AM21"/>
    <mergeCell ref="AN20:AR21"/>
    <mergeCell ref="AS20:AV22"/>
    <mergeCell ref="AC20:AC21"/>
    <mergeCell ref="AD20:AG21"/>
    <mergeCell ref="AH20:AH21"/>
    <mergeCell ref="AI20:AL21"/>
    <mergeCell ref="B16:E17"/>
    <mergeCell ref="F16:AD17"/>
    <mergeCell ref="B18:E19"/>
    <mergeCell ref="F18:I19"/>
    <mergeCell ref="J18:M19"/>
    <mergeCell ref="N18:Q19"/>
    <mergeCell ref="R18:S19"/>
    <mergeCell ref="T18:X19"/>
    <mergeCell ref="Y18:AC19"/>
    <mergeCell ref="AD18:AH19"/>
    <mergeCell ref="X5:AD6"/>
    <mergeCell ref="AE5:AG6"/>
    <mergeCell ref="AH5:AH6"/>
    <mergeCell ref="B7:H8"/>
    <mergeCell ref="I7:K8"/>
    <mergeCell ref="L7:L8"/>
    <mergeCell ref="M7:S8"/>
    <mergeCell ref="T7:V8"/>
    <mergeCell ref="W7:W8"/>
    <mergeCell ref="X7:AD8"/>
    <mergeCell ref="B5:H6"/>
    <mergeCell ref="I5:K6"/>
    <mergeCell ref="L5:L6"/>
    <mergeCell ref="M5:S6"/>
    <mergeCell ref="T5:V6"/>
    <mergeCell ref="W5:W6"/>
    <mergeCell ref="AE7:AG8"/>
    <mergeCell ref="AH7:AH8"/>
  </mergeCells>
  <phoneticPr fontId="1"/>
  <dataValidations count="2">
    <dataValidation type="list" allowBlank="1" showInputMessage="1" showErrorMessage="1" sqref="B29:E31 B74:E76 B52:E54" xr:uid="{44CC4512-9A09-4294-BA6B-2161436E1153}">
      <formula1>"改正後規則,改正前規則,６か月前規則,定年時規則"</formula1>
    </dataValidation>
    <dataValidation type="list" allowBlank="1" showInputMessage="1" showErrorMessage="1" sqref="R20:S31 R43:S54 R65:S76" xr:uid="{248453D9-5D3A-41C5-BCBB-F403D1F890F6}">
      <formula1>"○"</formula1>
    </dataValidation>
  </dataValidations>
  <printOptions horizontalCentered="1"/>
  <pageMargins left="0" right="0" top="0.35433070866141736" bottom="0.35433070866141736" header="0.31496062992125984" footer="0.31496062992125984"/>
  <pageSetup paperSize="9" scale="43" orientation="landscape" cellComments="asDisplayed" r:id="rId1"/>
  <rowBreaks count="1" manualBreakCount="1">
    <brk id="34" max="62" man="1"/>
  </rowBreaks>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B2:P8"/>
  <sheetViews>
    <sheetView workbookViewId="0">
      <selection activeCell="D18" sqref="D18"/>
    </sheetView>
  </sheetViews>
  <sheetFormatPr defaultRowHeight="18"/>
  <sheetData>
    <row r="2" spans="2:16">
      <c r="B2" s="3" t="s">
        <v>12</v>
      </c>
      <c r="C2" s="3" t="s">
        <v>18</v>
      </c>
      <c r="D2" s="3"/>
      <c r="E2" s="3"/>
      <c r="F2" s="3"/>
      <c r="G2" s="3"/>
      <c r="H2" s="3"/>
      <c r="I2" s="3"/>
      <c r="J2" s="3"/>
      <c r="K2" s="3"/>
      <c r="L2" s="3"/>
      <c r="M2" s="3"/>
      <c r="N2" s="3"/>
      <c r="O2" s="3"/>
      <c r="P2" s="3"/>
    </row>
    <row r="3" spans="2:16">
      <c r="B3" s="3" t="s">
        <v>11</v>
      </c>
      <c r="C3" s="3" t="s">
        <v>19</v>
      </c>
      <c r="D3" s="3"/>
      <c r="E3" s="3"/>
      <c r="F3" s="3"/>
      <c r="G3" s="3"/>
      <c r="H3" s="3"/>
      <c r="I3" s="3"/>
      <c r="J3" s="3"/>
      <c r="K3" s="3"/>
      <c r="L3" s="3"/>
      <c r="M3" s="3"/>
      <c r="N3" s="3"/>
      <c r="O3" s="3"/>
      <c r="P3" s="3"/>
    </row>
    <row r="4" spans="2:16">
      <c r="B4" s="3" t="s">
        <v>13</v>
      </c>
      <c r="C4" s="3"/>
      <c r="D4" s="3"/>
      <c r="E4" s="3"/>
      <c r="F4" s="3"/>
      <c r="G4" s="3"/>
      <c r="H4" s="3"/>
      <c r="I4" s="3"/>
      <c r="J4" s="3"/>
      <c r="K4" s="3"/>
      <c r="L4" s="3"/>
      <c r="M4" s="3"/>
      <c r="N4" s="3"/>
      <c r="O4" s="3"/>
      <c r="P4" s="3"/>
    </row>
    <row r="5" spans="2:16">
      <c r="B5" s="3" t="s">
        <v>14</v>
      </c>
      <c r="C5" s="3"/>
      <c r="D5" s="3"/>
      <c r="E5" s="3"/>
      <c r="F5" s="3"/>
      <c r="G5" s="3"/>
      <c r="H5" s="3"/>
      <c r="I5" s="3"/>
      <c r="J5" s="3"/>
      <c r="K5" s="3"/>
      <c r="L5" s="3"/>
      <c r="M5" s="3"/>
      <c r="N5" s="3"/>
      <c r="O5" s="3"/>
      <c r="P5" s="3"/>
    </row>
    <row r="6" spans="2:16">
      <c r="B6" s="3"/>
      <c r="C6" s="3"/>
      <c r="D6" s="3"/>
      <c r="E6" s="3"/>
      <c r="F6" s="3"/>
      <c r="G6" s="3"/>
      <c r="H6" s="3"/>
      <c r="I6" s="3"/>
      <c r="J6" s="3"/>
      <c r="K6" s="3"/>
      <c r="L6" s="3"/>
      <c r="M6" s="3"/>
      <c r="N6" s="3"/>
      <c r="O6" s="3"/>
      <c r="P6" s="3"/>
    </row>
    <row r="7" spans="2:16">
      <c r="B7" s="3"/>
      <c r="C7" s="3"/>
      <c r="D7" s="3"/>
      <c r="E7" s="3"/>
      <c r="F7" s="3"/>
      <c r="G7" s="3"/>
      <c r="H7" s="3"/>
      <c r="I7" s="3"/>
      <c r="J7" s="3"/>
      <c r="K7" s="3"/>
      <c r="L7" s="3"/>
      <c r="M7" s="3"/>
      <c r="N7" s="3"/>
      <c r="O7" s="3"/>
      <c r="P7" s="3"/>
    </row>
    <row r="8" spans="2:16">
      <c r="B8" s="3"/>
      <c r="C8" s="3"/>
      <c r="D8" s="3"/>
      <c r="E8" s="3"/>
      <c r="F8" s="3"/>
      <c r="G8" s="3"/>
      <c r="H8" s="3"/>
      <c r="I8" s="3"/>
      <c r="J8" s="3"/>
      <c r="K8" s="3"/>
      <c r="L8" s="3"/>
      <c r="M8" s="3"/>
      <c r="N8" s="3"/>
      <c r="O8" s="3"/>
      <c r="P8" s="3"/>
    </row>
  </sheetData>
  <phoneticPr fontId="1"/>
  <pageMargins left="0.7" right="0.7" top="0.75" bottom="0.75" header="0.3" footer="0.3"/>
  <pageSetup paperSize="9"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94D6DEB4698D2B43966F4AA0A1969118" ma:contentTypeVersion="15" ma:contentTypeDescription="新しいドキュメントを作成します。" ma:contentTypeScope="" ma:versionID="f7cb7eeb78f717300c19755ac35c6f50">
  <xsd:schema xmlns:xsd="http://www.w3.org/2001/XMLSchema" xmlns:xs="http://www.w3.org/2001/XMLSchema" xmlns:p="http://schemas.microsoft.com/office/2006/metadata/properties" xmlns:ns2="00727007-9bab-47fe-9024-c8a3f9ca87c1" xmlns:ns3="263dbbe5-076b-4606-a03b-9598f5f2f35a" targetNamespace="http://schemas.microsoft.com/office/2006/metadata/properties" ma:root="true" ma:fieldsID="eb231523e7343b3ff18bbbd59f2f708a" ns2:_="" ns3:_="">
    <xsd:import namespace="00727007-9bab-47fe-9024-c8a3f9ca87c1"/>
    <xsd:import namespace="263dbbe5-076b-4606-a03b-9598f5f2f35a"/>
    <xsd:element name="properties">
      <xsd:complexType>
        <xsd:sequence>
          <xsd:element name="documentManagement">
            <xsd:complexType>
              <xsd:all>
                <xsd:element ref="ns2:Owner" minOccurs="0"/>
                <xsd:element ref="ns2:MediaServiceMetadata" minOccurs="0"/>
                <xsd:element ref="ns2:MediaServiceFastMetadata" minOccurs="0"/>
                <xsd:element ref="ns2:MediaServiceSearchProperties" minOccurs="0"/>
                <xsd:element ref="ns2:MediaServiceObjectDetectorVersions" minOccurs="0"/>
                <xsd:element ref="ns2:MediaServiceDateTaken" minOccurs="0"/>
                <xsd:element ref="ns2:MediaServiceGenerationTime" minOccurs="0"/>
                <xsd:element ref="ns2:MediaServiceEventHashCode" minOccurs="0"/>
                <xsd:element ref="ns2:MediaLengthInSeconds" minOccurs="0"/>
                <xsd:element ref="ns2:lcf76f155ced4ddcb4097134ff3c332f" minOccurs="0"/>
                <xsd:element ref="ns3:TaxCatchAll" minOccurs="0"/>
                <xsd:element ref="ns2:MediaServiceOCR" minOccurs="0"/>
                <xsd:element ref="ns2:MediaServiceLocation"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00727007-9bab-47fe-9024-c8a3f9ca87c1" elementFormDefault="qualified">
    <xsd:import namespace="http://schemas.microsoft.com/office/2006/documentManagement/types"/>
    <xsd:import namespace="http://schemas.microsoft.com/office/infopath/2007/PartnerControls"/>
    <xsd:element name="Owner" ma:index="8" nillable="true" ma:displayName="所有者" ma:internalName="Owner">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MediaServiceMetadata" ma:index="9" nillable="true" ma:displayName="MediaServiceMetadata" ma:hidden="true" ma:internalName="MediaServiceMetadata" ma:readOnly="true">
      <xsd:simpleType>
        <xsd:restriction base="dms:Note"/>
      </xsd:simpleType>
    </xsd:element>
    <xsd:element name="MediaServiceFastMetadata" ma:index="10" nillable="true" ma:displayName="MediaServiceFastMetadata" ma:hidden="true" ma:internalName="MediaServiceFastMetadata" ma:readOnly="true">
      <xsd:simpleType>
        <xsd:restriction base="dms:Note"/>
      </xsd:simpleType>
    </xsd:element>
    <xsd:element name="MediaServiceSearchProperties" ma:index="11" nillable="true" ma:displayName="MediaServiceSearchProperties" ma:hidden="true" ma:internalName="MediaServiceSearchProperties" ma:readOnly="true">
      <xsd:simpleType>
        <xsd:restriction base="dms:Note"/>
      </xsd:simpleType>
    </xsd:element>
    <xsd:element name="MediaServiceObjectDetectorVersions" ma:index="12" nillable="true" ma:displayName="MediaServiceObjectDetectorVersions" ma:hidden="true" ma:indexed="true" ma:internalName="MediaServiceObjectDetectorVersions" ma:readOnly="true">
      <xsd:simpleType>
        <xsd:restriction base="dms:Text"/>
      </xsd:simpleType>
    </xsd:element>
    <xsd:element name="MediaServiceDateTaken" ma:index="13" nillable="true" ma:displayName="MediaServiceDateTaken" ma:hidden="true" ma:indexed="true" ma:internalName="MediaServiceDateTaken" ma:readOnly="true">
      <xsd:simpleType>
        <xsd:restriction base="dms:Text"/>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LengthInSeconds" ma:index="16" nillable="true" ma:displayName="MediaLengthInSeconds" ma:hidden="true" ma:internalName="MediaLengthInSeconds" ma:readOnly="true">
      <xsd:simpleType>
        <xsd:restriction base="dms:Unknown"/>
      </xsd:simpleType>
    </xsd:element>
    <xsd:element name="lcf76f155ced4ddcb4097134ff3c332f" ma:index="18" nillable="true" ma:taxonomy="true" ma:internalName="lcf76f155ced4ddcb4097134ff3c332f" ma:taxonomyFieldName="MediaServiceImageTags" ma:displayName="画像タグ" ma:readOnly="false" ma:fieldId="{5cf76f15-5ced-4ddc-b409-7134ff3c332f}" ma:taxonomyMulti="true" ma:sspId="0347f584-7be2-4218-8e94-402d99aedf0b" ma:termSetId="09814cd3-568e-fe90-9814-8d621ff8fb84" ma:anchorId="fba54fb3-c3e1-fe81-a776-ca4b69148c4d" ma:open="true" ma:isKeyword="false">
      <xsd:complexType>
        <xsd:sequence>
          <xsd:element ref="pc:Terms" minOccurs="0" maxOccurs="1"/>
        </xsd:sequence>
      </xsd:complexType>
    </xsd:element>
    <xsd:element name="MediaServiceOCR" ma:index="20" nillable="true" ma:displayName="Extracted Text" ma:internalName="MediaServiceOCR" ma:readOnly="true">
      <xsd:simpleType>
        <xsd:restriction base="dms:Note">
          <xsd:maxLength value="255"/>
        </xsd:restriction>
      </xsd:simpleType>
    </xsd:element>
    <xsd:element name="MediaServiceLocation" ma:index="21" nillable="true" ma:displayName="Location" ma:description="" ma:indexed="true" ma:internalName="MediaServiceLocation" ma:readOnly="true">
      <xsd:simpleType>
        <xsd:restriction base="dms:Text"/>
      </xsd:simpleType>
    </xsd:element>
    <xsd:element name="MediaServiceBillingMetadata" ma:index="22"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263dbbe5-076b-4606-a03b-9598f5f2f35a" elementFormDefault="qualified">
    <xsd:import namespace="http://schemas.microsoft.com/office/2006/documentManagement/types"/>
    <xsd:import namespace="http://schemas.microsoft.com/office/infopath/2007/PartnerControls"/>
    <xsd:element name="TaxCatchAll" ma:index="19" nillable="true" ma:displayName="Taxonomy Catch All Column" ma:hidden="true" ma:list="{6ceaa8db-eabc-4bc6-b39e-f01cc0510f30}" ma:internalName="TaxCatchAll" ma:showField="CatchAllData" ma:web="263dbbe5-076b-4606-a03b-9598f5f2f35a">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TaxCatchAll xmlns="263dbbe5-076b-4606-a03b-9598f5f2f35a" xsi:nil="true"/>
    <Owner xmlns="00727007-9bab-47fe-9024-c8a3f9ca87c1">
      <UserInfo>
        <DisplayName/>
        <AccountId xsi:nil="true"/>
        <AccountType/>
      </UserInfo>
    </Owner>
    <lcf76f155ced4ddcb4097134ff3c332f xmlns="00727007-9bab-47fe-9024-c8a3f9ca87c1">
      <Terms xmlns="http://schemas.microsoft.com/office/infopath/2007/PartnerControls"/>
    </lcf76f155ced4ddcb4097134ff3c332f>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8E97F46C-B84A-4C0E-BE31-01423EB52FEA}">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00727007-9bab-47fe-9024-c8a3f9ca87c1"/>
    <ds:schemaRef ds:uri="263dbbe5-076b-4606-a03b-9598f5f2f35a"/>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7F33DCCE-4295-467F-8CB1-C553414D18B2}">
  <ds:schemaRefs>
    <ds:schemaRef ds:uri="http://schemas.microsoft.com/office/2006/metadata/properties"/>
    <ds:schemaRef ds:uri="http://schemas.microsoft.com/office/infopath/2007/PartnerControls"/>
    <ds:schemaRef ds:uri="263dbbe5-076b-4606-a03b-9598f5f2f35a"/>
    <ds:schemaRef ds:uri="00727007-9bab-47fe-9024-c8a3f9ca87c1"/>
  </ds:schemaRefs>
</ds:datastoreItem>
</file>

<file path=customXml/itemProps3.xml><?xml version="1.0" encoding="utf-8"?>
<ds:datastoreItem xmlns:ds="http://schemas.openxmlformats.org/officeDocument/2006/customXml" ds:itemID="{5737A4AA-FDB0-4916-A679-D560C5E5FB1C}">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DocSecurity>0</DocSecurity>
  <ScaleCrop>false</ScaleCrop>
  <HeadingPairs>
    <vt:vector size="4" baseType="variant">
      <vt:variant>
        <vt:lpstr>ワークシート</vt:lpstr>
      </vt:variant>
      <vt:variant>
        <vt:i4>3</vt:i4>
      </vt:variant>
      <vt:variant>
        <vt:lpstr>名前付き一覧</vt:lpstr>
      </vt:variant>
      <vt:variant>
        <vt:i4>2</vt:i4>
      </vt:variant>
    </vt:vector>
  </HeadingPairs>
  <TitlesOfParts>
    <vt:vector size="5" baseType="lpstr">
      <vt:lpstr>継続様式第２号（２）R8</vt:lpstr>
      <vt:lpstr>記入例R8 </vt:lpstr>
      <vt:lpstr>Sheet1</vt:lpstr>
      <vt:lpstr>'記入例R8 '!Print_Area</vt:lpstr>
      <vt:lpstr>'継続様式第２号（２）R8'!Print_Area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Printed>2026-01-14T06:24:31Z</cp:lastPrinted>
  <dcterms:created xsi:type="dcterms:W3CDTF">2021-03-26T09:54:52Z</dcterms:created>
  <dcterms:modified xsi:type="dcterms:W3CDTF">2026-03-26T08:49:28Z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0x01010094D6DEB4698D2B43966F4AA0A1969118</vt:lpwstr>
  </property>
  <property fmtid="{D5CDD505-2E9C-101B-9397-08002B2CF9AE}" pid="3" name="MediaServiceImageTags">
    <vt:lpwstr/>
  </property>
</Properties>
</file>