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Cl-flsv17w\高齢者助成部\高齢者助成部共有\33_R8制度\080123 達等改正（作業用）\0319様式溶け込み版\継続\"/>
    </mc:Choice>
  </mc:AlternateContent>
  <xr:revisionPtr revIDLastSave="0" documentId="13_ncr:1_{10A2FECD-20C9-44C9-917B-9CDF1B138640}" xr6:coauthVersionLast="47" xr6:coauthVersionMax="47" xr10:uidLastSave="{00000000-0000-0000-0000-000000000000}"/>
  <bookViews>
    <workbookView xWindow="645" yWindow="-17100" windowWidth="27195" windowHeight="14970" xr2:uid="{00000000-000D-0000-FFFF-FFFF00000000}"/>
  </bookViews>
  <sheets>
    <sheet name="補助様式R8" sheetId="5" r:id="rId1"/>
    <sheet name="記入例 R8 (2)" sheetId="6" r:id="rId2"/>
  </sheets>
  <definedNames>
    <definedName name="_xlnm.Print_Area" localSheetId="1">'記入例 R8 (2)'!$A$1:$AY$48</definedName>
    <definedName name="_xlnm.Print_Area" localSheetId="0">補助様式R8!$A$1:$AI$47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<sst xmlns="http://schemas.openxmlformats.org/spreadsheetml/2006/main" count="133" uniqueCount="39">
  <si>
    <t>旧就業規則に関する申立書</t>
    <phoneticPr fontId="1"/>
  </si>
  <si>
    <t>事業場名</t>
    <rPh sb="0" eb="3">
      <t>ジギョウジョウ</t>
    </rPh>
    <rPh sb="3" eb="4">
      <t>メイ</t>
    </rPh>
    <phoneticPr fontId="1"/>
  </si>
  <si>
    <t>記</t>
    <rPh sb="0" eb="1">
      <t>キ</t>
    </rPh>
    <phoneticPr fontId="1"/>
  </si>
  <si>
    <t>施行日</t>
    <rPh sb="0" eb="2">
      <t>セコウ</t>
    </rPh>
    <rPh sb="2" eb="3">
      <t>ビ</t>
    </rPh>
    <phoneticPr fontId="1"/>
  </si>
  <si>
    <t>年</t>
    <rPh sb="0" eb="1">
      <t>ネン</t>
    </rPh>
    <phoneticPr fontId="1"/>
  </si>
  <si>
    <t>月</t>
    <rPh sb="0" eb="1">
      <t>ガツ</t>
    </rPh>
    <phoneticPr fontId="1"/>
  </si>
  <si>
    <t>日</t>
    <rPh sb="0" eb="1">
      <t>ヒ</t>
    </rPh>
    <phoneticPr fontId="1"/>
  </si>
  <si>
    <t>周知方法</t>
    <rPh sb="0" eb="2">
      <t>シュウチ</t>
    </rPh>
    <rPh sb="2" eb="4">
      <t>ホウホウ</t>
    </rPh>
    <phoneticPr fontId="1"/>
  </si>
  <si>
    <t>令和</t>
    <rPh sb="0" eb="2">
      <t>レイワ</t>
    </rPh>
    <phoneticPr fontId="1"/>
  </si>
  <si>
    <t>申請事業主</t>
    <rPh sb="0" eb="2">
      <t>シンセイ</t>
    </rPh>
    <rPh sb="2" eb="5">
      <t>ジギョウヌシ</t>
    </rPh>
    <phoneticPr fontId="1"/>
  </si>
  <si>
    <t>名称</t>
    <rPh sb="0" eb="1">
      <t>ナ</t>
    </rPh>
    <rPh sb="1" eb="2">
      <t>ショウ</t>
    </rPh>
    <phoneticPr fontId="1"/>
  </si>
  <si>
    <t>代表者職名</t>
    <rPh sb="0" eb="3">
      <t>ダイヒョウシャ</t>
    </rPh>
    <rPh sb="3" eb="5">
      <t>ショクメイ</t>
    </rPh>
    <phoneticPr fontId="1"/>
  </si>
  <si>
    <t>：</t>
    <phoneticPr fontId="1"/>
  </si>
  <si>
    <t>代表者氏名</t>
    <rPh sb="0" eb="3">
      <t>ダイヒョウシャ</t>
    </rPh>
    <rPh sb="3" eb="5">
      <t>シメイ</t>
    </rPh>
    <phoneticPr fontId="1"/>
  </si>
  <si>
    <t>独立行政法人高齢・障害・求職者雇用支援機構理事長　殿</t>
    <phoneticPr fontId="1"/>
  </si>
  <si>
    <t>規則名</t>
    <rPh sb="0" eb="2">
      <t>キソク</t>
    </rPh>
    <rPh sb="2" eb="3">
      <t>メイ</t>
    </rPh>
    <phoneticPr fontId="1"/>
  </si>
  <si>
    <t>※欄が足りない場合は追加してください</t>
    <rPh sb="1" eb="2">
      <t>ラン</t>
    </rPh>
    <rPh sb="3" eb="4">
      <t>タ</t>
    </rPh>
    <rPh sb="7" eb="9">
      <t>バアイ</t>
    </rPh>
    <rPh sb="10" eb="12">
      <t>ツイカ</t>
    </rPh>
    <phoneticPr fontId="1"/>
  </si>
  <si>
    <t>幕張事務所</t>
    <rPh sb="0" eb="2">
      <t>マクハリ</t>
    </rPh>
    <rPh sb="2" eb="4">
      <t>ジム</t>
    </rPh>
    <rPh sb="4" eb="5">
      <t>ショ</t>
    </rPh>
    <phoneticPr fontId="1"/>
  </si>
  <si>
    <t>正社員就業規則</t>
    <rPh sb="0" eb="3">
      <t>セイシャイン</t>
    </rPh>
    <rPh sb="3" eb="5">
      <t>シュウギョウ</t>
    </rPh>
    <rPh sb="5" eb="7">
      <t>キソク</t>
    </rPh>
    <phoneticPr fontId="1"/>
  </si>
  <si>
    <t>雇入時に配布・説明を行い、改正時に全従業員に配布している。また、事務所内の掲示板に掲示している。</t>
    <rPh sb="0" eb="2">
      <t>ヤトイイ</t>
    </rPh>
    <rPh sb="2" eb="3">
      <t>ジ</t>
    </rPh>
    <rPh sb="4" eb="6">
      <t>ハイフ</t>
    </rPh>
    <rPh sb="7" eb="9">
      <t>セツメイ</t>
    </rPh>
    <rPh sb="10" eb="11">
      <t>オコナ</t>
    </rPh>
    <rPh sb="13" eb="15">
      <t>カイセイ</t>
    </rPh>
    <rPh sb="15" eb="16">
      <t>ジ</t>
    </rPh>
    <rPh sb="17" eb="18">
      <t>ゼン</t>
    </rPh>
    <rPh sb="18" eb="21">
      <t>ジュウギョウイン</t>
    </rPh>
    <rPh sb="22" eb="24">
      <t>ハイフ</t>
    </rPh>
    <rPh sb="32" eb="34">
      <t>ジム</t>
    </rPh>
    <rPh sb="34" eb="35">
      <t>ショ</t>
    </rPh>
    <rPh sb="35" eb="36">
      <t>ナイ</t>
    </rPh>
    <rPh sb="37" eb="40">
      <t>ケイジバン</t>
    </rPh>
    <rPh sb="41" eb="43">
      <t>ケイジ</t>
    </rPh>
    <phoneticPr fontId="1"/>
  </si>
  <si>
    <t>株式会社若葉</t>
    <rPh sb="0" eb="4">
      <t>カ</t>
    </rPh>
    <rPh sb="4" eb="6">
      <t>ワカバ</t>
    </rPh>
    <phoneticPr fontId="1"/>
  </si>
  <si>
    <t>代表取締役</t>
    <rPh sb="0" eb="2">
      <t>ダイヒョウ</t>
    </rPh>
    <rPh sb="2" eb="5">
      <t>トリシマリヤク</t>
    </rPh>
    <phoneticPr fontId="1"/>
  </si>
  <si>
    <t>高障　太郎</t>
    <rPh sb="0" eb="1">
      <t>コウ</t>
    </rPh>
    <rPh sb="1" eb="2">
      <t>ショウ</t>
    </rPh>
    <rPh sb="3" eb="5">
      <t>タロウ</t>
    </rPh>
    <phoneticPr fontId="1"/>
  </si>
  <si>
    <t>千葉　大</t>
    <rPh sb="0" eb="2">
      <t>チバ</t>
    </rPh>
    <rPh sb="3" eb="4">
      <t>ダイ</t>
    </rPh>
    <phoneticPr fontId="1"/>
  </si>
  <si>
    <t>東　京子</t>
    <rPh sb="0" eb="1">
      <t>ヒガシ</t>
    </rPh>
    <rPh sb="2" eb="4">
      <t>キョウコ</t>
    </rPh>
    <phoneticPr fontId="1"/>
  </si>
  <si>
    <t>福井　和</t>
    <rPh sb="0" eb="2">
      <t>フクイ</t>
    </rPh>
    <rPh sb="3" eb="4">
      <t>カズ</t>
    </rPh>
    <phoneticPr fontId="1"/>
  </si>
  <si>
    <t>秋田　三広</t>
    <rPh sb="0" eb="2">
      <t>アキタ</t>
    </rPh>
    <rPh sb="3" eb="4">
      <t>サン</t>
    </rPh>
    <rPh sb="4" eb="5">
      <t>ヒロシ</t>
    </rPh>
    <phoneticPr fontId="1"/>
  </si>
  <si>
    <t>（65歳超継続雇用促進コース）</t>
    <phoneticPr fontId="1"/>
  </si>
  <si>
    <t>賃金規程</t>
    <rPh sb="0" eb="2">
      <t>チンギン</t>
    </rPh>
    <rPh sb="2" eb="4">
      <t>キテイ</t>
    </rPh>
    <phoneticPr fontId="1"/>
  </si>
  <si>
    <t>令和</t>
  </si>
  <si>
    <t>雇入時に配布・説明を行い、改正時に全従業員に配布している。また、事務所内の掲示板に掲示している。</t>
    <phoneticPr fontId="1"/>
  </si>
  <si>
    <t>補助様式</t>
    <phoneticPr fontId="1"/>
  </si>
  <si>
    <t>パートタイマー就業規則</t>
    <rPh sb="7" eb="9">
      <t>シュウギョウ</t>
    </rPh>
    <rPh sb="9" eb="11">
      <t>キソク</t>
    </rPh>
    <phoneticPr fontId="1"/>
  </si>
  <si>
    <t>　　上記の内容に相違がないことを労働者全員に確認しました。</t>
    <rPh sb="8" eb="10">
      <t>ソウイ</t>
    </rPh>
    <rPh sb="16" eb="19">
      <t>ロウドウシャ</t>
    </rPh>
    <rPh sb="19" eb="21">
      <t>ゼンイン</t>
    </rPh>
    <phoneticPr fontId="1"/>
  </si>
  <si>
    <t>※労働者全員の氏名を記載してください。</t>
    <rPh sb="1" eb="4">
      <t>ロウドウシャ</t>
    </rPh>
    <rPh sb="4" eb="6">
      <t>ゼンイン</t>
    </rPh>
    <rPh sb="7" eb="9">
      <t>シメイ</t>
    </rPh>
    <rPh sb="10" eb="12">
      <t>キサイ</t>
    </rPh>
    <phoneticPr fontId="1"/>
  </si>
  <si>
    <t>労働者氏名</t>
    <rPh sb="0" eb="3">
      <t>ロウドウシャ</t>
    </rPh>
    <rPh sb="3" eb="5">
      <t>シメイ</t>
    </rPh>
    <phoneticPr fontId="1"/>
  </si>
  <si>
    <t>労働者代表氏名</t>
    <rPh sb="0" eb="3">
      <t>ロウドウシャ</t>
    </rPh>
    <rPh sb="3" eb="5">
      <t>ダイヒョウ</t>
    </rPh>
    <rPh sb="5" eb="7">
      <t>シメイ</t>
    </rPh>
    <phoneticPr fontId="1"/>
  </si>
  <si>
    <r>
      <t>　当社の制度実施6か月前就業規則等(※)については改正後就業規則の施行日の前日時点で労働者が常態として10人未満の事業場であったため労働基準監督署等に届け出ておりません。
　当該規則等の施行日及び周知方法について、下記のとおり実施していることを申し立てます。
　</t>
    </r>
    <r>
      <rPr>
        <sz val="8"/>
        <rFont val="ＭＳ ゴシック"/>
        <family val="3"/>
        <charset val="128"/>
      </rPr>
      <t>※改正後就業規則の施行日から起算して6か月前の日から改正後就業規則の施行日の前日までの期間における就業規則等</t>
    </r>
    <rPh sb="16" eb="17">
      <t>トウ</t>
    </rPh>
    <rPh sb="42" eb="45">
      <t>ロウドウシャ</t>
    </rPh>
    <rPh sb="46" eb="48">
      <t>ジョウタイ</t>
    </rPh>
    <rPh sb="73" eb="74">
      <t>トウ</t>
    </rPh>
    <rPh sb="87" eb="89">
      <t>トウガイ</t>
    </rPh>
    <rPh sb="89" eb="91">
      <t>キソク</t>
    </rPh>
    <rPh sb="91" eb="92">
      <t>トウ</t>
    </rPh>
    <rPh sb="93" eb="96">
      <t>シコウビ</t>
    </rPh>
    <rPh sb="96" eb="97">
      <t>オヨ</t>
    </rPh>
    <rPh sb="184" eb="185">
      <t>トウ</t>
    </rPh>
    <phoneticPr fontId="1"/>
  </si>
  <si>
    <t>〔改正後就業規則の施行日の前日時点で労働者が常態として10人未満の事業場であって改正前就業規則等を労働基準監督署等に届け出ていない場合〕</t>
    <rPh sb="1" eb="8">
      <t>カイセイゴシュウギョウキソク</t>
    </rPh>
    <rPh sb="9" eb="12">
      <t>シコウビ</t>
    </rPh>
    <rPh sb="13" eb="15">
      <t>ゼンジツ</t>
    </rPh>
    <rPh sb="15" eb="17">
      <t>ジテン</t>
    </rPh>
    <rPh sb="18" eb="21">
      <t>ロウドウシャ</t>
    </rPh>
    <rPh sb="22" eb="24">
      <t>ジョウタイ</t>
    </rPh>
    <rPh sb="35" eb="36">
      <t>バ</t>
    </rPh>
    <rPh sb="56" eb="57">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</si>
</sst>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22"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name val="ＭＳ Ｐゴシック"/>
      <family val="3"/>
      <charset val="128"/>
    </font>
    <font>
      <sz val="11"/>
      <color indexed="64"/>
      <name val="ＭＳ Ｐゴシック"/>
      <family val="3"/>
      <charset val="128"/>
    </font>
    <font>
      <sz val="11"/>
      <color theme="1"/>
      <name val="游ゴシック"/>
      <family val="3"/>
      <charset val="128"/>
      <scheme val="minor"/>
    </font>
    <font>
      <sz val="9"/>
      <color theme="1"/>
      <name val="ＭＳ ゴシック"/>
      <family val="3"/>
      <charset val="128"/>
    </font>
    <font>
      <sz val="11"/>
      <color theme="1"/>
      <name val="ＭＳ ゴシック"/>
      <family val="3"/>
      <charset val="128"/>
    </font>
    <font>
      <b/>
      <sz val="11"/>
      <color theme="1"/>
      <name val="ＭＳ ゴシック"/>
      <family val="3"/>
      <charset val="128"/>
    </font>
    <font>
      <sz val="8"/>
      <color theme="1"/>
      <name val="ＭＳ ゴシック"/>
      <family val="3"/>
      <charset val="128"/>
    </font>
    <font>
      <sz val="10"/>
      <color theme="1"/>
      <name val="ＭＳ ゴシック"/>
      <family val="3"/>
      <charset val="128"/>
    </font>
    <font>
      <b/>
      <sz val="10"/>
      <color theme="1"/>
      <name val="ＭＳ ゴシック"/>
      <family val="3"/>
      <charset val="128"/>
    </font>
    <font>
      <sz val="9"/>
      <color theme="5"/>
      <name val="ＭＳ ゴシック"/>
      <family val="3"/>
      <charset val="128"/>
    </font>
    <font>
      <sz val="10"/>
      <color theme="5"/>
      <name val="ＭＳ ゴシック"/>
      <family val="3"/>
      <charset val="128"/>
    </font>
    <font>
      <strike/>
      <sz val="10"/>
      <color rgb="FFFF0000"/>
      <name val="ＭＳ ゴシック"/>
      <family val="3"/>
      <charset val="128"/>
    </font>
    <font>
      <sz val="8"/>
      <name val="ＭＳ ゴシック"/>
      <family val="3"/>
      <charset val="128"/>
    </font>
    <font>
      <sz val="9"/>
      <name val="ＭＳ ゴシック"/>
      <family val="3"/>
      <charset val="128"/>
    </font>
    <font>
      <sz val="10"/>
      <name val="ＭＳ ゴシック"/>
      <family val="3"/>
      <charset val="128"/>
    </font>
    <font>
      <b/>
      <sz val="10"/>
      <name val="ＭＳ ゴシック"/>
      <family val="3"/>
      <charset val="128"/>
    </font>
    <font>
      <strike/>
      <sz val="10"/>
      <name val="ＭＳ ゴシック"/>
      <family val="3"/>
      <charset val="128"/>
    </font>
    <font>
      <b/>
      <sz val="11"/>
      <name val="ＭＳ ゴシック"/>
      <family val="3"/>
      <charset val="128"/>
    </font>
    <font>
      <sz val="11"/>
      <name val="ＭＳ ゴシック"/>
      <family val="3"/>
      <charset val="128"/>
    </font>
  </fonts>
  <fills count="3">
    <fill>
      <patternFill patternType="none"/>
    </fill>
    <fill>
      <patternFill patternType="gray125"/>
    </fill>
    <fill>
      <patternFill patternType="solid">
        <fgColor theme="5" tint="0.79998168889431442"/>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46066">
    <xf numFmtId="0" fontId="0" fillId="0" borderId="0">
      <alignment vertical="center"/>
    </xf>
    <xf numFmtId="0" fontId="3" fillId="0" borderId="0"/>
    <xf numFmtId="38" fontId="3" fillId="0" borderId="0" applyFont="0" applyFill="0" applyBorder="0" applyAlignment="0" applyProtection="0"/>
    <xf numFmtId="9" fontId="3"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xf numFmtId="0" fontId="3" fillId="0" borderId="0"/>
    <xf numFmtId="0" fontId="2" fillId="0" borderId="0">
      <alignment vertical="center"/>
    </xf>
    <xf numFmtId="0" fontId="3" fillId="0" borderId="0"/>
    <xf numFmtId="9" fontId="3" fillId="0" borderId="0" applyFont="0" applyFill="0" applyBorder="0" applyAlignment="0" applyProtection="0">
      <alignment vertical="center"/>
    </xf>
    <xf numFmtId="38" fontId="3" fillId="0" borderId="0" applyFont="0" applyFill="0" applyBorder="0" applyAlignment="0" applyProtection="0"/>
    <xf numFmtId="0" fontId="2" fillId="0" borderId="0">
      <alignment vertical="center"/>
    </xf>
    <xf numFmtId="0" fontId="3" fillId="0" borderId="0"/>
    <xf numFmtId="0" fontId="2" fillId="0" borderId="0">
      <alignment vertical="center"/>
    </xf>
    <xf numFmtId="0" fontId="4" fillId="0" borderId="0"/>
    <xf numFmtId="6" fontId="3" fillId="0" borderId="0" applyFont="0" applyFill="0" applyBorder="0" applyAlignment="0" applyProtection="0"/>
    <xf numFmtId="0" fontId="4"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5"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54">
    <xf numFmtId="0" fontId="0" fillId="0" borderId="0" xfId="0">
      <alignment vertical="center"/>
    </xf>
    <xf numFmtId="0" fontId="6" fillId="0" borderId="0" xfId="0" applyFont="1">
      <alignment vertical="center"/>
    </xf>
    <xf numFmtId="0" fontId="7" fillId="0" borderId="0" xfId="0" applyFont="1">
      <alignment vertical="center"/>
    </xf>
    <xf numFmtId="0" fontId="6" fillId="0" borderId="0" xfId="0" applyFont="1" applyAlignment="1">
      <alignment horizontal="right" vertical="center"/>
    </xf>
    <xf numFmtId="0" fontId="10" fillId="0" borderId="0" xfId="0" applyFont="1">
      <alignment vertical="center"/>
    </xf>
    <xf numFmtId="0" fontId="9" fillId="0" borderId="0" xfId="0" applyFont="1" applyAlignment="1">
      <alignment horizontal="right" vertical="center"/>
    </xf>
    <xf numFmtId="0" fontId="11" fillId="0" borderId="0" xfId="0" applyFont="1">
      <alignment vertical="center"/>
    </xf>
    <xf numFmtId="0" fontId="11" fillId="0" borderId="0" xfId="0" applyFont="1" applyAlignment="1">
      <alignment horizontal="right" vertical="center"/>
    </xf>
    <xf numFmtId="0" fontId="10" fillId="0" borderId="0" xfId="0" applyFont="1" applyAlignment="1">
      <alignment horizontal="center" vertical="center"/>
    </xf>
    <xf numFmtId="0" fontId="10" fillId="0" borderId="0" xfId="0" applyFont="1" applyAlignment="1">
      <alignment horizontal="left" vertical="center"/>
    </xf>
    <xf numFmtId="0" fontId="12" fillId="0" borderId="0" xfId="0" applyFont="1" applyAlignment="1">
      <alignment horizontal="center" vertical="center"/>
    </xf>
    <xf numFmtId="0" fontId="6" fillId="0" borderId="0" xfId="0" applyFont="1" applyAlignment="1">
      <alignment horizontal="center" vertical="center"/>
    </xf>
    <xf numFmtId="0" fontId="14" fillId="0" borderId="0" xfId="0" applyFont="1">
      <alignment vertical="center"/>
    </xf>
    <xf numFmtId="0" fontId="10" fillId="0" borderId="0" xfId="0" applyFont="1" applyAlignment="1">
      <alignment vertical="top" wrapText="1"/>
    </xf>
    <xf numFmtId="0" fontId="10" fillId="0" borderId="5" xfId="0" applyFont="1" applyBorder="1" applyAlignment="1">
      <alignment horizontal="center" vertical="center"/>
    </xf>
    <xf numFmtId="0" fontId="10" fillId="0" borderId="4" xfId="0" applyFont="1" applyBorder="1" applyAlignment="1">
      <alignment horizontal="center" vertical="center"/>
    </xf>
    <xf numFmtId="0" fontId="14" fillId="0" borderId="0" xfId="0" applyFont="1" applyAlignment="1">
      <alignment vertical="top" wrapText="1"/>
    </xf>
    <xf numFmtId="0" fontId="7" fillId="0" borderId="0" xfId="0" applyFont="1" applyAlignment="1">
      <alignment horizontal="left" vertical="center"/>
    </xf>
    <xf numFmtId="0" fontId="15" fillId="0" borderId="0" xfId="0" applyFont="1" applyAlignment="1">
      <alignment vertical="center" wrapText="1" shrinkToFit="1"/>
    </xf>
    <xf numFmtId="0" fontId="16" fillId="0" borderId="0" xfId="0" applyFont="1">
      <alignment vertical="center"/>
    </xf>
    <xf numFmtId="0" fontId="17" fillId="0" borderId="0" xfId="0" applyFont="1">
      <alignment vertical="center"/>
    </xf>
    <xf numFmtId="0" fontId="18" fillId="0" borderId="0" xfId="0" applyFont="1">
      <alignment vertical="center"/>
    </xf>
    <xf numFmtId="0" fontId="17" fillId="2" borderId="0" xfId="0" applyFont="1" applyFill="1" applyAlignment="1">
      <alignment horizontal="center" vertical="center"/>
    </xf>
    <xf numFmtId="0" fontId="17" fillId="0" borderId="0" xfId="0" applyFont="1" applyAlignment="1">
      <alignment horizontal="center" vertical="center"/>
    </xf>
    <xf numFmtId="0" fontId="19" fillId="0" borderId="0" xfId="0" applyFont="1">
      <alignment vertical="center"/>
    </xf>
    <xf numFmtId="0" fontId="20" fillId="0" borderId="0" xfId="0" applyFont="1">
      <alignment vertical="center"/>
    </xf>
    <xf numFmtId="0" fontId="21" fillId="0" borderId="0" xfId="0" applyFont="1">
      <alignment vertical="center"/>
    </xf>
    <xf numFmtId="0" fontId="13" fillId="2" borderId="0" xfId="0" applyFont="1" applyFill="1" applyAlignment="1">
      <alignment horizontal="left" vertical="center"/>
    </xf>
    <xf numFmtId="0" fontId="8" fillId="0" borderId="0" xfId="0" applyFont="1">
      <alignment vertical="center"/>
    </xf>
    <xf numFmtId="0" fontId="13" fillId="2" borderId="0" xfId="0" applyFont="1" applyFill="1" applyAlignment="1">
      <alignment horizontal="left" vertical="center"/>
    </xf>
    <xf numFmtId="0" fontId="10" fillId="0" borderId="0" xfId="0" applyFont="1" applyAlignment="1">
      <alignment horizontal="center" vertical="center"/>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xf>
    <xf numFmtId="0" fontId="13" fillId="2" borderId="5"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0" xfId="0" applyFont="1" applyFill="1" applyAlignment="1">
      <alignment horizontal="center" vertical="center"/>
    </xf>
    <xf numFmtId="0" fontId="13" fillId="2" borderId="3"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4" xfId="0" applyFont="1" applyFill="1" applyBorder="1" applyAlignment="1">
      <alignment horizontal="center" vertical="center"/>
    </xf>
    <xf numFmtId="0" fontId="10" fillId="0" borderId="2" xfId="0" applyFont="1" applyBorder="1" applyAlignment="1">
      <alignment horizontal="center" vertical="center"/>
    </xf>
    <xf numFmtId="0" fontId="8" fillId="0" borderId="0" xfId="0" applyFont="1" applyAlignment="1">
      <alignment horizontal="center" vertical="center" wrapText="1"/>
    </xf>
    <xf numFmtId="0" fontId="15" fillId="0" borderId="0" xfId="0" applyFont="1" applyAlignment="1">
      <alignment horizontal="center" vertical="center" shrinkToFit="1"/>
    </xf>
    <xf numFmtId="0" fontId="13" fillId="0" borderId="1" xfId="0" applyFont="1" applyBorder="1" applyAlignment="1">
      <alignment horizontal="left" vertical="center"/>
    </xf>
    <xf numFmtId="0" fontId="16" fillId="0" borderId="0" xfId="0" applyFont="1" applyAlignment="1">
      <alignment horizontal="left" vertical="center" wrapText="1"/>
    </xf>
    <xf numFmtId="0" fontId="10" fillId="2" borderId="5" xfId="0" applyFont="1" applyFill="1" applyBorder="1" applyAlignment="1">
      <alignment horizontal="center" vertical="center"/>
    </xf>
    <xf numFmtId="0" fontId="10" fillId="2" borderId="1" xfId="0" applyFont="1" applyFill="1" applyBorder="1" applyAlignment="1">
      <alignment horizontal="left"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5"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10" fillId="2" borderId="0" xfId="0" applyFont="1" applyFill="1" applyAlignment="1">
      <alignment horizontal="center" vertical="center"/>
    </xf>
    <xf numFmtId="0" fontId="10" fillId="2" borderId="0" xfId="0" applyFont="1" applyFill="1" applyAlignment="1">
      <alignment horizontal="left" vertical="center"/>
    </xf>
    <xf numFmtId="0" fontId="17" fillId="2" borderId="0" xfId="0" applyFont="1" applyFill="1" applyAlignment="1">
      <alignment horizontal="center" vertical="center"/>
    </xf>
  </cellXfs>
  <cellStyles count="46066">
    <cellStyle name="パーセント 2" xfId="5" xr:uid="{00000000-0005-0000-0000-000000000000}"/>
    <cellStyle name="パーセント 3" xfId="10" xr:uid="{00000000-0005-0000-0000-000001000000}"/>
    <cellStyle name="パーセント 4" xfId="3" xr:uid="{00000000-0005-0000-0000-000002000000}"/>
    <cellStyle name="桁区切り 2" xfId="6" xr:uid="{00000000-0005-0000-0000-000003000000}"/>
    <cellStyle name="桁区切り 3" xfId="11" xr:uid="{00000000-0005-0000-0000-000004000000}"/>
    <cellStyle name="桁区切り 4" xfId="2" xr:uid="{00000000-0005-0000-0000-000005000000}"/>
    <cellStyle name="通貨 2" xfId="16" xr:uid="{00000000-0005-0000-0000-000006000000}"/>
    <cellStyle name="標準" xfId="0" builtinId="0"/>
    <cellStyle name="標準 10" xfId="47" xr:uid="{00000000-0005-0000-0000-000008000000}"/>
    <cellStyle name="標準 10 10" xfId="635" xr:uid="{00000000-0005-0000-0000-000009000000}"/>
    <cellStyle name="標準 10 11" xfId="700" xr:uid="{00000000-0005-0000-0000-00000A000000}"/>
    <cellStyle name="標準 10 12" xfId="765" xr:uid="{00000000-0005-0000-0000-00000B000000}"/>
    <cellStyle name="標準 10 13" xfId="830" xr:uid="{00000000-0005-0000-0000-00000C000000}"/>
    <cellStyle name="標準 10 14" xfId="895" xr:uid="{00000000-0005-0000-0000-00000D000000}"/>
    <cellStyle name="標準 10 15" xfId="960" xr:uid="{00000000-0005-0000-0000-00000E000000}"/>
    <cellStyle name="標準 10 16" xfId="1025" xr:uid="{00000000-0005-0000-0000-00000F000000}"/>
    <cellStyle name="標準 10 17" xfId="1090" xr:uid="{00000000-0005-0000-0000-000010000000}"/>
    <cellStyle name="標準 10 18" xfId="1220" xr:uid="{00000000-0005-0000-0000-000011000000}"/>
    <cellStyle name="標準 10 19" xfId="1350" xr:uid="{00000000-0005-0000-0000-000012000000}"/>
    <cellStyle name="標準 10 2" xfId="115" xr:uid="{00000000-0005-0000-0000-000013000000}"/>
    <cellStyle name="標準 10 2 10" xfId="2195" xr:uid="{00000000-0005-0000-0000-000014000000}"/>
    <cellStyle name="標準 10 2 11" xfId="2325" xr:uid="{00000000-0005-0000-0000-000015000000}"/>
    <cellStyle name="標準 10 2 12" xfId="2455" xr:uid="{00000000-0005-0000-0000-000016000000}"/>
    <cellStyle name="標準 10 2 13" xfId="2585" xr:uid="{00000000-0005-0000-0000-000017000000}"/>
    <cellStyle name="標準 10 2 14" xfId="41775" xr:uid="{00000000-0005-0000-0000-000018000000}"/>
    <cellStyle name="標準 10 2 15" xfId="41905" xr:uid="{00000000-0005-0000-0000-000019000000}"/>
    <cellStyle name="標準 10 2 16" xfId="42035" xr:uid="{00000000-0005-0000-0000-00001A000000}"/>
    <cellStyle name="標準 10 2 17" xfId="42165" xr:uid="{00000000-0005-0000-0000-00001B000000}"/>
    <cellStyle name="標準 10 2 18" xfId="42295" xr:uid="{00000000-0005-0000-0000-00001C000000}"/>
    <cellStyle name="標準 10 2 19" xfId="42425" xr:uid="{00000000-0005-0000-0000-00001D000000}"/>
    <cellStyle name="標準 10 2 2" xfId="1155" xr:uid="{00000000-0005-0000-0000-00001E000000}"/>
    <cellStyle name="標準 10 2 20" xfId="42555" xr:uid="{00000000-0005-0000-0000-00001F000000}"/>
    <cellStyle name="標準 10 2 21" xfId="42685" xr:uid="{00000000-0005-0000-0000-000020000000}"/>
    <cellStyle name="標準 10 2 22" xfId="42815" xr:uid="{00000000-0005-0000-0000-000021000000}"/>
    <cellStyle name="標準 10 2 23" xfId="42945" xr:uid="{00000000-0005-0000-0000-000022000000}"/>
    <cellStyle name="標準 10 2 24" xfId="43075" xr:uid="{00000000-0005-0000-0000-000023000000}"/>
    <cellStyle name="標準 10 2 25" xfId="43205" xr:uid="{00000000-0005-0000-0000-000024000000}"/>
    <cellStyle name="標準 10 2 26" xfId="43335" xr:uid="{00000000-0005-0000-0000-000025000000}"/>
    <cellStyle name="標準 10 2 27" xfId="43465" xr:uid="{00000000-0005-0000-0000-000026000000}"/>
    <cellStyle name="標準 10 2 28" xfId="43595" xr:uid="{00000000-0005-0000-0000-000027000000}"/>
    <cellStyle name="標準 10 2 29" xfId="43725" xr:uid="{00000000-0005-0000-0000-000028000000}"/>
    <cellStyle name="標準 10 2 3" xfId="1285" xr:uid="{00000000-0005-0000-0000-000029000000}"/>
    <cellStyle name="標準 10 2 30" xfId="43855" xr:uid="{00000000-0005-0000-0000-00002A000000}"/>
    <cellStyle name="標準 10 2 31" xfId="43985" xr:uid="{00000000-0005-0000-0000-00002B000000}"/>
    <cellStyle name="標準 10 2 32" xfId="44115" xr:uid="{00000000-0005-0000-0000-00002C000000}"/>
    <cellStyle name="標準 10 2 33" xfId="44245" xr:uid="{00000000-0005-0000-0000-00002D000000}"/>
    <cellStyle name="標準 10 2 34" xfId="44375" xr:uid="{00000000-0005-0000-0000-00002E000000}"/>
    <cellStyle name="標準 10 2 35" xfId="44505" xr:uid="{00000000-0005-0000-0000-00002F000000}"/>
    <cellStyle name="標準 10 2 36" xfId="44635" xr:uid="{00000000-0005-0000-0000-000030000000}"/>
    <cellStyle name="標準 10 2 37" xfId="44765" xr:uid="{00000000-0005-0000-0000-000031000000}"/>
    <cellStyle name="標準 10 2 38" xfId="44895" xr:uid="{00000000-0005-0000-0000-000032000000}"/>
    <cellStyle name="標準 10 2 39" xfId="45025" xr:uid="{00000000-0005-0000-0000-000033000000}"/>
    <cellStyle name="標準 10 2 4" xfId="1415" xr:uid="{00000000-0005-0000-0000-000034000000}"/>
    <cellStyle name="標準 10 2 40" xfId="45155" xr:uid="{00000000-0005-0000-0000-000035000000}"/>
    <cellStyle name="標準 10 2 41" xfId="45285" xr:uid="{00000000-0005-0000-0000-000036000000}"/>
    <cellStyle name="標準 10 2 42" xfId="45415" xr:uid="{00000000-0005-0000-0000-000037000000}"/>
    <cellStyle name="標準 10 2 43" xfId="45545" xr:uid="{00000000-0005-0000-0000-000038000000}"/>
    <cellStyle name="標準 10 2 44" xfId="45675" xr:uid="{00000000-0005-0000-0000-000039000000}"/>
    <cellStyle name="標準 10 2 45" xfId="45805" xr:uid="{00000000-0005-0000-0000-00003A000000}"/>
    <cellStyle name="標準 10 2 46" xfId="45935" xr:uid="{00000000-0005-0000-0000-00003B000000}"/>
    <cellStyle name="標準 10 2 47" xfId="46065" xr:uid="{00000000-0005-0000-0000-00003C000000}"/>
    <cellStyle name="標準 10 2 5" xfId="1545" xr:uid="{00000000-0005-0000-0000-00003D000000}"/>
    <cellStyle name="標準 10 2 6" xfId="1675" xr:uid="{00000000-0005-0000-0000-00003E000000}"/>
    <cellStyle name="標準 10 2 7" xfId="1805" xr:uid="{00000000-0005-0000-0000-00003F000000}"/>
    <cellStyle name="標準 10 2 8" xfId="1935" xr:uid="{00000000-0005-0000-0000-000040000000}"/>
    <cellStyle name="標準 10 2 9" xfId="2065" xr:uid="{00000000-0005-0000-0000-000041000000}"/>
    <cellStyle name="標準 10 20" xfId="1480" xr:uid="{00000000-0005-0000-0000-000042000000}"/>
    <cellStyle name="標準 10 21" xfId="1610" xr:uid="{00000000-0005-0000-0000-000043000000}"/>
    <cellStyle name="標準 10 22" xfId="1740" xr:uid="{00000000-0005-0000-0000-000044000000}"/>
    <cellStyle name="標準 10 23" xfId="1870" xr:uid="{00000000-0005-0000-0000-000045000000}"/>
    <cellStyle name="標準 10 24" xfId="2000" xr:uid="{00000000-0005-0000-0000-000046000000}"/>
    <cellStyle name="標準 10 25" xfId="2130" xr:uid="{00000000-0005-0000-0000-000047000000}"/>
    <cellStyle name="標準 10 26" xfId="2260" xr:uid="{00000000-0005-0000-0000-000048000000}"/>
    <cellStyle name="標準 10 27" xfId="2390" xr:uid="{00000000-0005-0000-0000-000049000000}"/>
    <cellStyle name="標準 10 28" xfId="2520" xr:uid="{00000000-0005-0000-0000-00004A000000}"/>
    <cellStyle name="標準 10 29" xfId="41710" xr:uid="{00000000-0005-0000-0000-00004B000000}"/>
    <cellStyle name="標準 10 3" xfId="180" xr:uid="{00000000-0005-0000-0000-00004C000000}"/>
    <cellStyle name="標準 10 30" xfId="41840" xr:uid="{00000000-0005-0000-0000-00004D000000}"/>
    <cellStyle name="標準 10 31" xfId="41970" xr:uid="{00000000-0005-0000-0000-00004E000000}"/>
    <cellStyle name="標準 10 32" xfId="42100" xr:uid="{00000000-0005-0000-0000-00004F000000}"/>
    <cellStyle name="標準 10 33" xfId="42230" xr:uid="{00000000-0005-0000-0000-000050000000}"/>
    <cellStyle name="標準 10 34" xfId="42360" xr:uid="{00000000-0005-0000-0000-000051000000}"/>
    <cellStyle name="標準 10 35" xfId="42490" xr:uid="{00000000-0005-0000-0000-000052000000}"/>
    <cellStyle name="標準 10 36" xfId="42620" xr:uid="{00000000-0005-0000-0000-000053000000}"/>
    <cellStyle name="標準 10 37" xfId="42750" xr:uid="{00000000-0005-0000-0000-000054000000}"/>
    <cellStyle name="標準 10 38" xfId="42880" xr:uid="{00000000-0005-0000-0000-000055000000}"/>
    <cellStyle name="標準 10 39" xfId="43010" xr:uid="{00000000-0005-0000-0000-000056000000}"/>
    <cellStyle name="標準 10 4" xfId="245" xr:uid="{00000000-0005-0000-0000-000057000000}"/>
    <cellStyle name="標準 10 40" xfId="43140" xr:uid="{00000000-0005-0000-0000-000058000000}"/>
    <cellStyle name="標準 10 41" xfId="43270" xr:uid="{00000000-0005-0000-0000-000059000000}"/>
    <cellStyle name="標準 10 42" xfId="43400" xr:uid="{00000000-0005-0000-0000-00005A000000}"/>
    <cellStyle name="標準 10 43" xfId="43530" xr:uid="{00000000-0005-0000-0000-00005B000000}"/>
    <cellStyle name="標準 10 44" xfId="43660" xr:uid="{00000000-0005-0000-0000-00005C000000}"/>
    <cellStyle name="標準 10 45" xfId="43790" xr:uid="{00000000-0005-0000-0000-00005D000000}"/>
    <cellStyle name="標準 10 46" xfId="43920" xr:uid="{00000000-0005-0000-0000-00005E000000}"/>
    <cellStyle name="標準 10 47" xfId="44050" xr:uid="{00000000-0005-0000-0000-00005F000000}"/>
    <cellStyle name="標準 10 48" xfId="44180" xr:uid="{00000000-0005-0000-0000-000060000000}"/>
    <cellStyle name="標準 10 49" xfId="44310" xr:uid="{00000000-0005-0000-0000-000061000000}"/>
    <cellStyle name="標準 10 5" xfId="310" xr:uid="{00000000-0005-0000-0000-000062000000}"/>
    <cellStyle name="標準 10 50" xfId="44440" xr:uid="{00000000-0005-0000-0000-000063000000}"/>
    <cellStyle name="標準 10 51" xfId="44570" xr:uid="{00000000-0005-0000-0000-000064000000}"/>
    <cellStyle name="標準 10 52" xfId="44700" xr:uid="{00000000-0005-0000-0000-000065000000}"/>
    <cellStyle name="標準 10 53" xfId="44830" xr:uid="{00000000-0005-0000-0000-000066000000}"/>
    <cellStyle name="標準 10 54" xfId="44960" xr:uid="{00000000-0005-0000-0000-000067000000}"/>
    <cellStyle name="標準 10 55" xfId="45090" xr:uid="{00000000-0005-0000-0000-000068000000}"/>
    <cellStyle name="標準 10 56" xfId="45220" xr:uid="{00000000-0005-0000-0000-000069000000}"/>
    <cellStyle name="標準 10 57" xfId="45350" xr:uid="{00000000-0005-0000-0000-00006A000000}"/>
    <cellStyle name="標準 10 58" xfId="45480" xr:uid="{00000000-0005-0000-0000-00006B000000}"/>
    <cellStyle name="標準 10 59" xfId="45610" xr:uid="{00000000-0005-0000-0000-00006C000000}"/>
    <cellStyle name="標準 10 6" xfId="375" xr:uid="{00000000-0005-0000-0000-00006D000000}"/>
    <cellStyle name="標準 10 60" xfId="45740" xr:uid="{00000000-0005-0000-0000-00006E000000}"/>
    <cellStyle name="標準 10 61" xfId="45870" xr:uid="{00000000-0005-0000-0000-00006F000000}"/>
    <cellStyle name="標準 10 62" xfId="46000" xr:uid="{00000000-0005-0000-0000-000070000000}"/>
    <cellStyle name="標準 10 7" xfId="440" xr:uid="{00000000-0005-0000-0000-000071000000}"/>
    <cellStyle name="標準 10 8" xfId="505" xr:uid="{00000000-0005-0000-0000-000072000000}"/>
    <cellStyle name="標準 10 9" xfId="570" xr:uid="{00000000-0005-0000-0000-000073000000}"/>
    <cellStyle name="標準 11" xfId="1" xr:uid="{00000000-0005-0000-0000-000074000000}"/>
    <cellStyle name="標準 2" xfId="7" xr:uid="{00000000-0005-0000-0000-000075000000}"/>
    <cellStyle name="標準 2 2" xfId="48" xr:uid="{00000000-0005-0000-0000-000076000000}"/>
    <cellStyle name="標準 3" xfId="8" xr:uid="{00000000-0005-0000-0000-000077000000}"/>
    <cellStyle name="標準 3 10" xfId="43" xr:uid="{00000000-0005-0000-0000-000078000000}"/>
    <cellStyle name="標準 3 10 10" xfId="534" xr:uid="{00000000-0005-0000-0000-000079000000}"/>
    <cellStyle name="標準 3 10 10 10" xfId="21158" xr:uid="{00000000-0005-0000-0000-00007A000000}"/>
    <cellStyle name="標準 3 10 10 11" xfId="23246" xr:uid="{00000000-0005-0000-0000-00007B000000}"/>
    <cellStyle name="標準 3 10 10 12" xfId="25334" xr:uid="{00000000-0005-0000-0000-00007C000000}"/>
    <cellStyle name="標準 3 10 10 13" xfId="27422" xr:uid="{00000000-0005-0000-0000-00007D000000}"/>
    <cellStyle name="標準 3 10 10 14" xfId="29510" xr:uid="{00000000-0005-0000-0000-00007E000000}"/>
    <cellStyle name="標準 3 10 10 15" xfId="31598" xr:uid="{00000000-0005-0000-0000-00007F000000}"/>
    <cellStyle name="標準 3 10 10 16" xfId="33686" xr:uid="{00000000-0005-0000-0000-000080000000}"/>
    <cellStyle name="標準 3 10 10 17" xfId="35774" xr:uid="{00000000-0005-0000-0000-000081000000}"/>
    <cellStyle name="標準 3 10 10 18" xfId="37862" xr:uid="{00000000-0005-0000-0000-000082000000}"/>
    <cellStyle name="標準 3 10 10 19" xfId="40022" xr:uid="{00000000-0005-0000-0000-000083000000}"/>
    <cellStyle name="標準 3 10 10 2" xfId="5030" xr:uid="{00000000-0005-0000-0000-000084000000}"/>
    <cellStyle name="標準 3 10 10 20" xfId="3086" xr:uid="{00000000-0005-0000-0000-000085000000}"/>
    <cellStyle name="標準 3 10 10 3" xfId="7046" xr:uid="{00000000-0005-0000-0000-000086000000}"/>
    <cellStyle name="標準 3 10 10 4" xfId="9062" xr:uid="{00000000-0005-0000-0000-000087000000}"/>
    <cellStyle name="標準 3 10 10 5" xfId="11078" xr:uid="{00000000-0005-0000-0000-000088000000}"/>
    <cellStyle name="標準 3 10 10 6" xfId="13094" xr:uid="{00000000-0005-0000-0000-000089000000}"/>
    <cellStyle name="標準 3 10 10 7" xfId="15110" xr:uid="{00000000-0005-0000-0000-00008A000000}"/>
    <cellStyle name="標準 3 10 10 8" xfId="17126" xr:uid="{00000000-0005-0000-0000-00008B000000}"/>
    <cellStyle name="標準 3 10 10 9" xfId="19142" xr:uid="{00000000-0005-0000-0000-00008C000000}"/>
    <cellStyle name="標準 3 10 11" xfId="599" xr:uid="{00000000-0005-0000-0000-00008D000000}"/>
    <cellStyle name="標準 3 10 11 10" xfId="21266" xr:uid="{00000000-0005-0000-0000-00008E000000}"/>
    <cellStyle name="標準 3 10 11 11" xfId="23354" xr:uid="{00000000-0005-0000-0000-00008F000000}"/>
    <cellStyle name="標準 3 10 11 12" xfId="25442" xr:uid="{00000000-0005-0000-0000-000090000000}"/>
    <cellStyle name="標準 3 10 11 13" xfId="27530" xr:uid="{00000000-0005-0000-0000-000091000000}"/>
    <cellStyle name="標準 3 10 11 14" xfId="29618" xr:uid="{00000000-0005-0000-0000-000092000000}"/>
    <cellStyle name="標準 3 10 11 15" xfId="31706" xr:uid="{00000000-0005-0000-0000-000093000000}"/>
    <cellStyle name="標準 3 10 11 16" xfId="33794" xr:uid="{00000000-0005-0000-0000-000094000000}"/>
    <cellStyle name="標準 3 10 11 17" xfId="35882" xr:uid="{00000000-0005-0000-0000-000095000000}"/>
    <cellStyle name="標準 3 10 11 18" xfId="37970" xr:uid="{00000000-0005-0000-0000-000096000000}"/>
    <cellStyle name="標準 3 10 11 19" xfId="40130" xr:uid="{00000000-0005-0000-0000-000097000000}"/>
    <cellStyle name="標準 3 10 11 2" xfId="5138" xr:uid="{00000000-0005-0000-0000-000098000000}"/>
    <cellStyle name="標準 3 10 11 20" xfId="3194" xr:uid="{00000000-0005-0000-0000-000099000000}"/>
    <cellStyle name="標準 3 10 11 3" xfId="7154" xr:uid="{00000000-0005-0000-0000-00009A000000}"/>
    <cellStyle name="標準 3 10 11 4" xfId="9170" xr:uid="{00000000-0005-0000-0000-00009B000000}"/>
    <cellStyle name="標準 3 10 11 5" xfId="11186" xr:uid="{00000000-0005-0000-0000-00009C000000}"/>
    <cellStyle name="標準 3 10 11 6" xfId="13202" xr:uid="{00000000-0005-0000-0000-00009D000000}"/>
    <cellStyle name="標準 3 10 11 7" xfId="15218" xr:uid="{00000000-0005-0000-0000-00009E000000}"/>
    <cellStyle name="標準 3 10 11 8" xfId="17234" xr:uid="{00000000-0005-0000-0000-00009F000000}"/>
    <cellStyle name="標準 3 10 11 9" xfId="19250" xr:uid="{00000000-0005-0000-0000-0000A0000000}"/>
    <cellStyle name="標準 3 10 12" xfId="664" xr:uid="{00000000-0005-0000-0000-0000A1000000}"/>
    <cellStyle name="標準 3 10 12 10" xfId="21374" xr:uid="{00000000-0005-0000-0000-0000A2000000}"/>
    <cellStyle name="標準 3 10 12 11" xfId="23462" xr:uid="{00000000-0005-0000-0000-0000A3000000}"/>
    <cellStyle name="標準 3 10 12 12" xfId="25550" xr:uid="{00000000-0005-0000-0000-0000A4000000}"/>
    <cellStyle name="標準 3 10 12 13" xfId="27638" xr:uid="{00000000-0005-0000-0000-0000A5000000}"/>
    <cellStyle name="標準 3 10 12 14" xfId="29726" xr:uid="{00000000-0005-0000-0000-0000A6000000}"/>
    <cellStyle name="標準 3 10 12 15" xfId="31814" xr:uid="{00000000-0005-0000-0000-0000A7000000}"/>
    <cellStyle name="標準 3 10 12 16" xfId="33902" xr:uid="{00000000-0005-0000-0000-0000A8000000}"/>
    <cellStyle name="標準 3 10 12 17" xfId="35990" xr:uid="{00000000-0005-0000-0000-0000A9000000}"/>
    <cellStyle name="標準 3 10 12 18" xfId="38078" xr:uid="{00000000-0005-0000-0000-0000AA000000}"/>
    <cellStyle name="標準 3 10 12 19" xfId="40238" xr:uid="{00000000-0005-0000-0000-0000AB000000}"/>
    <cellStyle name="標準 3 10 12 2" xfId="5246" xr:uid="{00000000-0005-0000-0000-0000AC000000}"/>
    <cellStyle name="標準 3 10 12 20" xfId="3302" xr:uid="{00000000-0005-0000-0000-0000AD000000}"/>
    <cellStyle name="標準 3 10 12 3" xfId="7262" xr:uid="{00000000-0005-0000-0000-0000AE000000}"/>
    <cellStyle name="標準 3 10 12 4" xfId="9278" xr:uid="{00000000-0005-0000-0000-0000AF000000}"/>
    <cellStyle name="標準 3 10 12 5" xfId="11294" xr:uid="{00000000-0005-0000-0000-0000B0000000}"/>
    <cellStyle name="標準 3 10 12 6" xfId="13310" xr:uid="{00000000-0005-0000-0000-0000B1000000}"/>
    <cellStyle name="標準 3 10 12 7" xfId="15326" xr:uid="{00000000-0005-0000-0000-0000B2000000}"/>
    <cellStyle name="標準 3 10 12 8" xfId="17342" xr:uid="{00000000-0005-0000-0000-0000B3000000}"/>
    <cellStyle name="標準 3 10 12 9" xfId="19358" xr:uid="{00000000-0005-0000-0000-0000B4000000}"/>
    <cellStyle name="標準 3 10 13" xfId="729" xr:uid="{00000000-0005-0000-0000-0000B5000000}"/>
    <cellStyle name="標準 3 10 13 10" xfId="21446" xr:uid="{00000000-0005-0000-0000-0000B6000000}"/>
    <cellStyle name="標準 3 10 13 11" xfId="23534" xr:uid="{00000000-0005-0000-0000-0000B7000000}"/>
    <cellStyle name="標準 3 10 13 12" xfId="25622" xr:uid="{00000000-0005-0000-0000-0000B8000000}"/>
    <cellStyle name="標準 3 10 13 13" xfId="27710" xr:uid="{00000000-0005-0000-0000-0000B9000000}"/>
    <cellStyle name="標準 3 10 13 14" xfId="29798" xr:uid="{00000000-0005-0000-0000-0000BA000000}"/>
    <cellStyle name="標準 3 10 13 15" xfId="31886" xr:uid="{00000000-0005-0000-0000-0000BB000000}"/>
    <cellStyle name="標準 3 10 13 16" xfId="33974" xr:uid="{00000000-0005-0000-0000-0000BC000000}"/>
    <cellStyle name="標準 3 10 13 17" xfId="36062" xr:uid="{00000000-0005-0000-0000-0000BD000000}"/>
    <cellStyle name="標準 3 10 13 18" xfId="38150" xr:uid="{00000000-0005-0000-0000-0000BE000000}"/>
    <cellStyle name="標準 3 10 13 19" xfId="40310" xr:uid="{00000000-0005-0000-0000-0000BF000000}"/>
    <cellStyle name="標準 3 10 13 2" xfId="5318" xr:uid="{00000000-0005-0000-0000-0000C0000000}"/>
    <cellStyle name="標準 3 10 13 20" xfId="3374" xr:uid="{00000000-0005-0000-0000-0000C1000000}"/>
    <cellStyle name="標準 3 10 13 3" xfId="7334" xr:uid="{00000000-0005-0000-0000-0000C2000000}"/>
    <cellStyle name="標準 3 10 13 4" xfId="9350" xr:uid="{00000000-0005-0000-0000-0000C3000000}"/>
    <cellStyle name="標準 3 10 13 5" xfId="11366" xr:uid="{00000000-0005-0000-0000-0000C4000000}"/>
    <cellStyle name="標準 3 10 13 6" xfId="13382" xr:uid="{00000000-0005-0000-0000-0000C5000000}"/>
    <cellStyle name="標準 3 10 13 7" xfId="15398" xr:uid="{00000000-0005-0000-0000-0000C6000000}"/>
    <cellStyle name="標準 3 10 13 8" xfId="17414" xr:uid="{00000000-0005-0000-0000-0000C7000000}"/>
    <cellStyle name="標準 3 10 13 9" xfId="19430" xr:uid="{00000000-0005-0000-0000-0000C8000000}"/>
    <cellStyle name="標準 3 10 14" xfId="794" xr:uid="{00000000-0005-0000-0000-0000C9000000}"/>
    <cellStyle name="標準 3 10 14 10" xfId="21632" xr:uid="{00000000-0005-0000-0000-0000CA000000}"/>
    <cellStyle name="標準 3 10 14 11" xfId="23720" xr:uid="{00000000-0005-0000-0000-0000CB000000}"/>
    <cellStyle name="標準 3 10 14 12" xfId="25808" xr:uid="{00000000-0005-0000-0000-0000CC000000}"/>
    <cellStyle name="標準 3 10 14 13" xfId="27896" xr:uid="{00000000-0005-0000-0000-0000CD000000}"/>
    <cellStyle name="標準 3 10 14 14" xfId="29984" xr:uid="{00000000-0005-0000-0000-0000CE000000}"/>
    <cellStyle name="標準 3 10 14 15" xfId="32072" xr:uid="{00000000-0005-0000-0000-0000CF000000}"/>
    <cellStyle name="標準 3 10 14 16" xfId="34160" xr:uid="{00000000-0005-0000-0000-0000D0000000}"/>
    <cellStyle name="標準 3 10 14 17" xfId="36248" xr:uid="{00000000-0005-0000-0000-0000D1000000}"/>
    <cellStyle name="標準 3 10 14 18" xfId="38336" xr:uid="{00000000-0005-0000-0000-0000D2000000}"/>
    <cellStyle name="標準 3 10 14 19" xfId="40496" xr:uid="{00000000-0005-0000-0000-0000D3000000}"/>
    <cellStyle name="標準 3 10 14 2" xfId="5504" xr:uid="{00000000-0005-0000-0000-0000D4000000}"/>
    <cellStyle name="標準 3 10 14 20" xfId="3560" xr:uid="{00000000-0005-0000-0000-0000D5000000}"/>
    <cellStyle name="標準 3 10 14 3" xfId="7520" xr:uid="{00000000-0005-0000-0000-0000D6000000}"/>
    <cellStyle name="標準 3 10 14 4" xfId="9536" xr:uid="{00000000-0005-0000-0000-0000D7000000}"/>
    <cellStyle name="標準 3 10 14 5" xfId="11552" xr:uid="{00000000-0005-0000-0000-0000D8000000}"/>
    <cellStyle name="標準 3 10 14 6" xfId="13568" xr:uid="{00000000-0005-0000-0000-0000D9000000}"/>
    <cellStyle name="標準 3 10 14 7" xfId="15584" xr:uid="{00000000-0005-0000-0000-0000DA000000}"/>
    <cellStyle name="標準 3 10 14 8" xfId="17600" xr:uid="{00000000-0005-0000-0000-0000DB000000}"/>
    <cellStyle name="標準 3 10 14 9" xfId="19616" xr:uid="{00000000-0005-0000-0000-0000DC000000}"/>
    <cellStyle name="標準 3 10 15" xfId="859" xr:uid="{00000000-0005-0000-0000-0000DD000000}"/>
    <cellStyle name="標準 3 10 15 10" xfId="21806" xr:uid="{00000000-0005-0000-0000-0000DE000000}"/>
    <cellStyle name="標準 3 10 15 11" xfId="23894" xr:uid="{00000000-0005-0000-0000-0000DF000000}"/>
    <cellStyle name="標準 3 10 15 12" xfId="25982" xr:uid="{00000000-0005-0000-0000-0000E0000000}"/>
    <cellStyle name="標準 3 10 15 13" xfId="28070" xr:uid="{00000000-0005-0000-0000-0000E1000000}"/>
    <cellStyle name="標準 3 10 15 14" xfId="30158" xr:uid="{00000000-0005-0000-0000-0000E2000000}"/>
    <cellStyle name="標準 3 10 15 15" xfId="32246" xr:uid="{00000000-0005-0000-0000-0000E3000000}"/>
    <cellStyle name="標準 3 10 15 16" xfId="34334" xr:uid="{00000000-0005-0000-0000-0000E4000000}"/>
    <cellStyle name="標準 3 10 15 17" xfId="36422" xr:uid="{00000000-0005-0000-0000-0000E5000000}"/>
    <cellStyle name="標準 3 10 15 18" xfId="38510" xr:uid="{00000000-0005-0000-0000-0000E6000000}"/>
    <cellStyle name="標準 3 10 15 19" xfId="40670" xr:uid="{00000000-0005-0000-0000-0000E7000000}"/>
    <cellStyle name="標準 3 10 15 2" xfId="5678" xr:uid="{00000000-0005-0000-0000-0000E8000000}"/>
    <cellStyle name="標準 3 10 15 20" xfId="3734" xr:uid="{00000000-0005-0000-0000-0000E9000000}"/>
    <cellStyle name="標準 3 10 15 3" xfId="7694" xr:uid="{00000000-0005-0000-0000-0000EA000000}"/>
    <cellStyle name="標準 3 10 15 4" xfId="9710" xr:uid="{00000000-0005-0000-0000-0000EB000000}"/>
    <cellStyle name="標準 3 10 15 5" xfId="11726" xr:uid="{00000000-0005-0000-0000-0000EC000000}"/>
    <cellStyle name="標準 3 10 15 6" xfId="13742" xr:uid="{00000000-0005-0000-0000-0000ED000000}"/>
    <cellStyle name="標準 3 10 15 7" xfId="15758" xr:uid="{00000000-0005-0000-0000-0000EE000000}"/>
    <cellStyle name="標準 3 10 15 8" xfId="17774" xr:uid="{00000000-0005-0000-0000-0000EF000000}"/>
    <cellStyle name="標準 3 10 15 9" xfId="19790" xr:uid="{00000000-0005-0000-0000-0000F0000000}"/>
    <cellStyle name="標準 3 10 16" xfId="924" xr:uid="{00000000-0005-0000-0000-0000F1000000}"/>
    <cellStyle name="標準 3 10 16 10" xfId="21986" xr:uid="{00000000-0005-0000-0000-0000F2000000}"/>
    <cellStyle name="標準 3 10 16 11" xfId="24074" xr:uid="{00000000-0005-0000-0000-0000F3000000}"/>
    <cellStyle name="標準 3 10 16 12" xfId="26162" xr:uid="{00000000-0005-0000-0000-0000F4000000}"/>
    <cellStyle name="標準 3 10 16 13" xfId="28250" xr:uid="{00000000-0005-0000-0000-0000F5000000}"/>
    <cellStyle name="標準 3 10 16 14" xfId="30338" xr:uid="{00000000-0005-0000-0000-0000F6000000}"/>
    <cellStyle name="標準 3 10 16 15" xfId="32426" xr:uid="{00000000-0005-0000-0000-0000F7000000}"/>
    <cellStyle name="標準 3 10 16 16" xfId="34514" xr:uid="{00000000-0005-0000-0000-0000F8000000}"/>
    <cellStyle name="標準 3 10 16 17" xfId="36602" xr:uid="{00000000-0005-0000-0000-0000F9000000}"/>
    <cellStyle name="標準 3 10 16 18" xfId="38690" xr:uid="{00000000-0005-0000-0000-0000FA000000}"/>
    <cellStyle name="標準 3 10 16 19" xfId="40850" xr:uid="{00000000-0005-0000-0000-0000FB000000}"/>
    <cellStyle name="標準 3 10 16 2" xfId="5858" xr:uid="{00000000-0005-0000-0000-0000FC000000}"/>
    <cellStyle name="標準 3 10 16 20" xfId="3914" xr:uid="{00000000-0005-0000-0000-0000FD000000}"/>
    <cellStyle name="標準 3 10 16 3" xfId="7874" xr:uid="{00000000-0005-0000-0000-0000FE000000}"/>
    <cellStyle name="標準 3 10 16 4" xfId="9890" xr:uid="{00000000-0005-0000-0000-0000FF000000}"/>
    <cellStyle name="標準 3 10 16 5" xfId="11906" xr:uid="{00000000-0005-0000-0000-000000010000}"/>
    <cellStyle name="標準 3 10 16 6" xfId="13922" xr:uid="{00000000-0005-0000-0000-000001010000}"/>
    <cellStyle name="標準 3 10 16 7" xfId="15938" xr:uid="{00000000-0005-0000-0000-000002010000}"/>
    <cellStyle name="標準 3 10 16 8" xfId="17954" xr:uid="{00000000-0005-0000-0000-000003010000}"/>
    <cellStyle name="標準 3 10 16 9" xfId="19970" xr:uid="{00000000-0005-0000-0000-000004010000}"/>
    <cellStyle name="標準 3 10 17" xfId="989" xr:uid="{00000000-0005-0000-0000-000005010000}"/>
    <cellStyle name="標準 3 10 17 10" xfId="22166" xr:uid="{00000000-0005-0000-0000-000006010000}"/>
    <cellStyle name="標準 3 10 17 11" xfId="24254" xr:uid="{00000000-0005-0000-0000-000007010000}"/>
    <cellStyle name="標準 3 10 17 12" xfId="26342" xr:uid="{00000000-0005-0000-0000-000008010000}"/>
    <cellStyle name="標準 3 10 17 13" xfId="28430" xr:uid="{00000000-0005-0000-0000-000009010000}"/>
    <cellStyle name="標準 3 10 17 14" xfId="30518" xr:uid="{00000000-0005-0000-0000-00000A010000}"/>
    <cellStyle name="標準 3 10 17 15" xfId="32606" xr:uid="{00000000-0005-0000-0000-00000B010000}"/>
    <cellStyle name="標準 3 10 17 16" xfId="34694" xr:uid="{00000000-0005-0000-0000-00000C010000}"/>
    <cellStyle name="標準 3 10 17 17" xfId="36782" xr:uid="{00000000-0005-0000-0000-00000D010000}"/>
    <cellStyle name="標準 3 10 17 18" xfId="38870" xr:uid="{00000000-0005-0000-0000-00000E010000}"/>
    <cellStyle name="標準 3 10 17 19" xfId="41030" xr:uid="{00000000-0005-0000-0000-00000F010000}"/>
    <cellStyle name="標準 3 10 17 2" xfId="6038" xr:uid="{00000000-0005-0000-0000-000010010000}"/>
    <cellStyle name="標準 3 10 17 20" xfId="4094" xr:uid="{00000000-0005-0000-0000-000011010000}"/>
    <cellStyle name="標準 3 10 17 3" xfId="8054" xr:uid="{00000000-0005-0000-0000-000012010000}"/>
    <cellStyle name="標準 3 10 17 4" xfId="10070" xr:uid="{00000000-0005-0000-0000-000013010000}"/>
    <cellStyle name="標準 3 10 17 5" xfId="12086" xr:uid="{00000000-0005-0000-0000-000014010000}"/>
    <cellStyle name="標準 3 10 17 6" xfId="14102" xr:uid="{00000000-0005-0000-0000-000015010000}"/>
    <cellStyle name="標準 3 10 17 7" xfId="16118" xr:uid="{00000000-0005-0000-0000-000016010000}"/>
    <cellStyle name="標準 3 10 17 8" xfId="18134" xr:uid="{00000000-0005-0000-0000-000017010000}"/>
    <cellStyle name="標準 3 10 17 9" xfId="20150" xr:uid="{00000000-0005-0000-0000-000018010000}"/>
    <cellStyle name="標準 3 10 18" xfId="1054" xr:uid="{00000000-0005-0000-0000-000019010000}"/>
    <cellStyle name="標準 3 10 18 10" xfId="22346" xr:uid="{00000000-0005-0000-0000-00001A010000}"/>
    <cellStyle name="標準 3 10 18 11" xfId="24434" xr:uid="{00000000-0005-0000-0000-00001B010000}"/>
    <cellStyle name="標準 3 10 18 12" xfId="26522" xr:uid="{00000000-0005-0000-0000-00001C010000}"/>
    <cellStyle name="標準 3 10 18 13" xfId="28610" xr:uid="{00000000-0005-0000-0000-00001D010000}"/>
    <cellStyle name="標準 3 10 18 14" xfId="30698" xr:uid="{00000000-0005-0000-0000-00001E010000}"/>
    <cellStyle name="標準 3 10 18 15" xfId="32786" xr:uid="{00000000-0005-0000-0000-00001F010000}"/>
    <cellStyle name="標準 3 10 18 16" xfId="34874" xr:uid="{00000000-0005-0000-0000-000020010000}"/>
    <cellStyle name="標準 3 10 18 17" xfId="36962" xr:uid="{00000000-0005-0000-0000-000021010000}"/>
    <cellStyle name="標準 3 10 18 18" xfId="39050" xr:uid="{00000000-0005-0000-0000-000022010000}"/>
    <cellStyle name="標準 3 10 18 19" xfId="41210" xr:uid="{00000000-0005-0000-0000-000023010000}"/>
    <cellStyle name="標準 3 10 18 2" xfId="6218" xr:uid="{00000000-0005-0000-0000-000024010000}"/>
    <cellStyle name="標準 3 10 18 20" xfId="4274" xr:uid="{00000000-0005-0000-0000-000025010000}"/>
    <cellStyle name="標準 3 10 18 3" xfId="8234" xr:uid="{00000000-0005-0000-0000-000026010000}"/>
    <cellStyle name="標準 3 10 18 4" xfId="10250" xr:uid="{00000000-0005-0000-0000-000027010000}"/>
    <cellStyle name="標準 3 10 18 5" xfId="12266" xr:uid="{00000000-0005-0000-0000-000028010000}"/>
    <cellStyle name="標準 3 10 18 6" xfId="14282" xr:uid="{00000000-0005-0000-0000-000029010000}"/>
    <cellStyle name="標準 3 10 18 7" xfId="16298" xr:uid="{00000000-0005-0000-0000-00002A010000}"/>
    <cellStyle name="標準 3 10 18 8" xfId="18314" xr:uid="{00000000-0005-0000-0000-00002B010000}"/>
    <cellStyle name="標準 3 10 18 9" xfId="20330" xr:uid="{00000000-0005-0000-0000-00002C010000}"/>
    <cellStyle name="標準 3 10 19" xfId="1184" xr:uid="{00000000-0005-0000-0000-00002D010000}"/>
    <cellStyle name="標準 3 10 19 10" xfId="24614" xr:uid="{00000000-0005-0000-0000-00002E010000}"/>
    <cellStyle name="標準 3 10 19 11" xfId="26702" xr:uid="{00000000-0005-0000-0000-00002F010000}"/>
    <cellStyle name="標準 3 10 19 12" xfId="28790" xr:uid="{00000000-0005-0000-0000-000030010000}"/>
    <cellStyle name="標準 3 10 19 13" xfId="30878" xr:uid="{00000000-0005-0000-0000-000031010000}"/>
    <cellStyle name="標準 3 10 19 14" xfId="32966" xr:uid="{00000000-0005-0000-0000-000032010000}"/>
    <cellStyle name="標準 3 10 19 15" xfId="35054" xr:uid="{00000000-0005-0000-0000-000033010000}"/>
    <cellStyle name="標準 3 10 19 16" xfId="37142" xr:uid="{00000000-0005-0000-0000-000034010000}"/>
    <cellStyle name="標準 3 10 19 17" xfId="39230" xr:uid="{00000000-0005-0000-0000-000035010000}"/>
    <cellStyle name="標準 3 10 19 18" xfId="41390" xr:uid="{00000000-0005-0000-0000-000036010000}"/>
    <cellStyle name="標準 3 10 19 19" xfId="6398" xr:uid="{00000000-0005-0000-0000-000037010000}"/>
    <cellStyle name="標準 3 10 19 2" xfId="8414" xr:uid="{00000000-0005-0000-0000-000038010000}"/>
    <cellStyle name="標準 3 10 19 3" xfId="10430" xr:uid="{00000000-0005-0000-0000-000039010000}"/>
    <cellStyle name="標準 3 10 19 4" xfId="12446" xr:uid="{00000000-0005-0000-0000-00003A010000}"/>
    <cellStyle name="標準 3 10 19 5" xfId="14462" xr:uid="{00000000-0005-0000-0000-00003B010000}"/>
    <cellStyle name="標準 3 10 19 6" xfId="16478" xr:uid="{00000000-0005-0000-0000-00003C010000}"/>
    <cellStyle name="標準 3 10 19 7" xfId="18494" xr:uid="{00000000-0005-0000-0000-00003D010000}"/>
    <cellStyle name="標準 3 10 19 8" xfId="20510" xr:uid="{00000000-0005-0000-0000-00003E010000}"/>
    <cellStyle name="標準 3 10 19 9" xfId="22526" xr:uid="{00000000-0005-0000-0000-00003F010000}"/>
    <cellStyle name="標準 3 10 2" xfId="111" xr:uid="{00000000-0005-0000-0000-000040010000}"/>
    <cellStyle name="標準 3 10 2 10" xfId="696" xr:uid="{00000000-0005-0000-0000-000041010000}"/>
    <cellStyle name="標準 3 10 2 10 10" xfId="21878" xr:uid="{00000000-0005-0000-0000-000042010000}"/>
    <cellStyle name="標準 3 10 2 10 11" xfId="23966" xr:uid="{00000000-0005-0000-0000-000043010000}"/>
    <cellStyle name="標準 3 10 2 10 12" xfId="26054" xr:uid="{00000000-0005-0000-0000-000044010000}"/>
    <cellStyle name="標準 3 10 2 10 13" xfId="28142" xr:uid="{00000000-0005-0000-0000-000045010000}"/>
    <cellStyle name="標準 3 10 2 10 14" xfId="30230" xr:uid="{00000000-0005-0000-0000-000046010000}"/>
    <cellStyle name="標準 3 10 2 10 15" xfId="32318" xr:uid="{00000000-0005-0000-0000-000047010000}"/>
    <cellStyle name="標準 3 10 2 10 16" xfId="34406" xr:uid="{00000000-0005-0000-0000-000048010000}"/>
    <cellStyle name="標準 3 10 2 10 17" xfId="36494" xr:uid="{00000000-0005-0000-0000-000049010000}"/>
    <cellStyle name="標準 3 10 2 10 18" xfId="38582" xr:uid="{00000000-0005-0000-0000-00004A010000}"/>
    <cellStyle name="標準 3 10 2 10 19" xfId="40742" xr:uid="{00000000-0005-0000-0000-00004B010000}"/>
    <cellStyle name="標準 3 10 2 10 2" xfId="5750" xr:uid="{00000000-0005-0000-0000-00004C010000}"/>
    <cellStyle name="標準 3 10 2 10 20" xfId="3806" xr:uid="{00000000-0005-0000-0000-00004D010000}"/>
    <cellStyle name="標準 3 10 2 10 3" xfId="7766" xr:uid="{00000000-0005-0000-0000-00004E010000}"/>
    <cellStyle name="標準 3 10 2 10 4" xfId="9782" xr:uid="{00000000-0005-0000-0000-00004F010000}"/>
    <cellStyle name="標準 3 10 2 10 5" xfId="11798" xr:uid="{00000000-0005-0000-0000-000050010000}"/>
    <cellStyle name="標準 3 10 2 10 6" xfId="13814" xr:uid="{00000000-0005-0000-0000-000051010000}"/>
    <cellStyle name="標準 3 10 2 10 7" xfId="15830" xr:uid="{00000000-0005-0000-0000-000052010000}"/>
    <cellStyle name="標準 3 10 2 10 8" xfId="17846" xr:uid="{00000000-0005-0000-0000-000053010000}"/>
    <cellStyle name="標準 3 10 2 10 9" xfId="19862" xr:uid="{00000000-0005-0000-0000-000054010000}"/>
    <cellStyle name="標準 3 10 2 11" xfId="761" xr:uid="{00000000-0005-0000-0000-000055010000}"/>
    <cellStyle name="標準 3 10 2 11 10" xfId="22058" xr:uid="{00000000-0005-0000-0000-000056010000}"/>
    <cellStyle name="標準 3 10 2 11 11" xfId="24146" xr:uid="{00000000-0005-0000-0000-000057010000}"/>
    <cellStyle name="標準 3 10 2 11 12" xfId="26234" xr:uid="{00000000-0005-0000-0000-000058010000}"/>
    <cellStyle name="標準 3 10 2 11 13" xfId="28322" xr:uid="{00000000-0005-0000-0000-000059010000}"/>
    <cellStyle name="標準 3 10 2 11 14" xfId="30410" xr:uid="{00000000-0005-0000-0000-00005A010000}"/>
    <cellStyle name="標準 3 10 2 11 15" xfId="32498" xr:uid="{00000000-0005-0000-0000-00005B010000}"/>
    <cellStyle name="標準 3 10 2 11 16" xfId="34586" xr:uid="{00000000-0005-0000-0000-00005C010000}"/>
    <cellStyle name="標準 3 10 2 11 17" xfId="36674" xr:uid="{00000000-0005-0000-0000-00005D010000}"/>
    <cellStyle name="標準 3 10 2 11 18" xfId="38762" xr:uid="{00000000-0005-0000-0000-00005E010000}"/>
    <cellStyle name="標準 3 10 2 11 19" xfId="40922" xr:uid="{00000000-0005-0000-0000-00005F010000}"/>
    <cellStyle name="標準 3 10 2 11 2" xfId="5930" xr:uid="{00000000-0005-0000-0000-000060010000}"/>
    <cellStyle name="標準 3 10 2 11 20" xfId="3986" xr:uid="{00000000-0005-0000-0000-000061010000}"/>
    <cellStyle name="標準 3 10 2 11 3" xfId="7946" xr:uid="{00000000-0005-0000-0000-000062010000}"/>
    <cellStyle name="標準 3 10 2 11 4" xfId="9962" xr:uid="{00000000-0005-0000-0000-000063010000}"/>
    <cellStyle name="標準 3 10 2 11 5" xfId="11978" xr:uid="{00000000-0005-0000-0000-000064010000}"/>
    <cellStyle name="標準 3 10 2 11 6" xfId="13994" xr:uid="{00000000-0005-0000-0000-000065010000}"/>
    <cellStyle name="標準 3 10 2 11 7" xfId="16010" xr:uid="{00000000-0005-0000-0000-000066010000}"/>
    <cellStyle name="標準 3 10 2 11 8" xfId="18026" xr:uid="{00000000-0005-0000-0000-000067010000}"/>
    <cellStyle name="標準 3 10 2 11 9" xfId="20042" xr:uid="{00000000-0005-0000-0000-000068010000}"/>
    <cellStyle name="標準 3 10 2 12" xfId="826" xr:uid="{00000000-0005-0000-0000-000069010000}"/>
    <cellStyle name="標準 3 10 2 12 10" xfId="22238" xr:uid="{00000000-0005-0000-0000-00006A010000}"/>
    <cellStyle name="標準 3 10 2 12 11" xfId="24326" xr:uid="{00000000-0005-0000-0000-00006B010000}"/>
    <cellStyle name="標準 3 10 2 12 12" xfId="26414" xr:uid="{00000000-0005-0000-0000-00006C010000}"/>
    <cellStyle name="標準 3 10 2 12 13" xfId="28502" xr:uid="{00000000-0005-0000-0000-00006D010000}"/>
    <cellStyle name="標準 3 10 2 12 14" xfId="30590" xr:uid="{00000000-0005-0000-0000-00006E010000}"/>
    <cellStyle name="標準 3 10 2 12 15" xfId="32678" xr:uid="{00000000-0005-0000-0000-00006F010000}"/>
    <cellStyle name="標準 3 10 2 12 16" xfId="34766" xr:uid="{00000000-0005-0000-0000-000070010000}"/>
    <cellStyle name="標準 3 10 2 12 17" xfId="36854" xr:uid="{00000000-0005-0000-0000-000071010000}"/>
    <cellStyle name="標準 3 10 2 12 18" xfId="38942" xr:uid="{00000000-0005-0000-0000-000072010000}"/>
    <cellStyle name="標準 3 10 2 12 19" xfId="41102" xr:uid="{00000000-0005-0000-0000-000073010000}"/>
    <cellStyle name="標準 3 10 2 12 2" xfId="6110" xr:uid="{00000000-0005-0000-0000-000074010000}"/>
    <cellStyle name="標準 3 10 2 12 20" xfId="4166" xr:uid="{00000000-0005-0000-0000-000075010000}"/>
    <cellStyle name="標準 3 10 2 12 3" xfId="8126" xr:uid="{00000000-0005-0000-0000-000076010000}"/>
    <cellStyle name="標準 3 10 2 12 4" xfId="10142" xr:uid="{00000000-0005-0000-0000-000077010000}"/>
    <cellStyle name="標準 3 10 2 12 5" xfId="12158" xr:uid="{00000000-0005-0000-0000-000078010000}"/>
    <cellStyle name="標準 3 10 2 12 6" xfId="14174" xr:uid="{00000000-0005-0000-0000-000079010000}"/>
    <cellStyle name="標準 3 10 2 12 7" xfId="16190" xr:uid="{00000000-0005-0000-0000-00007A010000}"/>
    <cellStyle name="標準 3 10 2 12 8" xfId="18206" xr:uid="{00000000-0005-0000-0000-00007B010000}"/>
    <cellStyle name="標準 3 10 2 12 9" xfId="20222" xr:uid="{00000000-0005-0000-0000-00007C010000}"/>
    <cellStyle name="標準 3 10 2 13" xfId="891" xr:uid="{00000000-0005-0000-0000-00007D010000}"/>
    <cellStyle name="標準 3 10 2 13 10" xfId="22382" xr:uid="{00000000-0005-0000-0000-00007E010000}"/>
    <cellStyle name="標準 3 10 2 13 11" xfId="24470" xr:uid="{00000000-0005-0000-0000-00007F010000}"/>
    <cellStyle name="標準 3 10 2 13 12" xfId="26558" xr:uid="{00000000-0005-0000-0000-000080010000}"/>
    <cellStyle name="標準 3 10 2 13 13" xfId="28646" xr:uid="{00000000-0005-0000-0000-000081010000}"/>
    <cellStyle name="標準 3 10 2 13 14" xfId="30734" xr:uid="{00000000-0005-0000-0000-000082010000}"/>
    <cellStyle name="標準 3 10 2 13 15" xfId="32822" xr:uid="{00000000-0005-0000-0000-000083010000}"/>
    <cellStyle name="標準 3 10 2 13 16" xfId="34910" xr:uid="{00000000-0005-0000-0000-000084010000}"/>
    <cellStyle name="標準 3 10 2 13 17" xfId="36998" xr:uid="{00000000-0005-0000-0000-000085010000}"/>
    <cellStyle name="標準 3 10 2 13 18" xfId="39086" xr:uid="{00000000-0005-0000-0000-000086010000}"/>
    <cellStyle name="標準 3 10 2 13 19" xfId="41246" xr:uid="{00000000-0005-0000-0000-000087010000}"/>
    <cellStyle name="標準 3 10 2 13 2" xfId="6254" xr:uid="{00000000-0005-0000-0000-000088010000}"/>
    <cellStyle name="標準 3 10 2 13 20" xfId="4310" xr:uid="{00000000-0005-0000-0000-000089010000}"/>
    <cellStyle name="標準 3 10 2 13 3" xfId="8270" xr:uid="{00000000-0005-0000-0000-00008A010000}"/>
    <cellStyle name="標準 3 10 2 13 4" xfId="10286" xr:uid="{00000000-0005-0000-0000-00008B010000}"/>
    <cellStyle name="標準 3 10 2 13 5" xfId="12302" xr:uid="{00000000-0005-0000-0000-00008C010000}"/>
    <cellStyle name="標準 3 10 2 13 6" xfId="14318" xr:uid="{00000000-0005-0000-0000-00008D010000}"/>
    <cellStyle name="標準 3 10 2 13 7" xfId="16334" xr:uid="{00000000-0005-0000-0000-00008E010000}"/>
    <cellStyle name="標準 3 10 2 13 8" xfId="18350" xr:uid="{00000000-0005-0000-0000-00008F010000}"/>
    <cellStyle name="標準 3 10 2 13 9" xfId="20366" xr:uid="{00000000-0005-0000-0000-000090010000}"/>
    <cellStyle name="標準 3 10 2 14" xfId="956" xr:uid="{00000000-0005-0000-0000-000091010000}"/>
    <cellStyle name="標準 3 10 2 14 10" xfId="24650" xr:uid="{00000000-0005-0000-0000-000092010000}"/>
    <cellStyle name="標準 3 10 2 14 11" xfId="26738" xr:uid="{00000000-0005-0000-0000-000093010000}"/>
    <cellStyle name="標準 3 10 2 14 12" xfId="28826" xr:uid="{00000000-0005-0000-0000-000094010000}"/>
    <cellStyle name="標準 3 10 2 14 13" xfId="30914" xr:uid="{00000000-0005-0000-0000-000095010000}"/>
    <cellStyle name="標準 3 10 2 14 14" xfId="33002" xr:uid="{00000000-0005-0000-0000-000096010000}"/>
    <cellStyle name="標準 3 10 2 14 15" xfId="35090" xr:uid="{00000000-0005-0000-0000-000097010000}"/>
    <cellStyle name="標準 3 10 2 14 16" xfId="37178" xr:uid="{00000000-0005-0000-0000-000098010000}"/>
    <cellStyle name="標準 3 10 2 14 17" xfId="39266" xr:uid="{00000000-0005-0000-0000-000099010000}"/>
    <cellStyle name="標準 3 10 2 14 18" xfId="41426" xr:uid="{00000000-0005-0000-0000-00009A010000}"/>
    <cellStyle name="標準 3 10 2 14 19" xfId="6434" xr:uid="{00000000-0005-0000-0000-00009B010000}"/>
    <cellStyle name="標準 3 10 2 14 2" xfId="8450" xr:uid="{00000000-0005-0000-0000-00009C010000}"/>
    <cellStyle name="標準 3 10 2 14 3" xfId="10466" xr:uid="{00000000-0005-0000-0000-00009D010000}"/>
    <cellStyle name="標準 3 10 2 14 4" xfId="12482" xr:uid="{00000000-0005-0000-0000-00009E010000}"/>
    <cellStyle name="標準 3 10 2 14 5" xfId="14498" xr:uid="{00000000-0005-0000-0000-00009F010000}"/>
    <cellStyle name="標準 3 10 2 14 6" xfId="16514" xr:uid="{00000000-0005-0000-0000-0000A0010000}"/>
    <cellStyle name="標準 3 10 2 14 7" xfId="18530" xr:uid="{00000000-0005-0000-0000-0000A1010000}"/>
    <cellStyle name="標準 3 10 2 14 8" xfId="20546" xr:uid="{00000000-0005-0000-0000-0000A2010000}"/>
    <cellStyle name="標準 3 10 2 14 9" xfId="22562" xr:uid="{00000000-0005-0000-0000-0000A3010000}"/>
    <cellStyle name="標準 3 10 2 15" xfId="1021" xr:uid="{00000000-0005-0000-0000-0000A4010000}"/>
    <cellStyle name="標準 3 10 2 15 10" xfId="39338" xr:uid="{00000000-0005-0000-0000-0000A5010000}"/>
    <cellStyle name="標準 3 10 2 15 11" xfId="41498" xr:uid="{00000000-0005-0000-0000-0000A6010000}"/>
    <cellStyle name="標準 3 10 2 15 12" xfId="4526" xr:uid="{00000000-0005-0000-0000-0000A7010000}"/>
    <cellStyle name="標準 3 10 2 15 2" xfId="22634" xr:uid="{00000000-0005-0000-0000-0000A8010000}"/>
    <cellStyle name="標準 3 10 2 15 3" xfId="24722" xr:uid="{00000000-0005-0000-0000-0000A9010000}"/>
    <cellStyle name="標準 3 10 2 15 4" xfId="26810" xr:uid="{00000000-0005-0000-0000-0000AA010000}"/>
    <cellStyle name="標準 3 10 2 15 5" xfId="28898" xr:uid="{00000000-0005-0000-0000-0000AB010000}"/>
    <cellStyle name="標準 3 10 2 15 6" xfId="30986" xr:uid="{00000000-0005-0000-0000-0000AC010000}"/>
    <cellStyle name="標準 3 10 2 15 7" xfId="33074" xr:uid="{00000000-0005-0000-0000-0000AD010000}"/>
    <cellStyle name="標準 3 10 2 15 8" xfId="35162" xr:uid="{00000000-0005-0000-0000-0000AE010000}"/>
    <cellStyle name="標準 3 10 2 15 9" xfId="37250" xr:uid="{00000000-0005-0000-0000-0000AF010000}"/>
    <cellStyle name="標準 3 10 2 16" xfId="1086" xr:uid="{00000000-0005-0000-0000-0000B0010000}"/>
    <cellStyle name="標準 3 10 2 16 2" xfId="39410" xr:uid="{00000000-0005-0000-0000-0000B1010000}"/>
    <cellStyle name="標準 3 10 2 16 3" xfId="41570" xr:uid="{00000000-0005-0000-0000-0000B2010000}"/>
    <cellStyle name="標準 3 10 2 16 4" xfId="6542" xr:uid="{00000000-0005-0000-0000-0000B3010000}"/>
    <cellStyle name="標準 3 10 2 17" xfId="1216" xr:uid="{00000000-0005-0000-0000-0000B4010000}"/>
    <cellStyle name="標準 3 10 2 17 2" xfId="41642" xr:uid="{00000000-0005-0000-0000-0000B5010000}"/>
    <cellStyle name="標準 3 10 2 17 3" xfId="8558" xr:uid="{00000000-0005-0000-0000-0000B6010000}"/>
    <cellStyle name="標準 3 10 2 18" xfId="1346" xr:uid="{00000000-0005-0000-0000-0000B7010000}"/>
    <cellStyle name="標準 3 10 2 18 2" xfId="10574" xr:uid="{00000000-0005-0000-0000-0000B8010000}"/>
    <cellStyle name="標準 3 10 2 19" xfId="1476" xr:uid="{00000000-0005-0000-0000-0000B9010000}"/>
    <cellStyle name="標準 3 10 2 19 2" xfId="12590" xr:uid="{00000000-0005-0000-0000-0000BA010000}"/>
    <cellStyle name="標準 3 10 2 2" xfId="176" xr:uid="{00000000-0005-0000-0000-0000BB010000}"/>
    <cellStyle name="標準 3 10 2 2 10" xfId="2191" xr:uid="{00000000-0005-0000-0000-0000BC010000}"/>
    <cellStyle name="標準 3 10 2 2 10 2" xfId="6614" xr:uid="{00000000-0005-0000-0000-0000BD010000}"/>
    <cellStyle name="標準 3 10 2 2 11" xfId="2321" xr:uid="{00000000-0005-0000-0000-0000BE010000}"/>
    <cellStyle name="標準 3 10 2 2 11 2" xfId="8630" xr:uid="{00000000-0005-0000-0000-0000BF010000}"/>
    <cellStyle name="標準 3 10 2 2 12" xfId="2451" xr:uid="{00000000-0005-0000-0000-0000C0010000}"/>
    <cellStyle name="標準 3 10 2 2 12 2" xfId="10646" xr:uid="{00000000-0005-0000-0000-0000C1010000}"/>
    <cellStyle name="標準 3 10 2 2 13" xfId="2581" xr:uid="{00000000-0005-0000-0000-0000C2010000}"/>
    <cellStyle name="標準 3 10 2 2 13 2" xfId="12662" xr:uid="{00000000-0005-0000-0000-0000C3010000}"/>
    <cellStyle name="標準 3 10 2 2 14" xfId="14678" xr:uid="{00000000-0005-0000-0000-0000C4010000}"/>
    <cellStyle name="標準 3 10 2 2 15" xfId="16694" xr:uid="{00000000-0005-0000-0000-0000C5010000}"/>
    <cellStyle name="標準 3 10 2 2 16" xfId="18710" xr:uid="{00000000-0005-0000-0000-0000C6010000}"/>
    <cellStyle name="標準 3 10 2 2 17" xfId="20726" xr:uid="{00000000-0005-0000-0000-0000C7010000}"/>
    <cellStyle name="標準 3 10 2 2 18" xfId="22814" xr:uid="{00000000-0005-0000-0000-0000C8010000}"/>
    <cellStyle name="標準 3 10 2 2 19" xfId="24902" xr:uid="{00000000-0005-0000-0000-0000C9010000}"/>
    <cellStyle name="標準 3 10 2 2 2" xfId="1151" xr:uid="{00000000-0005-0000-0000-0000CA010000}"/>
    <cellStyle name="標準 3 10 2 2 2 10" xfId="21590" xr:uid="{00000000-0005-0000-0000-0000CB010000}"/>
    <cellStyle name="標準 3 10 2 2 2 11" xfId="23678" xr:uid="{00000000-0005-0000-0000-0000CC010000}"/>
    <cellStyle name="標準 3 10 2 2 2 12" xfId="25766" xr:uid="{00000000-0005-0000-0000-0000CD010000}"/>
    <cellStyle name="標準 3 10 2 2 2 13" xfId="27854" xr:uid="{00000000-0005-0000-0000-0000CE010000}"/>
    <cellStyle name="標準 3 10 2 2 2 14" xfId="29942" xr:uid="{00000000-0005-0000-0000-0000CF010000}"/>
    <cellStyle name="標準 3 10 2 2 2 15" xfId="32030" xr:uid="{00000000-0005-0000-0000-0000D0010000}"/>
    <cellStyle name="標準 3 10 2 2 2 16" xfId="34118" xr:uid="{00000000-0005-0000-0000-0000D1010000}"/>
    <cellStyle name="標準 3 10 2 2 2 17" xfId="36206" xr:uid="{00000000-0005-0000-0000-0000D2010000}"/>
    <cellStyle name="標準 3 10 2 2 2 18" xfId="38294" xr:uid="{00000000-0005-0000-0000-0000D3010000}"/>
    <cellStyle name="標準 3 10 2 2 2 19" xfId="40454" xr:uid="{00000000-0005-0000-0000-0000D4010000}"/>
    <cellStyle name="標準 3 10 2 2 2 2" xfId="5462" xr:uid="{00000000-0005-0000-0000-0000D5010000}"/>
    <cellStyle name="標準 3 10 2 2 2 20" xfId="3518" xr:uid="{00000000-0005-0000-0000-0000D6010000}"/>
    <cellStyle name="標準 3 10 2 2 2 3" xfId="7478" xr:uid="{00000000-0005-0000-0000-0000D7010000}"/>
    <cellStyle name="標準 3 10 2 2 2 4" xfId="9494" xr:uid="{00000000-0005-0000-0000-0000D8010000}"/>
    <cellStyle name="標準 3 10 2 2 2 5" xfId="11510" xr:uid="{00000000-0005-0000-0000-0000D9010000}"/>
    <cellStyle name="標準 3 10 2 2 2 6" xfId="13526" xr:uid="{00000000-0005-0000-0000-0000DA010000}"/>
    <cellStyle name="標準 3 10 2 2 2 7" xfId="15542" xr:uid="{00000000-0005-0000-0000-0000DB010000}"/>
    <cellStyle name="標準 3 10 2 2 2 8" xfId="17558" xr:uid="{00000000-0005-0000-0000-0000DC010000}"/>
    <cellStyle name="標準 3 10 2 2 2 9" xfId="19574" xr:uid="{00000000-0005-0000-0000-0000DD010000}"/>
    <cellStyle name="標準 3 10 2 2 20" xfId="26990" xr:uid="{00000000-0005-0000-0000-0000DE010000}"/>
    <cellStyle name="標準 3 10 2 2 21" xfId="29078" xr:uid="{00000000-0005-0000-0000-0000DF010000}"/>
    <cellStyle name="標準 3 10 2 2 22" xfId="31166" xr:uid="{00000000-0005-0000-0000-0000E0010000}"/>
    <cellStyle name="標準 3 10 2 2 23" xfId="33254" xr:uid="{00000000-0005-0000-0000-0000E1010000}"/>
    <cellStyle name="標準 3 10 2 2 24" xfId="35342" xr:uid="{00000000-0005-0000-0000-0000E2010000}"/>
    <cellStyle name="標準 3 10 2 2 25" xfId="37430" xr:uid="{00000000-0005-0000-0000-0000E3010000}"/>
    <cellStyle name="標準 3 10 2 2 26" xfId="39590" xr:uid="{00000000-0005-0000-0000-0000E4010000}"/>
    <cellStyle name="標準 3 10 2 2 27" xfId="2870" xr:uid="{00000000-0005-0000-0000-0000E5010000}"/>
    <cellStyle name="標準 3 10 2 2 28" xfId="41771" xr:uid="{00000000-0005-0000-0000-0000E6010000}"/>
    <cellStyle name="標準 3 10 2 2 29" xfId="41901" xr:uid="{00000000-0005-0000-0000-0000E7010000}"/>
    <cellStyle name="標準 3 10 2 2 3" xfId="1281" xr:uid="{00000000-0005-0000-0000-0000E8010000}"/>
    <cellStyle name="標準 3 10 2 2 3 10" xfId="21770" xr:uid="{00000000-0005-0000-0000-0000E9010000}"/>
    <cellStyle name="標準 3 10 2 2 3 11" xfId="23858" xr:uid="{00000000-0005-0000-0000-0000EA010000}"/>
    <cellStyle name="標準 3 10 2 2 3 12" xfId="25946" xr:uid="{00000000-0005-0000-0000-0000EB010000}"/>
    <cellStyle name="標準 3 10 2 2 3 13" xfId="28034" xr:uid="{00000000-0005-0000-0000-0000EC010000}"/>
    <cellStyle name="標準 3 10 2 2 3 14" xfId="30122" xr:uid="{00000000-0005-0000-0000-0000ED010000}"/>
    <cellStyle name="標準 3 10 2 2 3 15" xfId="32210" xr:uid="{00000000-0005-0000-0000-0000EE010000}"/>
    <cellStyle name="標準 3 10 2 2 3 16" xfId="34298" xr:uid="{00000000-0005-0000-0000-0000EF010000}"/>
    <cellStyle name="標準 3 10 2 2 3 17" xfId="36386" xr:uid="{00000000-0005-0000-0000-0000F0010000}"/>
    <cellStyle name="標準 3 10 2 2 3 18" xfId="38474" xr:uid="{00000000-0005-0000-0000-0000F1010000}"/>
    <cellStyle name="標準 3 10 2 2 3 19" xfId="40634" xr:uid="{00000000-0005-0000-0000-0000F2010000}"/>
    <cellStyle name="標準 3 10 2 2 3 2" xfId="5642" xr:uid="{00000000-0005-0000-0000-0000F3010000}"/>
    <cellStyle name="標準 3 10 2 2 3 20" xfId="3698" xr:uid="{00000000-0005-0000-0000-0000F4010000}"/>
    <cellStyle name="標準 3 10 2 2 3 3" xfId="7658" xr:uid="{00000000-0005-0000-0000-0000F5010000}"/>
    <cellStyle name="標準 3 10 2 2 3 4" xfId="9674" xr:uid="{00000000-0005-0000-0000-0000F6010000}"/>
    <cellStyle name="標準 3 10 2 2 3 5" xfId="11690" xr:uid="{00000000-0005-0000-0000-0000F7010000}"/>
    <cellStyle name="標準 3 10 2 2 3 6" xfId="13706" xr:uid="{00000000-0005-0000-0000-0000F8010000}"/>
    <cellStyle name="標準 3 10 2 2 3 7" xfId="15722" xr:uid="{00000000-0005-0000-0000-0000F9010000}"/>
    <cellStyle name="標準 3 10 2 2 3 8" xfId="17738" xr:uid="{00000000-0005-0000-0000-0000FA010000}"/>
    <cellStyle name="標準 3 10 2 2 3 9" xfId="19754" xr:uid="{00000000-0005-0000-0000-0000FB010000}"/>
    <cellStyle name="標準 3 10 2 2 30" xfId="42031" xr:uid="{00000000-0005-0000-0000-0000FC010000}"/>
    <cellStyle name="標準 3 10 2 2 31" xfId="42161" xr:uid="{00000000-0005-0000-0000-0000FD010000}"/>
    <cellStyle name="標準 3 10 2 2 32" xfId="42291" xr:uid="{00000000-0005-0000-0000-0000FE010000}"/>
    <cellStyle name="標準 3 10 2 2 33" xfId="42421" xr:uid="{00000000-0005-0000-0000-0000FF010000}"/>
    <cellStyle name="標準 3 10 2 2 34" xfId="42551" xr:uid="{00000000-0005-0000-0000-000000020000}"/>
    <cellStyle name="標準 3 10 2 2 35" xfId="42681" xr:uid="{00000000-0005-0000-0000-000001020000}"/>
    <cellStyle name="標準 3 10 2 2 36" xfId="42811" xr:uid="{00000000-0005-0000-0000-000002020000}"/>
    <cellStyle name="標準 3 10 2 2 37" xfId="42941" xr:uid="{00000000-0005-0000-0000-000003020000}"/>
    <cellStyle name="標準 3 10 2 2 38" xfId="43071" xr:uid="{00000000-0005-0000-0000-000004020000}"/>
    <cellStyle name="標準 3 10 2 2 39" xfId="43201" xr:uid="{00000000-0005-0000-0000-000005020000}"/>
    <cellStyle name="標準 3 10 2 2 4" xfId="1411" xr:uid="{00000000-0005-0000-0000-000006020000}"/>
    <cellStyle name="標準 3 10 2 2 4 10" xfId="21950" xr:uid="{00000000-0005-0000-0000-000007020000}"/>
    <cellStyle name="標準 3 10 2 2 4 11" xfId="24038" xr:uid="{00000000-0005-0000-0000-000008020000}"/>
    <cellStyle name="標準 3 10 2 2 4 12" xfId="26126" xr:uid="{00000000-0005-0000-0000-000009020000}"/>
    <cellStyle name="標準 3 10 2 2 4 13" xfId="28214" xr:uid="{00000000-0005-0000-0000-00000A020000}"/>
    <cellStyle name="標準 3 10 2 2 4 14" xfId="30302" xr:uid="{00000000-0005-0000-0000-00000B020000}"/>
    <cellStyle name="標準 3 10 2 2 4 15" xfId="32390" xr:uid="{00000000-0005-0000-0000-00000C020000}"/>
    <cellStyle name="標準 3 10 2 2 4 16" xfId="34478" xr:uid="{00000000-0005-0000-0000-00000D020000}"/>
    <cellStyle name="標準 3 10 2 2 4 17" xfId="36566" xr:uid="{00000000-0005-0000-0000-00000E020000}"/>
    <cellStyle name="標準 3 10 2 2 4 18" xfId="38654" xr:uid="{00000000-0005-0000-0000-00000F020000}"/>
    <cellStyle name="標準 3 10 2 2 4 19" xfId="40814" xr:uid="{00000000-0005-0000-0000-000010020000}"/>
    <cellStyle name="標準 3 10 2 2 4 2" xfId="5822" xr:uid="{00000000-0005-0000-0000-000011020000}"/>
    <cellStyle name="標準 3 10 2 2 4 20" xfId="3878" xr:uid="{00000000-0005-0000-0000-000012020000}"/>
    <cellStyle name="標準 3 10 2 2 4 3" xfId="7838" xr:uid="{00000000-0005-0000-0000-000013020000}"/>
    <cellStyle name="標準 3 10 2 2 4 4" xfId="9854" xr:uid="{00000000-0005-0000-0000-000014020000}"/>
    <cellStyle name="標準 3 10 2 2 4 5" xfId="11870" xr:uid="{00000000-0005-0000-0000-000015020000}"/>
    <cellStyle name="標準 3 10 2 2 4 6" xfId="13886" xr:uid="{00000000-0005-0000-0000-000016020000}"/>
    <cellStyle name="標準 3 10 2 2 4 7" xfId="15902" xr:uid="{00000000-0005-0000-0000-000017020000}"/>
    <cellStyle name="標準 3 10 2 2 4 8" xfId="17918" xr:uid="{00000000-0005-0000-0000-000018020000}"/>
    <cellStyle name="標準 3 10 2 2 4 9" xfId="19934" xr:uid="{00000000-0005-0000-0000-000019020000}"/>
    <cellStyle name="標準 3 10 2 2 40" xfId="43331" xr:uid="{00000000-0005-0000-0000-00001A020000}"/>
    <cellStyle name="標準 3 10 2 2 41" xfId="43461" xr:uid="{00000000-0005-0000-0000-00001B020000}"/>
    <cellStyle name="標準 3 10 2 2 42" xfId="43591" xr:uid="{00000000-0005-0000-0000-00001C020000}"/>
    <cellStyle name="標準 3 10 2 2 43" xfId="43721" xr:uid="{00000000-0005-0000-0000-00001D020000}"/>
    <cellStyle name="標準 3 10 2 2 44" xfId="43851" xr:uid="{00000000-0005-0000-0000-00001E020000}"/>
    <cellStyle name="標準 3 10 2 2 45" xfId="43981" xr:uid="{00000000-0005-0000-0000-00001F020000}"/>
    <cellStyle name="標準 3 10 2 2 46" xfId="44111" xr:uid="{00000000-0005-0000-0000-000020020000}"/>
    <cellStyle name="標準 3 10 2 2 47" xfId="44241" xr:uid="{00000000-0005-0000-0000-000021020000}"/>
    <cellStyle name="標準 3 10 2 2 48" xfId="44371" xr:uid="{00000000-0005-0000-0000-000022020000}"/>
    <cellStyle name="標準 3 10 2 2 49" xfId="44501" xr:uid="{00000000-0005-0000-0000-000023020000}"/>
    <cellStyle name="標準 3 10 2 2 5" xfId="1541" xr:uid="{00000000-0005-0000-0000-000024020000}"/>
    <cellStyle name="標準 3 10 2 2 5 10" xfId="22130" xr:uid="{00000000-0005-0000-0000-000025020000}"/>
    <cellStyle name="標準 3 10 2 2 5 11" xfId="24218" xr:uid="{00000000-0005-0000-0000-000026020000}"/>
    <cellStyle name="標準 3 10 2 2 5 12" xfId="26306" xr:uid="{00000000-0005-0000-0000-000027020000}"/>
    <cellStyle name="標準 3 10 2 2 5 13" xfId="28394" xr:uid="{00000000-0005-0000-0000-000028020000}"/>
    <cellStyle name="標準 3 10 2 2 5 14" xfId="30482" xr:uid="{00000000-0005-0000-0000-000029020000}"/>
    <cellStyle name="標準 3 10 2 2 5 15" xfId="32570" xr:uid="{00000000-0005-0000-0000-00002A020000}"/>
    <cellStyle name="標準 3 10 2 2 5 16" xfId="34658" xr:uid="{00000000-0005-0000-0000-00002B020000}"/>
    <cellStyle name="標準 3 10 2 2 5 17" xfId="36746" xr:uid="{00000000-0005-0000-0000-00002C020000}"/>
    <cellStyle name="標準 3 10 2 2 5 18" xfId="38834" xr:uid="{00000000-0005-0000-0000-00002D020000}"/>
    <cellStyle name="標準 3 10 2 2 5 19" xfId="40994" xr:uid="{00000000-0005-0000-0000-00002E020000}"/>
    <cellStyle name="標準 3 10 2 2 5 2" xfId="6002" xr:uid="{00000000-0005-0000-0000-00002F020000}"/>
    <cellStyle name="標準 3 10 2 2 5 20" xfId="4058" xr:uid="{00000000-0005-0000-0000-000030020000}"/>
    <cellStyle name="標準 3 10 2 2 5 3" xfId="8018" xr:uid="{00000000-0005-0000-0000-000031020000}"/>
    <cellStyle name="標準 3 10 2 2 5 4" xfId="10034" xr:uid="{00000000-0005-0000-0000-000032020000}"/>
    <cellStyle name="標準 3 10 2 2 5 5" xfId="12050" xr:uid="{00000000-0005-0000-0000-000033020000}"/>
    <cellStyle name="標準 3 10 2 2 5 6" xfId="14066" xr:uid="{00000000-0005-0000-0000-000034020000}"/>
    <cellStyle name="標準 3 10 2 2 5 7" xfId="16082" xr:uid="{00000000-0005-0000-0000-000035020000}"/>
    <cellStyle name="標準 3 10 2 2 5 8" xfId="18098" xr:uid="{00000000-0005-0000-0000-000036020000}"/>
    <cellStyle name="標準 3 10 2 2 5 9" xfId="20114" xr:uid="{00000000-0005-0000-0000-000037020000}"/>
    <cellStyle name="標準 3 10 2 2 50" xfId="44631" xr:uid="{00000000-0005-0000-0000-000038020000}"/>
    <cellStyle name="標準 3 10 2 2 51" xfId="44761" xr:uid="{00000000-0005-0000-0000-000039020000}"/>
    <cellStyle name="標準 3 10 2 2 52" xfId="44891" xr:uid="{00000000-0005-0000-0000-00003A020000}"/>
    <cellStyle name="標準 3 10 2 2 53" xfId="45021" xr:uid="{00000000-0005-0000-0000-00003B020000}"/>
    <cellStyle name="標準 3 10 2 2 54" xfId="45151" xr:uid="{00000000-0005-0000-0000-00003C020000}"/>
    <cellStyle name="標準 3 10 2 2 55" xfId="45281" xr:uid="{00000000-0005-0000-0000-00003D020000}"/>
    <cellStyle name="標準 3 10 2 2 56" xfId="45411" xr:uid="{00000000-0005-0000-0000-00003E020000}"/>
    <cellStyle name="標準 3 10 2 2 57" xfId="45541" xr:uid="{00000000-0005-0000-0000-00003F020000}"/>
    <cellStyle name="標準 3 10 2 2 58" xfId="45671" xr:uid="{00000000-0005-0000-0000-000040020000}"/>
    <cellStyle name="標準 3 10 2 2 59" xfId="45801" xr:uid="{00000000-0005-0000-0000-000041020000}"/>
    <cellStyle name="標準 3 10 2 2 6" xfId="1671" xr:uid="{00000000-0005-0000-0000-000042020000}"/>
    <cellStyle name="標準 3 10 2 2 6 10" xfId="22310" xr:uid="{00000000-0005-0000-0000-000043020000}"/>
    <cellStyle name="標準 3 10 2 2 6 11" xfId="24398" xr:uid="{00000000-0005-0000-0000-000044020000}"/>
    <cellStyle name="標準 3 10 2 2 6 12" xfId="26486" xr:uid="{00000000-0005-0000-0000-000045020000}"/>
    <cellStyle name="標準 3 10 2 2 6 13" xfId="28574" xr:uid="{00000000-0005-0000-0000-000046020000}"/>
    <cellStyle name="標準 3 10 2 2 6 14" xfId="30662" xr:uid="{00000000-0005-0000-0000-000047020000}"/>
    <cellStyle name="標準 3 10 2 2 6 15" xfId="32750" xr:uid="{00000000-0005-0000-0000-000048020000}"/>
    <cellStyle name="標準 3 10 2 2 6 16" xfId="34838" xr:uid="{00000000-0005-0000-0000-000049020000}"/>
    <cellStyle name="標準 3 10 2 2 6 17" xfId="36926" xr:uid="{00000000-0005-0000-0000-00004A020000}"/>
    <cellStyle name="標準 3 10 2 2 6 18" xfId="39014" xr:uid="{00000000-0005-0000-0000-00004B020000}"/>
    <cellStyle name="標準 3 10 2 2 6 19" xfId="41174" xr:uid="{00000000-0005-0000-0000-00004C020000}"/>
    <cellStyle name="標準 3 10 2 2 6 2" xfId="6182" xr:uid="{00000000-0005-0000-0000-00004D020000}"/>
    <cellStyle name="標準 3 10 2 2 6 20" xfId="4238" xr:uid="{00000000-0005-0000-0000-00004E020000}"/>
    <cellStyle name="標準 3 10 2 2 6 3" xfId="8198" xr:uid="{00000000-0005-0000-0000-00004F020000}"/>
    <cellStyle name="標準 3 10 2 2 6 4" xfId="10214" xr:uid="{00000000-0005-0000-0000-000050020000}"/>
    <cellStyle name="標準 3 10 2 2 6 5" xfId="12230" xr:uid="{00000000-0005-0000-0000-000051020000}"/>
    <cellStyle name="標準 3 10 2 2 6 6" xfId="14246" xr:uid="{00000000-0005-0000-0000-000052020000}"/>
    <cellStyle name="標準 3 10 2 2 6 7" xfId="16262" xr:uid="{00000000-0005-0000-0000-000053020000}"/>
    <cellStyle name="標準 3 10 2 2 6 8" xfId="18278" xr:uid="{00000000-0005-0000-0000-000054020000}"/>
    <cellStyle name="標準 3 10 2 2 6 9" xfId="20294" xr:uid="{00000000-0005-0000-0000-000055020000}"/>
    <cellStyle name="標準 3 10 2 2 60" xfId="45931" xr:uid="{00000000-0005-0000-0000-000056020000}"/>
    <cellStyle name="標準 3 10 2 2 61" xfId="46061" xr:uid="{00000000-0005-0000-0000-000057020000}"/>
    <cellStyle name="標準 3 10 2 2 7" xfId="1801" xr:uid="{00000000-0005-0000-0000-000058020000}"/>
    <cellStyle name="標準 3 10 2 2 7 10" xfId="22490" xr:uid="{00000000-0005-0000-0000-000059020000}"/>
    <cellStyle name="標準 3 10 2 2 7 11" xfId="24578" xr:uid="{00000000-0005-0000-0000-00005A020000}"/>
    <cellStyle name="標準 3 10 2 2 7 12" xfId="26666" xr:uid="{00000000-0005-0000-0000-00005B020000}"/>
    <cellStyle name="標準 3 10 2 2 7 13" xfId="28754" xr:uid="{00000000-0005-0000-0000-00005C020000}"/>
    <cellStyle name="標準 3 10 2 2 7 14" xfId="30842" xr:uid="{00000000-0005-0000-0000-00005D020000}"/>
    <cellStyle name="標準 3 10 2 2 7 15" xfId="32930" xr:uid="{00000000-0005-0000-0000-00005E020000}"/>
    <cellStyle name="標準 3 10 2 2 7 16" xfId="35018" xr:uid="{00000000-0005-0000-0000-00005F020000}"/>
    <cellStyle name="標準 3 10 2 2 7 17" xfId="37106" xr:uid="{00000000-0005-0000-0000-000060020000}"/>
    <cellStyle name="標準 3 10 2 2 7 18" xfId="39194" xr:uid="{00000000-0005-0000-0000-000061020000}"/>
    <cellStyle name="標準 3 10 2 2 7 19" xfId="41354" xr:uid="{00000000-0005-0000-0000-000062020000}"/>
    <cellStyle name="標準 3 10 2 2 7 2" xfId="6362" xr:uid="{00000000-0005-0000-0000-000063020000}"/>
    <cellStyle name="標準 3 10 2 2 7 20" xfId="4418" xr:uid="{00000000-0005-0000-0000-000064020000}"/>
    <cellStyle name="標準 3 10 2 2 7 3" xfId="8378" xr:uid="{00000000-0005-0000-0000-000065020000}"/>
    <cellStyle name="標準 3 10 2 2 7 4" xfId="10394" xr:uid="{00000000-0005-0000-0000-000066020000}"/>
    <cellStyle name="標準 3 10 2 2 7 5" xfId="12410" xr:uid="{00000000-0005-0000-0000-000067020000}"/>
    <cellStyle name="標準 3 10 2 2 7 6" xfId="14426" xr:uid="{00000000-0005-0000-0000-000068020000}"/>
    <cellStyle name="標準 3 10 2 2 7 7" xfId="16442" xr:uid="{00000000-0005-0000-0000-000069020000}"/>
    <cellStyle name="標準 3 10 2 2 7 8" xfId="18458" xr:uid="{00000000-0005-0000-0000-00006A020000}"/>
    <cellStyle name="標準 3 10 2 2 7 9" xfId="20474" xr:uid="{00000000-0005-0000-0000-00006B020000}"/>
    <cellStyle name="標準 3 10 2 2 8" xfId="1931" xr:uid="{00000000-0005-0000-0000-00006C020000}"/>
    <cellStyle name="標準 3 10 2 2 8 10" xfId="23066" xr:uid="{00000000-0005-0000-0000-00006D020000}"/>
    <cellStyle name="標準 3 10 2 2 8 11" xfId="25154" xr:uid="{00000000-0005-0000-0000-00006E020000}"/>
    <cellStyle name="標準 3 10 2 2 8 12" xfId="27242" xr:uid="{00000000-0005-0000-0000-00006F020000}"/>
    <cellStyle name="標準 3 10 2 2 8 13" xfId="29330" xr:uid="{00000000-0005-0000-0000-000070020000}"/>
    <cellStyle name="標準 3 10 2 2 8 14" xfId="31418" xr:uid="{00000000-0005-0000-0000-000071020000}"/>
    <cellStyle name="標準 3 10 2 2 8 15" xfId="33506" xr:uid="{00000000-0005-0000-0000-000072020000}"/>
    <cellStyle name="標準 3 10 2 2 8 16" xfId="35594" xr:uid="{00000000-0005-0000-0000-000073020000}"/>
    <cellStyle name="標準 3 10 2 2 8 17" xfId="37682" xr:uid="{00000000-0005-0000-0000-000074020000}"/>
    <cellStyle name="標準 3 10 2 2 8 18" xfId="39842" xr:uid="{00000000-0005-0000-0000-000075020000}"/>
    <cellStyle name="標準 3 10 2 2 8 19" xfId="4850" xr:uid="{00000000-0005-0000-0000-000076020000}"/>
    <cellStyle name="標準 3 10 2 2 8 2" xfId="6866" xr:uid="{00000000-0005-0000-0000-000077020000}"/>
    <cellStyle name="標準 3 10 2 2 8 3" xfId="8882" xr:uid="{00000000-0005-0000-0000-000078020000}"/>
    <cellStyle name="標準 3 10 2 2 8 4" xfId="10898" xr:uid="{00000000-0005-0000-0000-000079020000}"/>
    <cellStyle name="標準 3 10 2 2 8 5" xfId="12914" xr:uid="{00000000-0005-0000-0000-00007A020000}"/>
    <cellStyle name="標準 3 10 2 2 8 6" xfId="14930" xr:uid="{00000000-0005-0000-0000-00007B020000}"/>
    <cellStyle name="標準 3 10 2 2 8 7" xfId="16946" xr:uid="{00000000-0005-0000-0000-00007C020000}"/>
    <cellStyle name="標準 3 10 2 2 8 8" xfId="18962" xr:uid="{00000000-0005-0000-0000-00007D020000}"/>
    <cellStyle name="標準 3 10 2 2 8 9" xfId="20978" xr:uid="{00000000-0005-0000-0000-00007E020000}"/>
    <cellStyle name="標準 3 10 2 2 9" xfId="2061" xr:uid="{00000000-0005-0000-0000-00007F020000}"/>
    <cellStyle name="標準 3 10 2 2 9 2" xfId="4598" xr:uid="{00000000-0005-0000-0000-000080020000}"/>
    <cellStyle name="標準 3 10 2 20" xfId="1606" xr:uid="{00000000-0005-0000-0000-000081020000}"/>
    <cellStyle name="標準 3 10 2 20 2" xfId="14606" xr:uid="{00000000-0005-0000-0000-000082020000}"/>
    <cellStyle name="標準 3 10 2 21" xfId="1736" xr:uid="{00000000-0005-0000-0000-000083020000}"/>
    <cellStyle name="標準 3 10 2 21 2" xfId="16622" xr:uid="{00000000-0005-0000-0000-000084020000}"/>
    <cellStyle name="標準 3 10 2 22" xfId="1866" xr:uid="{00000000-0005-0000-0000-000085020000}"/>
    <cellStyle name="標準 3 10 2 22 2" xfId="18638" xr:uid="{00000000-0005-0000-0000-000086020000}"/>
    <cellStyle name="標準 3 10 2 23" xfId="1996" xr:uid="{00000000-0005-0000-0000-000087020000}"/>
    <cellStyle name="標準 3 10 2 23 2" xfId="20654" xr:uid="{00000000-0005-0000-0000-000088020000}"/>
    <cellStyle name="標準 3 10 2 24" xfId="2126" xr:uid="{00000000-0005-0000-0000-000089020000}"/>
    <cellStyle name="標準 3 10 2 24 2" xfId="22742" xr:uid="{00000000-0005-0000-0000-00008A020000}"/>
    <cellStyle name="標準 3 10 2 25" xfId="2256" xr:uid="{00000000-0005-0000-0000-00008B020000}"/>
    <cellStyle name="標準 3 10 2 25 2" xfId="24830" xr:uid="{00000000-0005-0000-0000-00008C020000}"/>
    <cellStyle name="標準 3 10 2 26" xfId="2386" xr:uid="{00000000-0005-0000-0000-00008D020000}"/>
    <cellStyle name="標準 3 10 2 26 2" xfId="26918" xr:uid="{00000000-0005-0000-0000-00008E020000}"/>
    <cellStyle name="標準 3 10 2 27" xfId="2516" xr:uid="{00000000-0005-0000-0000-00008F020000}"/>
    <cellStyle name="標準 3 10 2 27 2" xfId="29006" xr:uid="{00000000-0005-0000-0000-000090020000}"/>
    <cellStyle name="標準 3 10 2 28" xfId="31094" xr:uid="{00000000-0005-0000-0000-000091020000}"/>
    <cellStyle name="標準 3 10 2 29" xfId="33182" xr:uid="{00000000-0005-0000-0000-000092020000}"/>
    <cellStyle name="標準 3 10 2 3" xfId="241" xr:uid="{00000000-0005-0000-0000-000093020000}"/>
    <cellStyle name="標準 3 10 2 3 10" xfId="20799" xr:uid="{00000000-0005-0000-0000-000094020000}"/>
    <cellStyle name="標準 3 10 2 3 11" xfId="22887" xr:uid="{00000000-0005-0000-0000-000095020000}"/>
    <cellStyle name="標準 3 10 2 3 12" xfId="24975" xr:uid="{00000000-0005-0000-0000-000096020000}"/>
    <cellStyle name="標準 3 10 2 3 13" xfId="27063" xr:uid="{00000000-0005-0000-0000-000097020000}"/>
    <cellStyle name="標準 3 10 2 3 14" xfId="29151" xr:uid="{00000000-0005-0000-0000-000098020000}"/>
    <cellStyle name="標準 3 10 2 3 15" xfId="31239" xr:uid="{00000000-0005-0000-0000-000099020000}"/>
    <cellStyle name="標準 3 10 2 3 16" xfId="33327" xr:uid="{00000000-0005-0000-0000-00009A020000}"/>
    <cellStyle name="標準 3 10 2 3 17" xfId="35415" xr:uid="{00000000-0005-0000-0000-00009B020000}"/>
    <cellStyle name="標準 3 10 2 3 18" xfId="37503" xr:uid="{00000000-0005-0000-0000-00009C020000}"/>
    <cellStyle name="標準 3 10 2 3 19" xfId="39663" xr:uid="{00000000-0005-0000-0000-00009D020000}"/>
    <cellStyle name="標準 3 10 2 3 2" xfId="4671" xr:uid="{00000000-0005-0000-0000-00009E020000}"/>
    <cellStyle name="標準 3 10 2 3 20" xfId="2942" xr:uid="{00000000-0005-0000-0000-00009F020000}"/>
    <cellStyle name="標準 3 10 2 3 3" xfId="6687" xr:uid="{00000000-0005-0000-0000-0000A0020000}"/>
    <cellStyle name="標準 3 10 2 3 4" xfId="8703" xr:uid="{00000000-0005-0000-0000-0000A1020000}"/>
    <cellStyle name="標準 3 10 2 3 5" xfId="10719" xr:uid="{00000000-0005-0000-0000-0000A2020000}"/>
    <cellStyle name="標準 3 10 2 3 6" xfId="12735" xr:uid="{00000000-0005-0000-0000-0000A3020000}"/>
    <cellStyle name="標準 3 10 2 3 7" xfId="14751" xr:uid="{00000000-0005-0000-0000-0000A4020000}"/>
    <cellStyle name="標準 3 10 2 3 8" xfId="16767" xr:uid="{00000000-0005-0000-0000-0000A5020000}"/>
    <cellStyle name="標準 3 10 2 3 9" xfId="18783" xr:uid="{00000000-0005-0000-0000-0000A6020000}"/>
    <cellStyle name="標準 3 10 2 30" xfId="35270" xr:uid="{00000000-0005-0000-0000-0000A7020000}"/>
    <cellStyle name="標準 3 10 2 31" xfId="37358" xr:uid="{00000000-0005-0000-0000-0000A8020000}"/>
    <cellStyle name="標準 3 10 2 32" xfId="39518" xr:uid="{00000000-0005-0000-0000-0000A9020000}"/>
    <cellStyle name="標準 3 10 2 33" xfId="2654" xr:uid="{00000000-0005-0000-0000-0000AA020000}"/>
    <cellStyle name="標準 3 10 2 34" xfId="41706" xr:uid="{00000000-0005-0000-0000-0000AB020000}"/>
    <cellStyle name="標準 3 10 2 35" xfId="41836" xr:uid="{00000000-0005-0000-0000-0000AC020000}"/>
    <cellStyle name="標準 3 10 2 36" xfId="41966" xr:uid="{00000000-0005-0000-0000-0000AD020000}"/>
    <cellStyle name="標準 3 10 2 37" xfId="42096" xr:uid="{00000000-0005-0000-0000-0000AE020000}"/>
    <cellStyle name="標準 3 10 2 38" xfId="42226" xr:uid="{00000000-0005-0000-0000-0000AF020000}"/>
    <cellStyle name="標準 3 10 2 39" xfId="42356" xr:uid="{00000000-0005-0000-0000-0000B0020000}"/>
    <cellStyle name="標準 3 10 2 4" xfId="306" xr:uid="{00000000-0005-0000-0000-0000B1020000}"/>
    <cellStyle name="標準 3 10 2 4 10" xfId="21122" xr:uid="{00000000-0005-0000-0000-0000B2020000}"/>
    <cellStyle name="標準 3 10 2 4 11" xfId="23210" xr:uid="{00000000-0005-0000-0000-0000B3020000}"/>
    <cellStyle name="標準 3 10 2 4 12" xfId="25298" xr:uid="{00000000-0005-0000-0000-0000B4020000}"/>
    <cellStyle name="標準 3 10 2 4 13" xfId="27386" xr:uid="{00000000-0005-0000-0000-0000B5020000}"/>
    <cellStyle name="標準 3 10 2 4 14" xfId="29474" xr:uid="{00000000-0005-0000-0000-0000B6020000}"/>
    <cellStyle name="標準 3 10 2 4 15" xfId="31562" xr:uid="{00000000-0005-0000-0000-0000B7020000}"/>
    <cellStyle name="標準 3 10 2 4 16" xfId="33650" xr:uid="{00000000-0005-0000-0000-0000B8020000}"/>
    <cellStyle name="標準 3 10 2 4 17" xfId="35738" xr:uid="{00000000-0005-0000-0000-0000B9020000}"/>
    <cellStyle name="標準 3 10 2 4 18" xfId="37826" xr:uid="{00000000-0005-0000-0000-0000BA020000}"/>
    <cellStyle name="標準 3 10 2 4 19" xfId="39986" xr:uid="{00000000-0005-0000-0000-0000BB020000}"/>
    <cellStyle name="標準 3 10 2 4 2" xfId="4994" xr:uid="{00000000-0005-0000-0000-0000BC020000}"/>
    <cellStyle name="標準 3 10 2 4 20" xfId="3050" xr:uid="{00000000-0005-0000-0000-0000BD020000}"/>
    <cellStyle name="標準 3 10 2 4 3" xfId="7010" xr:uid="{00000000-0005-0000-0000-0000BE020000}"/>
    <cellStyle name="標準 3 10 2 4 4" xfId="9026" xr:uid="{00000000-0005-0000-0000-0000BF020000}"/>
    <cellStyle name="標準 3 10 2 4 5" xfId="11042" xr:uid="{00000000-0005-0000-0000-0000C0020000}"/>
    <cellStyle name="標準 3 10 2 4 6" xfId="13058" xr:uid="{00000000-0005-0000-0000-0000C1020000}"/>
    <cellStyle name="標準 3 10 2 4 7" xfId="15074" xr:uid="{00000000-0005-0000-0000-0000C2020000}"/>
    <cellStyle name="標準 3 10 2 4 8" xfId="17090" xr:uid="{00000000-0005-0000-0000-0000C3020000}"/>
    <cellStyle name="標準 3 10 2 4 9" xfId="19106" xr:uid="{00000000-0005-0000-0000-0000C4020000}"/>
    <cellStyle name="標準 3 10 2 40" xfId="42486" xr:uid="{00000000-0005-0000-0000-0000C5020000}"/>
    <cellStyle name="標準 3 10 2 41" xfId="42616" xr:uid="{00000000-0005-0000-0000-0000C6020000}"/>
    <cellStyle name="標準 3 10 2 42" xfId="42746" xr:uid="{00000000-0005-0000-0000-0000C7020000}"/>
    <cellStyle name="標準 3 10 2 43" xfId="42876" xr:uid="{00000000-0005-0000-0000-0000C8020000}"/>
    <cellStyle name="標準 3 10 2 44" xfId="43006" xr:uid="{00000000-0005-0000-0000-0000C9020000}"/>
    <cellStyle name="標準 3 10 2 45" xfId="43136" xr:uid="{00000000-0005-0000-0000-0000CA020000}"/>
    <cellStyle name="標準 3 10 2 46" xfId="43266" xr:uid="{00000000-0005-0000-0000-0000CB020000}"/>
    <cellStyle name="標準 3 10 2 47" xfId="43396" xr:uid="{00000000-0005-0000-0000-0000CC020000}"/>
    <cellStyle name="標準 3 10 2 48" xfId="43526" xr:uid="{00000000-0005-0000-0000-0000CD020000}"/>
    <cellStyle name="標準 3 10 2 49" xfId="43656" xr:uid="{00000000-0005-0000-0000-0000CE020000}"/>
    <cellStyle name="標準 3 10 2 5" xfId="371" xr:uid="{00000000-0005-0000-0000-0000CF020000}"/>
    <cellStyle name="標準 3 10 2 5 10" xfId="21230" xr:uid="{00000000-0005-0000-0000-0000D0020000}"/>
    <cellStyle name="標準 3 10 2 5 11" xfId="23318" xr:uid="{00000000-0005-0000-0000-0000D1020000}"/>
    <cellStyle name="標準 3 10 2 5 12" xfId="25406" xr:uid="{00000000-0005-0000-0000-0000D2020000}"/>
    <cellStyle name="標準 3 10 2 5 13" xfId="27494" xr:uid="{00000000-0005-0000-0000-0000D3020000}"/>
    <cellStyle name="標準 3 10 2 5 14" xfId="29582" xr:uid="{00000000-0005-0000-0000-0000D4020000}"/>
    <cellStyle name="標準 3 10 2 5 15" xfId="31670" xr:uid="{00000000-0005-0000-0000-0000D5020000}"/>
    <cellStyle name="標準 3 10 2 5 16" xfId="33758" xr:uid="{00000000-0005-0000-0000-0000D6020000}"/>
    <cellStyle name="標準 3 10 2 5 17" xfId="35846" xr:uid="{00000000-0005-0000-0000-0000D7020000}"/>
    <cellStyle name="標準 3 10 2 5 18" xfId="37934" xr:uid="{00000000-0005-0000-0000-0000D8020000}"/>
    <cellStyle name="標準 3 10 2 5 19" xfId="40094" xr:uid="{00000000-0005-0000-0000-0000D9020000}"/>
    <cellStyle name="標準 3 10 2 5 2" xfId="5102" xr:uid="{00000000-0005-0000-0000-0000DA020000}"/>
    <cellStyle name="標準 3 10 2 5 20" xfId="3158" xr:uid="{00000000-0005-0000-0000-0000DB020000}"/>
    <cellStyle name="標準 3 10 2 5 3" xfId="7118" xr:uid="{00000000-0005-0000-0000-0000DC020000}"/>
    <cellStyle name="標準 3 10 2 5 4" xfId="9134" xr:uid="{00000000-0005-0000-0000-0000DD020000}"/>
    <cellStyle name="標準 3 10 2 5 5" xfId="11150" xr:uid="{00000000-0005-0000-0000-0000DE020000}"/>
    <cellStyle name="標準 3 10 2 5 6" xfId="13166" xr:uid="{00000000-0005-0000-0000-0000DF020000}"/>
    <cellStyle name="標準 3 10 2 5 7" xfId="15182" xr:uid="{00000000-0005-0000-0000-0000E0020000}"/>
    <cellStyle name="標準 3 10 2 5 8" xfId="17198" xr:uid="{00000000-0005-0000-0000-0000E1020000}"/>
    <cellStyle name="標準 3 10 2 5 9" xfId="19214" xr:uid="{00000000-0005-0000-0000-0000E2020000}"/>
    <cellStyle name="標準 3 10 2 50" xfId="43786" xr:uid="{00000000-0005-0000-0000-0000E3020000}"/>
    <cellStyle name="標準 3 10 2 51" xfId="43916" xr:uid="{00000000-0005-0000-0000-0000E4020000}"/>
    <cellStyle name="標準 3 10 2 52" xfId="44046" xr:uid="{00000000-0005-0000-0000-0000E5020000}"/>
    <cellStyle name="標準 3 10 2 53" xfId="44176" xr:uid="{00000000-0005-0000-0000-0000E6020000}"/>
    <cellStyle name="標準 3 10 2 54" xfId="44306" xr:uid="{00000000-0005-0000-0000-0000E7020000}"/>
    <cellStyle name="標準 3 10 2 55" xfId="44436" xr:uid="{00000000-0005-0000-0000-0000E8020000}"/>
    <cellStyle name="標準 3 10 2 56" xfId="44566" xr:uid="{00000000-0005-0000-0000-0000E9020000}"/>
    <cellStyle name="標準 3 10 2 57" xfId="44696" xr:uid="{00000000-0005-0000-0000-0000EA020000}"/>
    <cellStyle name="標準 3 10 2 58" xfId="44826" xr:uid="{00000000-0005-0000-0000-0000EB020000}"/>
    <cellStyle name="標準 3 10 2 59" xfId="44956" xr:uid="{00000000-0005-0000-0000-0000EC020000}"/>
    <cellStyle name="標準 3 10 2 6" xfId="436" xr:uid="{00000000-0005-0000-0000-0000ED020000}"/>
    <cellStyle name="標準 3 10 2 6 10" xfId="21338" xr:uid="{00000000-0005-0000-0000-0000EE020000}"/>
    <cellStyle name="標準 3 10 2 6 11" xfId="23426" xr:uid="{00000000-0005-0000-0000-0000EF020000}"/>
    <cellStyle name="標準 3 10 2 6 12" xfId="25514" xr:uid="{00000000-0005-0000-0000-0000F0020000}"/>
    <cellStyle name="標準 3 10 2 6 13" xfId="27602" xr:uid="{00000000-0005-0000-0000-0000F1020000}"/>
    <cellStyle name="標準 3 10 2 6 14" xfId="29690" xr:uid="{00000000-0005-0000-0000-0000F2020000}"/>
    <cellStyle name="標準 3 10 2 6 15" xfId="31778" xr:uid="{00000000-0005-0000-0000-0000F3020000}"/>
    <cellStyle name="標準 3 10 2 6 16" xfId="33866" xr:uid="{00000000-0005-0000-0000-0000F4020000}"/>
    <cellStyle name="標準 3 10 2 6 17" xfId="35954" xr:uid="{00000000-0005-0000-0000-0000F5020000}"/>
    <cellStyle name="標準 3 10 2 6 18" xfId="38042" xr:uid="{00000000-0005-0000-0000-0000F6020000}"/>
    <cellStyle name="標準 3 10 2 6 19" xfId="40202" xr:uid="{00000000-0005-0000-0000-0000F7020000}"/>
    <cellStyle name="標準 3 10 2 6 2" xfId="5210" xr:uid="{00000000-0005-0000-0000-0000F8020000}"/>
    <cellStyle name="標準 3 10 2 6 20" xfId="3266" xr:uid="{00000000-0005-0000-0000-0000F9020000}"/>
    <cellStyle name="標準 3 10 2 6 3" xfId="7226" xr:uid="{00000000-0005-0000-0000-0000FA020000}"/>
    <cellStyle name="標準 3 10 2 6 4" xfId="9242" xr:uid="{00000000-0005-0000-0000-0000FB020000}"/>
    <cellStyle name="標準 3 10 2 6 5" xfId="11258" xr:uid="{00000000-0005-0000-0000-0000FC020000}"/>
    <cellStyle name="標準 3 10 2 6 6" xfId="13274" xr:uid="{00000000-0005-0000-0000-0000FD020000}"/>
    <cellStyle name="標準 3 10 2 6 7" xfId="15290" xr:uid="{00000000-0005-0000-0000-0000FE020000}"/>
    <cellStyle name="標準 3 10 2 6 8" xfId="17306" xr:uid="{00000000-0005-0000-0000-0000FF020000}"/>
    <cellStyle name="標準 3 10 2 6 9" xfId="19322" xr:uid="{00000000-0005-0000-0000-000000030000}"/>
    <cellStyle name="標準 3 10 2 60" xfId="45086" xr:uid="{00000000-0005-0000-0000-000001030000}"/>
    <cellStyle name="標準 3 10 2 61" xfId="45216" xr:uid="{00000000-0005-0000-0000-000002030000}"/>
    <cellStyle name="標準 3 10 2 62" xfId="45346" xr:uid="{00000000-0005-0000-0000-000003030000}"/>
    <cellStyle name="標準 3 10 2 63" xfId="45476" xr:uid="{00000000-0005-0000-0000-000004030000}"/>
    <cellStyle name="標準 3 10 2 64" xfId="45606" xr:uid="{00000000-0005-0000-0000-000005030000}"/>
    <cellStyle name="標準 3 10 2 65" xfId="45736" xr:uid="{00000000-0005-0000-0000-000006030000}"/>
    <cellStyle name="標準 3 10 2 66" xfId="45866" xr:uid="{00000000-0005-0000-0000-000007030000}"/>
    <cellStyle name="標準 3 10 2 67" xfId="45996" xr:uid="{00000000-0005-0000-0000-000008030000}"/>
    <cellStyle name="標準 3 10 2 7" xfId="501" xr:uid="{00000000-0005-0000-0000-000009030000}"/>
    <cellStyle name="標準 3 10 2 7 10" xfId="21410" xr:uid="{00000000-0005-0000-0000-00000A030000}"/>
    <cellStyle name="標準 3 10 2 7 11" xfId="23498" xr:uid="{00000000-0005-0000-0000-00000B030000}"/>
    <cellStyle name="標準 3 10 2 7 12" xfId="25586" xr:uid="{00000000-0005-0000-0000-00000C030000}"/>
    <cellStyle name="標準 3 10 2 7 13" xfId="27674" xr:uid="{00000000-0005-0000-0000-00000D030000}"/>
    <cellStyle name="標準 3 10 2 7 14" xfId="29762" xr:uid="{00000000-0005-0000-0000-00000E030000}"/>
    <cellStyle name="標準 3 10 2 7 15" xfId="31850" xr:uid="{00000000-0005-0000-0000-00000F030000}"/>
    <cellStyle name="標準 3 10 2 7 16" xfId="33938" xr:uid="{00000000-0005-0000-0000-000010030000}"/>
    <cellStyle name="標準 3 10 2 7 17" xfId="36026" xr:uid="{00000000-0005-0000-0000-000011030000}"/>
    <cellStyle name="標準 3 10 2 7 18" xfId="38114" xr:uid="{00000000-0005-0000-0000-000012030000}"/>
    <cellStyle name="標準 3 10 2 7 19" xfId="40274" xr:uid="{00000000-0005-0000-0000-000013030000}"/>
    <cellStyle name="標準 3 10 2 7 2" xfId="5282" xr:uid="{00000000-0005-0000-0000-000014030000}"/>
    <cellStyle name="標準 3 10 2 7 20" xfId="3338" xr:uid="{00000000-0005-0000-0000-000015030000}"/>
    <cellStyle name="標準 3 10 2 7 3" xfId="7298" xr:uid="{00000000-0005-0000-0000-000016030000}"/>
    <cellStyle name="標準 3 10 2 7 4" xfId="9314" xr:uid="{00000000-0005-0000-0000-000017030000}"/>
    <cellStyle name="標準 3 10 2 7 5" xfId="11330" xr:uid="{00000000-0005-0000-0000-000018030000}"/>
    <cellStyle name="標準 3 10 2 7 6" xfId="13346" xr:uid="{00000000-0005-0000-0000-000019030000}"/>
    <cellStyle name="標準 3 10 2 7 7" xfId="15362" xr:uid="{00000000-0005-0000-0000-00001A030000}"/>
    <cellStyle name="標準 3 10 2 7 8" xfId="17378" xr:uid="{00000000-0005-0000-0000-00001B030000}"/>
    <cellStyle name="標準 3 10 2 7 9" xfId="19394" xr:uid="{00000000-0005-0000-0000-00001C030000}"/>
    <cellStyle name="標準 3 10 2 8" xfId="566" xr:uid="{00000000-0005-0000-0000-00001D030000}"/>
    <cellStyle name="標準 3 10 2 8 10" xfId="21518" xr:uid="{00000000-0005-0000-0000-00001E030000}"/>
    <cellStyle name="標準 3 10 2 8 11" xfId="23606" xr:uid="{00000000-0005-0000-0000-00001F030000}"/>
    <cellStyle name="標準 3 10 2 8 12" xfId="25694" xr:uid="{00000000-0005-0000-0000-000020030000}"/>
    <cellStyle name="標準 3 10 2 8 13" xfId="27782" xr:uid="{00000000-0005-0000-0000-000021030000}"/>
    <cellStyle name="標準 3 10 2 8 14" xfId="29870" xr:uid="{00000000-0005-0000-0000-000022030000}"/>
    <cellStyle name="標準 3 10 2 8 15" xfId="31958" xr:uid="{00000000-0005-0000-0000-000023030000}"/>
    <cellStyle name="標準 3 10 2 8 16" xfId="34046" xr:uid="{00000000-0005-0000-0000-000024030000}"/>
    <cellStyle name="標準 3 10 2 8 17" xfId="36134" xr:uid="{00000000-0005-0000-0000-000025030000}"/>
    <cellStyle name="標準 3 10 2 8 18" xfId="38222" xr:uid="{00000000-0005-0000-0000-000026030000}"/>
    <cellStyle name="標準 3 10 2 8 19" xfId="40382" xr:uid="{00000000-0005-0000-0000-000027030000}"/>
    <cellStyle name="標準 3 10 2 8 2" xfId="5390" xr:uid="{00000000-0005-0000-0000-000028030000}"/>
    <cellStyle name="標準 3 10 2 8 20" xfId="3446" xr:uid="{00000000-0005-0000-0000-000029030000}"/>
    <cellStyle name="標準 3 10 2 8 3" xfId="7406" xr:uid="{00000000-0005-0000-0000-00002A030000}"/>
    <cellStyle name="標準 3 10 2 8 4" xfId="9422" xr:uid="{00000000-0005-0000-0000-00002B030000}"/>
    <cellStyle name="標準 3 10 2 8 5" xfId="11438" xr:uid="{00000000-0005-0000-0000-00002C030000}"/>
    <cellStyle name="標準 3 10 2 8 6" xfId="13454" xr:uid="{00000000-0005-0000-0000-00002D030000}"/>
    <cellStyle name="標準 3 10 2 8 7" xfId="15470" xr:uid="{00000000-0005-0000-0000-00002E030000}"/>
    <cellStyle name="標準 3 10 2 8 8" xfId="17486" xr:uid="{00000000-0005-0000-0000-00002F030000}"/>
    <cellStyle name="標準 3 10 2 8 9" xfId="19502" xr:uid="{00000000-0005-0000-0000-000030030000}"/>
    <cellStyle name="標準 3 10 2 9" xfId="631" xr:uid="{00000000-0005-0000-0000-000031030000}"/>
    <cellStyle name="標準 3 10 2 9 10" xfId="21668" xr:uid="{00000000-0005-0000-0000-000032030000}"/>
    <cellStyle name="標準 3 10 2 9 11" xfId="23756" xr:uid="{00000000-0005-0000-0000-000033030000}"/>
    <cellStyle name="標準 3 10 2 9 12" xfId="25844" xr:uid="{00000000-0005-0000-0000-000034030000}"/>
    <cellStyle name="標準 3 10 2 9 13" xfId="27932" xr:uid="{00000000-0005-0000-0000-000035030000}"/>
    <cellStyle name="標準 3 10 2 9 14" xfId="30020" xr:uid="{00000000-0005-0000-0000-000036030000}"/>
    <cellStyle name="標準 3 10 2 9 15" xfId="32108" xr:uid="{00000000-0005-0000-0000-000037030000}"/>
    <cellStyle name="標準 3 10 2 9 16" xfId="34196" xr:uid="{00000000-0005-0000-0000-000038030000}"/>
    <cellStyle name="標準 3 10 2 9 17" xfId="36284" xr:uid="{00000000-0005-0000-0000-000039030000}"/>
    <cellStyle name="標準 3 10 2 9 18" xfId="38372" xr:uid="{00000000-0005-0000-0000-00003A030000}"/>
    <cellStyle name="標準 3 10 2 9 19" xfId="40532" xr:uid="{00000000-0005-0000-0000-00003B030000}"/>
    <cellStyle name="標準 3 10 2 9 2" xfId="5540" xr:uid="{00000000-0005-0000-0000-00003C030000}"/>
    <cellStyle name="標準 3 10 2 9 20" xfId="3596" xr:uid="{00000000-0005-0000-0000-00003D030000}"/>
    <cellStyle name="標準 3 10 2 9 3" xfId="7556" xr:uid="{00000000-0005-0000-0000-00003E030000}"/>
    <cellStyle name="標準 3 10 2 9 4" xfId="9572" xr:uid="{00000000-0005-0000-0000-00003F030000}"/>
    <cellStyle name="標準 3 10 2 9 5" xfId="11588" xr:uid="{00000000-0005-0000-0000-000040030000}"/>
    <cellStyle name="標準 3 10 2 9 6" xfId="13604" xr:uid="{00000000-0005-0000-0000-000041030000}"/>
    <cellStyle name="標準 3 10 2 9 7" xfId="15620" xr:uid="{00000000-0005-0000-0000-000042030000}"/>
    <cellStyle name="標準 3 10 2 9 8" xfId="17636" xr:uid="{00000000-0005-0000-0000-000043030000}"/>
    <cellStyle name="標準 3 10 2 9 9" xfId="19652" xr:uid="{00000000-0005-0000-0000-000044030000}"/>
    <cellStyle name="標準 3 10 20" xfId="1314" xr:uid="{00000000-0005-0000-0000-000045030000}"/>
    <cellStyle name="標準 3 10 20 10" xfId="39302" xr:uid="{00000000-0005-0000-0000-000046030000}"/>
    <cellStyle name="標準 3 10 20 11" xfId="41462" xr:uid="{00000000-0005-0000-0000-000047030000}"/>
    <cellStyle name="標準 3 10 20 12" xfId="4454" xr:uid="{00000000-0005-0000-0000-000048030000}"/>
    <cellStyle name="標準 3 10 20 2" xfId="22598" xr:uid="{00000000-0005-0000-0000-000049030000}"/>
    <cellStyle name="標準 3 10 20 3" xfId="24686" xr:uid="{00000000-0005-0000-0000-00004A030000}"/>
    <cellStyle name="標準 3 10 20 4" xfId="26774" xr:uid="{00000000-0005-0000-0000-00004B030000}"/>
    <cellStyle name="標準 3 10 20 5" xfId="28862" xr:uid="{00000000-0005-0000-0000-00004C030000}"/>
    <cellStyle name="標準 3 10 20 6" xfId="30950" xr:uid="{00000000-0005-0000-0000-00004D030000}"/>
    <cellStyle name="標準 3 10 20 7" xfId="33038" xr:uid="{00000000-0005-0000-0000-00004E030000}"/>
    <cellStyle name="標準 3 10 20 8" xfId="35126" xr:uid="{00000000-0005-0000-0000-00004F030000}"/>
    <cellStyle name="標準 3 10 20 9" xfId="37214" xr:uid="{00000000-0005-0000-0000-000050030000}"/>
    <cellStyle name="標準 3 10 21" xfId="1444" xr:uid="{00000000-0005-0000-0000-000051030000}"/>
    <cellStyle name="標準 3 10 21 2" xfId="39374" xr:uid="{00000000-0005-0000-0000-000052030000}"/>
    <cellStyle name="標準 3 10 21 3" xfId="41534" xr:uid="{00000000-0005-0000-0000-000053030000}"/>
    <cellStyle name="標準 3 10 21 4" xfId="6470" xr:uid="{00000000-0005-0000-0000-000054030000}"/>
    <cellStyle name="標準 3 10 22" xfId="1574" xr:uid="{00000000-0005-0000-0000-000055030000}"/>
    <cellStyle name="標準 3 10 22 2" xfId="41606" xr:uid="{00000000-0005-0000-0000-000056030000}"/>
    <cellStyle name="標準 3 10 22 3" xfId="8486" xr:uid="{00000000-0005-0000-0000-000057030000}"/>
    <cellStyle name="標準 3 10 23" xfId="1704" xr:uid="{00000000-0005-0000-0000-000058030000}"/>
    <cellStyle name="標準 3 10 23 2" xfId="10502" xr:uid="{00000000-0005-0000-0000-000059030000}"/>
    <cellStyle name="標準 3 10 24" xfId="1834" xr:uid="{00000000-0005-0000-0000-00005A030000}"/>
    <cellStyle name="標準 3 10 24 2" xfId="12518" xr:uid="{00000000-0005-0000-0000-00005B030000}"/>
    <cellStyle name="標準 3 10 25" xfId="1964" xr:uid="{00000000-0005-0000-0000-00005C030000}"/>
    <cellStyle name="標準 3 10 25 2" xfId="14534" xr:uid="{00000000-0005-0000-0000-00005D030000}"/>
    <cellStyle name="標準 3 10 26" xfId="2094" xr:uid="{00000000-0005-0000-0000-00005E030000}"/>
    <cellStyle name="標準 3 10 26 2" xfId="16550" xr:uid="{00000000-0005-0000-0000-00005F030000}"/>
    <cellStyle name="標準 3 10 27" xfId="2224" xr:uid="{00000000-0005-0000-0000-000060030000}"/>
    <cellStyle name="標準 3 10 27 2" xfId="18566" xr:uid="{00000000-0005-0000-0000-000061030000}"/>
    <cellStyle name="標準 3 10 28" xfId="2354" xr:uid="{00000000-0005-0000-0000-000062030000}"/>
    <cellStyle name="標準 3 10 28 2" xfId="20582" xr:uid="{00000000-0005-0000-0000-000063030000}"/>
    <cellStyle name="標準 3 10 29" xfId="2484" xr:uid="{00000000-0005-0000-0000-000064030000}"/>
    <cellStyle name="標準 3 10 29 2" xfId="22670" xr:uid="{00000000-0005-0000-0000-000065030000}"/>
    <cellStyle name="標準 3 10 3" xfId="79" xr:uid="{00000000-0005-0000-0000-000066030000}"/>
    <cellStyle name="標準 3 10 3 10" xfId="2159" xr:uid="{00000000-0005-0000-0000-000067030000}"/>
    <cellStyle name="標準 3 10 3 10 10" xfId="22418" xr:uid="{00000000-0005-0000-0000-000068030000}"/>
    <cellStyle name="標準 3 10 3 10 11" xfId="24506" xr:uid="{00000000-0005-0000-0000-000069030000}"/>
    <cellStyle name="標準 3 10 3 10 12" xfId="26594" xr:uid="{00000000-0005-0000-0000-00006A030000}"/>
    <cellStyle name="標準 3 10 3 10 13" xfId="28682" xr:uid="{00000000-0005-0000-0000-00006B030000}"/>
    <cellStyle name="標準 3 10 3 10 14" xfId="30770" xr:uid="{00000000-0005-0000-0000-00006C030000}"/>
    <cellStyle name="標準 3 10 3 10 15" xfId="32858" xr:uid="{00000000-0005-0000-0000-00006D030000}"/>
    <cellStyle name="標準 3 10 3 10 16" xfId="34946" xr:uid="{00000000-0005-0000-0000-00006E030000}"/>
    <cellStyle name="標準 3 10 3 10 17" xfId="37034" xr:uid="{00000000-0005-0000-0000-00006F030000}"/>
    <cellStyle name="標準 3 10 3 10 18" xfId="39122" xr:uid="{00000000-0005-0000-0000-000070030000}"/>
    <cellStyle name="標準 3 10 3 10 19" xfId="41282" xr:uid="{00000000-0005-0000-0000-000071030000}"/>
    <cellStyle name="標準 3 10 3 10 2" xfId="6290" xr:uid="{00000000-0005-0000-0000-000072030000}"/>
    <cellStyle name="標準 3 10 3 10 20" xfId="4346" xr:uid="{00000000-0005-0000-0000-000073030000}"/>
    <cellStyle name="標準 3 10 3 10 3" xfId="8306" xr:uid="{00000000-0005-0000-0000-000074030000}"/>
    <cellStyle name="標準 3 10 3 10 4" xfId="10322" xr:uid="{00000000-0005-0000-0000-000075030000}"/>
    <cellStyle name="標準 3 10 3 10 5" xfId="12338" xr:uid="{00000000-0005-0000-0000-000076030000}"/>
    <cellStyle name="標準 3 10 3 10 6" xfId="14354" xr:uid="{00000000-0005-0000-0000-000077030000}"/>
    <cellStyle name="標準 3 10 3 10 7" xfId="16370" xr:uid="{00000000-0005-0000-0000-000078030000}"/>
    <cellStyle name="標準 3 10 3 10 8" xfId="18386" xr:uid="{00000000-0005-0000-0000-000079030000}"/>
    <cellStyle name="標準 3 10 3 10 9" xfId="20402" xr:uid="{00000000-0005-0000-0000-00007A030000}"/>
    <cellStyle name="標準 3 10 3 11" xfId="2289" xr:uid="{00000000-0005-0000-0000-00007B030000}"/>
    <cellStyle name="標準 3 10 3 11 10" xfId="22922" xr:uid="{00000000-0005-0000-0000-00007C030000}"/>
    <cellStyle name="標準 3 10 3 11 11" xfId="25010" xr:uid="{00000000-0005-0000-0000-00007D030000}"/>
    <cellStyle name="標準 3 10 3 11 12" xfId="27098" xr:uid="{00000000-0005-0000-0000-00007E030000}"/>
    <cellStyle name="標準 3 10 3 11 13" xfId="29186" xr:uid="{00000000-0005-0000-0000-00007F030000}"/>
    <cellStyle name="標準 3 10 3 11 14" xfId="31274" xr:uid="{00000000-0005-0000-0000-000080030000}"/>
    <cellStyle name="標準 3 10 3 11 15" xfId="33362" xr:uid="{00000000-0005-0000-0000-000081030000}"/>
    <cellStyle name="標準 3 10 3 11 16" xfId="35450" xr:uid="{00000000-0005-0000-0000-000082030000}"/>
    <cellStyle name="標準 3 10 3 11 17" xfId="37538" xr:uid="{00000000-0005-0000-0000-000083030000}"/>
    <cellStyle name="標準 3 10 3 11 18" xfId="39698" xr:uid="{00000000-0005-0000-0000-000084030000}"/>
    <cellStyle name="標準 3 10 3 11 19" xfId="4706" xr:uid="{00000000-0005-0000-0000-000085030000}"/>
    <cellStyle name="標準 3 10 3 11 2" xfId="6722" xr:uid="{00000000-0005-0000-0000-000086030000}"/>
    <cellStyle name="標準 3 10 3 11 3" xfId="8738" xr:uid="{00000000-0005-0000-0000-000087030000}"/>
    <cellStyle name="標準 3 10 3 11 4" xfId="10754" xr:uid="{00000000-0005-0000-0000-000088030000}"/>
    <cellStyle name="標準 3 10 3 11 5" xfId="12770" xr:uid="{00000000-0005-0000-0000-000089030000}"/>
    <cellStyle name="標準 3 10 3 11 6" xfId="14786" xr:uid="{00000000-0005-0000-0000-00008A030000}"/>
    <cellStyle name="標準 3 10 3 11 7" xfId="16802" xr:uid="{00000000-0005-0000-0000-00008B030000}"/>
    <cellStyle name="標準 3 10 3 11 8" xfId="18818" xr:uid="{00000000-0005-0000-0000-00008C030000}"/>
    <cellStyle name="標準 3 10 3 11 9" xfId="20834" xr:uid="{00000000-0005-0000-0000-00008D030000}"/>
    <cellStyle name="標準 3 10 3 12" xfId="2419" xr:uid="{00000000-0005-0000-0000-00008E030000}"/>
    <cellStyle name="標準 3 10 3 12 2" xfId="4490" xr:uid="{00000000-0005-0000-0000-00008F030000}"/>
    <cellStyle name="標準 3 10 3 13" xfId="2549" xr:uid="{00000000-0005-0000-0000-000090030000}"/>
    <cellStyle name="標準 3 10 3 13 2" xfId="6506" xr:uid="{00000000-0005-0000-0000-000091030000}"/>
    <cellStyle name="標準 3 10 3 14" xfId="8522" xr:uid="{00000000-0005-0000-0000-000092030000}"/>
    <cellStyle name="標準 3 10 3 15" xfId="10538" xr:uid="{00000000-0005-0000-0000-000093030000}"/>
    <cellStyle name="標準 3 10 3 16" xfId="12554" xr:uid="{00000000-0005-0000-0000-000094030000}"/>
    <cellStyle name="標準 3 10 3 17" xfId="14570" xr:uid="{00000000-0005-0000-0000-000095030000}"/>
    <cellStyle name="標準 3 10 3 18" xfId="16586" xr:uid="{00000000-0005-0000-0000-000096030000}"/>
    <cellStyle name="標準 3 10 3 19" xfId="18602" xr:uid="{00000000-0005-0000-0000-000097030000}"/>
    <cellStyle name="標準 3 10 3 2" xfId="1119" xr:uid="{00000000-0005-0000-0000-000098030000}"/>
    <cellStyle name="標準 3 10 3 2 10" xfId="21086" xr:uid="{00000000-0005-0000-0000-000099030000}"/>
    <cellStyle name="標準 3 10 3 2 11" xfId="23174" xr:uid="{00000000-0005-0000-0000-00009A030000}"/>
    <cellStyle name="標準 3 10 3 2 12" xfId="25262" xr:uid="{00000000-0005-0000-0000-00009B030000}"/>
    <cellStyle name="標準 3 10 3 2 13" xfId="27350" xr:uid="{00000000-0005-0000-0000-00009C030000}"/>
    <cellStyle name="標準 3 10 3 2 14" xfId="29438" xr:uid="{00000000-0005-0000-0000-00009D030000}"/>
    <cellStyle name="標準 3 10 3 2 15" xfId="31526" xr:uid="{00000000-0005-0000-0000-00009E030000}"/>
    <cellStyle name="標準 3 10 3 2 16" xfId="33614" xr:uid="{00000000-0005-0000-0000-00009F030000}"/>
    <cellStyle name="標準 3 10 3 2 17" xfId="35702" xr:uid="{00000000-0005-0000-0000-0000A0030000}"/>
    <cellStyle name="標準 3 10 3 2 18" xfId="37790" xr:uid="{00000000-0005-0000-0000-0000A1030000}"/>
    <cellStyle name="標準 3 10 3 2 19" xfId="39950" xr:uid="{00000000-0005-0000-0000-0000A2030000}"/>
    <cellStyle name="標準 3 10 3 2 2" xfId="4958" xr:uid="{00000000-0005-0000-0000-0000A3030000}"/>
    <cellStyle name="標準 3 10 3 2 20" xfId="3014" xr:uid="{00000000-0005-0000-0000-0000A4030000}"/>
    <cellStyle name="標準 3 10 3 2 3" xfId="6974" xr:uid="{00000000-0005-0000-0000-0000A5030000}"/>
    <cellStyle name="標準 3 10 3 2 4" xfId="8990" xr:uid="{00000000-0005-0000-0000-0000A6030000}"/>
    <cellStyle name="標準 3 10 3 2 5" xfId="11006" xr:uid="{00000000-0005-0000-0000-0000A7030000}"/>
    <cellStyle name="標準 3 10 3 2 6" xfId="13022" xr:uid="{00000000-0005-0000-0000-0000A8030000}"/>
    <cellStyle name="標準 3 10 3 2 7" xfId="15038" xr:uid="{00000000-0005-0000-0000-0000A9030000}"/>
    <cellStyle name="標準 3 10 3 2 8" xfId="17054" xr:uid="{00000000-0005-0000-0000-0000AA030000}"/>
    <cellStyle name="標準 3 10 3 2 9" xfId="19070" xr:uid="{00000000-0005-0000-0000-0000AB030000}"/>
    <cellStyle name="標準 3 10 3 20" xfId="20618" xr:uid="{00000000-0005-0000-0000-0000AC030000}"/>
    <cellStyle name="標準 3 10 3 21" xfId="22706" xr:uid="{00000000-0005-0000-0000-0000AD030000}"/>
    <cellStyle name="標準 3 10 3 22" xfId="24794" xr:uid="{00000000-0005-0000-0000-0000AE030000}"/>
    <cellStyle name="標準 3 10 3 23" xfId="26882" xr:uid="{00000000-0005-0000-0000-0000AF030000}"/>
    <cellStyle name="標準 3 10 3 24" xfId="28970" xr:uid="{00000000-0005-0000-0000-0000B0030000}"/>
    <cellStyle name="標準 3 10 3 25" xfId="31058" xr:uid="{00000000-0005-0000-0000-0000B1030000}"/>
    <cellStyle name="標準 3 10 3 26" xfId="33146" xr:uid="{00000000-0005-0000-0000-0000B2030000}"/>
    <cellStyle name="標準 3 10 3 27" xfId="35234" xr:uid="{00000000-0005-0000-0000-0000B3030000}"/>
    <cellStyle name="標準 3 10 3 28" xfId="37322" xr:uid="{00000000-0005-0000-0000-0000B4030000}"/>
    <cellStyle name="標準 3 10 3 29" xfId="39482" xr:uid="{00000000-0005-0000-0000-0000B5030000}"/>
    <cellStyle name="標準 3 10 3 3" xfId="1249" xr:uid="{00000000-0005-0000-0000-0000B6030000}"/>
    <cellStyle name="標準 3 10 3 3 10" xfId="21194" xr:uid="{00000000-0005-0000-0000-0000B7030000}"/>
    <cellStyle name="標準 3 10 3 3 11" xfId="23282" xr:uid="{00000000-0005-0000-0000-0000B8030000}"/>
    <cellStyle name="標準 3 10 3 3 12" xfId="25370" xr:uid="{00000000-0005-0000-0000-0000B9030000}"/>
    <cellStyle name="標準 3 10 3 3 13" xfId="27458" xr:uid="{00000000-0005-0000-0000-0000BA030000}"/>
    <cellStyle name="標準 3 10 3 3 14" xfId="29546" xr:uid="{00000000-0005-0000-0000-0000BB030000}"/>
    <cellStyle name="標準 3 10 3 3 15" xfId="31634" xr:uid="{00000000-0005-0000-0000-0000BC030000}"/>
    <cellStyle name="標準 3 10 3 3 16" xfId="33722" xr:uid="{00000000-0005-0000-0000-0000BD030000}"/>
    <cellStyle name="標準 3 10 3 3 17" xfId="35810" xr:uid="{00000000-0005-0000-0000-0000BE030000}"/>
    <cellStyle name="標準 3 10 3 3 18" xfId="37898" xr:uid="{00000000-0005-0000-0000-0000BF030000}"/>
    <cellStyle name="標準 3 10 3 3 19" xfId="40058" xr:uid="{00000000-0005-0000-0000-0000C0030000}"/>
    <cellStyle name="標準 3 10 3 3 2" xfId="5066" xr:uid="{00000000-0005-0000-0000-0000C1030000}"/>
    <cellStyle name="標準 3 10 3 3 20" xfId="3122" xr:uid="{00000000-0005-0000-0000-0000C2030000}"/>
    <cellStyle name="標準 3 10 3 3 3" xfId="7082" xr:uid="{00000000-0005-0000-0000-0000C3030000}"/>
    <cellStyle name="標準 3 10 3 3 4" xfId="9098" xr:uid="{00000000-0005-0000-0000-0000C4030000}"/>
    <cellStyle name="標準 3 10 3 3 5" xfId="11114" xr:uid="{00000000-0005-0000-0000-0000C5030000}"/>
    <cellStyle name="標準 3 10 3 3 6" xfId="13130" xr:uid="{00000000-0005-0000-0000-0000C6030000}"/>
    <cellStyle name="標準 3 10 3 3 7" xfId="15146" xr:uid="{00000000-0005-0000-0000-0000C7030000}"/>
    <cellStyle name="標準 3 10 3 3 8" xfId="17162" xr:uid="{00000000-0005-0000-0000-0000C8030000}"/>
    <cellStyle name="標準 3 10 3 3 9" xfId="19178" xr:uid="{00000000-0005-0000-0000-0000C9030000}"/>
    <cellStyle name="標準 3 10 3 30" xfId="2690" xr:uid="{00000000-0005-0000-0000-0000CA030000}"/>
    <cellStyle name="標準 3 10 3 31" xfId="41739" xr:uid="{00000000-0005-0000-0000-0000CB030000}"/>
    <cellStyle name="標準 3 10 3 32" xfId="41869" xr:uid="{00000000-0005-0000-0000-0000CC030000}"/>
    <cellStyle name="標準 3 10 3 33" xfId="41999" xr:uid="{00000000-0005-0000-0000-0000CD030000}"/>
    <cellStyle name="標準 3 10 3 34" xfId="42129" xr:uid="{00000000-0005-0000-0000-0000CE030000}"/>
    <cellStyle name="標準 3 10 3 35" xfId="42259" xr:uid="{00000000-0005-0000-0000-0000CF030000}"/>
    <cellStyle name="標準 3 10 3 36" xfId="42389" xr:uid="{00000000-0005-0000-0000-0000D0030000}"/>
    <cellStyle name="標準 3 10 3 37" xfId="42519" xr:uid="{00000000-0005-0000-0000-0000D1030000}"/>
    <cellStyle name="標準 3 10 3 38" xfId="42649" xr:uid="{00000000-0005-0000-0000-0000D2030000}"/>
    <cellStyle name="標準 3 10 3 39" xfId="42779" xr:uid="{00000000-0005-0000-0000-0000D3030000}"/>
    <cellStyle name="標準 3 10 3 4" xfId="1379" xr:uid="{00000000-0005-0000-0000-0000D4030000}"/>
    <cellStyle name="標準 3 10 3 4 10" xfId="21302" xr:uid="{00000000-0005-0000-0000-0000D5030000}"/>
    <cellStyle name="標準 3 10 3 4 11" xfId="23390" xr:uid="{00000000-0005-0000-0000-0000D6030000}"/>
    <cellStyle name="標準 3 10 3 4 12" xfId="25478" xr:uid="{00000000-0005-0000-0000-0000D7030000}"/>
    <cellStyle name="標準 3 10 3 4 13" xfId="27566" xr:uid="{00000000-0005-0000-0000-0000D8030000}"/>
    <cellStyle name="標準 3 10 3 4 14" xfId="29654" xr:uid="{00000000-0005-0000-0000-0000D9030000}"/>
    <cellStyle name="標準 3 10 3 4 15" xfId="31742" xr:uid="{00000000-0005-0000-0000-0000DA030000}"/>
    <cellStyle name="標準 3 10 3 4 16" xfId="33830" xr:uid="{00000000-0005-0000-0000-0000DB030000}"/>
    <cellStyle name="標準 3 10 3 4 17" xfId="35918" xr:uid="{00000000-0005-0000-0000-0000DC030000}"/>
    <cellStyle name="標準 3 10 3 4 18" xfId="38006" xr:uid="{00000000-0005-0000-0000-0000DD030000}"/>
    <cellStyle name="標準 3 10 3 4 19" xfId="40166" xr:uid="{00000000-0005-0000-0000-0000DE030000}"/>
    <cellStyle name="標準 3 10 3 4 2" xfId="5174" xr:uid="{00000000-0005-0000-0000-0000DF030000}"/>
    <cellStyle name="標準 3 10 3 4 20" xfId="3230" xr:uid="{00000000-0005-0000-0000-0000E0030000}"/>
    <cellStyle name="標準 3 10 3 4 3" xfId="7190" xr:uid="{00000000-0005-0000-0000-0000E1030000}"/>
    <cellStyle name="標準 3 10 3 4 4" xfId="9206" xr:uid="{00000000-0005-0000-0000-0000E2030000}"/>
    <cellStyle name="標準 3 10 3 4 5" xfId="11222" xr:uid="{00000000-0005-0000-0000-0000E3030000}"/>
    <cellStyle name="標準 3 10 3 4 6" xfId="13238" xr:uid="{00000000-0005-0000-0000-0000E4030000}"/>
    <cellStyle name="標準 3 10 3 4 7" xfId="15254" xr:uid="{00000000-0005-0000-0000-0000E5030000}"/>
    <cellStyle name="標準 3 10 3 4 8" xfId="17270" xr:uid="{00000000-0005-0000-0000-0000E6030000}"/>
    <cellStyle name="標準 3 10 3 4 9" xfId="19286" xr:uid="{00000000-0005-0000-0000-0000E7030000}"/>
    <cellStyle name="標準 3 10 3 40" xfId="42909" xr:uid="{00000000-0005-0000-0000-0000E8030000}"/>
    <cellStyle name="標準 3 10 3 41" xfId="43039" xr:uid="{00000000-0005-0000-0000-0000E9030000}"/>
    <cellStyle name="標準 3 10 3 42" xfId="43169" xr:uid="{00000000-0005-0000-0000-0000EA030000}"/>
    <cellStyle name="標準 3 10 3 43" xfId="43299" xr:uid="{00000000-0005-0000-0000-0000EB030000}"/>
    <cellStyle name="標準 3 10 3 44" xfId="43429" xr:uid="{00000000-0005-0000-0000-0000EC030000}"/>
    <cellStyle name="標準 3 10 3 45" xfId="43559" xr:uid="{00000000-0005-0000-0000-0000ED030000}"/>
    <cellStyle name="標準 3 10 3 46" xfId="43689" xr:uid="{00000000-0005-0000-0000-0000EE030000}"/>
    <cellStyle name="標準 3 10 3 47" xfId="43819" xr:uid="{00000000-0005-0000-0000-0000EF030000}"/>
    <cellStyle name="標準 3 10 3 48" xfId="43949" xr:uid="{00000000-0005-0000-0000-0000F0030000}"/>
    <cellStyle name="標準 3 10 3 49" xfId="44079" xr:uid="{00000000-0005-0000-0000-0000F1030000}"/>
    <cellStyle name="標準 3 10 3 5" xfId="1509" xr:uid="{00000000-0005-0000-0000-0000F2030000}"/>
    <cellStyle name="標準 3 10 3 5 10" xfId="21482" xr:uid="{00000000-0005-0000-0000-0000F3030000}"/>
    <cellStyle name="標準 3 10 3 5 11" xfId="23570" xr:uid="{00000000-0005-0000-0000-0000F4030000}"/>
    <cellStyle name="標準 3 10 3 5 12" xfId="25658" xr:uid="{00000000-0005-0000-0000-0000F5030000}"/>
    <cellStyle name="標準 3 10 3 5 13" xfId="27746" xr:uid="{00000000-0005-0000-0000-0000F6030000}"/>
    <cellStyle name="標準 3 10 3 5 14" xfId="29834" xr:uid="{00000000-0005-0000-0000-0000F7030000}"/>
    <cellStyle name="標準 3 10 3 5 15" xfId="31922" xr:uid="{00000000-0005-0000-0000-0000F8030000}"/>
    <cellStyle name="標準 3 10 3 5 16" xfId="34010" xr:uid="{00000000-0005-0000-0000-0000F9030000}"/>
    <cellStyle name="標準 3 10 3 5 17" xfId="36098" xr:uid="{00000000-0005-0000-0000-0000FA030000}"/>
    <cellStyle name="標準 3 10 3 5 18" xfId="38186" xr:uid="{00000000-0005-0000-0000-0000FB030000}"/>
    <cellStyle name="標準 3 10 3 5 19" xfId="40346" xr:uid="{00000000-0005-0000-0000-0000FC030000}"/>
    <cellStyle name="標準 3 10 3 5 2" xfId="5354" xr:uid="{00000000-0005-0000-0000-0000FD030000}"/>
    <cellStyle name="標準 3 10 3 5 20" xfId="3410" xr:uid="{00000000-0005-0000-0000-0000FE030000}"/>
    <cellStyle name="標準 3 10 3 5 3" xfId="7370" xr:uid="{00000000-0005-0000-0000-0000FF030000}"/>
    <cellStyle name="標準 3 10 3 5 4" xfId="9386" xr:uid="{00000000-0005-0000-0000-000000040000}"/>
    <cellStyle name="標準 3 10 3 5 5" xfId="11402" xr:uid="{00000000-0005-0000-0000-000001040000}"/>
    <cellStyle name="標準 3 10 3 5 6" xfId="13418" xr:uid="{00000000-0005-0000-0000-000002040000}"/>
    <cellStyle name="標準 3 10 3 5 7" xfId="15434" xr:uid="{00000000-0005-0000-0000-000003040000}"/>
    <cellStyle name="標準 3 10 3 5 8" xfId="17450" xr:uid="{00000000-0005-0000-0000-000004040000}"/>
    <cellStyle name="標準 3 10 3 5 9" xfId="19466" xr:uid="{00000000-0005-0000-0000-000005040000}"/>
    <cellStyle name="標準 3 10 3 50" xfId="44209" xr:uid="{00000000-0005-0000-0000-000006040000}"/>
    <cellStyle name="標準 3 10 3 51" xfId="44339" xr:uid="{00000000-0005-0000-0000-000007040000}"/>
    <cellStyle name="標準 3 10 3 52" xfId="44469" xr:uid="{00000000-0005-0000-0000-000008040000}"/>
    <cellStyle name="標準 3 10 3 53" xfId="44599" xr:uid="{00000000-0005-0000-0000-000009040000}"/>
    <cellStyle name="標準 3 10 3 54" xfId="44729" xr:uid="{00000000-0005-0000-0000-00000A040000}"/>
    <cellStyle name="標準 3 10 3 55" xfId="44859" xr:uid="{00000000-0005-0000-0000-00000B040000}"/>
    <cellStyle name="標準 3 10 3 56" xfId="44989" xr:uid="{00000000-0005-0000-0000-00000C040000}"/>
    <cellStyle name="標準 3 10 3 57" xfId="45119" xr:uid="{00000000-0005-0000-0000-00000D040000}"/>
    <cellStyle name="標準 3 10 3 58" xfId="45249" xr:uid="{00000000-0005-0000-0000-00000E040000}"/>
    <cellStyle name="標準 3 10 3 59" xfId="45379" xr:uid="{00000000-0005-0000-0000-00000F040000}"/>
    <cellStyle name="標準 3 10 3 6" xfId="1639" xr:uid="{00000000-0005-0000-0000-000010040000}"/>
    <cellStyle name="標準 3 10 3 6 10" xfId="21602" xr:uid="{00000000-0005-0000-0000-000011040000}"/>
    <cellStyle name="標準 3 10 3 6 11" xfId="23690" xr:uid="{00000000-0005-0000-0000-000012040000}"/>
    <cellStyle name="標準 3 10 3 6 12" xfId="25778" xr:uid="{00000000-0005-0000-0000-000013040000}"/>
    <cellStyle name="標準 3 10 3 6 13" xfId="27866" xr:uid="{00000000-0005-0000-0000-000014040000}"/>
    <cellStyle name="標準 3 10 3 6 14" xfId="29954" xr:uid="{00000000-0005-0000-0000-000015040000}"/>
    <cellStyle name="標準 3 10 3 6 15" xfId="32042" xr:uid="{00000000-0005-0000-0000-000016040000}"/>
    <cellStyle name="標準 3 10 3 6 16" xfId="34130" xr:uid="{00000000-0005-0000-0000-000017040000}"/>
    <cellStyle name="標準 3 10 3 6 17" xfId="36218" xr:uid="{00000000-0005-0000-0000-000018040000}"/>
    <cellStyle name="標準 3 10 3 6 18" xfId="38306" xr:uid="{00000000-0005-0000-0000-000019040000}"/>
    <cellStyle name="標準 3 10 3 6 19" xfId="40466" xr:uid="{00000000-0005-0000-0000-00001A040000}"/>
    <cellStyle name="標準 3 10 3 6 2" xfId="5474" xr:uid="{00000000-0005-0000-0000-00001B040000}"/>
    <cellStyle name="標準 3 10 3 6 20" xfId="3530" xr:uid="{00000000-0005-0000-0000-00001C040000}"/>
    <cellStyle name="標準 3 10 3 6 3" xfId="7490" xr:uid="{00000000-0005-0000-0000-00001D040000}"/>
    <cellStyle name="標準 3 10 3 6 4" xfId="9506" xr:uid="{00000000-0005-0000-0000-00001E040000}"/>
    <cellStyle name="標準 3 10 3 6 5" xfId="11522" xr:uid="{00000000-0005-0000-0000-00001F040000}"/>
    <cellStyle name="標準 3 10 3 6 6" xfId="13538" xr:uid="{00000000-0005-0000-0000-000020040000}"/>
    <cellStyle name="標準 3 10 3 6 7" xfId="15554" xr:uid="{00000000-0005-0000-0000-000021040000}"/>
    <cellStyle name="標準 3 10 3 6 8" xfId="17570" xr:uid="{00000000-0005-0000-0000-000022040000}"/>
    <cellStyle name="標準 3 10 3 6 9" xfId="19586" xr:uid="{00000000-0005-0000-0000-000023040000}"/>
    <cellStyle name="標準 3 10 3 60" xfId="45509" xr:uid="{00000000-0005-0000-0000-000024040000}"/>
    <cellStyle name="標準 3 10 3 61" xfId="45639" xr:uid="{00000000-0005-0000-0000-000025040000}"/>
    <cellStyle name="標準 3 10 3 62" xfId="45769" xr:uid="{00000000-0005-0000-0000-000026040000}"/>
    <cellStyle name="標準 3 10 3 63" xfId="45899" xr:uid="{00000000-0005-0000-0000-000027040000}"/>
    <cellStyle name="標準 3 10 3 64" xfId="46029" xr:uid="{00000000-0005-0000-0000-000028040000}"/>
    <cellStyle name="標準 3 10 3 7" xfId="1769" xr:uid="{00000000-0005-0000-0000-000029040000}"/>
    <cellStyle name="標準 3 10 3 7 10" xfId="21842" xr:uid="{00000000-0005-0000-0000-00002A040000}"/>
    <cellStyle name="標準 3 10 3 7 11" xfId="23930" xr:uid="{00000000-0005-0000-0000-00002B040000}"/>
    <cellStyle name="標準 3 10 3 7 12" xfId="26018" xr:uid="{00000000-0005-0000-0000-00002C040000}"/>
    <cellStyle name="標準 3 10 3 7 13" xfId="28106" xr:uid="{00000000-0005-0000-0000-00002D040000}"/>
    <cellStyle name="標準 3 10 3 7 14" xfId="30194" xr:uid="{00000000-0005-0000-0000-00002E040000}"/>
    <cellStyle name="標準 3 10 3 7 15" xfId="32282" xr:uid="{00000000-0005-0000-0000-00002F040000}"/>
    <cellStyle name="標準 3 10 3 7 16" xfId="34370" xr:uid="{00000000-0005-0000-0000-000030040000}"/>
    <cellStyle name="標準 3 10 3 7 17" xfId="36458" xr:uid="{00000000-0005-0000-0000-000031040000}"/>
    <cellStyle name="標準 3 10 3 7 18" xfId="38546" xr:uid="{00000000-0005-0000-0000-000032040000}"/>
    <cellStyle name="標準 3 10 3 7 19" xfId="40706" xr:uid="{00000000-0005-0000-0000-000033040000}"/>
    <cellStyle name="標準 3 10 3 7 2" xfId="5714" xr:uid="{00000000-0005-0000-0000-000034040000}"/>
    <cellStyle name="標準 3 10 3 7 20" xfId="3770" xr:uid="{00000000-0005-0000-0000-000035040000}"/>
    <cellStyle name="標準 3 10 3 7 3" xfId="7730" xr:uid="{00000000-0005-0000-0000-000036040000}"/>
    <cellStyle name="標準 3 10 3 7 4" xfId="9746" xr:uid="{00000000-0005-0000-0000-000037040000}"/>
    <cellStyle name="標準 3 10 3 7 5" xfId="11762" xr:uid="{00000000-0005-0000-0000-000038040000}"/>
    <cellStyle name="標準 3 10 3 7 6" xfId="13778" xr:uid="{00000000-0005-0000-0000-000039040000}"/>
    <cellStyle name="標準 3 10 3 7 7" xfId="15794" xr:uid="{00000000-0005-0000-0000-00003A040000}"/>
    <cellStyle name="標準 3 10 3 7 8" xfId="17810" xr:uid="{00000000-0005-0000-0000-00003B040000}"/>
    <cellStyle name="標準 3 10 3 7 9" xfId="19826" xr:uid="{00000000-0005-0000-0000-00003C040000}"/>
    <cellStyle name="標準 3 10 3 8" xfId="1899" xr:uid="{00000000-0005-0000-0000-00003D040000}"/>
    <cellStyle name="標準 3 10 3 8 10" xfId="22022" xr:uid="{00000000-0005-0000-0000-00003E040000}"/>
    <cellStyle name="標準 3 10 3 8 11" xfId="24110" xr:uid="{00000000-0005-0000-0000-00003F040000}"/>
    <cellStyle name="標準 3 10 3 8 12" xfId="26198" xr:uid="{00000000-0005-0000-0000-000040040000}"/>
    <cellStyle name="標準 3 10 3 8 13" xfId="28286" xr:uid="{00000000-0005-0000-0000-000041040000}"/>
    <cellStyle name="標準 3 10 3 8 14" xfId="30374" xr:uid="{00000000-0005-0000-0000-000042040000}"/>
    <cellStyle name="標準 3 10 3 8 15" xfId="32462" xr:uid="{00000000-0005-0000-0000-000043040000}"/>
    <cellStyle name="標準 3 10 3 8 16" xfId="34550" xr:uid="{00000000-0005-0000-0000-000044040000}"/>
    <cellStyle name="標準 3 10 3 8 17" xfId="36638" xr:uid="{00000000-0005-0000-0000-000045040000}"/>
    <cellStyle name="標準 3 10 3 8 18" xfId="38726" xr:uid="{00000000-0005-0000-0000-000046040000}"/>
    <cellStyle name="標準 3 10 3 8 19" xfId="40886" xr:uid="{00000000-0005-0000-0000-000047040000}"/>
    <cellStyle name="標準 3 10 3 8 2" xfId="5894" xr:uid="{00000000-0005-0000-0000-000048040000}"/>
    <cellStyle name="標準 3 10 3 8 20" xfId="3950" xr:uid="{00000000-0005-0000-0000-000049040000}"/>
    <cellStyle name="標準 3 10 3 8 3" xfId="7910" xr:uid="{00000000-0005-0000-0000-00004A040000}"/>
    <cellStyle name="標準 3 10 3 8 4" xfId="9926" xr:uid="{00000000-0005-0000-0000-00004B040000}"/>
    <cellStyle name="標準 3 10 3 8 5" xfId="11942" xr:uid="{00000000-0005-0000-0000-00004C040000}"/>
    <cellStyle name="標準 3 10 3 8 6" xfId="13958" xr:uid="{00000000-0005-0000-0000-00004D040000}"/>
    <cellStyle name="標準 3 10 3 8 7" xfId="15974" xr:uid="{00000000-0005-0000-0000-00004E040000}"/>
    <cellStyle name="標準 3 10 3 8 8" xfId="17990" xr:uid="{00000000-0005-0000-0000-00004F040000}"/>
    <cellStyle name="標準 3 10 3 8 9" xfId="20006" xr:uid="{00000000-0005-0000-0000-000050040000}"/>
    <cellStyle name="標準 3 10 3 9" xfId="2029" xr:uid="{00000000-0005-0000-0000-000051040000}"/>
    <cellStyle name="標準 3 10 3 9 10" xfId="22202" xr:uid="{00000000-0005-0000-0000-000052040000}"/>
    <cellStyle name="標準 3 10 3 9 11" xfId="24290" xr:uid="{00000000-0005-0000-0000-000053040000}"/>
    <cellStyle name="標準 3 10 3 9 12" xfId="26378" xr:uid="{00000000-0005-0000-0000-000054040000}"/>
    <cellStyle name="標準 3 10 3 9 13" xfId="28466" xr:uid="{00000000-0005-0000-0000-000055040000}"/>
    <cellStyle name="標準 3 10 3 9 14" xfId="30554" xr:uid="{00000000-0005-0000-0000-000056040000}"/>
    <cellStyle name="標準 3 10 3 9 15" xfId="32642" xr:uid="{00000000-0005-0000-0000-000057040000}"/>
    <cellStyle name="標準 3 10 3 9 16" xfId="34730" xr:uid="{00000000-0005-0000-0000-000058040000}"/>
    <cellStyle name="標準 3 10 3 9 17" xfId="36818" xr:uid="{00000000-0005-0000-0000-000059040000}"/>
    <cellStyle name="標準 3 10 3 9 18" xfId="38906" xr:uid="{00000000-0005-0000-0000-00005A040000}"/>
    <cellStyle name="標準 3 10 3 9 19" xfId="41066" xr:uid="{00000000-0005-0000-0000-00005B040000}"/>
    <cellStyle name="標準 3 10 3 9 2" xfId="6074" xr:uid="{00000000-0005-0000-0000-00005C040000}"/>
    <cellStyle name="標準 3 10 3 9 20" xfId="4130" xr:uid="{00000000-0005-0000-0000-00005D040000}"/>
    <cellStyle name="標準 3 10 3 9 3" xfId="8090" xr:uid="{00000000-0005-0000-0000-00005E040000}"/>
    <cellStyle name="標準 3 10 3 9 4" xfId="10106" xr:uid="{00000000-0005-0000-0000-00005F040000}"/>
    <cellStyle name="標準 3 10 3 9 5" xfId="12122" xr:uid="{00000000-0005-0000-0000-000060040000}"/>
    <cellStyle name="標準 3 10 3 9 6" xfId="14138" xr:uid="{00000000-0005-0000-0000-000061040000}"/>
    <cellStyle name="標準 3 10 3 9 7" xfId="16154" xr:uid="{00000000-0005-0000-0000-000062040000}"/>
    <cellStyle name="標準 3 10 3 9 8" xfId="18170" xr:uid="{00000000-0005-0000-0000-000063040000}"/>
    <cellStyle name="標準 3 10 3 9 9" xfId="20186" xr:uid="{00000000-0005-0000-0000-000064040000}"/>
    <cellStyle name="標準 3 10 30" xfId="24758" xr:uid="{00000000-0005-0000-0000-000065040000}"/>
    <cellStyle name="標準 3 10 31" xfId="26846" xr:uid="{00000000-0005-0000-0000-000066040000}"/>
    <cellStyle name="標準 3 10 32" xfId="28934" xr:uid="{00000000-0005-0000-0000-000067040000}"/>
    <cellStyle name="標準 3 10 33" xfId="31022" xr:uid="{00000000-0005-0000-0000-000068040000}"/>
    <cellStyle name="標準 3 10 34" xfId="33110" xr:uid="{00000000-0005-0000-0000-000069040000}"/>
    <cellStyle name="標準 3 10 35" xfId="35198" xr:uid="{00000000-0005-0000-0000-00006A040000}"/>
    <cellStyle name="標準 3 10 36" xfId="37286" xr:uid="{00000000-0005-0000-0000-00006B040000}"/>
    <cellStyle name="標準 3 10 37" xfId="39446" xr:uid="{00000000-0005-0000-0000-00006C040000}"/>
    <cellStyle name="標準 3 10 38" xfId="2614" xr:uid="{00000000-0005-0000-0000-00006D040000}"/>
    <cellStyle name="標準 3 10 39" xfId="41674" xr:uid="{00000000-0005-0000-0000-00006E040000}"/>
    <cellStyle name="標準 3 10 4" xfId="144" xr:uid="{00000000-0005-0000-0000-00006F040000}"/>
    <cellStyle name="標準 3 10 4 10" xfId="6578" xr:uid="{00000000-0005-0000-0000-000070040000}"/>
    <cellStyle name="標準 3 10 4 11" xfId="8594" xr:uid="{00000000-0005-0000-0000-000071040000}"/>
    <cellStyle name="標準 3 10 4 12" xfId="10610" xr:uid="{00000000-0005-0000-0000-000072040000}"/>
    <cellStyle name="標準 3 10 4 13" xfId="12626" xr:uid="{00000000-0005-0000-0000-000073040000}"/>
    <cellStyle name="標準 3 10 4 14" xfId="14642" xr:uid="{00000000-0005-0000-0000-000074040000}"/>
    <cellStyle name="標準 3 10 4 15" xfId="16658" xr:uid="{00000000-0005-0000-0000-000075040000}"/>
    <cellStyle name="標準 3 10 4 16" xfId="18674" xr:uid="{00000000-0005-0000-0000-000076040000}"/>
    <cellStyle name="標準 3 10 4 17" xfId="20690" xr:uid="{00000000-0005-0000-0000-000077040000}"/>
    <cellStyle name="標準 3 10 4 18" xfId="22778" xr:uid="{00000000-0005-0000-0000-000078040000}"/>
    <cellStyle name="標準 3 10 4 19" xfId="24866" xr:uid="{00000000-0005-0000-0000-000079040000}"/>
    <cellStyle name="標準 3 10 4 2" xfId="3482" xr:uid="{00000000-0005-0000-0000-00007A040000}"/>
    <cellStyle name="標準 3 10 4 2 10" xfId="21554" xr:uid="{00000000-0005-0000-0000-00007B040000}"/>
    <cellStyle name="標準 3 10 4 2 11" xfId="23642" xr:uid="{00000000-0005-0000-0000-00007C040000}"/>
    <cellStyle name="標準 3 10 4 2 12" xfId="25730" xr:uid="{00000000-0005-0000-0000-00007D040000}"/>
    <cellStyle name="標準 3 10 4 2 13" xfId="27818" xr:uid="{00000000-0005-0000-0000-00007E040000}"/>
    <cellStyle name="標準 3 10 4 2 14" xfId="29906" xr:uid="{00000000-0005-0000-0000-00007F040000}"/>
    <cellStyle name="標準 3 10 4 2 15" xfId="31994" xr:uid="{00000000-0005-0000-0000-000080040000}"/>
    <cellStyle name="標準 3 10 4 2 16" xfId="34082" xr:uid="{00000000-0005-0000-0000-000081040000}"/>
    <cellStyle name="標準 3 10 4 2 17" xfId="36170" xr:uid="{00000000-0005-0000-0000-000082040000}"/>
    <cellStyle name="標準 3 10 4 2 18" xfId="38258" xr:uid="{00000000-0005-0000-0000-000083040000}"/>
    <cellStyle name="標準 3 10 4 2 19" xfId="40418" xr:uid="{00000000-0005-0000-0000-000084040000}"/>
    <cellStyle name="標準 3 10 4 2 2" xfId="5426" xr:uid="{00000000-0005-0000-0000-000085040000}"/>
    <cellStyle name="標準 3 10 4 2 3" xfId="7442" xr:uid="{00000000-0005-0000-0000-000086040000}"/>
    <cellStyle name="標準 3 10 4 2 4" xfId="9458" xr:uid="{00000000-0005-0000-0000-000087040000}"/>
    <cellStyle name="標準 3 10 4 2 5" xfId="11474" xr:uid="{00000000-0005-0000-0000-000088040000}"/>
    <cellStyle name="標準 3 10 4 2 6" xfId="13490" xr:uid="{00000000-0005-0000-0000-000089040000}"/>
    <cellStyle name="標準 3 10 4 2 7" xfId="15506" xr:uid="{00000000-0005-0000-0000-00008A040000}"/>
    <cellStyle name="標準 3 10 4 2 8" xfId="17522" xr:uid="{00000000-0005-0000-0000-00008B040000}"/>
    <cellStyle name="標準 3 10 4 2 9" xfId="19538" xr:uid="{00000000-0005-0000-0000-00008C040000}"/>
    <cellStyle name="標準 3 10 4 20" xfId="26954" xr:uid="{00000000-0005-0000-0000-00008D040000}"/>
    <cellStyle name="標準 3 10 4 21" xfId="29042" xr:uid="{00000000-0005-0000-0000-00008E040000}"/>
    <cellStyle name="標準 3 10 4 22" xfId="31130" xr:uid="{00000000-0005-0000-0000-00008F040000}"/>
    <cellStyle name="標準 3 10 4 23" xfId="33218" xr:uid="{00000000-0005-0000-0000-000090040000}"/>
    <cellStyle name="標準 3 10 4 24" xfId="35306" xr:uid="{00000000-0005-0000-0000-000091040000}"/>
    <cellStyle name="標準 3 10 4 25" xfId="37394" xr:uid="{00000000-0005-0000-0000-000092040000}"/>
    <cellStyle name="標準 3 10 4 26" xfId="39554" xr:uid="{00000000-0005-0000-0000-000093040000}"/>
    <cellStyle name="標準 3 10 4 27" xfId="2726" xr:uid="{00000000-0005-0000-0000-000094040000}"/>
    <cellStyle name="標準 3 10 4 3" xfId="3662" xr:uid="{00000000-0005-0000-0000-000095040000}"/>
    <cellStyle name="標準 3 10 4 3 10" xfId="21734" xr:uid="{00000000-0005-0000-0000-000096040000}"/>
    <cellStyle name="標準 3 10 4 3 11" xfId="23822" xr:uid="{00000000-0005-0000-0000-000097040000}"/>
    <cellStyle name="標準 3 10 4 3 12" xfId="25910" xr:uid="{00000000-0005-0000-0000-000098040000}"/>
    <cellStyle name="標準 3 10 4 3 13" xfId="27998" xr:uid="{00000000-0005-0000-0000-000099040000}"/>
    <cellStyle name="標準 3 10 4 3 14" xfId="30086" xr:uid="{00000000-0005-0000-0000-00009A040000}"/>
    <cellStyle name="標準 3 10 4 3 15" xfId="32174" xr:uid="{00000000-0005-0000-0000-00009B040000}"/>
    <cellStyle name="標準 3 10 4 3 16" xfId="34262" xr:uid="{00000000-0005-0000-0000-00009C040000}"/>
    <cellStyle name="標準 3 10 4 3 17" xfId="36350" xr:uid="{00000000-0005-0000-0000-00009D040000}"/>
    <cellStyle name="標準 3 10 4 3 18" xfId="38438" xr:uid="{00000000-0005-0000-0000-00009E040000}"/>
    <cellStyle name="標準 3 10 4 3 19" xfId="40598" xr:uid="{00000000-0005-0000-0000-00009F040000}"/>
    <cellStyle name="標準 3 10 4 3 2" xfId="5606" xr:uid="{00000000-0005-0000-0000-0000A0040000}"/>
    <cellStyle name="標準 3 10 4 3 3" xfId="7622" xr:uid="{00000000-0005-0000-0000-0000A1040000}"/>
    <cellStyle name="標準 3 10 4 3 4" xfId="9638" xr:uid="{00000000-0005-0000-0000-0000A2040000}"/>
    <cellStyle name="標準 3 10 4 3 5" xfId="11654" xr:uid="{00000000-0005-0000-0000-0000A3040000}"/>
    <cellStyle name="標準 3 10 4 3 6" xfId="13670" xr:uid="{00000000-0005-0000-0000-0000A4040000}"/>
    <cellStyle name="標準 3 10 4 3 7" xfId="15686" xr:uid="{00000000-0005-0000-0000-0000A5040000}"/>
    <cellStyle name="標準 3 10 4 3 8" xfId="17702" xr:uid="{00000000-0005-0000-0000-0000A6040000}"/>
    <cellStyle name="標準 3 10 4 3 9" xfId="19718" xr:uid="{00000000-0005-0000-0000-0000A7040000}"/>
    <cellStyle name="標準 3 10 4 4" xfId="3842" xr:uid="{00000000-0005-0000-0000-0000A8040000}"/>
    <cellStyle name="標準 3 10 4 4 10" xfId="21914" xr:uid="{00000000-0005-0000-0000-0000A9040000}"/>
    <cellStyle name="標準 3 10 4 4 11" xfId="24002" xr:uid="{00000000-0005-0000-0000-0000AA040000}"/>
    <cellStyle name="標準 3 10 4 4 12" xfId="26090" xr:uid="{00000000-0005-0000-0000-0000AB040000}"/>
    <cellStyle name="標準 3 10 4 4 13" xfId="28178" xr:uid="{00000000-0005-0000-0000-0000AC040000}"/>
    <cellStyle name="標準 3 10 4 4 14" xfId="30266" xr:uid="{00000000-0005-0000-0000-0000AD040000}"/>
    <cellStyle name="標準 3 10 4 4 15" xfId="32354" xr:uid="{00000000-0005-0000-0000-0000AE040000}"/>
    <cellStyle name="標準 3 10 4 4 16" xfId="34442" xr:uid="{00000000-0005-0000-0000-0000AF040000}"/>
    <cellStyle name="標準 3 10 4 4 17" xfId="36530" xr:uid="{00000000-0005-0000-0000-0000B0040000}"/>
    <cellStyle name="標準 3 10 4 4 18" xfId="38618" xr:uid="{00000000-0005-0000-0000-0000B1040000}"/>
    <cellStyle name="標準 3 10 4 4 19" xfId="40778" xr:uid="{00000000-0005-0000-0000-0000B2040000}"/>
    <cellStyle name="標準 3 10 4 4 2" xfId="5786" xr:uid="{00000000-0005-0000-0000-0000B3040000}"/>
    <cellStyle name="標準 3 10 4 4 3" xfId="7802" xr:uid="{00000000-0005-0000-0000-0000B4040000}"/>
    <cellStyle name="標準 3 10 4 4 4" xfId="9818" xr:uid="{00000000-0005-0000-0000-0000B5040000}"/>
    <cellStyle name="標準 3 10 4 4 5" xfId="11834" xr:uid="{00000000-0005-0000-0000-0000B6040000}"/>
    <cellStyle name="標準 3 10 4 4 6" xfId="13850" xr:uid="{00000000-0005-0000-0000-0000B7040000}"/>
    <cellStyle name="標準 3 10 4 4 7" xfId="15866" xr:uid="{00000000-0005-0000-0000-0000B8040000}"/>
    <cellStyle name="標準 3 10 4 4 8" xfId="17882" xr:uid="{00000000-0005-0000-0000-0000B9040000}"/>
    <cellStyle name="標準 3 10 4 4 9" xfId="19898" xr:uid="{00000000-0005-0000-0000-0000BA040000}"/>
    <cellStyle name="標準 3 10 4 5" xfId="4022" xr:uid="{00000000-0005-0000-0000-0000BB040000}"/>
    <cellStyle name="標準 3 10 4 5 10" xfId="22094" xr:uid="{00000000-0005-0000-0000-0000BC040000}"/>
    <cellStyle name="標準 3 10 4 5 11" xfId="24182" xr:uid="{00000000-0005-0000-0000-0000BD040000}"/>
    <cellStyle name="標準 3 10 4 5 12" xfId="26270" xr:uid="{00000000-0005-0000-0000-0000BE040000}"/>
    <cellStyle name="標準 3 10 4 5 13" xfId="28358" xr:uid="{00000000-0005-0000-0000-0000BF040000}"/>
    <cellStyle name="標準 3 10 4 5 14" xfId="30446" xr:uid="{00000000-0005-0000-0000-0000C0040000}"/>
    <cellStyle name="標準 3 10 4 5 15" xfId="32534" xr:uid="{00000000-0005-0000-0000-0000C1040000}"/>
    <cellStyle name="標準 3 10 4 5 16" xfId="34622" xr:uid="{00000000-0005-0000-0000-0000C2040000}"/>
    <cellStyle name="標準 3 10 4 5 17" xfId="36710" xr:uid="{00000000-0005-0000-0000-0000C3040000}"/>
    <cellStyle name="標準 3 10 4 5 18" xfId="38798" xr:uid="{00000000-0005-0000-0000-0000C4040000}"/>
    <cellStyle name="標準 3 10 4 5 19" xfId="40958" xr:uid="{00000000-0005-0000-0000-0000C5040000}"/>
    <cellStyle name="標準 3 10 4 5 2" xfId="5966" xr:uid="{00000000-0005-0000-0000-0000C6040000}"/>
    <cellStyle name="標準 3 10 4 5 3" xfId="7982" xr:uid="{00000000-0005-0000-0000-0000C7040000}"/>
    <cellStyle name="標準 3 10 4 5 4" xfId="9998" xr:uid="{00000000-0005-0000-0000-0000C8040000}"/>
    <cellStyle name="標準 3 10 4 5 5" xfId="12014" xr:uid="{00000000-0005-0000-0000-0000C9040000}"/>
    <cellStyle name="標準 3 10 4 5 6" xfId="14030" xr:uid="{00000000-0005-0000-0000-0000CA040000}"/>
    <cellStyle name="標準 3 10 4 5 7" xfId="16046" xr:uid="{00000000-0005-0000-0000-0000CB040000}"/>
    <cellStyle name="標準 3 10 4 5 8" xfId="18062" xr:uid="{00000000-0005-0000-0000-0000CC040000}"/>
    <cellStyle name="標準 3 10 4 5 9" xfId="20078" xr:uid="{00000000-0005-0000-0000-0000CD040000}"/>
    <cellStyle name="標準 3 10 4 6" xfId="4202" xr:uid="{00000000-0005-0000-0000-0000CE040000}"/>
    <cellStyle name="標準 3 10 4 6 10" xfId="22274" xr:uid="{00000000-0005-0000-0000-0000CF040000}"/>
    <cellStyle name="標準 3 10 4 6 11" xfId="24362" xr:uid="{00000000-0005-0000-0000-0000D0040000}"/>
    <cellStyle name="標準 3 10 4 6 12" xfId="26450" xr:uid="{00000000-0005-0000-0000-0000D1040000}"/>
    <cellStyle name="標準 3 10 4 6 13" xfId="28538" xr:uid="{00000000-0005-0000-0000-0000D2040000}"/>
    <cellStyle name="標準 3 10 4 6 14" xfId="30626" xr:uid="{00000000-0005-0000-0000-0000D3040000}"/>
    <cellStyle name="標準 3 10 4 6 15" xfId="32714" xr:uid="{00000000-0005-0000-0000-0000D4040000}"/>
    <cellStyle name="標準 3 10 4 6 16" xfId="34802" xr:uid="{00000000-0005-0000-0000-0000D5040000}"/>
    <cellStyle name="標準 3 10 4 6 17" xfId="36890" xr:uid="{00000000-0005-0000-0000-0000D6040000}"/>
    <cellStyle name="標準 3 10 4 6 18" xfId="38978" xr:uid="{00000000-0005-0000-0000-0000D7040000}"/>
    <cellStyle name="標準 3 10 4 6 19" xfId="41138" xr:uid="{00000000-0005-0000-0000-0000D8040000}"/>
    <cellStyle name="標準 3 10 4 6 2" xfId="6146" xr:uid="{00000000-0005-0000-0000-0000D9040000}"/>
    <cellStyle name="標準 3 10 4 6 3" xfId="8162" xr:uid="{00000000-0005-0000-0000-0000DA040000}"/>
    <cellStyle name="標準 3 10 4 6 4" xfId="10178" xr:uid="{00000000-0005-0000-0000-0000DB040000}"/>
    <cellStyle name="標準 3 10 4 6 5" xfId="12194" xr:uid="{00000000-0005-0000-0000-0000DC040000}"/>
    <cellStyle name="標準 3 10 4 6 6" xfId="14210" xr:uid="{00000000-0005-0000-0000-0000DD040000}"/>
    <cellStyle name="標準 3 10 4 6 7" xfId="16226" xr:uid="{00000000-0005-0000-0000-0000DE040000}"/>
    <cellStyle name="標準 3 10 4 6 8" xfId="18242" xr:uid="{00000000-0005-0000-0000-0000DF040000}"/>
    <cellStyle name="標準 3 10 4 6 9" xfId="20258" xr:uid="{00000000-0005-0000-0000-0000E0040000}"/>
    <cellStyle name="標準 3 10 4 7" xfId="4382" xr:uid="{00000000-0005-0000-0000-0000E1040000}"/>
    <cellStyle name="標準 3 10 4 7 10" xfId="22454" xr:uid="{00000000-0005-0000-0000-0000E2040000}"/>
    <cellStyle name="標準 3 10 4 7 11" xfId="24542" xr:uid="{00000000-0005-0000-0000-0000E3040000}"/>
    <cellStyle name="標準 3 10 4 7 12" xfId="26630" xr:uid="{00000000-0005-0000-0000-0000E4040000}"/>
    <cellStyle name="標準 3 10 4 7 13" xfId="28718" xr:uid="{00000000-0005-0000-0000-0000E5040000}"/>
    <cellStyle name="標準 3 10 4 7 14" xfId="30806" xr:uid="{00000000-0005-0000-0000-0000E6040000}"/>
    <cellStyle name="標準 3 10 4 7 15" xfId="32894" xr:uid="{00000000-0005-0000-0000-0000E7040000}"/>
    <cellStyle name="標準 3 10 4 7 16" xfId="34982" xr:uid="{00000000-0005-0000-0000-0000E8040000}"/>
    <cellStyle name="標準 3 10 4 7 17" xfId="37070" xr:uid="{00000000-0005-0000-0000-0000E9040000}"/>
    <cellStyle name="標準 3 10 4 7 18" xfId="39158" xr:uid="{00000000-0005-0000-0000-0000EA040000}"/>
    <cellStyle name="標準 3 10 4 7 19" xfId="41318" xr:uid="{00000000-0005-0000-0000-0000EB040000}"/>
    <cellStyle name="標準 3 10 4 7 2" xfId="6326" xr:uid="{00000000-0005-0000-0000-0000EC040000}"/>
    <cellStyle name="標準 3 10 4 7 3" xfId="8342" xr:uid="{00000000-0005-0000-0000-0000ED040000}"/>
    <cellStyle name="標準 3 10 4 7 4" xfId="10358" xr:uid="{00000000-0005-0000-0000-0000EE040000}"/>
    <cellStyle name="標準 3 10 4 7 5" xfId="12374" xr:uid="{00000000-0005-0000-0000-0000EF040000}"/>
    <cellStyle name="標準 3 10 4 7 6" xfId="14390" xr:uid="{00000000-0005-0000-0000-0000F0040000}"/>
    <cellStyle name="標準 3 10 4 7 7" xfId="16406" xr:uid="{00000000-0005-0000-0000-0000F1040000}"/>
    <cellStyle name="標準 3 10 4 7 8" xfId="18422" xr:uid="{00000000-0005-0000-0000-0000F2040000}"/>
    <cellStyle name="標準 3 10 4 7 9" xfId="20438" xr:uid="{00000000-0005-0000-0000-0000F3040000}"/>
    <cellStyle name="標準 3 10 4 8" xfId="4738" xr:uid="{00000000-0005-0000-0000-0000F4040000}"/>
    <cellStyle name="標準 3 10 4 8 10" xfId="22954" xr:uid="{00000000-0005-0000-0000-0000F5040000}"/>
    <cellStyle name="標準 3 10 4 8 11" xfId="25042" xr:uid="{00000000-0005-0000-0000-0000F6040000}"/>
    <cellStyle name="標準 3 10 4 8 12" xfId="27130" xr:uid="{00000000-0005-0000-0000-0000F7040000}"/>
    <cellStyle name="標準 3 10 4 8 13" xfId="29218" xr:uid="{00000000-0005-0000-0000-0000F8040000}"/>
    <cellStyle name="標準 3 10 4 8 14" xfId="31306" xr:uid="{00000000-0005-0000-0000-0000F9040000}"/>
    <cellStyle name="標準 3 10 4 8 15" xfId="33394" xr:uid="{00000000-0005-0000-0000-0000FA040000}"/>
    <cellStyle name="標準 3 10 4 8 16" xfId="35482" xr:uid="{00000000-0005-0000-0000-0000FB040000}"/>
    <cellStyle name="標準 3 10 4 8 17" xfId="37570" xr:uid="{00000000-0005-0000-0000-0000FC040000}"/>
    <cellStyle name="標準 3 10 4 8 18" xfId="39730" xr:uid="{00000000-0005-0000-0000-0000FD040000}"/>
    <cellStyle name="標準 3 10 4 8 2" xfId="6754" xr:uid="{00000000-0005-0000-0000-0000FE040000}"/>
    <cellStyle name="標準 3 10 4 8 3" xfId="8770" xr:uid="{00000000-0005-0000-0000-0000FF040000}"/>
    <cellStyle name="標準 3 10 4 8 4" xfId="10786" xr:uid="{00000000-0005-0000-0000-000000050000}"/>
    <cellStyle name="標準 3 10 4 8 5" xfId="12802" xr:uid="{00000000-0005-0000-0000-000001050000}"/>
    <cellStyle name="標準 3 10 4 8 6" xfId="14818" xr:uid="{00000000-0005-0000-0000-000002050000}"/>
    <cellStyle name="標準 3 10 4 8 7" xfId="16834" xr:uid="{00000000-0005-0000-0000-000003050000}"/>
    <cellStyle name="標準 3 10 4 8 8" xfId="18850" xr:uid="{00000000-0005-0000-0000-000004050000}"/>
    <cellStyle name="標準 3 10 4 8 9" xfId="20866" xr:uid="{00000000-0005-0000-0000-000005050000}"/>
    <cellStyle name="標準 3 10 4 9" xfId="4562" xr:uid="{00000000-0005-0000-0000-000006050000}"/>
    <cellStyle name="標準 3 10 40" xfId="41804" xr:uid="{00000000-0005-0000-0000-000007050000}"/>
    <cellStyle name="標準 3 10 41" xfId="41934" xr:uid="{00000000-0005-0000-0000-000008050000}"/>
    <cellStyle name="標準 3 10 42" xfId="42064" xr:uid="{00000000-0005-0000-0000-000009050000}"/>
    <cellStyle name="標準 3 10 43" xfId="42194" xr:uid="{00000000-0005-0000-0000-00000A050000}"/>
    <cellStyle name="標準 3 10 44" xfId="42324" xr:uid="{00000000-0005-0000-0000-00000B050000}"/>
    <cellStyle name="標準 3 10 45" xfId="42454" xr:uid="{00000000-0005-0000-0000-00000C050000}"/>
    <cellStyle name="標準 3 10 46" xfId="42584" xr:uid="{00000000-0005-0000-0000-00000D050000}"/>
    <cellStyle name="標準 3 10 47" xfId="42714" xr:uid="{00000000-0005-0000-0000-00000E050000}"/>
    <cellStyle name="標準 3 10 48" xfId="42844" xr:uid="{00000000-0005-0000-0000-00000F050000}"/>
    <cellStyle name="標準 3 10 49" xfId="42974" xr:uid="{00000000-0005-0000-0000-000010050000}"/>
    <cellStyle name="標準 3 10 5" xfId="209" xr:uid="{00000000-0005-0000-0000-000011050000}"/>
    <cellStyle name="標準 3 10 5 10" xfId="20763" xr:uid="{00000000-0005-0000-0000-000012050000}"/>
    <cellStyle name="標準 3 10 5 11" xfId="22851" xr:uid="{00000000-0005-0000-0000-000013050000}"/>
    <cellStyle name="標準 3 10 5 12" xfId="24939" xr:uid="{00000000-0005-0000-0000-000014050000}"/>
    <cellStyle name="標準 3 10 5 13" xfId="27027" xr:uid="{00000000-0005-0000-0000-000015050000}"/>
    <cellStyle name="標準 3 10 5 14" xfId="29115" xr:uid="{00000000-0005-0000-0000-000016050000}"/>
    <cellStyle name="標準 3 10 5 15" xfId="31203" xr:uid="{00000000-0005-0000-0000-000017050000}"/>
    <cellStyle name="標準 3 10 5 16" xfId="33291" xr:uid="{00000000-0005-0000-0000-000018050000}"/>
    <cellStyle name="標準 3 10 5 17" xfId="35379" xr:uid="{00000000-0005-0000-0000-000019050000}"/>
    <cellStyle name="標準 3 10 5 18" xfId="37467" xr:uid="{00000000-0005-0000-0000-00001A050000}"/>
    <cellStyle name="標準 3 10 5 19" xfId="39627" xr:uid="{00000000-0005-0000-0000-00001B050000}"/>
    <cellStyle name="標準 3 10 5 2" xfId="4635" xr:uid="{00000000-0005-0000-0000-00001C050000}"/>
    <cellStyle name="標準 3 10 5 20" xfId="2762" xr:uid="{00000000-0005-0000-0000-00001D050000}"/>
    <cellStyle name="標準 3 10 5 3" xfId="6651" xr:uid="{00000000-0005-0000-0000-00001E050000}"/>
    <cellStyle name="標準 3 10 5 4" xfId="8667" xr:uid="{00000000-0005-0000-0000-00001F050000}"/>
    <cellStyle name="標準 3 10 5 5" xfId="10683" xr:uid="{00000000-0005-0000-0000-000020050000}"/>
    <cellStyle name="標準 3 10 5 6" xfId="12699" xr:uid="{00000000-0005-0000-0000-000021050000}"/>
    <cellStyle name="標準 3 10 5 7" xfId="14715" xr:uid="{00000000-0005-0000-0000-000022050000}"/>
    <cellStyle name="標準 3 10 5 8" xfId="16731" xr:uid="{00000000-0005-0000-0000-000023050000}"/>
    <cellStyle name="標準 3 10 5 9" xfId="18747" xr:uid="{00000000-0005-0000-0000-000024050000}"/>
    <cellStyle name="標準 3 10 50" xfId="43104" xr:uid="{00000000-0005-0000-0000-000025050000}"/>
    <cellStyle name="標準 3 10 51" xfId="43234" xr:uid="{00000000-0005-0000-0000-000026050000}"/>
    <cellStyle name="標準 3 10 52" xfId="43364" xr:uid="{00000000-0005-0000-0000-000027050000}"/>
    <cellStyle name="標準 3 10 53" xfId="43494" xr:uid="{00000000-0005-0000-0000-000028050000}"/>
    <cellStyle name="標準 3 10 54" xfId="43624" xr:uid="{00000000-0005-0000-0000-000029050000}"/>
    <cellStyle name="標準 3 10 55" xfId="43754" xr:uid="{00000000-0005-0000-0000-00002A050000}"/>
    <cellStyle name="標準 3 10 56" xfId="43884" xr:uid="{00000000-0005-0000-0000-00002B050000}"/>
    <cellStyle name="標準 3 10 57" xfId="44014" xr:uid="{00000000-0005-0000-0000-00002C050000}"/>
    <cellStyle name="標準 3 10 58" xfId="44144" xr:uid="{00000000-0005-0000-0000-00002D050000}"/>
    <cellStyle name="標準 3 10 59" xfId="44274" xr:uid="{00000000-0005-0000-0000-00002E050000}"/>
    <cellStyle name="標準 3 10 6" xfId="274" xr:uid="{00000000-0005-0000-0000-00002F050000}"/>
    <cellStyle name="標準 3 10 6 10" xfId="20906" xr:uid="{00000000-0005-0000-0000-000030050000}"/>
    <cellStyle name="標準 3 10 6 11" xfId="22994" xr:uid="{00000000-0005-0000-0000-000031050000}"/>
    <cellStyle name="標準 3 10 6 12" xfId="25082" xr:uid="{00000000-0005-0000-0000-000032050000}"/>
    <cellStyle name="標準 3 10 6 13" xfId="27170" xr:uid="{00000000-0005-0000-0000-000033050000}"/>
    <cellStyle name="標準 3 10 6 14" xfId="29258" xr:uid="{00000000-0005-0000-0000-000034050000}"/>
    <cellStyle name="標準 3 10 6 15" xfId="31346" xr:uid="{00000000-0005-0000-0000-000035050000}"/>
    <cellStyle name="標準 3 10 6 16" xfId="33434" xr:uid="{00000000-0005-0000-0000-000036050000}"/>
    <cellStyle name="標準 3 10 6 17" xfId="35522" xr:uid="{00000000-0005-0000-0000-000037050000}"/>
    <cellStyle name="標準 3 10 6 18" xfId="37610" xr:uid="{00000000-0005-0000-0000-000038050000}"/>
    <cellStyle name="標準 3 10 6 19" xfId="39770" xr:uid="{00000000-0005-0000-0000-000039050000}"/>
    <cellStyle name="標準 3 10 6 2" xfId="4778" xr:uid="{00000000-0005-0000-0000-00003A050000}"/>
    <cellStyle name="標準 3 10 6 20" xfId="2798" xr:uid="{00000000-0005-0000-0000-00003B050000}"/>
    <cellStyle name="標準 3 10 6 3" xfId="6794" xr:uid="{00000000-0005-0000-0000-00003C050000}"/>
    <cellStyle name="標準 3 10 6 4" xfId="8810" xr:uid="{00000000-0005-0000-0000-00003D050000}"/>
    <cellStyle name="標準 3 10 6 5" xfId="10826" xr:uid="{00000000-0005-0000-0000-00003E050000}"/>
    <cellStyle name="標準 3 10 6 6" xfId="12842" xr:uid="{00000000-0005-0000-0000-00003F050000}"/>
    <cellStyle name="標準 3 10 6 7" xfId="14858" xr:uid="{00000000-0005-0000-0000-000040050000}"/>
    <cellStyle name="標準 3 10 6 8" xfId="16874" xr:uid="{00000000-0005-0000-0000-000041050000}"/>
    <cellStyle name="標準 3 10 6 9" xfId="18890" xr:uid="{00000000-0005-0000-0000-000042050000}"/>
    <cellStyle name="標準 3 10 60" xfId="44404" xr:uid="{00000000-0005-0000-0000-000043050000}"/>
    <cellStyle name="標準 3 10 61" xfId="44534" xr:uid="{00000000-0005-0000-0000-000044050000}"/>
    <cellStyle name="標準 3 10 62" xfId="44664" xr:uid="{00000000-0005-0000-0000-000045050000}"/>
    <cellStyle name="標準 3 10 63" xfId="44794" xr:uid="{00000000-0005-0000-0000-000046050000}"/>
    <cellStyle name="標準 3 10 64" xfId="44924" xr:uid="{00000000-0005-0000-0000-000047050000}"/>
    <cellStyle name="標準 3 10 65" xfId="45054" xr:uid="{00000000-0005-0000-0000-000048050000}"/>
    <cellStyle name="標準 3 10 66" xfId="45184" xr:uid="{00000000-0005-0000-0000-000049050000}"/>
    <cellStyle name="標準 3 10 67" xfId="45314" xr:uid="{00000000-0005-0000-0000-00004A050000}"/>
    <cellStyle name="標準 3 10 68" xfId="45444" xr:uid="{00000000-0005-0000-0000-00004B050000}"/>
    <cellStyle name="標準 3 10 69" xfId="45574" xr:uid="{00000000-0005-0000-0000-00004C050000}"/>
    <cellStyle name="標準 3 10 7" xfId="339" xr:uid="{00000000-0005-0000-0000-00004D050000}"/>
    <cellStyle name="標準 3 10 7 10" xfId="20942" xr:uid="{00000000-0005-0000-0000-00004E050000}"/>
    <cellStyle name="標準 3 10 7 11" xfId="23030" xr:uid="{00000000-0005-0000-0000-00004F050000}"/>
    <cellStyle name="標準 3 10 7 12" xfId="25118" xr:uid="{00000000-0005-0000-0000-000050050000}"/>
    <cellStyle name="標準 3 10 7 13" xfId="27206" xr:uid="{00000000-0005-0000-0000-000051050000}"/>
    <cellStyle name="標準 3 10 7 14" xfId="29294" xr:uid="{00000000-0005-0000-0000-000052050000}"/>
    <cellStyle name="標準 3 10 7 15" xfId="31382" xr:uid="{00000000-0005-0000-0000-000053050000}"/>
    <cellStyle name="標準 3 10 7 16" xfId="33470" xr:uid="{00000000-0005-0000-0000-000054050000}"/>
    <cellStyle name="標準 3 10 7 17" xfId="35558" xr:uid="{00000000-0005-0000-0000-000055050000}"/>
    <cellStyle name="標準 3 10 7 18" xfId="37646" xr:uid="{00000000-0005-0000-0000-000056050000}"/>
    <cellStyle name="標準 3 10 7 19" xfId="39806" xr:uid="{00000000-0005-0000-0000-000057050000}"/>
    <cellStyle name="標準 3 10 7 2" xfId="4814" xr:uid="{00000000-0005-0000-0000-000058050000}"/>
    <cellStyle name="標準 3 10 7 20" xfId="2834" xr:uid="{00000000-0005-0000-0000-000059050000}"/>
    <cellStyle name="標準 3 10 7 3" xfId="6830" xr:uid="{00000000-0005-0000-0000-00005A050000}"/>
    <cellStyle name="標準 3 10 7 4" xfId="8846" xr:uid="{00000000-0005-0000-0000-00005B050000}"/>
    <cellStyle name="標準 3 10 7 5" xfId="10862" xr:uid="{00000000-0005-0000-0000-00005C050000}"/>
    <cellStyle name="標準 3 10 7 6" xfId="12878" xr:uid="{00000000-0005-0000-0000-00005D050000}"/>
    <cellStyle name="標準 3 10 7 7" xfId="14894" xr:uid="{00000000-0005-0000-0000-00005E050000}"/>
    <cellStyle name="標準 3 10 7 8" xfId="16910" xr:uid="{00000000-0005-0000-0000-00005F050000}"/>
    <cellStyle name="標準 3 10 7 9" xfId="18926" xr:uid="{00000000-0005-0000-0000-000060050000}"/>
    <cellStyle name="標準 3 10 70" xfId="45704" xr:uid="{00000000-0005-0000-0000-000061050000}"/>
    <cellStyle name="標準 3 10 71" xfId="45834" xr:uid="{00000000-0005-0000-0000-000062050000}"/>
    <cellStyle name="標準 3 10 72" xfId="45964" xr:uid="{00000000-0005-0000-0000-000063050000}"/>
    <cellStyle name="標準 3 10 8" xfId="404" xr:uid="{00000000-0005-0000-0000-000064050000}"/>
    <cellStyle name="標準 3 10 8 10" xfId="21014" xr:uid="{00000000-0005-0000-0000-000065050000}"/>
    <cellStyle name="標準 3 10 8 11" xfId="23102" xr:uid="{00000000-0005-0000-0000-000066050000}"/>
    <cellStyle name="標準 3 10 8 12" xfId="25190" xr:uid="{00000000-0005-0000-0000-000067050000}"/>
    <cellStyle name="標準 3 10 8 13" xfId="27278" xr:uid="{00000000-0005-0000-0000-000068050000}"/>
    <cellStyle name="標準 3 10 8 14" xfId="29366" xr:uid="{00000000-0005-0000-0000-000069050000}"/>
    <cellStyle name="標準 3 10 8 15" xfId="31454" xr:uid="{00000000-0005-0000-0000-00006A050000}"/>
    <cellStyle name="標準 3 10 8 16" xfId="33542" xr:uid="{00000000-0005-0000-0000-00006B050000}"/>
    <cellStyle name="標準 3 10 8 17" xfId="35630" xr:uid="{00000000-0005-0000-0000-00006C050000}"/>
    <cellStyle name="標準 3 10 8 18" xfId="37718" xr:uid="{00000000-0005-0000-0000-00006D050000}"/>
    <cellStyle name="標準 3 10 8 19" xfId="39878" xr:uid="{00000000-0005-0000-0000-00006E050000}"/>
    <cellStyle name="標準 3 10 8 2" xfId="4886" xr:uid="{00000000-0005-0000-0000-00006F050000}"/>
    <cellStyle name="標準 3 10 8 20" xfId="2906" xr:uid="{00000000-0005-0000-0000-000070050000}"/>
    <cellStyle name="標準 3 10 8 3" xfId="6902" xr:uid="{00000000-0005-0000-0000-000071050000}"/>
    <cellStyle name="標準 3 10 8 4" xfId="8918" xr:uid="{00000000-0005-0000-0000-000072050000}"/>
    <cellStyle name="標準 3 10 8 5" xfId="10934" xr:uid="{00000000-0005-0000-0000-000073050000}"/>
    <cellStyle name="標準 3 10 8 6" xfId="12950" xr:uid="{00000000-0005-0000-0000-000074050000}"/>
    <cellStyle name="標準 3 10 8 7" xfId="14966" xr:uid="{00000000-0005-0000-0000-000075050000}"/>
    <cellStyle name="標準 3 10 8 8" xfId="16982" xr:uid="{00000000-0005-0000-0000-000076050000}"/>
    <cellStyle name="標準 3 10 8 9" xfId="18998" xr:uid="{00000000-0005-0000-0000-000077050000}"/>
    <cellStyle name="標準 3 10 9" xfId="469" xr:uid="{00000000-0005-0000-0000-000078050000}"/>
    <cellStyle name="標準 3 10 9 10" xfId="21050" xr:uid="{00000000-0005-0000-0000-000079050000}"/>
    <cellStyle name="標準 3 10 9 11" xfId="23138" xr:uid="{00000000-0005-0000-0000-00007A050000}"/>
    <cellStyle name="標準 3 10 9 12" xfId="25226" xr:uid="{00000000-0005-0000-0000-00007B050000}"/>
    <cellStyle name="標準 3 10 9 13" xfId="27314" xr:uid="{00000000-0005-0000-0000-00007C050000}"/>
    <cellStyle name="標準 3 10 9 14" xfId="29402" xr:uid="{00000000-0005-0000-0000-00007D050000}"/>
    <cellStyle name="標準 3 10 9 15" xfId="31490" xr:uid="{00000000-0005-0000-0000-00007E050000}"/>
    <cellStyle name="標準 3 10 9 16" xfId="33578" xr:uid="{00000000-0005-0000-0000-00007F050000}"/>
    <cellStyle name="標準 3 10 9 17" xfId="35666" xr:uid="{00000000-0005-0000-0000-000080050000}"/>
    <cellStyle name="標準 3 10 9 18" xfId="37754" xr:uid="{00000000-0005-0000-0000-000081050000}"/>
    <cellStyle name="標準 3 10 9 19" xfId="39914" xr:uid="{00000000-0005-0000-0000-000082050000}"/>
    <cellStyle name="標準 3 10 9 2" xfId="4922" xr:uid="{00000000-0005-0000-0000-000083050000}"/>
    <cellStyle name="標準 3 10 9 20" xfId="2978" xr:uid="{00000000-0005-0000-0000-000084050000}"/>
    <cellStyle name="標準 3 10 9 3" xfId="6938" xr:uid="{00000000-0005-0000-0000-000085050000}"/>
    <cellStyle name="標準 3 10 9 4" xfId="8954" xr:uid="{00000000-0005-0000-0000-000086050000}"/>
    <cellStyle name="標準 3 10 9 5" xfId="10970" xr:uid="{00000000-0005-0000-0000-000087050000}"/>
    <cellStyle name="標準 3 10 9 6" xfId="12986" xr:uid="{00000000-0005-0000-0000-000088050000}"/>
    <cellStyle name="標準 3 10 9 7" xfId="15002" xr:uid="{00000000-0005-0000-0000-000089050000}"/>
    <cellStyle name="標準 3 10 9 8" xfId="17018" xr:uid="{00000000-0005-0000-0000-00008A050000}"/>
    <cellStyle name="標準 3 10 9 9" xfId="19034" xr:uid="{00000000-0005-0000-0000-00008B050000}"/>
    <cellStyle name="標準 3 11" xfId="49" xr:uid="{00000000-0005-0000-0000-00008C050000}"/>
    <cellStyle name="標準 3 11 10" xfId="3166" xr:uid="{00000000-0005-0000-0000-00008D050000}"/>
    <cellStyle name="標準 3 11 10 10" xfId="21238" xr:uid="{00000000-0005-0000-0000-00008E050000}"/>
    <cellStyle name="標準 3 11 10 11" xfId="23326" xr:uid="{00000000-0005-0000-0000-00008F050000}"/>
    <cellStyle name="標準 3 11 10 12" xfId="25414" xr:uid="{00000000-0005-0000-0000-000090050000}"/>
    <cellStyle name="標準 3 11 10 13" xfId="27502" xr:uid="{00000000-0005-0000-0000-000091050000}"/>
    <cellStyle name="標準 3 11 10 14" xfId="29590" xr:uid="{00000000-0005-0000-0000-000092050000}"/>
    <cellStyle name="標準 3 11 10 15" xfId="31678" xr:uid="{00000000-0005-0000-0000-000093050000}"/>
    <cellStyle name="標準 3 11 10 16" xfId="33766" xr:uid="{00000000-0005-0000-0000-000094050000}"/>
    <cellStyle name="標準 3 11 10 17" xfId="35854" xr:uid="{00000000-0005-0000-0000-000095050000}"/>
    <cellStyle name="標準 3 11 10 18" xfId="37942" xr:uid="{00000000-0005-0000-0000-000096050000}"/>
    <cellStyle name="標準 3 11 10 19" xfId="40102" xr:uid="{00000000-0005-0000-0000-000097050000}"/>
    <cellStyle name="標準 3 11 10 2" xfId="5110" xr:uid="{00000000-0005-0000-0000-000098050000}"/>
    <cellStyle name="標準 3 11 10 3" xfId="7126" xr:uid="{00000000-0005-0000-0000-000099050000}"/>
    <cellStyle name="標準 3 11 10 4" xfId="9142" xr:uid="{00000000-0005-0000-0000-00009A050000}"/>
    <cellStyle name="標準 3 11 10 5" xfId="11158" xr:uid="{00000000-0005-0000-0000-00009B050000}"/>
    <cellStyle name="標準 3 11 10 6" xfId="13174" xr:uid="{00000000-0005-0000-0000-00009C050000}"/>
    <cellStyle name="標準 3 11 10 7" xfId="15190" xr:uid="{00000000-0005-0000-0000-00009D050000}"/>
    <cellStyle name="標準 3 11 10 8" xfId="17206" xr:uid="{00000000-0005-0000-0000-00009E050000}"/>
    <cellStyle name="標準 3 11 10 9" xfId="19222" xr:uid="{00000000-0005-0000-0000-00009F050000}"/>
    <cellStyle name="標準 3 11 11" xfId="3274" xr:uid="{00000000-0005-0000-0000-0000A0050000}"/>
    <cellStyle name="標準 3 11 11 10" xfId="21346" xr:uid="{00000000-0005-0000-0000-0000A1050000}"/>
    <cellStyle name="標準 3 11 11 11" xfId="23434" xr:uid="{00000000-0005-0000-0000-0000A2050000}"/>
    <cellStyle name="標準 3 11 11 12" xfId="25522" xr:uid="{00000000-0005-0000-0000-0000A3050000}"/>
    <cellStyle name="標準 3 11 11 13" xfId="27610" xr:uid="{00000000-0005-0000-0000-0000A4050000}"/>
    <cellStyle name="標準 3 11 11 14" xfId="29698" xr:uid="{00000000-0005-0000-0000-0000A5050000}"/>
    <cellStyle name="標準 3 11 11 15" xfId="31786" xr:uid="{00000000-0005-0000-0000-0000A6050000}"/>
    <cellStyle name="標準 3 11 11 16" xfId="33874" xr:uid="{00000000-0005-0000-0000-0000A7050000}"/>
    <cellStyle name="標準 3 11 11 17" xfId="35962" xr:uid="{00000000-0005-0000-0000-0000A8050000}"/>
    <cellStyle name="標準 3 11 11 18" xfId="38050" xr:uid="{00000000-0005-0000-0000-0000A9050000}"/>
    <cellStyle name="標準 3 11 11 19" xfId="40210" xr:uid="{00000000-0005-0000-0000-0000AA050000}"/>
    <cellStyle name="標準 3 11 11 2" xfId="5218" xr:uid="{00000000-0005-0000-0000-0000AB050000}"/>
    <cellStyle name="標準 3 11 11 3" xfId="7234" xr:uid="{00000000-0005-0000-0000-0000AC050000}"/>
    <cellStyle name="標準 3 11 11 4" xfId="9250" xr:uid="{00000000-0005-0000-0000-0000AD050000}"/>
    <cellStyle name="標準 3 11 11 5" xfId="11266" xr:uid="{00000000-0005-0000-0000-0000AE050000}"/>
    <cellStyle name="標準 3 11 11 6" xfId="13282" xr:uid="{00000000-0005-0000-0000-0000AF050000}"/>
    <cellStyle name="標準 3 11 11 7" xfId="15298" xr:uid="{00000000-0005-0000-0000-0000B0050000}"/>
    <cellStyle name="標準 3 11 11 8" xfId="17314" xr:uid="{00000000-0005-0000-0000-0000B1050000}"/>
    <cellStyle name="標準 3 11 11 9" xfId="19330" xr:uid="{00000000-0005-0000-0000-0000B2050000}"/>
    <cellStyle name="標準 3 11 12" xfId="3346" xr:uid="{00000000-0005-0000-0000-0000B3050000}"/>
    <cellStyle name="標準 3 11 12 10" xfId="21418" xr:uid="{00000000-0005-0000-0000-0000B4050000}"/>
    <cellStyle name="標準 3 11 12 11" xfId="23506" xr:uid="{00000000-0005-0000-0000-0000B5050000}"/>
    <cellStyle name="標準 3 11 12 12" xfId="25594" xr:uid="{00000000-0005-0000-0000-0000B6050000}"/>
    <cellStyle name="標準 3 11 12 13" xfId="27682" xr:uid="{00000000-0005-0000-0000-0000B7050000}"/>
    <cellStyle name="標準 3 11 12 14" xfId="29770" xr:uid="{00000000-0005-0000-0000-0000B8050000}"/>
    <cellStyle name="標準 3 11 12 15" xfId="31858" xr:uid="{00000000-0005-0000-0000-0000B9050000}"/>
    <cellStyle name="標準 3 11 12 16" xfId="33946" xr:uid="{00000000-0005-0000-0000-0000BA050000}"/>
    <cellStyle name="標準 3 11 12 17" xfId="36034" xr:uid="{00000000-0005-0000-0000-0000BB050000}"/>
    <cellStyle name="標準 3 11 12 18" xfId="38122" xr:uid="{00000000-0005-0000-0000-0000BC050000}"/>
    <cellStyle name="標準 3 11 12 19" xfId="40282" xr:uid="{00000000-0005-0000-0000-0000BD050000}"/>
    <cellStyle name="標準 3 11 12 2" xfId="5290" xr:uid="{00000000-0005-0000-0000-0000BE050000}"/>
    <cellStyle name="標準 3 11 12 3" xfId="7306" xr:uid="{00000000-0005-0000-0000-0000BF050000}"/>
    <cellStyle name="標準 3 11 12 4" xfId="9322" xr:uid="{00000000-0005-0000-0000-0000C0050000}"/>
    <cellStyle name="標準 3 11 12 5" xfId="11338" xr:uid="{00000000-0005-0000-0000-0000C1050000}"/>
    <cellStyle name="標準 3 11 12 6" xfId="13354" xr:uid="{00000000-0005-0000-0000-0000C2050000}"/>
    <cellStyle name="標準 3 11 12 7" xfId="15370" xr:uid="{00000000-0005-0000-0000-0000C3050000}"/>
    <cellStyle name="標準 3 11 12 8" xfId="17386" xr:uid="{00000000-0005-0000-0000-0000C4050000}"/>
    <cellStyle name="標準 3 11 12 9" xfId="19402" xr:uid="{00000000-0005-0000-0000-0000C5050000}"/>
    <cellStyle name="標準 3 11 13" xfId="3532" xr:uid="{00000000-0005-0000-0000-0000C6050000}"/>
    <cellStyle name="標準 3 11 13 10" xfId="21604" xr:uid="{00000000-0005-0000-0000-0000C7050000}"/>
    <cellStyle name="標準 3 11 13 11" xfId="23692" xr:uid="{00000000-0005-0000-0000-0000C8050000}"/>
    <cellStyle name="標準 3 11 13 12" xfId="25780" xr:uid="{00000000-0005-0000-0000-0000C9050000}"/>
    <cellStyle name="標準 3 11 13 13" xfId="27868" xr:uid="{00000000-0005-0000-0000-0000CA050000}"/>
    <cellStyle name="標準 3 11 13 14" xfId="29956" xr:uid="{00000000-0005-0000-0000-0000CB050000}"/>
    <cellStyle name="標準 3 11 13 15" xfId="32044" xr:uid="{00000000-0005-0000-0000-0000CC050000}"/>
    <cellStyle name="標準 3 11 13 16" xfId="34132" xr:uid="{00000000-0005-0000-0000-0000CD050000}"/>
    <cellStyle name="標準 3 11 13 17" xfId="36220" xr:uid="{00000000-0005-0000-0000-0000CE050000}"/>
    <cellStyle name="標準 3 11 13 18" xfId="38308" xr:uid="{00000000-0005-0000-0000-0000CF050000}"/>
    <cellStyle name="標準 3 11 13 19" xfId="40468" xr:uid="{00000000-0005-0000-0000-0000D0050000}"/>
    <cellStyle name="標準 3 11 13 2" xfId="5476" xr:uid="{00000000-0005-0000-0000-0000D1050000}"/>
    <cellStyle name="標準 3 11 13 3" xfId="7492" xr:uid="{00000000-0005-0000-0000-0000D2050000}"/>
    <cellStyle name="標準 3 11 13 4" xfId="9508" xr:uid="{00000000-0005-0000-0000-0000D3050000}"/>
    <cellStyle name="標準 3 11 13 5" xfId="11524" xr:uid="{00000000-0005-0000-0000-0000D4050000}"/>
    <cellStyle name="標準 3 11 13 6" xfId="13540" xr:uid="{00000000-0005-0000-0000-0000D5050000}"/>
    <cellStyle name="標準 3 11 13 7" xfId="15556" xr:uid="{00000000-0005-0000-0000-0000D6050000}"/>
    <cellStyle name="標準 3 11 13 8" xfId="17572" xr:uid="{00000000-0005-0000-0000-0000D7050000}"/>
    <cellStyle name="標準 3 11 13 9" xfId="19588" xr:uid="{00000000-0005-0000-0000-0000D8050000}"/>
    <cellStyle name="標準 3 11 14" xfId="3706" xr:uid="{00000000-0005-0000-0000-0000D9050000}"/>
    <cellStyle name="標準 3 11 14 10" xfId="21778" xr:uid="{00000000-0005-0000-0000-0000DA050000}"/>
    <cellStyle name="標準 3 11 14 11" xfId="23866" xr:uid="{00000000-0005-0000-0000-0000DB050000}"/>
    <cellStyle name="標準 3 11 14 12" xfId="25954" xr:uid="{00000000-0005-0000-0000-0000DC050000}"/>
    <cellStyle name="標準 3 11 14 13" xfId="28042" xr:uid="{00000000-0005-0000-0000-0000DD050000}"/>
    <cellStyle name="標準 3 11 14 14" xfId="30130" xr:uid="{00000000-0005-0000-0000-0000DE050000}"/>
    <cellStyle name="標準 3 11 14 15" xfId="32218" xr:uid="{00000000-0005-0000-0000-0000DF050000}"/>
    <cellStyle name="標準 3 11 14 16" xfId="34306" xr:uid="{00000000-0005-0000-0000-0000E0050000}"/>
    <cellStyle name="標準 3 11 14 17" xfId="36394" xr:uid="{00000000-0005-0000-0000-0000E1050000}"/>
    <cellStyle name="標準 3 11 14 18" xfId="38482" xr:uid="{00000000-0005-0000-0000-0000E2050000}"/>
    <cellStyle name="標準 3 11 14 19" xfId="40642" xr:uid="{00000000-0005-0000-0000-0000E3050000}"/>
    <cellStyle name="標準 3 11 14 2" xfId="5650" xr:uid="{00000000-0005-0000-0000-0000E4050000}"/>
    <cellStyle name="標準 3 11 14 3" xfId="7666" xr:uid="{00000000-0005-0000-0000-0000E5050000}"/>
    <cellStyle name="標準 3 11 14 4" xfId="9682" xr:uid="{00000000-0005-0000-0000-0000E6050000}"/>
    <cellStyle name="標準 3 11 14 5" xfId="11698" xr:uid="{00000000-0005-0000-0000-0000E7050000}"/>
    <cellStyle name="標準 3 11 14 6" xfId="13714" xr:uid="{00000000-0005-0000-0000-0000E8050000}"/>
    <cellStyle name="標準 3 11 14 7" xfId="15730" xr:uid="{00000000-0005-0000-0000-0000E9050000}"/>
    <cellStyle name="標準 3 11 14 8" xfId="17746" xr:uid="{00000000-0005-0000-0000-0000EA050000}"/>
    <cellStyle name="標準 3 11 14 9" xfId="19762" xr:uid="{00000000-0005-0000-0000-0000EB050000}"/>
    <cellStyle name="標準 3 11 15" xfId="3886" xr:uid="{00000000-0005-0000-0000-0000EC050000}"/>
    <cellStyle name="標準 3 11 15 10" xfId="21958" xr:uid="{00000000-0005-0000-0000-0000ED050000}"/>
    <cellStyle name="標準 3 11 15 11" xfId="24046" xr:uid="{00000000-0005-0000-0000-0000EE050000}"/>
    <cellStyle name="標準 3 11 15 12" xfId="26134" xr:uid="{00000000-0005-0000-0000-0000EF050000}"/>
    <cellStyle name="標準 3 11 15 13" xfId="28222" xr:uid="{00000000-0005-0000-0000-0000F0050000}"/>
    <cellStyle name="標準 3 11 15 14" xfId="30310" xr:uid="{00000000-0005-0000-0000-0000F1050000}"/>
    <cellStyle name="標準 3 11 15 15" xfId="32398" xr:uid="{00000000-0005-0000-0000-0000F2050000}"/>
    <cellStyle name="標準 3 11 15 16" xfId="34486" xr:uid="{00000000-0005-0000-0000-0000F3050000}"/>
    <cellStyle name="標準 3 11 15 17" xfId="36574" xr:uid="{00000000-0005-0000-0000-0000F4050000}"/>
    <cellStyle name="標準 3 11 15 18" xfId="38662" xr:uid="{00000000-0005-0000-0000-0000F5050000}"/>
    <cellStyle name="標準 3 11 15 19" xfId="40822" xr:uid="{00000000-0005-0000-0000-0000F6050000}"/>
    <cellStyle name="標準 3 11 15 2" xfId="5830" xr:uid="{00000000-0005-0000-0000-0000F7050000}"/>
    <cellStyle name="標準 3 11 15 3" xfId="7846" xr:uid="{00000000-0005-0000-0000-0000F8050000}"/>
    <cellStyle name="標準 3 11 15 4" xfId="9862" xr:uid="{00000000-0005-0000-0000-0000F9050000}"/>
    <cellStyle name="標準 3 11 15 5" xfId="11878" xr:uid="{00000000-0005-0000-0000-0000FA050000}"/>
    <cellStyle name="標準 3 11 15 6" xfId="13894" xr:uid="{00000000-0005-0000-0000-0000FB050000}"/>
    <cellStyle name="標準 3 11 15 7" xfId="15910" xr:uid="{00000000-0005-0000-0000-0000FC050000}"/>
    <cellStyle name="標準 3 11 15 8" xfId="17926" xr:uid="{00000000-0005-0000-0000-0000FD050000}"/>
    <cellStyle name="標準 3 11 15 9" xfId="19942" xr:uid="{00000000-0005-0000-0000-0000FE050000}"/>
    <cellStyle name="標準 3 11 16" xfId="4066" xr:uid="{00000000-0005-0000-0000-0000FF050000}"/>
    <cellStyle name="標準 3 11 16 10" xfId="22138" xr:uid="{00000000-0005-0000-0000-000000060000}"/>
    <cellStyle name="標準 3 11 16 11" xfId="24226" xr:uid="{00000000-0005-0000-0000-000001060000}"/>
    <cellStyle name="標準 3 11 16 12" xfId="26314" xr:uid="{00000000-0005-0000-0000-000002060000}"/>
    <cellStyle name="標準 3 11 16 13" xfId="28402" xr:uid="{00000000-0005-0000-0000-000003060000}"/>
    <cellStyle name="標準 3 11 16 14" xfId="30490" xr:uid="{00000000-0005-0000-0000-000004060000}"/>
    <cellStyle name="標準 3 11 16 15" xfId="32578" xr:uid="{00000000-0005-0000-0000-000005060000}"/>
    <cellStyle name="標準 3 11 16 16" xfId="34666" xr:uid="{00000000-0005-0000-0000-000006060000}"/>
    <cellStyle name="標準 3 11 16 17" xfId="36754" xr:uid="{00000000-0005-0000-0000-000007060000}"/>
    <cellStyle name="標準 3 11 16 18" xfId="38842" xr:uid="{00000000-0005-0000-0000-000008060000}"/>
    <cellStyle name="標準 3 11 16 19" xfId="41002" xr:uid="{00000000-0005-0000-0000-000009060000}"/>
    <cellStyle name="標準 3 11 16 2" xfId="6010" xr:uid="{00000000-0005-0000-0000-00000A060000}"/>
    <cellStyle name="標準 3 11 16 3" xfId="8026" xr:uid="{00000000-0005-0000-0000-00000B060000}"/>
    <cellStyle name="標準 3 11 16 4" xfId="10042" xr:uid="{00000000-0005-0000-0000-00000C060000}"/>
    <cellStyle name="標準 3 11 16 5" xfId="12058" xr:uid="{00000000-0005-0000-0000-00000D060000}"/>
    <cellStyle name="標準 3 11 16 6" xfId="14074" xr:uid="{00000000-0005-0000-0000-00000E060000}"/>
    <cellStyle name="標準 3 11 16 7" xfId="16090" xr:uid="{00000000-0005-0000-0000-00000F060000}"/>
    <cellStyle name="標準 3 11 16 8" xfId="18106" xr:uid="{00000000-0005-0000-0000-000010060000}"/>
    <cellStyle name="標準 3 11 16 9" xfId="20122" xr:uid="{00000000-0005-0000-0000-000011060000}"/>
    <cellStyle name="標準 3 11 17" xfId="4246" xr:uid="{00000000-0005-0000-0000-000012060000}"/>
    <cellStyle name="標準 3 11 17 10" xfId="22318" xr:uid="{00000000-0005-0000-0000-000013060000}"/>
    <cellStyle name="標準 3 11 17 11" xfId="24406" xr:uid="{00000000-0005-0000-0000-000014060000}"/>
    <cellStyle name="標準 3 11 17 12" xfId="26494" xr:uid="{00000000-0005-0000-0000-000015060000}"/>
    <cellStyle name="標準 3 11 17 13" xfId="28582" xr:uid="{00000000-0005-0000-0000-000016060000}"/>
    <cellStyle name="標準 3 11 17 14" xfId="30670" xr:uid="{00000000-0005-0000-0000-000017060000}"/>
    <cellStyle name="標準 3 11 17 15" xfId="32758" xr:uid="{00000000-0005-0000-0000-000018060000}"/>
    <cellStyle name="標準 3 11 17 16" xfId="34846" xr:uid="{00000000-0005-0000-0000-000019060000}"/>
    <cellStyle name="標準 3 11 17 17" xfId="36934" xr:uid="{00000000-0005-0000-0000-00001A060000}"/>
    <cellStyle name="標準 3 11 17 18" xfId="39022" xr:uid="{00000000-0005-0000-0000-00001B060000}"/>
    <cellStyle name="標準 3 11 17 19" xfId="41182" xr:uid="{00000000-0005-0000-0000-00001C060000}"/>
    <cellStyle name="標準 3 11 17 2" xfId="6190" xr:uid="{00000000-0005-0000-0000-00001D060000}"/>
    <cellStyle name="標準 3 11 17 3" xfId="8206" xr:uid="{00000000-0005-0000-0000-00001E060000}"/>
    <cellStyle name="標準 3 11 17 4" xfId="10222" xr:uid="{00000000-0005-0000-0000-00001F060000}"/>
    <cellStyle name="標準 3 11 17 5" xfId="12238" xr:uid="{00000000-0005-0000-0000-000020060000}"/>
    <cellStyle name="標準 3 11 17 6" xfId="14254" xr:uid="{00000000-0005-0000-0000-000021060000}"/>
    <cellStyle name="標準 3 11 17 7" xfId="16270" xr:uid="{00000000-0005-0000-0000-000022060000}"/>
    <cellStyle name="標準 3 11 17 8" xfId="18286" xr:uid="{00000000-0005-0000-0000-000023060000}"/>
    <cellStyle name="標準 3 11 17 9" xfId="20302" xr:uid="{00000000-0005-0000-0000-000024060000}"/>
    <cellStyle name="標準 3 11 18" xfId="6370" xr:uid="{00000000-0005-0000-0000-000025060000}"/>
    <cellStyle name="標準 3 11 18 10" xfId="24586" xr:uid="{00000000-0005-0000-0000-000026060000}"/>
    <cellStyle name="標準 3 11 18 11" xfId="26674" xr:uid="{00000000-0005-0000-0000-000027060000}"/>
    <cellStyle name="標準 3 11 18 12" xfId="28762" xr:uid="{00000000-0005-0000-0000-000028060000}"/>
    <cellStyle name="標準 3 11 18 13" xfId="30850" xr:uid="{00000000-0005-0000-0000-000029060000}"/>
    <cellStyle name="標準 3 11 18 14" xfId="32938" xr:uid="{00000000-0005-0000-0000-00002A060000}"/>
    <cellStyle name="標準 3 11 18 15" xfId="35026" xr:uid="{00000000-0005-0000-0000-00002B060000}"/>
    <cellStyle name="標準 3 11 18 16" xfId="37114" xr:uid="{00000000-0005-0000-0000-00002C060000}"/>
    <cellStyle name="標準 3 11 18 17" xfId="39202" xr:uid="{00000000-0005-0000-0000-00002D060000}"/>
    <cellStyle name="標準 3 11 18 18" xfId="41362" xr:uid="{00000000-0005-0000-0000-00002E060000}"/>
    <cellStyle name="標準 3 11 18 2" xfId="8386" xr:uid="{00000000-0005-0000-0000-00002F060000}"/>
    <cellStyle name="標準 3 11 18 3" xfId="10402" xr:uid="{00000000-0005-0000-0000-000030060000}"/>
    <cellStyle name="標準 3 11 18 4" xfId="12418" xr:uid="{00000000-0005-0000-0000-000031060000}"/>
    <cellStyle name="標準 3 11 18 5" xfId="14434" xr:uid="{00000000-0005-0000-0000-000032060000}"/>
    <cellStyle name="標準 3 11 18 6" xfId="16450" xr:uid="{00000000-0005-0000-0000-000033060000}"/>
    <cellStyle name="標準 3 11 18 7" xfId="18466" xr:uid="{00000000-0005-0000-0000-000034060000}"/>
    <cellStyle name="標準 3 11 18 8" xfId="20482" xr:uid="{00000000-0005-0000-0000-000035060000}"/>
    <cellStyle name="標準 3 11 18 9" xfId="22498" xr:uid="{00000000-0005-0000-0000-000036060000}"/>
    <cellStyle name="標準 3 11 19" xfId="4426" xr:uid="{00000000-0005-0000-0000-000037060000}"/>
    <cellStyle name="標準 3 11 19 10" xfId="39274" xr:uid="{00000000-0005-0000-0000-000038060000}"/>
    <cellStyle name="標準 3 11 19 11" xfId="41434" xr:uid="{00000000-0005-0000-0000-000039060000}"/>
    <cellStyle name="標準 3 11 19 2" xfId="22570" xr:uid="{00000000-0005-0000-0000-00003A060000}"/>
    <cellStyle name="標準 3 11 19 3" xfId="24658" xr:uid="{00000000-0005-0000-0000-00003B060000}"/>
    <cellStyle name="標準 3 11 19 4" xfId="26746" xr:uid="{00000000-0005-0000-0000-00003C060000}"/>
    <cellStyle name="標準 3 11 19 5" xfId="28834" xr:uid="{00000000-0005-0000-0000-00003D060000}"/>
    <cellStyle name="標準 3 11 19 6" xfId="30922" xr:uid="{00000000-0005-0000-0000-00003E060000}"/>
    <cellStyle name="標準 3 11 19 7" xfId="33010" xr:uid="{00000000-0005-0000-0000-00003F060000}"/>
    <cellStyle name="標準 3 11 19 8" xfId="35098" xr:uid="{00000000-0005-0000-0000-000040060000}"/>
    <cellStyle name="標準 3 11 19 9" xfId="37186" xr:uid="{00000000-0005-0000-0000-000041060000}"/>
    <cellStyle name="標準 3 11 2" xfId="2662" xr:uid="{00000000-0005-0000-0000-000042060000}"/>
    <cellStyle name="標準 3 11 2 10" xfId="3778" xr:uid="{00000000-0005-0000-0000-000043060000}"/>
    <cellStyle name="標準 3 11 2 10 10" xfId="21850" xr:uid="{00000000-0005-0000-0000-000044060000}"/>
    <cellStyle name="標準 3 11 2 10 11" xfId="23938" xr:uid="{00000000-0005-0000-0000-000045060000}"/>
    <cellStyle name="標準 3 11 2 10 12" xfId="26026" xr:uid="{00000000-0005-0000-0000-000046060000}"/>
    <cellStyle name="標準 3 11 2 10 13" xfId="28114" xr:uid="{00000000-0005-0000-0000-000047060000}"/>
    <cellStyle name="標準 3 11 2 10 14" xfId="30202" xr:uid="{00000000-0005-0000-0000-000048060000}"/>
    <cellStyle name="標準 3 11 2 10 15" xfId="32290" xr:uid="{00000000-0005-0000-0000-000049060000}"/>
    <cellStyle name="標準 3 11 2 10 16" xfId="34378" xr:uid="{00000000-0005-0000-0000-00004A060000}"/>
    <cellStyle name="標準 3 11 2 10 17" xfId="36466" xr:uid="{00000000-0005-0000-0000-00004B060000}"/>
    <cellStyle name="標準 3 11 2 10 18" xfId="38554" xr:uid="{00000000-0005-0000-0000-00004C060000}"/>
    <cellStyle name="標準 3 11 2 10 19" xfId="40714" xr:uid="{00000000-0005-0000-0000-00004D060000}"/>
    <cellStyle name="標準 3 11 2 10 2" xfId="5722" xr:uid="{00000000-0005-0000-0000-00004E060000}"/>
    <cellStyle name="標準 3 11 2 10 3" xfId="7738" xr:uid="{00000000-0005-0000-0000-00004F060000}"/>
    <cellStyle name="標準 3 11 2 10 4" xfId="9754" xr:uid="{00000000-0005-0000-0000-000050060000}"/>
    <cellStyle name="標準 3 11 2 10 5" xfId="11770" xr:uid="{00000000-0005-0000-0000-000051060000}"/>
    <cellStyle name="標準 3 11 2 10 6" xfId="13786" xr:uid="{00000000-0005-0000-0000-000052060000}"/>
    <cellStyle name="標準 3 11 2 10 7" xfId="15802" xr:uid="{00000000-0005-0000-0000-000053060000}"/>
    <cellStyle name="標準 3 11 2 10 8" xfId="17818" xr:uid="{00000000-0005-0000-0000-000054060000}"/>
    <cellStyle name="標準 3 11 2 10 9" xfId="19834" xr:uid="{00000000-0005-0000-0000-000055060000}"/>
    <cellStyle name="標準 3 11 2 11" xfId="3958" xr:uid="{00000000-0005-0000-0000-000056060000}"/>
    <cellStyle name="標準 3 11 2 11 10" xfId="22030" xr:uid="{00000000-0005-0000-0000-000057060000}"/>
    <cellStyle name="標準 3 11 2 11 11" xfId="24118" xr:uid="{00000000-0005-0000-0000-000058060000}"/>
    <cellStyle name="標準 3 11 2 11 12" xfId="26206" xr:uid="{00000000-0005-0000-0000-000059060000}"/>
    <cellStyle name="標準 3 11 2 11 13" xfId="28294" xr:uid="{00000000-0005-0000-0000-00005A060000}"/>
    <cellStyle name="標準 3 11 2 11 14" xfId="30382" xr:uid="{00000000-0005-0000-0000-00005B060000}"/>
    <cellStyle name="標準 3 11 2 11 15" xfId="32470" xr:uid="{00000000-0005-0000-0000-00005C060000}"/>
    <cellStyle name="標準 3 11 2 11 16" xfId="34558" xr:uid="{00000000-0005-0000-0000-00005D060000}"/>
    <cellStyle name="標準 3 11 2 11 17" xfId="36646" xr:uid="{00000000-0005-0000-0000-00005E060000}"/>
    <cellStyle name="標準 3 11 2 11 18" xfId="38734" xr:uid="{00000000-0005-0000-0000-00005F060000}"/>
    <cellStyle name="標準 3 11 2 11 19" xfId="40894" xr:uid="{00000000-0005-0000-0000-000060060000}"/>
    <cellStyle name="標準 3 11 2 11 2" xfId="5902" xr:uid="{00000000-0005-0000-0000-000061060000}"/>
    <cellStyle name="標準 3 11 2 11 3" xfId="7918" xr:uid="{00000000-0005-0000-0000-000062060000}"/>
    <cellStyle name="標準 3 11 2 11 4" xfId="9934" xr:uid="{00000000-0005-0000-0000-000063060000}"/>
    <cellStyle name="標準 3 11 2 11 5" xfId="11950" xr:uid="{00000000-0005-0000-0000-000064060000}"/>
    <cellStyle name="標準 3 11 2 11 6" xfId="13966" xr:uid="{00000000-0005-0000-0000-000065060000}"/>
    <cellStyle name="標準 3 11 2 11 7" xfId="15982" xr:uid="{00000000-0005-0000-0000-000066060000}"/>
    <cellStyle name="標準 3 11 2 11 8" xfId="17998" xr:uid="{00000000-0005-0000-0000-000067060000}"/>
    <cellStyle name="標準 3 11 2 11 9" xfId="20014" xr:uid="{00000000-0005-0000-0000-000068060000}"/>
    <cellStyle name="標準 3 11 2 12" xfId="4138" xr:uid="{00000000-0005-0000-0000-000069060000}"/>
    <cellStyle name="標準 3 11 2 12 10" xfId="22210" xr:uid="{00000000-0005-0000-0000-00006A060000}"/>
    <cellStyle name="標準 3 11 2 12 11" xfId="24298" xr:uid="{00000000-0005-0000-0000-00006B060000}"/>
    <cellStyle name="標準 3 11 2 12 12" xfId="26386" xr:uid="{00000000-0005-0000-0000-00006C060000}"/>
    <cellStyle name="標準 3 11 2 12 13" xfId="28474" xr:uid="{00000000-0005-0000-0000-00006D060000}"/>
    <cellStyle name="標準 3 11 2 12 14" xfId="30562" xr:uid="{00000000-0005-0000-0000-00006E060000}"/>
    <cellStyle name="標準 3 11 2 12 15" xfId="32650" xr:uid="{00000000-0005-0000-0000-00006F060000}"/>
    <cellStyle name="標準 3 11 2 12 16" xfId="34738" xr:uid="{00000000-0005-0000-0000-000070060000}"/>
    <cellStyle name="標準 3 11 2 12 17" xfId="36826" xr:uid="{00000000-0005-0000-0000-000071060000}"/>
    <cellStyle name="標準 3 11 2 12 18" xfId="38914" xr:uid="{00000000-0005-0000-0000-000072060000}"/>
    <cellStyle name="標準 3 11 2 12 19" xfId="41074" xr:uid="{00000000-0005-0000-0000-000073060000}"/>
    <cellStyle name="標準 3 11 2 12 2" xfId="6082" xr:uid="{00000000-0005-0000-0000-000074060000}"/>
    <cellStyle name="標準 3 11 2 12 3" xfId="8098" xr:uid="{00000000-0005-0000-0000-000075060000}"/>
    <cellStyle name="標準 3 11 2 12 4" xfId="10114" xr:uid="{00000000-0005-0000-0000-000076060000}"/>
    <cellStyle name="標準 3 11 2 12 5" xfId="12130" xr:uid="{00000000-0005-0000-0000-000077060000}"/>
    <cellStyle name="標準 3 11 2 12 6" xfId="14146" xr:uid="{00000000-0005-0000-0000-000078060000}"/>
    <cellStyle name="標準 3 11 2 12 7" xfId="16162" xr:uid="{00000000-0005-0000-0000-000079060000}"/>
    <cellStyle name="標準 3 11 2 12 8" xfId="18178" xr:uid="{00000000-0005-0000-0000-00007A060000}"/>
    <cellStyle name="標準 3 11 2 12 9" xfId="20194" xr:uid="{00000000-0005-0000-0000-00007B060000}"/>
    <cellStyle name="標準 3 11 2 13" xfId="4282" xr:uid="{00000000-0005-0000-0000-00007C060000}"/>
    <cellStyle name="標準 3 11 2 13 10" xfId="22354" xr:uid="{00000000-0005-0000-0000-00007D060000}"/>
    <cellStyle name="標準 3 11 2 13 11" xfId="24442" xr:uid="{00000000-0005-0000-0000-00007E060000}"/>
    <cellStyle name="標準 3 11 2 13 12" xfId="26530" xr:uid="{00000000-0005-0000-0000-00007F060000}"/>
    <cellStyle name="標準 3 11 2 13 13" xfId="28618" xr:uid="{00000000-0005-0000-0000-000080060000}"/>
    <cellStyle name="標準 3 11 2 13 14" xfId="30706" xr:uid="{00000000-0005-0000-0000-000081060000}"/>
    <cellStyle name="標準 3 11 2 13 15" xfId="32794" xr:uid="{00000000-0005-0000-0000-000082060000}"/>
    <cellStyle name="標準 3 11 2 13 16" xfId="34882" xr:uid="{00000000-0005-0000-0000-000083060000}"/>
    <cellStyle name="標準 3 11 2 13 17" xfId="36970" xr:uid="{00000000-0005-0000-0000-000084060000}"/>
    <cellStyle name="標準 3 11 2 13 18" xfId="39058" xr:uid="{00000000-0005-0000-0000-000085060000}"/>
    <cellStyle name="標準 3 11 2 13 19" xfId="41218" xr:uid="{00000000-0005-0000-0000-000086060000}"/>
    <cellStyle name="標準 3 11 2 13 2" xfId="6226" xr:uid="{00000000-0005-0000-0000-000087060000}"/>
    <cellStyle name="標準 3 11 2 13 3" xfId="8242" xr:uid="{00000000-0005-0000-0000-000088060000}"/>
    <cellStyle name="標準 3 11 2 13 4" xfId="10258" xr:uid="{00000000-0005-0000-0000-000089060000}"/>
    <cellStyle name="標準 3 11 2 13 5" xfId="12274" xr:uid="{00000000-0005-0000-0000-00008A060000}"/>
    <cellStyle name="標準 3 11 2 13 6" xfId="14290" xr:uid="{00000000-0005-0000-0000-00008B060000}"/>
    <cellStyle name="標準 3 11 2 13 7" xfId="16306" xr:uid="{00000000-0005-0000-0000-00008C060000}"/>
    <cellStyle name="標準 3 11 2 13 8" xfId="18322" xr:uid="{00000000-0005-0000-0000-00008D060000}"/>
    <cellStyle name="標準 3 11 2 13 9" xfId="20338" xr:uid="{00000000-0005-0000-0000-00008E060000}"/>
    <cellStyle name="標準 3 11 2 14" xfId="6406" xr:uid="{00000000-0005-0000-0000-00008F060000}"/>
    <cellStyle name="標準 3 11 2 14 10" xfId="24622" xr:uid="{00000000-0005-0000-0000-000090060000}"/>
    <cellStyle name="標準 3 11 2 14 11" xfId="26710" xr:uid="{00000000-0005-0000-0000-000091060000}"/>
    <cellStyle name="標準 3 11 2 14 12" xfId="28798" xr:uid="{00000000-0005-0000-0000-000092060000}"/>
    <cellStyle name="標準 3 11 2 14 13" xfId="30886" xr:uid="{00000000-0005-0000-0000-000093060000}"/>
    <cellStyle name="標準 3 11 2 14 14" xfId="32974" xr:uid="{00000000-0005-0000-0000-000094060000}"/>
    <cellStyle name="標準 3 11 2 14 15" xfId="35062" xr:uid="{00000000-0005-0000-0000-000095060000}"/>
    <cellStyle name="標準 3 11 2 14 16" xfId="37150" xr:uid="{00000000-0005-0000-0000-000096060000}"/>
    <cellStyle name="標準 3 11 2 14 17" xfId="39238" xr:uid="{00000000-0005-0000-0000-000097060000}"/>
    <cellStyle name="標準 3 11 2 14 18" xfId="41398" xr:uid="{00000000-0005-0000-0000-000098060000}"/>
    <cellStyle name="標準 3 11 2 14 2" xfId="8422" xr:uid="{00000000-0005-0000-0000-000099060000}"/>
    <cellStyle name="標準 3 11 2 14 3" xfId="10438" xr:uid="{00000000-0005-0000-0000-00009A060000}"/>
    <cellStyle name="標準 3 11 2 14 4" xfId="12454" xr:uid="{00000000-0005-0000-0000-00009B060000}"/>
    <cellStyle name="標準 3 11 2 14 5" xfId="14470" xr:uid="{00000000-0005-0000-0000-00009C060000}"/>
    <cellStyle name="標準 3 11 2 14 6" xfId="16486" xr:uid="{00000000-0005-0000-0000-00009D060000}"/>
    <cellStyle name="標準 3 11 2 14 7" xfId="18502" xr:uid="{00000000-0005-0000-0000-00009E060000}"/>
    <cellStyle name="標準 3 11 2 14 8" xfId="20518" xr:uid="{00000000-0005-0000-0000-00009F060000}"/>
    <cellStyle name="標準 3 11 2 14 9" xfId="22534" xr:uid="{00000000-0005-0000-0000-0000A0060000}"/>
    <cellStyle name="標準 3 11 2 15" xfId="4498" xr:uid="{00000000-0005-0000-0000-0000A1060000}"/>
    <cellStyle name="標準 3 11 2 15 10" xfId="39310" xr:uid="{00000000-0005-0000-0000-0000A2060000}"/>
    <cellStyle name="標準 3 11 2 15 11" xfId="41470" xr:uid="{00000000-0005-0000-0000-0000A3060000}"/>
    <cellStyle name="標準 3 11 2 15 2" xfId="22606" xr:uid="{00000000-0005-0000-0000-0000A4060000}"/>
    <cellStyle name="標準 3 11 2 15 3" xfId="24694" xr:uid="{00000000-0005-0000-0000-0000A5060000}"/>
    <cellStyle name="標準 3 11 2 15 4" xfId="26782" xr:uid="{00000000-0005-0000-0000-0000A6060000}"/>
    <cellStyle name="標準 3 11 2 15 5" xfId="28870" xr:uid="{00000000-0005-0000-0000-0000A7060000}"/>
    <cellStyle name="標準 3 11 2 15 6" xfId="30958" xr:uid="{00000000-0005-0000-0000-0000A8060000}"/>
    <cellStyle name="標準 3 11 2 15 7" xfId="33046" xr:uid="{00000000-0005-0000-0000-0000A9060000}"/>
    <cellStyle name="標準 3 11 2 15 8" xfId="35134" xr:uid="{00000000-0005-0000-0000-0000AA060000}"/>
    <cellStyle name="標準 3 11 2 15 9" xfId="37222" xr:uid="{00000000-0005-0000-0000-0000AB060000}"/>
    <cellStyle name="標準 3 11 2 16" xfId="6514" xr:uid="{00000000-0005-0000-0000-0000AC060000}"/>
    <cellStyle name="標準 3 11 2 16 2" xfId="39382" xr:uid="{00000000-0005-0000-0000-0000AD060000}"/>
    <cellStyle name="標準 3 11 2 16 3" xfId="41542" xr:uid="{00000000-0005-0000-0000-0000AE060000}"/>
    <cellStyle name="標準 3 11 2 17" xfId="8530" xr:uid="{00000000-0005-0000-0000-0000AF060000}"/>
    <cellStyle name="標準 3 11 2 17 2" xfId="41614" xr:uid="{00000000-0005-0000-0000-0000B0060000}"/>
    <cellStyle name="標準 3 11 2 18" xfId="10546" xr:uid="{00000000-0005-0000-0000-0000B1060000}"/>
    <cellStyle name="標準 3 11 2 19" xfId="12562" xr:uid="{00000000-0005-0000-0000-0000B2060000}"/>
    <cellStyle name="標準 3 11 2 2" xfId="2842" xr:uid="{00000000-0005-0000-0000-0000B3060000}"/>
    <cellStyle name="標準 3 11 2 2 10" xfId="6586" xr:uid="{00000000-0005-0000-0000-0000B4060000}"/>
    <cellStyle name="標準 3 11 2 2 11" xfId="8602" xr:uid="{00000000-0005-0000-0000-0000B5060000}"/>
    <cellStyle name="標準 3 11 2 2 12" xfId="10618" xr:uid="{00000000-0005-0000-0000-0000B6060000}"/>
    <cellStyle name="標準 3 11 2 2 13" xfId="12634" xr:uid="{00000000-0005-0000-0000-0000B7060000}"/>
    <cellStyle name="標準 3 11 2 2 14" xfId="14650" xr:uid="{00000000-0005-0000-0000-0000B8060000}"/>
    <cellStyle name="標準 3 11 2 2 15" xfId="16666" xr:uid="{00000000-0005-0000-0000-0000B9060000}"/>
    <cellStyle name="標準 3 11 2 2 16" xfId="18682" xr:uid="{00000000-0005-0000-0000-0000BA060000}"/>
    <cellStyle name="標準 3 11 2 2 17" xfId="20698" xr:uid="{00000000-0005-0000-0000-0000BB060000}"/>
    <cellStyle name="標準 3 11 2 2 18" xfId="22786" xr:uid="{00000000-0005-0000-0000-0000BC060000}"/>
    <cellStyle name="標準 3 11 2 2 19" xfId="24874" xr:uid="{00000000-0005-0000-0000-0000BD060000}"/>
    <cellStyle name="標準 3 11 2 2 2" xfId="3490" xr:uid="{00000000-0005-0000-0000-0000BE060000}"/>
    <cellStyle name="標準 3 11 2 2 2 10" xfId="21562" xr:uid="{00000000-0005-0000-0000-0000BF060000}"/>
    <cellStyle name="標準 3 11 2 2 2 11" xfId="23650" xr:uid="{00000000-0005-0000-0000-0000C0060000}"/>
    <cellStyle name="標準 3 11 2 2 2 12" xfId="25738" xr:uid="{00000000-0005-0000-0000-0000C1060000}"/>
    <cellStyle name="標準 3 11 2 2 2 13" xfId="27826" xr:uid="{00000000-0005-0000-0000-0000C2060000}"/>
    <cellStyle name="標準 3 11 2 2 2 14" xfId="29914" xr:uid="{00000000-0005-0000-0000-0000C3060000}"/>
    <cellStyle name="標準 3 11 2 2 2 15" xfId="32002" xr:uid="{00000000-0005-0000-0000-0000C4060000}"/>
    <cellStyle name="標準 3 11 2 2 2 16" xfId="34090" xr:uid="{00000000-0005-0000-0000-0000C5060000}"/>
    <cellStyle name="標準 3 11 2 2 2 17" xfId="36178" xr:uid="{00000000-0005-0000-0000-0000C6060000}"/>
    <cellStyle name="標準 3 11 2 2 2 18" xfId="38266" xr:uid="{00000000-0005-0000-0000-0000C7060000}"/>
    <cellStyle name="標準 3 11 2 2 2 19" xfId="40426" xr:uid="{00000000-0005-0000-0000-0000C8060000}"/>
    <cellStyle name="標準 3 11 2 2 2 2" xfId="5434" xr:uid="{00000000-0005-0000-0000-0000C9060000}"/>
    <cellStyle name="標準 3 11 2 2 2 3" xfId="7450" xr:uid="{00000000-0005-0000-0000-0000CA060000}"/>
    <cellStyle name="標準 3 11 2 2 2 4" xfId="9466" xr:uid="{00000000-0005-0000-0000-0000CB060000}"/>
    <cellStyle name="標準 3 11 2 2 2 5" xfId="11482" xr:uid="{00000000-0005-0000-0000-0000CC060000}"/>
    <cellStyle name="標準 3 11 2 2 2 6" xfId="13498" xr:uid="{00000000-0005-0000-0000-0000CD060000}"/>
    <cellStyle name="標準 3 11 2 2 2 7" xfId="15514" xr:uid="{00000000-0005-0000-0000-0000CE060000}"/>
    <cellStyle name="標準 3 11 2 2 2 8" xfId="17530" xr:uid="{00000000-0005-0000-0000-0000CF060000}"/>
    <cellStyle name="標準 3 11 2 2 2 9" xfId="19546" xr:uid="{00000000-0005-0000-0000-0000D0060000}"/>
    <cellStyle name="標準 3 11 2 2 20" xfId="26962" xr:uid="{00000000-0005-0000-0000-0000D1060000}"/>
    <cellStyle name="標準 3 11 2 2 21" xfId="29050" xr:uid="{00000000-0005-0000-0000-0000D2060000}"/>
    <cellStyle name="標準 3 11 2 2 22" xfId="31138" xr:uid="{00000000-0005-0000-0000-0000D3060000}"/>
    <cellStyle name="標準 3 11 2 2 23" xfId="33226" xr:uid="{00000000-0005-0000-0000-0000D4060000}"/>
    <cellStyle name="標準 3 11 2 2 24" xfId="35314" xr:uid="{00000000-0005-0000-0000-0000D5060000}"/>
    <cellStyle name="標準 3 11 2 2 25" xfId="37402" xr:uid="{00000000-0005-0000-0000-0000D6060000}"/>
    <cellStyle name="標準 3 11 2 2 26" xfId="39562" xr:uid="{00000000-0005-0000-0000-0000D7060000}"/>
    <cellStyle name="標準 3 11 2 2 3" xfId="3670" xr:uid="{00000000-0005-0000-0000-0000D8060000}"/>
    <cellStyle name="標準 3 11 2 2 3 10" xfId="21742" xr:uid="{00000000-0005-0000-0000-0000D9060000}"/>
    <cellStyle name="標準 3 11 2 2 3 11" xfId="23830" xr:uid="{00000000-0005-0000-0000-0000DA060000}"/>
    <cellStyle name="標準 3 11 2 2 3 12" xfId="25918" xr:uid="{00000000-0005-0000-0000-0000DB060000}"/>
    <cellStyle name="標準 3 11 2 2 3 13" xfId="28006" xr:uid="{00000000-0005-0000-0000-0000DC060000}"/>
    <cellStyle name="標準 3 11 2 2 3 14" xfId="30094" xr:uid="{00000000-0005-0000-0000-0000DD060000}"/>
    <cellStyle name="標準 3 11 2 2 3 15" xfId="32182" xr:uid="{00000000-0005-0000-0000-0000DE060000}"/>
    <cellStyle name="標準 3 11 2 2 3 16" xfId="34270" xr:uid="{00000000-0005-0000-0000-0000DF060000}"/>
    <cellStyle name="標準 3 11 2 2 3 17" xfId="36358" xr:uid="{00000000-0005-0000-0000-0000E0060000}"/>
    <cellStyle name="標準 3 11 2 2 3 18" xfId="38446" xr:uid="{00000000-0005-0000-0000-0000E1060000}"/>
    <cellStyle name="標準 3 11 2 2 3 19" xfId="40606" xr:uid="{00000000-0005-0000-0000-0000E2060000}"/>
    <cellStyle name="標準 3 11 2 2 3 2" xfId="5614" xr:uid="{00000000-0005-0000-0000-0000E3060000}"/>
    <cellStyle name="標準 3 11 2 2 3 3" xfId="7630" xr:uid="{00000000-0005-0000-0000-0000E4060000}"/>
    <cellStyle name="標準 3 11 2 2 3 4" xfId="9646" xr:uid="{00000000-0005-0000-0000-0000E5060000}"/>
    <cellStyle name="標準 3 11 2 2 3 5" xfId="11662" xr:uid="{00000000-0005-0000-0000-0000E6060000}"/>
    <cellStyle name="標準 3 11 2 2 3 6" xfId="13678" xr:uid="{00000000-0005-0000-0000-0000E7060000}"/>
    <cellStyle name="標準 3 11 2 2 3 7" xfId="15694" xr:uid="{00000000-0005-0000-0000-0000E8060000}"/>
    <cellStyle name="標準 3 11 2 2 3 8" xfId="17710" xr:uid="{00000000-0005-0000-0000-0000E9060000}"/>
    <cellStyle name="標準 3 11 2 2 3 9" xfId="19726" xr:uid="{00000000-0005-0000-0000-0000EA060000}"/>
    <cellStyle name="標準 3 11 2 2 4" xfId="3850" xr:uid="{00000000-0005-0000-0000-0000EB060000}"/>
    <cellStyle name="標準 3 11 2 2 4 10" xfId="21922" xr:uid="{00000000-0005-0000-0000-0000EC060000}"/>
    <cellStyle name="標準 3 11 2 2 4 11" xfId="24010" xr:uid="{00000000-0005-0000-0000-0000ED060000}"/>
    <cellStyle name="標準 3 11 2 2 4 12" xfId="26098" xr:uid="{00000000-0005-0000-0000-0000EE060000}"/>
    <cellStyle name="標準 3 11 2 2 4 13" xfId="28186" xr:uid="{00000000-0005-0000-0000-0000EF060000}"/>
    <cellStyle name="標準 3 11 2 2 4 14" xfId="30274" xr:uid="{00000000-0005-0000-0000-0000F0060000}"/>
    <cellStyle name="標準 3 11 2 2 4 15" xfId="32362" xr:uid="{00000000-0005-0000-0000-0000F1060000}"/>
    <cellStyle name="標準 3 11 2 2 4 16" xfId="34450" xr:uid="{00000000-0005-0000-0000-0000F2060000}"/>
    <cellStyle name="標準 3 11 2 2 4 17" xfId="36538" xr:uid="{00000000-0005-0000-0000-0000F3060000}"/>
    <cellStyle name="標準 3 11 2 2 4 18" xfId="38626" xr:uid="{00000000-0005-0000-0000-0000F4060000}"/>
    <cellStyle name="標準 3 11 2 2 4 19" xfId="40786" xr:uid="{00000000-0005-0000-0000-0000F5060000}"/>
    <cellStyle name="標準 3 11 2 2 4 2" xfId="5794" xr:uid="{00000000-0005-0000-0000-0000F6060000}"/>
    <cellStyle name="標準 3 11 2 2 4 3" xfId="7810" xr:uid="{00000000-0005-0000-0000-0000F7060000}"/>
    <cellStyle name="標準 3 11 2 2 4 4" xfId="9826" xr:uid="{00000000-0005-0000-0000-0000F8060000}"/>
    <cellStyle name="標準 3 11 2 2 4 5" xfId="11842" xr:uid="{00000000-0005-0000-0000-0000F9060000}"/>
    <cellStyle name="標準 3 11 2 2 4 6" xfId="13858" xr:uid="{00000000-0005-0000-0000-0000FA060000}"/>
    <cellStyle name="標準 3 11 2 2 4 7" xfId="15874" xr:uid="{00000000-0005-0000-0000-0000FB060000}"/>
    <cellStyle name="標準 3 11 2 2 4 8" xfId="17890" xr:uid="{00000000-0005-0000-0000-0000FC060000}"/>
    <cellStyle name="標準 3 11 2 2 4 9" xfId="19906" xr:uid="{00000000-0005-0000-0000-0000FD060000}"/>
    <cellStyle name="標準 3 11 2 2 5" xfId="4030" xr:uid="{00000000-0005-0000-0000-0000FE060000}"/>
    <cellStyle name="標準 3 11 2 2 5 10" xfId="22102" xr:uid="{00000000-0005-0000-0000-0000FF060000}"/>
    <cellStyle name="標準 3 11 2 2 5 11" xfId="24190" xr:uid="{00000000-0005-0000-0000-000000070000}"/>
    <cellStyle name="標準 3 11 2 2 5 12" xfId="26278" xr:uid="{00000000-0005-0000-0000-000001070000}"/>
    <cellStyle name="標準 3 11 2 2 5 13" xfId="28366" xr:uid="{00000000-0005-0000-0000-000002070000}"/>
    <cellStyle name="標準 3 11 2 2 5 14" xfId="30454" xr:uid="{00000000-0005-0000-0000-000003070000}"/>
    <cellStyle name="標準 3 11 2 2 5 15" xfId="32542" xr:uid="{00000000-0005-0000-0000-000004070000}"/>
    <cellStyle name="標準 3 11 2 2 5 16" xfId="34630" xr:uid="{00000000-0005-0000-0000-000005070000}"/>
    <cellStyle name="標準 3 11 2 2 5 17" xfId="36718" xr:uid="{00000000-0005-0000-0000-000006070000}"/>
    <cellStyle name="標準 3 11 2 2 5 18" xfId="38806" xr:uid="{00000000-0005-0000-0000-000007070000}"/>
    <cellStyle name="標準 3 11 2 2 5 19" xfId="40966" xr:uid="{00000000-0005-0000-0000-000008070000}"/>
    <cellStyle name="標準 3 11 2 2 5 2" xfId="5974" xr:uid="{00000000-0005-0000-0000-000009070000}"/>
    <cellStyle name="標準 3 11 2 2 5 3" xfId="7990" xr:uid="{00000000-0005-0000-0000-00000A070000}"/>
    <cellStyle name="標準 3 11 2 2 5 4" xfId="10006" xr:uid="{00000000-0005-0000-0000-00000B070000}"/>
    <cellStyle name="標準 3 11 2 2 5 5" xfId="12022" xr:uid="{00000000-0005-0000-0000-00000C070000}"/>
    <cellStyle name="標準 3 11 2 2 5 6" xfId="14038" xr:uid="{00000000-0005-0000-0000-00000D070000}"/>
    <cellStyle name="標準 3 11 2 2 5 7" xfId="16054" xr:uid="{00000000-0005-0000-0000-00000E070000}"/>
    <cellStyle name="標準 3 11 2 2 5 8" xfId="18070" xr:uid="{00000000-0005-0000-0000-00000F070000}"/>
    <cellStyle name="標準 3 11 2 2 5 9" xfId="20086" xr:uid="{00000000-0005-0000-0000-000010070000}"/>
    <cellStyle name="標準 3 11 2 2 6" xfId="4210" xr:uid="{00000000-0005-0000-0000-000011070000}"/>
    <cellStyle name="標準 3 11 2 2 6 10" xfId="22282" xr:uid="{00000000-0005-0000-0000-000012070000}"/>
    <cellStyle name="標準 3 11 2 2 6 11" xfId="24370" xr:uid="{00000000-0005-0000-0000-000013070000}"/>
    <cellStyle name="標準 3 11 2 2 6 12" xfId="26458" xr:uid="{00000000-0005-0000-0000-000014070000}"/>
    <cellStyle name="標準 3 11 2 2 6 13" xfId="28546" xr:uid="{00000000-0005-0000-0000-000015070000}"/>
    <cellStyle name="標準 3 11 2 2 6 14" xfId="30634" xr:uid="{00000000-0005-0000-0000-000016070000}"/>
    <cellStyle name="標準 3 11 2 2 6 15" xfId="32722" xr:uid="{00000000-0005-0000-0000-000017070000}"/>
    <cellStyle name="標準 3 11 2 2 6 16" xfId="34810" xr:uid="{00000000-0005-0000-0000-000018070000}"/>
    <cellStyle name="標準 3 11 2 2 6 17" xfId="36898" xr:uid="{00000000-0005-0000-0000-000019070000}"/>
    <cellStyle name="標準 3 11 2 2 6 18" xfId="38986" xr:uid="{00000000-0005-0000-0000-00001A070000}"/>
    <cellStyle name="標準 3 11 2 2 6 19" xfId="41146" xr:uid="{00000000-0005-0000-0000-00001B070000}"/>
    <cellStyle name="標準 3 11 2 2 6 2" xfId="6154" xr:uid="{00000000-0005-0000-0000-00001C070000}"/>
    <cellStyle name="標準 3 11 2 2 6 3" xfId="8170" xr:uid="{00000000-0005-0000-0000-00001D070000}"/>
    <cellStyle name="標準 3 11 2 2 6 4" xfId="10186" xr:uid="{00000000-0005-0000-0000-00001E070000}"/>
    <cellStyle name="標準 3 11 2 2 6 5" xfId="12202" xr:uid="{00000000-0005-0000-0000-00001F070000}"/>
    <cellStyle name="標準 3 11 2 2 6 6" xfId="14218" xr:uid="{00000000-0005-0000-0000-000020070000}"/>
    <cellStyle name="標準 3 11 2 2 6 7" xfId="16234" xr:uid="{00000000-0005-0000-0000-000021070000}"/>
    <cellStyle name="標準 3 11 2 2 6 8" xfId="18250" xr:uid="{00000000-0005-0000-0000-000022070000}"/>
    <cellStyle name="標準 3 11 2 2 6 9" xfId="20266" xr:uid="{00000000-0005-0000-0000-000023070000}"/>
    <cellStyle name="標準 3 11 2 2 7" xfId="4390" xr:uid="{00000000-0005-0000-0000-000024070000}"/>
    <cellStyle name="標準 3 11 2 2 7 10" xfId="22462" xr:uid="{00000000-0005-0000-0000-000025070000}"/>
    <cellStyle name="標準 3 11 2 2 7 11" xfId="24550" xr:uid="{00000000-0005-0000-0000-000026070000}"/>
    <cellStyle name="標準 3 11 2 2 7 12" xfId="26638" xr:uid="{00000000-0005-0000-0000-000027070000}"/>
    <cellStyle name="標準 3 11 2 2 7 13" xfId="28726" xr:uid="{00000000-0005-0000-0000-000028070000}"/>
    <cellStyle name="標準 3 11 2 2 7 14" xfId="30814" xr:uid="{00000000-0005-0000-0000-000029070000}"/>
    <cellStyle name="標準 3 11 2 2 7 15" xfId="32902" xr:uid="{00000000-0005-0000-0000-00002A070000}"/>
    <cellStyle name="標準 3 11 2 2 7 16" xfId="34990" xr:uid="{00000000-0005-0000-0000-00002B070000}"/>
    <cellStyle name="標準 3 11 2 2 7 17" xfId="37078" xr:uid="{00000000-0005-0000-0000-00002C070000}"/>
    <cellStyle name="標準 3 11 2 2 7 18" xfId="39166" xr:uid="{00000000-0005-0000-0000-00002D070000}"/>
    <cellStyle name="標準 3 11 2 2 7 19" xfId="41326" xr:uid="{00000000-0005-0000-0000-00002E070000}"/>
    <cellStyle name="標準 3 11 2 2 7 2" xfId="6334" xr:uid="{00000000-0005-0000-0000-00002F070000}"/>
    <cellStyle name="標準 3 11 2 2 7 3" xfId="8350" xr:uid="{00000000-0005-0000-0000-000030070000}"/>
    <cellStyle name="標準 3 11 2 2 7 4" xfId="10366" xr:uid="{00000000-0005-0000-0000-000031070000}"/>
    <cellStyle name="標準 3 11 2 2 7 5" xfId="12382" xr:uid="{00000000-0005-0000-0000-000032070000}"/>
    <cellStyle name="標準 3 11 2 2 7 6" xfId="14398" xr:uid="{00000000-0005-0000-0000-000033070000}"/>
    <cellStyle name="標準 3 11 2 2 7 7" xfId="16414" xr:uid="{00000000-0005-0000-0000-000034070000}"/>
    <cellStyle name="標準 3 11 2 2 7 8" xfId="18430" xr:uid="{00000000-0005-0000-0000-000035070000}"/>
    <cellStyle name="標準 3 11 2 2 7 9" xfId="20446" xr:uid="{00000000-0005-0000-0000-000036070000}"/>
    <cellStyle name="標準 3 11 2 2 8" xfId="4822" xr:uid="{00000000-0005-0000-0000-000037070000}"/>
    <cellStyle name="標準 3 11 2 2 8 10" xfId="23038" xr:uid="{00000000-0005-0000-0000-000038070000}"/>
    <cellStyle name="標準 3 11 2 2 8 11" xfId="25126" xr:uid="{00000000-0005-0000-0000-000039070000}"/>
    <cellStyle name="標準 3 11 2 2 8 12" xfId="27214" xr:uid="{00000000-0005-0000-0000-00003A070000}"/>
    <cellStyle name="標準 3 11 2 2 8 13" xfId="29302" xr:uid="{00000000-0005-0000-0000-00003B070000}"/>
    <cellStyle name="標準 3 11 2 2 8 14" xfId="31390" xr:uid="{00000000-0005-0000-0000-00003C070000}"/>
    <cellStyle name="標準 3 11 2 2 8 15" xfId="33478" xr:uid="{00000000-0005-0000-0000-00003D070000}"/>
    <cellStyle name="標準 3 11 2 2 8 16" xfId="35566" xr:uid="{00000000-0005-0000-0000-00003E070000}"/>
    <cellStyle name="標準 3 11 2 2 8 17" xfId="37654" xr:uid="{00000000-0005-0000-0000-00003F070000}"/>
    <cellStyle name="標準 3 11 2 2 8 18" xfId="39814" xr:uid="{00000000-0005-0000-0000-000040070000}"/>
    <cellStyle name="標準 3 11 2 2 8 2" xfId="6838" xr:uid="{00000000-0005-0000-0000-000041070000}"/>
    <cellStyle name="標準 3 11 2 2 8 3" xfId="8854" xr:uid="{00000000-0005-0000-0000-000042070000}"/>
    <cellStyle name="標準 3 11 2 2 8 4" xfId="10870" xr:uid="{00000000-0005-0000-0000-000043070000}"/>
    <cellStyle name="標準 3 11 2 2 8 5" xfId="12886" xr:uid="{00000000-0005-0000-0000-000044070000}"/>
    <cellStyle name="標準 3 11 2 2 8 6" xfId="14902" xr:uid="{00000000-0005-0000-0000-000045070000}"/>
    <cellStyle name="標準 3 11 2 2 8 7" xfId="16918" xr:uid="{00000000-0005-0000-0000-000046070000}"/>
    <cellStyle name="標準 3 11 2 2 8 8" xfId="18934" xr:uid="{00000000-0005-0000-0000-000047070000}"/>
    <cellStyle name="標準 3 11 2 2 8 9" xfId="20950" xr:uid="{00000000-0005-0000-0000-000048070000}"/>
    <cellStyle name="標準 3 11 2 2 9" xfId="4570" xr:uid="{00000000-0005-0000-0000-000049070000}"/>
    <cellStyle name="標準 3 11 2 20" xfId="14578" xr:uid="{00000000-0005-0000-0000-00004A070000}"/>
    <cellStyle name="標準 3 11 2 21" xfId="16594" xr:uid="{00000000-0005-0000-0000-00004B070000}"/>
    <cellStyle name="標準 3 11 2 22" xfId="18610" xr:uid="{00000000-0005-0000-0000-00004C070000}"/>
    <cellStyle name="標準 3 11 2 23" xfId="20626" xr:uid="{00000000-0005-0000-0000-00004D070000}"/>
    <cellStyle name="標準 3 11 2 24" xfId="22714" xr:uid="{00000000-0005-0000-0000-00004E070000}"/>
    <cellStyle name="標準 3 11 2 25" xfId="24802" xr:uid="{00000000-0005-0000-0000-00004F070000}"/>
    <cellStyle name="標準 3 11 2 26" xfId="26890" xr:uid="{00000000-0005-0000-0000-000050070000}"/>
    <cellStyle name="標準 3 11 2 27" xfId="28978" xr:uid="{00000000-0005-0000-0000-000051070000}"/>
    <cellStyle name="標準 3 11 2 28" xfId="31066" xr:uid="{00000000-0005-0000-0000-000052070000}"/>
    <cellStyle name="標準 3 11 2 29" xfId="33154" xr:uid="{00000000-0005-0000-0000-000053070000}"/>
    <cellStyle name="標準 3 11 2 3" xfId="2914" xr:uid="{00000000-0005-0000-0000-000054070000}"/>
    <cellStyle name="標準 3 11 2 3 10" xfId="20771" xr:uid="{00000000-0005-0000-0000-000055070000}"/>
    <cellStyle name="標準 3 11 2 3 11" xfId="22859" xr:uid="{00000000-0005-0000-0000-000056070000}"/>
    <cellStyle name="標準 3 11 2 3 12" xfId="24947" xr:uid="{00000000-0005-0000-0000-000057070000}"/>
    <cellStyle name="標準 3 11 2 3 13" xfId="27035" xr:uid="{00000000-0005-0000-0000-000058070000}"/>
    <cellStyle name="標準 3 11 2 3 14" xfId="29123" xr:uid="{00000000-0005-0000-0000-000059070000}"/>
    <cellStyle name="標準 3 11 2 3 15" xfId="31211" xr:uid="{00000000-0005-0000-0000-00005A070000}"/>
    <cellStyle name="標準 3 11 2 3 16" xfId="33299" xr:uid="{00000000-0005-0000-0000-00005B070000}"/>
    <cellStyle name="標準 3 11 2 3 17" xfId="35387" xr:uid="{00000000-0005-0000-0000-00005C070000}"/>
    <cellStyle name="標準 3 11 2 3 18" xfId="37475" xr:uid="{00000000-0005-0000-0000-00005D070000}"/>
    <cellStyle name="標準 3 11 2 3 19" xfId="39635" xr:uid="{00000000-0005-0000-0000-00005E070000}"/>
    <cellStyle name="標準 3 11 2 3 2" xfId="4643" xr:uid="{00000000-0005-0000-0000-00005F070000}"/>
    <cellStyle name="標準 3 11 2 3 3" xfId="6659" xr:uid="{00000000-0005-0000-0000-000060070000}"/>
    <cellStyle name="標準 3 11 2 3 4" xfId="8675" xr:uid="{00000000-0005-0000-0000-000061070000}"/>
    <cellStyle name="標準 3 11 2 3 5" xfId="10691" xr:uid="{00000000-0005-0000-0000-000062070000}"/>
    <cellStyle name="標準 3 11 2 3 6" xfId="12707" xr:uid="{00000000-0005-0000-0000-000063070000}"/>
    <cellStyle name="標準 3 11 2 3 7" xfId="14723" xr:uid="{00000000-0005-0000-0000-000064070000}"/>
    <cellStyle name="標準 3 11 2 3 8" xfId="16739" xr:uid="{00000000-0005-0000-0000-000065070000}"/>
    <cellStyle name="標準 3 11 2 3 9" xfId="18755" xr:uid="{00000000-0005-0000-0000-000066070000}"/>
    <cellStyle name="標準 3 11 2 30" xfId="35242" xr:uid="{00000000-0005-0000-0000-000067070000}"/>
    <cellStyle name="標準 3 11 2 31" xfId="37330" xr:uid="{00000000-0005-0000-0000-000068070000}"/>
    <cellStyle name="標準 3 11 2 32" xfId="39490" xr:uid="{00000000-0005-0000-0000-000069070000}"/>
    <cellStyle name="標準 3 11 2 4" xfId="3022" xr:uid="{00000000-0005-0000-0000-00006A070000}"/>
    <cellStyle name="標準 3 11 2 4 10" xfId="21094" xr:uid="{00000000-0005-0000-0000-00006B070000}"/>
    <cellStyle name="標準 3 11 2 4 11" xfId="23182" xr:uid="{00000000-0005-0000-0000-00006C070000}"/>
    <cellStyle name="標準 3 11 2 4 12" xfId="25270" xr:uid="{00000000-0005-0000-0000-00006D070000}"/>
    <cellStyle name="標準 3 11 2 4 13" xfId="27358" xr:uid="{00000000-0005-0000-0000-00006E070000}"/>
    <cellStyle name="標準 3 11 2 4 14" xfId="29446" xr:uid="{00000000-0005-0000-0000-00006F070000}"/>
    <cellStyle name="標準 3 11 2 4 15" xfId="31534" xr:uid="{00000000-0005-0000-0000-000070070000}"/>
    <cellStyle name="標準 3 11 2 4 16" xfId="33622" xr:uid="{00000000-0005-0000-0000-000071070000}"/>
    <cellStyle name="標準 3 11 2 4 17" xfId="35710" xr:uid="{00000000-0005-0000-0000-000072070000}"/>
    <cellStyle name="標準 3 11 2 4 18" xfId="37798" xr:uid="{00000000-0005-0000-0000-000073070000}"/>
    <cellStyle name="標準 3 11 2 4 19" xfId="39958" xr:uid="{00000000-0005-0000-0000-000074070000}"/>
    <cellStyle name="標準 3 11 2 4 2" xfId="4966" xr:uid="{00000000-0005-0000-0000-000075070000}"/>
    <cellStyle name="標準 3 11 2 4 3" xfId="6982" xr:uid="{00000000-0005-0000-0000-000076070000}"/>
    <cellStyle name="標準 3 11 2 4 4" xfId="8998" xr:uid="{00000000-0005-0000-0000-000077070000}"/>
    <cellStyle name="標準 3 11 2 4 5" xfId="11014" xr:uid="{00000000-0005-0000-0000-000078070000}"/>
    <cellStyle name="標準 3 11 2 4 6" xfId="13030" xr:uid="{00000000-0005-0000-0000-000079070000}"/>
    <cellStyle name="標準 3 11 2 4 7" xfId="15046" xr:uid="{00000000-0005-0000-0000-00007A070000}"/>
    <cellStyle name="標準 3 11 2 4 8" xfId="17062" xr:uid="{00000000-0005-0000-0000-00007B070000}"/>
    <cellStyle name="標準 3 11 2 4 9" xfId="19078" xr:uid="{00000000-0005-0000-0000-00007C070000}"/>
    <cellStyle name="標準 3 11 2 5" xfId="3130" xr:uid="{00000000-0005-0000-0000-00007D070000}"/>
    <cellStyle name="標準 3 11 2 5 10" xfId="21202" xr:uid="{00000000-0005-0000-0000-00007E070000}"/>
    <cellStyle name="標準 3 11 2 5 11" xfId="23290" xr:uid="{00000000-0005-0000-0000-00007F070000}"/>
    <cellStyle name="標準 3 11 2 5 12" xfId="25378" xr:uid="{00000000-0005-0000-0000-000080070000}"/>
    <cellStyle name="標準 3 11 2 5 13" xfId="27466" xr:uid="{00000000-0005-0000-0000-000081070000}"/>
    <cellStyle name="標準 3 11 2 5 14" xfId="29554" xr:uid="{00000000-0005-0000-0000-000082070000}"/>
    <cellStyle name="標準 3 11 2 5 15" xfId="31642" xr:uid="{00000000-0005-0000-0000-000083070000}"/>
    <cellStyle name="標準 3 11 2 5 16" xfId="33730" xr:uid="{00000000-0005-0000-0000-000084070000}"/>
    <cellStyle name="標準 3 11 2 5 17" xfId="35818" xr:uid="{00000000-0005-0000-0000-000085070000}"/>
    <cellStyle name="標準 3 11 2 5 18" xfId="37906" xr:uid="{00000000-0005-0000-0000-000086070000}"/>
    <cellStyle name="標準 3 11 2 5 19" xfId="40066" xr:uid="{00000000-0005-0000-0000-000087070000}"/>
    <cellStyle name="標準 3 11 2 5 2" xfId="5074" xr:uid="{00000000-0005-0000-0000-000088070000}"/>
    <cellStyle name="標準 3 11 2 5 3" xfId="7090" xr:uid="{00000000-0005-0000-0000-000089070000}"/>
    <cellStyle name="標準 3 11 2 5 4" xfId="9106" xr:uid="{00000000-0005-0000-0000-00008A070000}"/>
    <cellStyle name="標準 3 11 2 5 5" xfId="11122" xr:uid="{00000000-0005-0000-0000-00008B070000}"/>
    <cellStyle name="標準 3 11 2 5 6" xfId="13138" xr:uid="{00000000-0005-0000-0000-00008C070000}"/>
    <cellStyle name="標準 3 11 2 5 7" xfId="15154" xr:uid="{00000000-0005-0000-0000-00008D070000}"/>
    <cellStyle name="標準 3 11 2 5 8" xfId="17170" xr:uid="{00000000-0005-0000-0000-00008E070000}"/>
    <cellStyle name="標準 3 11 2 5 9" xfId="19186" xr:uid="{00000000-0005-0000-0000-00008F070000}"/>
    <cellStyle name="標準 3 11 2 6" xfId="3238" xr:uid="{00000000-0005-0000-0000-000090070000}"/>
    <cellStyle name="標準 3 11 2 6 10" xfId="21310" xr:uid="{00000000-0005-0000-0000-000091070000}"/>
    <cellStyle name="標準 3 11 2 6 11" xfId="23398" xr:uid="{00000000-0005-0000-0000-000092070000}"/>
    <cellStyle name="標準 3 11 2 6 12" xfId="25486" xr:uid="{00000000-0005-0000-0000-000093070000}"/>
    <cellStyle name="標準 3 11 2 6 13" xfId="27574" xr:uid="{00000000-0005-0000-0000-000094070000}"/>
    <cellStyle name="標準 3 11 2 6 14" xfId="29662" xr:uid="{00000000-0005-0000-0000-000095070000}"/>
    <cellStyle name="標準 3 11 2 6 15" xfId="31750" xr:uid="{00000000-0005-0000-0000-000096070000}"/>
    <cellStyle name="標準 3 11 2 6 16" xfId="33838" xr:uid="{00000000-0005-0000-0000-000097070000}"/>
    <cellStyle name="標準 3 11 2 6 17" xfId="35926" xr:uid="{00000000-0005-0000-0000-000098070000}"/>
    <cellStyle name="標準 3 11 2 6 18" xfId="38014" xr:uid="{00000000-0005-0000-0000-000099070000}"/>
    <cellStyle name="標準 3 11 2 6 19" xfId="40174" xr:uid="{00000000-0005-0000-0000-00009A070000}"/>
    <cellStyle name="標準 3 11 2 6 2" xfId="5182" xr:uid="{00000000-0005-0000-0000-00009B070000}"/>
    <cellStyle name="標準 3 11 2 6 3" xfId="7198" xr:uid="{00000000-0005-0000-0000-00009C070000}"/>
    <cellStyle name="標準 3 11 2 6 4" xfId="9214" xr:uid="{00000000-0005-0000-0000-00009D070000}"/>
    <cellStyle name="標準 3 11 2 6 5" xfId="11230" xr:uid="{00000000-0005-0000-0000-00009E070000}"/>
    <cellStyle name="標準 3 11 2 6 6" xfId="13246" xr:uid="{00000000-0005-0000-0000-00009F070000}"/>
    <cellStyle name="標準 3 11 2 6 7" xfId="15262" xr:uid="{00000000-0005-0000-0000-0000A0070000}"/>
    <cellStyle name="標準 3 11 2 6 8" xfId="17278" xr:uid="{00000000-0005-0000-0000-0000A1070000}"/>
    <cellStyle name="標準 3 11 2 6 9" xfId="19294" xr:uid="{00000000-0005-0000-0000-0000A2070000}"/>
    <cellStyle name="標準 3 11 2 7" xfId="3310" xr:uid="{00000000-0005-0000-0000-0000A3070000}"/>
    <cellStyle name="標準 3 11 2 7 10" xfId="21382" xr:uid="{00000000-0005-0000-0000-0000A4070000}"/>
    <cellStyle name="標準 3 11 2 7 11" xfId="23470" xr:uid="{00000000-0005-0000-0000-0000A5070000}"/>
    <cellStyle name="標準 3 11 2 7 12" xfId="25558" xr:uid="{00000000-0005-0000-0000-0000A6070000}"/>
    <cellStyle name="標準 3 11 2 7 13" xfId="27646" xr:uid="{00000000-0005-0000-0000-0000A7070000}"/>
    <cellStyle name="標準 3 11 2 7 14" xfId="29734" xr:uid="{00000000-0005-0000-0000-0000A8070000}"/>
    <cellStyle name="標準 3 11 2 7 15" xfId="31822" xr:uid="{00000000-0005-0000-0000-0000A9070000}"/>
    <cellStyle name="標準 3 11 2 7 16" xfId="33910" xr:uid="{00000000-0005-0000-0000-0000AA070000}"/>
    <cellStyle name="標準 3 11 2 7 17" xfId="35998" xr:uid="{00000000-0005-0000-0000-0000AB070000}"/>
    <cellStyle name="標準 3 11 2 7 18" xfId="38086" xr:uid="{00000000-0005-0000-0000-0000AC070000}"/>
    <cellStyle name="標準 3 11 2 7 19" xfId="40246" xr:uid="{00000000-0005-0000-0000-0000AD070000}"/>
    <cellStyle name="標準 3 11 2 7 2" xfId="5254" xr:uid="{00000000-0005-0000-0000-0000AE070000}"/>
    <cellStyle name="標準 3 11 2 7 3" xfId="7270" xr:uid="{00000000-0005-0000-0000-0000AF070000}"/>
    <cellStyle name="標準 3 11 2 7 4" xfId="9286" xr:uid="{00000000-0005-0000-0000-0000B0070000}"/>
    <cellStyle name="標準 3 11 2 7 5" xfId="11302" xr:uid="{00000000-0005-0000-0000-0000B1070000}"/>
    <cellStyle name="標準 3 11 2 7 6" xfId="13318" xr:uid="{00000000-0005-0000-0000-0000B2070000}"/>
    <cellStyle name="標準 3 11 2 7 7" xfId="15334" xr:uid="{00000000-0005-0000-0000-0000B3070000}"/>
    <cellStyle name="標準 3 11 2 7 8" xfId="17350" xr:uid="{00000000-0005-0000-0000-0000B4070000}"/>
    <cellStyle name="標準 3 11 2 7 9" xfId="19366" xr:uid="{00000000-0005-0000-0000-0000B5070000}"/>
    <cellStyle name="標準 3 11 2 8" xfId="3418" xr:uid="{00000000-0005-0000-0000-0000B6070000}"/>
    <cellStyle name="標準 3 11 2 8 10" xfId="21490" xr:uid="{00000000-0005-0000-0000-0000B7070000}"/>
    <cellStyle name="標準 3 11 2 8 11" xfId="23578" xr:uid="{00000000-0005-0000-0000-0000B8070000}"/>
    <cellStyle name="標準 3 11 2 8 12" xfId="25666" xr:uid="{00000000-0005-0000-0000-0000B9070000}"/>
    <cellStyle name="標準 3 11 2 8 13" xfId="27754" xr:uid="{00000000-0005-0000-0000-0000BA070000}"/>
    <cellStyle name="標準 3 11 2 8 14" xfId="29842" xr:uid="{00000000-0005-0000-0000-0000BB070000}"/>
    <cellStyle name="標準 3 11 2 8 15" xfId="31930" xr:uid="{00000000-0005-0000-0000-0000BC070000}"/>
    <cellStyle name="標準 3 11 2 8 16" xfId="34018" xr:uid="{00000000-0005-0000-0000-0000BD070000}"/>
    <cellStyle name="標準 3 11 2 8 17" xfId="36106" xr:uid="{00000000-0005-0000-0000-0000BE070000}"/>
    <cellStyle name="標準 3 11 2 8 18" xfId="38194" xr:uid="{00000000-0005-0000-0000-0000BF070000}"/>
    <cellStyle name="標準 3 11 2 8 19" xfId="40354" xr:uid="{00000000-0005-0000-0000-0000C0070000}"/>
    <cellStyle name="標準 3 11 2 8 2" xfId="5362" xr:uid="{00000000-0005-0000-0000-0000C1070000}"/>
    <cellStyle name="標準 3 11 2 8 3" xfId="7378" xr:uid="{00000000-0005-0000-0000-0000C2070000}"/>
    <cellStyle name="標準 3 11 2 8 4" xfId="9394" xr:uid="{00000000-0005-0000-0000-0000C3070000}"/>
    <cellStyle name="標準 3 11 2 8 5" xfId="11410" xr:uid="{00000000-0005-0000-0000-0000C4070000}"/>
    <cellStyle name="標準 3 11 2 8 6" xfId="13426" xr:uid="{00000000-0005-0000-0000-0000C5070000}"/>
    <cellStyle name="標準 3 11 2 8 7" xfId="15442" xr:uid="{00000000-0005-0000-0000-0000C6070000}"/>
    <cellStyle name="標準 3 11 2 8 8" xfId="17458" xr:uid="{00000000-0005-0000-0000-0000C7070000}"/>
    <cellStyle name="標準 3 11 2 8 9" xfId="19474" xr:uid="{00000000-0005-0000-0000-0000C8070000}"/>
    <cellStyle name="標準 3 11 2 9" xfId="3568" xr:uid="{00000000-0005-0000-0000-0000C9070000}"/>
    <cellStyle name="標準 3 11 2 9 10" xfId="21640" xr:uid="{00000000-0005-0000-0000-0000CA070000}"/>
    <cellStyle name="標準 3 11 2 9 11" xfId="23728" xr:uid="{00000000-0005-0000-0000-0000CB070000}"/>
    <cellStyle name="標準 3 11 2 9 12" xfId="25816" xr:uid="{00000000-0005-0000-0000-0000CC070000}"/>
    <cellStyle name="標準 3 11 2 9 13" xfId="27904" xr:uid="{00000000-0005-0000-0000-0000CD070000}"/>
    <cellStyle name="標準 3 11 2 9 14" xfId="29992" xr:uid="{00000000-0005-0000-0000-0000CE070000}"/>
    <cellStyle name="標準 3 11 2 9 15" xfId="32080" xr:uid="{00000000-0005-0000-0000-0000CF070000}"/>
    <cellStyle name="標準 3 11 2 9 16" xfId="34168" xr:uid="{00000000-0005-0000-0000-0000D0070000}"/>
    <cellStyle name="標準 3 11 2 9 17" xfId="36256" xr:uid="{00000000-0005-0000-0000-0000D1070000}"/>
    <cellStyle name="標準 3 11 2 9 18" xfId="38344" xr:uid="{00000000-0005-0000-0000-0000D2070000}"/>
    <cellStyle name="標準 3 11 2 9 19" xfId="40504" xr:uid="{00000000-0005-0000-0000-0000D3070000}"/>
    <cellStyle name="標準 3 11 2 9 2" xfId="5512" xr:uid="{00000000-0005-0000-0000-0000D4070000}"/>
    <cellStyle name="標準 3 11 2 9 3" xfId="7528" xr:uid="{00000000-0005-0000-0000-0000D5070000}"/>
    <cellStyle name="標準 3 11 2 9 4" xfId="9544" xr:uid="{00000000-0005-0000-0000-0000D6070000}"/>
    <cellStyle name="標準 3 11 2 9 5" xfId="11560" xr:uid="{00000000-0005-0000-0000-0000D7070000}"/>
    <cellStyle name="標準 3 11 2 9 6" xfId="13576" xr:uid="{00000000-0005-0000-0000-0000D8070000}"/>
    <cellStyle name="標準 3 11 2 9 7" xfId="15592" xr:uid="{00000000-0005-0000-0000-0000D9070000}"/>
    <cellStyle name="標準 3 11 2 9 8" xfId="17608" xr:uid="{00000000-0005-0000-0000-0000DA070000}"/>
    <cellStyle name="標準 3 11 2 9 9" xfId="19624" xr:uid="{00000000-0005-0000-0000-0000DB070000}"/>
    <cellStyle name="標準 3 11 20" xfId="6442" xr:uid="{00000000-0005-0000-0000-0000DC070000}"/>
    <cellStyle name="標準 3 11 20 2" xfId="39346" xr:uid="{00000000-0005-0000-0000-0000DD070000}"/>
    <cellStyle name="標準 3 11 20 3" xfId="41506" xr:uid="{00000000-0005-0000-0000-0000DE070000}"/>
    <cellStyle name="標準 3 11 21" xfId="8458" xr:uid="{00000000-0005-0000-0000-0000DF070000}"/>
    <cellStyle name="標準 3 11 21 2" xfId="41578" xr:uid="{00000000-0005-0000-0000-0000E0070000}"/>
    <cellStyle name="標準 3 11 22" xfId="10474" xr:uid="{00000000-0005-0000-0000-0000E1070000}"/>
    <cellStyle name="標準 3 11 23" xfId="12490" xr:uid="{00000000-0005-0000-0000-0000E2070000}"/>
    <cellStyle name="標準 3 11 24" xfId="14506" xr:uid="{00000000-0005-0000-0000-0000E3070000}"/>
    <cellStyle name="標準 3 11 25" xfId="16522" xr:uid="{00000000-0005-0000-0000-0000E4070000}"/>
    <cellStyle name="標準 3 11 26" xfId="18538" xr:uid="{00000000-0005-0000-0000-0000E5070000}"/>
    <cellStyle name="標準 3 11 27" xfId="20554" xr:uid="{00000000-0005-0000-0000-0000E6070000}"/>
    <cellStyle name="標準 3 11 28" xfId="22642" xr:uid="{00000000-0005-0000-0000-0000E7070000}"/>
    <cellStyle name="標準 3 11 29" xfId="24730" xr:uid="{00000000-0005-0000-0000-0000E8070000}"/>
    <cellStyle name="標準 3 11 3" xfId="2698" xr:uid="{00000000-0005-0000-0000-0000E9070000}"/>
    <cellStyle name="標準 3 11 3 10" xfId="4318" xr:uid="{00000000-0005-0000-0000-0000EA070000}"/>
    <cellStyle name="標準 3 11 3 10 10" xfId="22390" xr:uid="{00000000-0005-0000-0000-0000EB070000}"/>
    <cellStyle name="標準 3 11 3 10 11" xfId="24478" xr:uid="{00000000-0005-0000-0000-0000EC070000}"/>
    <cellStyle name="標準 3 11 3 10 12" xfId="26566" xr:uid="{00000000-0005-0000-0000-0000ED070000}"/>
    <cellStyle name="標準 3 11 3 10 13" xfId="28654" xr:uid="{00000000-0005-0000-0000-0000EE070000}"/>
    <cellStyle name="標準 3 11 3 10 14" xfId="30742" xr:uid="{00000000-0005-0000-0000-0000EF070000}"/>
    <cellStyle name="標準 3 11 3 10 15" xfId="32830" xr:uid="{00000000-0005-0000-0000-0000F0070000}"/>
    <cellStyle name="標準 3 11 3 10 16" xfId="34918" xr:uid="{00000000-0005-0000-0000-0000F1070000}"/>
    <cellStyle name="標準 3 11 3 10 17" xfId="37006" xr:uid="{00000000-0005-0000-0000-0000F2070000}"/>
    <cellStyle name="標準 3 11 3 10 18" xfId="39094" xr:uid="{00000000-0005-0000-0000-0000F3070000}"/>
    <cellStyle name="標準 3 11 3 10 19" xfId="41254" xr:uid="{00000000-0005-0000-0000-0000F4070000}"/>
    <cellStyle name="標準 3 11 3 10 2" xfId="6262" xr:uid="{00000000-0005-0000-0000-0000F5070000}"/>
    <cellStyle name="標準 3 11 3 10 3" xfId="8278" xr:uid="{00000000-0005-0000-0000-0000F6070000}"/>
    <cellStyle name="標準 3 11 3 10 4" xfId="10294" xr:uid="{00000000-0005-0000-0000-0000F7070000}"/>
    <cellStyle name="標準 3 11 3 10 5" xfId="12310" xr:uid="{00000000-0005-0000-0000-0000F8070000}"/>
    <cellStyle name="標準 3 11 3 10 6" xfId="14326" xr:uid="{00000000-0005-0000-0000-0000F9070000}"/>
    <cellStyle name="標準 3 11 3 10 7" xfId="16342" xr:uid="{00000000-0005-0000-0000-0000FA070000}"/>
    <cellStyle name="標準 3 11 3 10 8" xfId="18358" xr:uid="{00000000-0005-0000-0000-0000FB070000}"/>
    <cellStyle name="標準 3 11 3 10 9" xfId="20374" xr:uid="{00000000-0005-0000-0000-0000FC070000}"/>
    <cellStyle name="標準 3 11 3 11" xfId="4710" xr:uid="{00000000-0005-0000-0000-0000FD070000}"/>
    <cellStyle name="標準 3 11 3 11 10" xfId="22926" xr:uid="{00000000-0005-0000-0000-0000FE070000}"/>
    <cellStyle name="標準 3 11 3 11 11" xfId="25014" xr:uid="{00000000-0005-0000-0000-0000FF070000}"/>
    <cellStyle name="標準 3 11 3 11 12" xfId="27102" xr:uid="{00000000-0005-0000-0000-000000080000}"/>
    <cellStyle name="標準 3 11 3 11 13" xfId="29190" xr:uid="{00000000-0005-0000-0000-000001080000}"/>
    <cellStyle name="標準 3 11 3 11 14" xfId="31278" xr:uid="{00000000-0005-0000-0000-000002080000}"/>
    <cellStyle name="標準 3 11 3 11 15" xfId="33366" xr:uid="{00000000-0005-0000-0000-000003080000}"/>
    <cellStyle name="標準 3 11 3 11 16" xfId="35454" xr:uid="{00000000-0005-0000-0000-000004080000}"/>
    <cellStyle name="標準 3 11 3 11 17" xfId="37542" xr:uid="{00000000-0005-0000-0000-000005080000}"/>
    <cellStyle name="標準 3 11 3 11 18" xfId="39702" xr:uid="{00000000-0005-0000-0000-000006080000}"/>
    <cellStyle name="標準 3 11 3 11 2" xfId="6726" xr:uid="{00000000-0005-0000-0000-000007080000}"/>
    <cellStyle name="標準 3 11 3 11 3" xfId="8742" xr:uid="{00000000-0005-0000-0000-000008080000}"/>
    <cellStyle name="標準 3 11 3 11 4" xfId="10758" xr:uid="{00000000-0005-0000-0000-000009080000}"/>
    <cellStyle name="標準 3 11 3 11 5" xfId="12774" xr:uid="{00000000-0005-0000-0000-00000A080000}"/>
    <cellStyle name="標準 3 11 3 11 6" xfId="14790" xr:uid="{00000000-0005-0000-0000-00000B080000}"/>
    <cellStyle name="標準 3 11 3 11 7" xfId="16806" xr:uid="{00000000-0005-0000-0000-00000C080000}"/>
    <cellStyle name="標準 3 11 3 11 8" xfId="18822" xr:uid="{00000000-0005-0000-0000-00000D080000}"/>
    <cellStyle name="標準 3 11 3 11 9" xfId="20838" xr:uid="{00000000-0005-0000-0000-00000E080000}"/>
    <cellStyle name="標準 3 11 3 12" xfId="4462" xr:uid="{00000000-0005-0000-0000-00000F080000}"/>
    <cellStyle name="標準 3 11 3 13" xfId="6478" xr:uid="{00000000-0005-0000-0000-000010080000}"/>
    <cellStyle name="標準 3 11 3 14" xfId="8494" xr:uid="{00000000-0005-0000-0000-000011080000}"/>
    <cellStyle name="標準 3 11 3 15" xfId="10510" xr:uid="{00000000-0005-0000-0000-000012080000}"/>
    <cellStyle name="標準 3 11 3 16" xfId="12526" xr:uid="{00000000-0005-0000-0000-000013080000}"/>
    <cellStyle name="標準 3 11 3 17" xfId="14542" xr:uid="{00000000-0005-0000-0000-000014080000}"/>
    <cellStyle name="標準 3 11 3 18" xfId="16558" xr:uid="{00000000-0005-0000-0000-000015080000}"/>
    <cellStyle name="標準 3 11 3 19" xfId="18574" xr:uid="{00000000-0005-0000-0000-000016080000}"/>
    <cellStyle name="標準 3 11 3 2" xfId="2986" xr:uid="{00000000-0005-0000-0000-000017080000}"/>
    <cellStyle name="標準 3 11 3 2 10" xfId="21058" xr:uid="{00000000-0005-0000-0000-000018080000}"/>
    <cellStyle name="標準 3 11 3 2 11" xfId="23146" xr:uid="{00000000-0005-0000-0000-000019080000}"/>
    <cellStyle name="標準 3 11 3 2 12" xfId="25234" xr:uid="{00000000-0005-0000-0000-00001A080000}"/>
    <cellStyle name="標準 3 11 3 2 13" xfId="27322" xr:uid="{00000000-0005-0000-0000-00001B080000}"/>
    <cellStyle name="標準 3 11 3 2 14" xfId="29410" xr:uid="{00000000-0005-0000-0000-00001C080000}"/>
    <cellStyle name="標準 3 11 3 2 15" xfId="31498" xr:uid="{00000000-0005-0000-0000-00001D080000}"/>
    <cellStyle name="標準 3 11 3 2 16" xfId="33586" xr:uid="{00000000-0005-0000-0000-00001E080000}"/>
    <cellStyle name="標準 3 11 3 2 17" xfId="35674" xr:uid="{00000000-0005-0000-0000-00001F080000}"/>
    <cellStyle name="標準 3 11 3 2 18" xfId="37762" xr:uid="{00000000-0005-0000-0000-000020080000}"/>
    <cellStyle name="標準 3 11 3 2 19" xfId="39922" xr:uid="{00000000-0005-0000-0000-000021080000}"/>
    <cellStyle name="標準 3 11 3 2 2" xfId="4930" xr:uid="{00000000-0005-0000-0000-000022080000}"/>
    <cellStyle name="標準 3 11 3 2 3" xfId="6946" xr:uid="{00000000-0005-0000-0000-000023080000}"/>
    <cellStyle name="標準 3 11 3 2 4" xfId="8962" xr:uid="{00000000-0005-0000-0000-000024080000}"/>
    <cellStyle name="標準 3 11 3 2 5" xfId="10978" xr:uid="{00000000-0005-0000-0000-000025080000}"/>
    <cellStyle name="標準 3 11 3 2 6" xfId="12994" xr:uid="{00000000-0005-0000-0000-000026080000}"/>
    <cellStyle name="標準 3 11 3 2 7" xfId="15010" xr:uid="{00000000-0005-0000-0000-000027080000}"/>
    <cellStyle name="標準 3 11 3 2 8" xfId="17026" xr:uid="{00000000-0005-0000-0000-000028080000}"/>
    <cellStyle name="標準 3 11 3 2 9" xfId="19042" xr:uid="{00000000-0005-0000-0000-000029080000}"/>
    <cellStyle name="標準 3 11 3 20" xfId="20590" xr:uid="{00000000-0005-0000-0000-00002A080000}"/>
    <cellStyle name="標準 3 11 3 21" xfId="22678" xr:uid="{00000000-0005-0000-0000-00002B080000}"/>
    <cellStyle name="標準 3 11 3 22" xfId="24766" xr:uid="{00000000-0005-0000-0000-00002C080000}"/>
    <cellStyle name="標準 3 11 3 23" xfId="26854" xr:uid="{00000000-0005-0000-0000-00002D080000}"/>
    <cellStyle name="標準 3 11 3 24" xfId="28942" xr:uid="{00000000-0005-0000-0000-00002E080000}"/>
    <cellStyle name="標準 3 11 3 25" xfId="31030" xr:uid="{00000000-0005-0000-0000-00002F080000}"/>
    <cellStyle name="標準 3 11 3 26" xfId="33118" xr:uid="{00000000-0005-0000-0000-000030080000}"/>
    <cellStyle name="標準 3 11 3 27" xfId="35206" xr:uid="{00000000-0005-0000-0000-000031080000}"/>
    <cellStyle name="標準 3 11 3 28" xfId="37294" xr:uid="{00000000-0005-0000-0000-000032080000}"/>
    <cellStyle name="標準 3 11 3 29" xfId="39454" xr:uid="{00000000-0005-0000-0000-000033080000}"/>
    <cellStyle name="標準 3 11 3 3" xfId="3094" xr:uid="{00000000-0005-0000-0000-000034080000}"/>
    <cellStyle name="標準 3 11 3 3 10" xfId="21166" xr:uid="{00000000-0005-0000-0000-000035080000}"/>
    <cellStyle name="標準 3 11 3 3 11" xfId="23254" xr:uid="{00000000-0005-0000-0000-000036080000}"/>
    <cellStyle name="標準 3 11 3 3 12" xfId="25342" xr:uid="{00000000-0005-0000-0000-000037080000}"/>
    <cellStyle name="標準 3 11 3 3 13" xfId="27430" xr:uid="{00000000-0005-0000-0000-000038080000}"/>
    <cellStyle name="標準 3 11 3 3 14" xfId="29518" xr:uid="{00000000-0005-0000-0000-000039080000}"/>
    <cellStyle name="標準 3 11 3 3 15" xfId="31606" xr:uid="{00000000-0005-0000-0000-00003A080000}"/>
    <cellStyle name="標準 3 11 3 3 16" xfId="33694" xr:uid="{00000000-0005-0000-0000-00003B080000}"/>
    <cellStyle name="標準 3 11 3 3 17" xfId="35782" xr:uid="{00000000-0005-0000-0000-00003C080000}"/>
    <cellStyle name="標準 3 11 3 3 18" xfId="37870" xr:uid="{00000000-0005-0000-0000-00003D080000}"/>
    <cellStyle name="標準 3 11 3 3 19" xfId="40030" xr:uid="{00000000-0005-0000-0000-00003E080000}"/>
    <cellStyle name="標準 3 11 3 3 2" xfId="5038" xr:uid="{00000000-0005-0000-0000-00003F080000}"/>
    <cellStyle name="標準 3 11 3 3 3" xfId="7054" xr:uid="{00000000-0005-0000-0000-000040080000}"/>
    <cellStyle name="標準 3 11 3 3 4" xfId="9070" xr:uid="{00000000-0005-0000-0000-000041080000}"/>
    <cellStyle name="標準 3 11 3 3 5" xfId="11086" xr:uid="{00000000-0005-0000-0000-000042080000}"/>
    <cellStyle name="標準 3 11 3 3 6" xfId="13102" xr:uid="{00000000-0005-0000-0000-000043080000}"/>
    <cellStyle name="標準 3 11 3 3 7" xfId="15118" xr:uid="{00000000-0005-0000-0000-000044080000}"/>
    <cellStyle name="標準 3 11 3 3 8" xfId="17134" xr:uid="{00000000-0005-0000-0000-000045080000}"/>
    <cellStyle name="標準 3 11 3 3 9" xfId="19150" xr:uid="{00000000-0005-0000-0000-000046080000}"/>
    <cellStyle name="標準 3 11 3 4" xfId="3202" xr:uid="{00000000-0005-0000-0000-000047080000}"/>
    <cellStyle name="標準 3 11 3 4 10" xfId="21274" xr:uid="{00000000-0005-0000-0000-000048080000}"/>
    <cellStyle name="標準 3 11 3 4 11" xfId="23362" xr:uid="{00000000-0005-0000-0000-000049080000}"/>
    <cellStyle name="標準 3 11 3 4 12" xfId="25450" xr:uid="{00000000-0005-0000-0000-00004A080000}"/>
    <cellStyle name="標準 3 11 3 4 13" xfId="27538" xr:uid="{00000000-0005-0000-0000-00004B080000}"/>
    <cellStyle name="標準 3 11 3 4 14" xfId="29626" xr:uid="{00000000-0005-0000-0000-00004C080000}"/>
    <cellStyle name="標準 3 11 3 4 15" xfId="31714" xr:uid="{00000000-0005-0000-0000-00004D080000}"/>
    <cellStyle name="標準 3 11 3 4 16" xfId="33802" xr:uid="{00000000-0005-0000-0000-00004E080000}"/>
    <cellStyle name="標準 3 11 3 4 17" xfId="35890" xr:uid="{00000000-0005-0000-0000-00004F080000}"/>
    <cellStyle name="標準 3 11 3 4 18" xfId="37978" xr:uid="{00000000-0005-0000-0000-000050080000}"/>
    <cellStyle name="標準 3 11 3 4 19" xfId="40138" xr:uid="{00000000-0005-0000-0000-000051080000}"/>
    <cellStyle name="標準 3 11 3 4 2" xfId="5146" xr:uid="{00000000-0005-0000-0000-000052080000}"/>
    <cellStyle name="標準 3 11 3 4 3" xfId="7162" xr:uid="{00000000-0005-0000-0000-000053080000}"/>
    <cellStyle name="標準 3 11 3 4 4" xfId="9178" xr:uid="{00000000-0005-0000-0000-000054080000}"/>
    <cellStyle name="標準 3 11 3 4 5" xfId="11194" xr:uid="{00000000-0005-0000-0000-000055080000}"/>
    <cellStyle name="標準 3 11 3 4 6" xfId="13210" xr:uid="{00000000-0005-0000-0000-000056080000}"/>
    <cellStyle name="標準 3 11 3 4 7" xfId="15226" xr:uid="{00000000-0005-0000-0000-000057080000}"/>
    <cellStyle name="標準 3 11 3 4 8" xfId="17242" xr:uid="{00000000-0005-0000-0000-000058080000}"/>
    <cellStyle name="標準 3 11 3 4 9" xfId="19258" xr:uid="{00000000-0005-0000-0000-000059080000}"/>
    <cellStyle name="標準 3 11 3 5" xfId="3382" xr:uid="{00000000-0005-0000-0000-00005A080000}"/>
    <cellStyle name="標準 3 11 3 5 10" xfId="21454" xr:uid="{00000000-0005-0000-0000-00005B080000}"/>
    <cellStyle name="標準 3 11 3 5 11" xfId="23542" xr:uid="{00000000-0005-0000-0000-00005C080000}"/>
    <cellStyle name="標準 3 11 3 5 12" xfId="25630" xr:uid="{00000000-0005-0000-0000-00005D080000}"/>
    <cellStyle name="標準 3 11 3 5 13" xfId="27718" xr:uid="{00000000-0005-0000-0000-00005E080000}"/>
    <cellStyle name="標準 3 11 3 5 14" xfId="29806" xr:uid="{00000000-0005-0000-0000-00005F080000}"/>
    <cellStyle name="標準 3 11 3 5 15" xfId="31894" xr:uid="{00000000-0005-0000-0000-000060080000}"/>
    <cellStyle name="標準 3 11 3 5 16" xfId="33982" xr:uid="{00000000-0005-0000-0000-000061080000}"/>
    <cellStyle name="標準 3 11 3 5 17" xfId="36070" xr:uid="{00000000-0005-0000-0000-000062080000}"/>
    <cellStyle name="標準 3 11 3 5 18" xfId="38158" xr:uid="{00000000-0005-0000-0000-000063080000}"/>
    <cellStyle name="標準 3 11 3 5 19" xfId="40318" xr:uid="{00000000-0005-0000-0000-000064080000}"/>
    <cellStyle name="標準 3 11 3 5 2" xfId="5326" xr:uid="{00000000-0005-0000-0000-000065080000}"/>
    <cellStyle name="標準 3 11 3 5 3" xfId="7342" xr:uid="{00000000-0005-0000-0000-000066080000}"/>
    <cellStyle name="標準 3 11 3 5 4" xfId="9358" xr:uid="{00000000-0005-0000-0000-000067080000}"/>
    <cellStyle name="標準 3 11 3 5 5" xfId="11374" xr:uid="{00000000-0005-0000-0000-000068080000}"/>
    <cellStyle name="標準 3 11 3 5 6" xfId="13390" xr:uid="{00000000-0005-0000-0000-000069080000}"/>
    <cellStyle name="標準 3 11 3 5 7" xfId="15406" xr:uid="{00000000-0005-0000-0000-00006A080000}"/>
    <cellStyle name="標準 3 11 3 5 8" xfId="17422" xr:uid="{00000000-0005-0000-0000-00006B080000}"/>
    <cellStyle name="標準 3 11 3 5 9" xfId="19438" xr:uid="{00000000-0005-0000-0000-00006C080000}"/>
    <cellStyle name="標準 3 11 3 6" xfId="3605" xr:uid="{00000000-0005-0000-0000-00006D080000}"/>
    <cellStyle name="標準 3 11 3 6 10" xfId="21677" xr:uid="{00000000-0005-0000-0000-00006E080000}"/>
    <cellStyle name="標準 3 11 3 6 11" xfId="23765" xr:uid="{00000000-0005-0000-0000-00006F080000}"/>
    <cellStyle name="標準 3 11 3 6 12" xfId="25853" xr:uid="{00000000-0005-0000-0000-000070080000}"/>
    <cellStyle name="標準 3 11 3 6 13" xfId="27941" xr:uid="{00000000-0005-0000-0000-000071080000}"/>
    <cellStyle name="標準 3 11 3 6 14" xfId="30029" xr:uid="{00000000-0005-0000-0000-000072080000}"/>
    <cellStyle name="標準 3 11 3 6 15" xfId="32117" xr:uid="{00000000-0005-0000-0000-000073080000}"/>
    <cellStyle name="標準 3 11 3 6 16" xfId="34205" xr:uid="{00000000-0005-0000-0000-000074080000}"/>
    <cellStyle name="標準 3 11 3 6 17" xfId="36293" xr:uid="{00000000-0005-0000-0000-000075080000}"/>
    <cellStyle name="標準 3 11 3 6 18" xfId="38381" xr:uid="{00000000-0005-0000-0000-000076080000}"/>
    <cellStyle name="標準 3 11 3 6 19" xfId="40541" xr:uid="{00000000-0005-0000-0000-000077080000}"/>
    <cellStyle name="標準 3 11 3 6 2" xfId="5549" xr:uid="{00000000-0005-0000-0000-000078080000}"/>
    <cellStyle name="標準 3 11 3 6 3" xfId="7565" xr:uid="{00000000-0005-0000-0000-000079080000}"/>
    <cellStyle name="標準 3 11 3 6 4" xfId="9581" xr:uid="{00000000-0005-0000-0000-00007A080000}"/>
    <cellStyle name="標準 3 11 3 6 5" xfId="11597" xr:uid="{00000000-0005-0000-0000-00007B080000}"/>
    <cellStyle name="標準 3 11 3 6 6" xfId="13613" xr:uid="{00000000-0005-0000-0000-00007C080000}"/>
    <cellStyle name="標準 3 11 3 6 7" xfId="15629" xr:uid="{00000000-0005-0000-0000-00007D080000}"/>
    <cellStyle name="標準 3 11 3 6 8" xfId="17645" xr:uid="{00000000-0005-0000-0000-00007E080000}"/>
    <cellStyle name="標準 3 11 3 6 9" xfId="19661" xr:uid="{00000000-0005-0000-0000-00007F080000}"/>
    <cellStyle name="標準 3 11 3 7" xfId="3742" xr:uid="{00000000-0005-0000-0000-000080080000}"/>
    <cellStyle name="標準 3 11 3 7 10" xfId="21814" xr:uid="{00000000-0005-0000-0000-000081080000}"/>
    <cellStyle name="標準 3 11 3 7 11" xfId="23902" xr:uid="{00000000-0005-0000-0000-000082080000}"/>
    <cellStyle name="標準 3 11 3 7 12" xfId="25990" xr:uid="{00000000-0005-0000-0000-000083080000}"/>
    <cellStyle name="標準 3 11 3 7 13" xfId="28078" xr:uid="{00000000-0005-0000-0000-000084080000}"/>
    <cellStyle name="標準 3 11 3 7 14" xfId="30166" xr:uid="{00000000-0005-0000-0000-000085080000}"/>
    <cellStyle name="標準 3 11 3 7 15" xfId="32254" xr:uid="{00000000-0005-0000-0000-000086080000}"/>
    <cellStyle name="標準 3 11 3 7 16" xfId="34342" xr:uid="{00000000-0005-0000-0000-000087080000}"/>
    <cellStyle name="標準 3 11 3 7 17" xfId="36430" xr:uid="{00000000-0005-0000-0000-000088080000}"/>
    <cellStyle name="標準 3 11 3 7 18" xfId="38518" xr:uid="{00000000-0005-0000-0000-000089080000}"/>
    <cellStyle name="標準 3 11 3 7 19" xfId="40678" xr:uid="{00000000-0005-0000-0000-00008A080000}"/>
    <cellStyle name="標準 3 11 3 7 2" xfId="5686" xr:uid="{00000000-0005-0000-0000-00008B080000}"/>
    <cellStyle name="標準 3 11 3 7 3" xfId="7702" xr:uid="{00000000-0005-0000-0000-00008C080000}"/>
    <cellStyle name="標準 3 11 3 7 4" xfId="9718" xr:uid="{00000000-0005-0000-0000-00008D080000}"/>
    <cellStyle name="標準 3 11 3 7 5" xfId="11734" xr:uid="{00000000-0005-0000-0000-00008E080000}"/>
    <cellStyle name="標準 3 11 3 7 6" xfId="13750" xr:uid="{00000000-0005-0000-0000-00008F080000}"/>
    <cellStyle name="標準 3 11 3 7 7" xfId="15766" xr:uid="{00000000-0005-0000-0000-000090080000}"/>
    <cellStyle name="標準 3 11 3 7 8" xfId="17782" xr:uid="{00000000-0005-0000-0000-000091080000}"/>
    <cellStyle name="標準 3 11 3 7 9" xfId="19798" xr:uid="{00000000-0005-0000-0000-000092080000}"/>
    <cellStyle name="標準 3 11 3 8" xfId="3922" xr:uid="{00000000-0005-0000-0000-000093080000}"/>
    <cellStyle name="標準 3 11 3 8 10" xfId="21994" xr:uid="{00000000-0005-0000-0000-000094080000}"/>
    <cellStyle name="標準 3 11 3 8 11" xfId="24082" xr:uid="{00000000-0005-0000-0000-000095080000}"/>
    <cellStyle name="標準 3 11 3 8 12" xfId="26170" xr:uid="{00000000-0005-0000-0000-000096080000}"/>
    <cellStyle name="標準 3 11 3 8 13" xfId="28258" xr:uid="{00000000-0005-0000-0000-000097080000}"/>
    <cellStyle name="標準 3 11 3 8 14" xfId="30346" xr:uid="{00000000-0005-0000-0000-000098080000}"/>
    <cellStyle name="標準 3 11 3 8 15" xfId="32434" xr:uid="{00000000-0005-0000-0000-000099080000}"/>
    <cellStyle name="標準 3 11 3 8 16" xfId="34522" xr:uid="{00000000-0005-0000-0000-00009A080000}"/>
    <cellStyle name="標準 3 11 3 8 17" xfId="36610" xr:uid="{00000000-0005-0000-0000-00009B080000}"/>
    <cellStyle name="標準 3 11 3 8 18" xfId="38698" xr:uid="{00000000-0005-0000-0000-00009C080000}"/>
    <cellStyle name="標準 3 11 3 8 19" xfId="40858" xr:uid="{00000000-0005-0000-0000-00009D080000}"/>
    <cellStyle name="標準 3 11 3 8 2" xfId="5866" xr:uid="{00000000-0005-0000-0000-00009E080000}"/>
    <cellStyle name="標準 3 11 3 8 3" xfId="7882" xr:uid="{00000000-0005-0000-0000-00009F080000}"/>
    <cellStyle name="標準 3 11 3 8 4" xfId="9898" xr:uid="{00000000-0005-0000-0000-0000A0080000}"/>
    <cellStyle name="標準 3 11 3 8 5" xfId="11914" xr:uid="{00000000-0005-0000-0000-0000A1080000}"/>
    <cellStyle name="標準 3 11 3 8 6" xfId="13930" xr:uid="{00000000-0005-0000-0000-0000A2080000}"/>
    <cellStyle name="標準 3 11 3 8 7" xfId="15946" xr:uid="{00000000-0005-0000-0000-0000A3080000}"/>
    <cellStyle name="標準 3 11 3 8 8" xfId="17962" xr:uid="{00000000-0005-0000-0000-0000A4080000}"/>
    <cellStyle name="標準 3 11 3 8 9" xfId="19978" xr:uid="{00000000-0005-0000-0000-0000A5080000}"/>
    <cellStyle name="標準 3 11 3 9" xfId="4102" xr:uid="{00000000-0005-0000-0000-0000A6080000}"/>
    <cellStyle name="標準 3 11 3 9 10" xfId="22174" xr:uid="{00000000-0005-0000-0000-0000A7080000}"/>
    <cellStyle name="標準 3 11 3 9 11" xfId="24262" xr:uid="{00000000-0005-0000-0000-0000A8080000}"/>
    <cellStyle name="標準 3 11 3 9 12" xfId="26350" xr:uid="{00000000-0005-0000-0000-0000A9080000}"/>
    <cellStyle name="標準 3 11 3 9 13" xfId="28438" xr:uid="{00000000-0005-0000-0000-0000AA080000}"/>
    <cellStyle name="標準 3 11 3 9 14" xfId="30526" xr:uid="{00000000-0005-0000-0000-0000AB080000}"/>
    <cellStyle name="標準 3 11 3 9 15" xfId="32614" xr:uid="{00000000-0005-0000-0000-0000AC080000}"/>
    <cellStyle name="標準 3 11 3 9 16" xfId="34702" xr:uid="{00000000-0005-0000-0000-0000AD080000}"/>
    <cellStyle name="標準 3 11 3 9 17" xfId="36790" xr:uid="{00000000-0005-0000-0000-0000AE080000}"/>
    <cellStyle name="標準 3 11 3 9 18" xfId="38878" xr:uid="{00000000-0005-0000-0000-0000AF080000}"/>
    <cellStyle name="標準 3 11 3 9 19" xfId="41038" xr:uid="{00000000-0005-0000-0000-0000B0080000}"/>
    <cellStyle name="標準 3 11 3 9 2" xfId="6046" xr:uid="{00000000-0005-0000-0000-0000B1080000}"/>
    <cellStyle name="標準 3 11 3 9 3" xfId="8062" xr:uid="{00000000-0005-0000-0000-0000B2080000}"/>
    <cellStyle name="標準 3 11 3 9 4" xfId="10078" xr:uid="{00000000-0005-0000-0000-0000B3080000}"/>
    <cellStyle name="標準 3 11 3 9 5" xfId="12094" xr:uid="{00000000-0005-0000-0000-0000B4080000}"/>
    <cellStyle name="標準 3 11 3 9 6" xfId="14110" xr:uid="{00000000-0005-0000-0000-0000B5080000}"/>
    <cellStyle name="標準 3 11 3 9 7" xfId="16126" xr:uid="{00000000-0005-0000-0000-0000B6080000}"/>
    <cellStyle name="標準 3 11 3 9 8" xfId="18142" xr:uid="{00000000-0005-0000-0000-0000B7080000}"/>
    <cellStyle name="標準 3 11 3 9 9" xfId="20158" xr:uid="{00000000-0005-0000-0000-0000B8080000}"/>
    <cellStyle name="標準 3 11 30" xfId="26818" xr:uid="{00000000-0005-0000-0000-0000B9080000}"/>
    <cellStyle name="標準 3 11 31" xfId="28906" xr:uid="{00000000-0005-0000-0000-0000BA080000}"/>
    <cellStyle name="標準 3 11 32" xfId="30994" xr:uid="{00000000-0005-0000-0000-0000BB080000}"/>
    <cellStyle name="標準 3 11 33" xfId="33082" xr:uid="{00000000-0005-0000-0000-0000BC080000}"/>
    <cellStyle name="標準 3 11 34" xfId="35170" xr:uid="{00000000-0005-0000-0000-0000BD080000}"/>
    <cellStyle name="標準 3 11 35" xfId="37258" xr:uid="{00000000-0005-0000-0000-0000BE080000}"/>
    <cellStyle name="標準 3 11 36" xfId="39418" xr:uid="{00000000-0005-0000-0000-0000BF080000}"/>
    <cellStyle name="標準 3 11 37" xfId="2618" xr:uid="{00000000-0005-0000-0000-0000C0080000}"/>
    <cellStyle name="標準 3 11 4" xfId="2734" xr:uid="{00000000-0005-0000-0000-0000C1080000}"/>
    <cellStyle name="標準 3 11 4 10" xfId="6550" xr:uid="{00000000-0005-0000-0000-0000C2080000}"/>
    <cellStyle name="標準 3 11 4 11" xfId="8566" xr:uid="{00000000-0005-0000-0000-0000C3080000}"/>
    <cellStyle name="標準 3 11 4 12" xfId="10582" xr:uid="{00000000-0005-0000-0000-0000C4080000}"/>
    <cellStyle name="標準 3 11 4 13" xfId="12598" xr:uid="{00000000-0005-0000-0000-0000C5080000}"/>
    <cellStyle name="標準 3 11 4 14" xfId="14614" xr:uid="{00000000-0005-0000-0000-0000C6080000}"/>
    <cellStyle name="標準 3 11 4 15" xfId="16630" xr:uid="{00000000-0005-0000-0000-0000C7080000}"/>
    <cellStyle name="標準 3 11 4 16" xfId="18646" xr:uid="{00000000-0005-0000-0000-0000C8080000}"/>
    <cellStyle name="標準 3 11 4 17" xfId="20662" xr:uid="{00000000-0005-0000-0000-0000C9080000}"/>
    <cellStyle name="標準 3 11 4 18" xfId="22750" xr:uid="{00000000-0005-0000-0000-0000CA080000}"/>
    <cellStyle name="標準 3 11 4 19" xfId="24838" xr:uid="{00000000-0005-0000-0000-0000CB080000}"/>
    <cellStyle name="標準 3 11 4 2" xfId="3454" xr:uid="{00000000-0005-0000-0000-0000CC080000}"/>
    <cellStyle name="標準 3 11 4 2 10" xfId="21526" xr:uid="{00000000-0005-0000-0000-0000CD080000}"/>
    <cellStyle name="標準 3 11 4 2 11" xfId="23614" xr:uid="{00000000-0005-0000-0000-0000CE080000}"/>
    <cellStyle name="標準 3 11 4 2 12" xfId="25702" xr:uid="{00000000-0005-0000-0000-0000CF080000}"/>
    <cellStyle name="標準 3 11 4 2 13" xfId="27790" xr:uid="{00000000-0005-0000-0000-0000D0080000}"/>
    <cellStyle name="標準 3 11 4 2 14" xfId="29878" xr:uid="{00000000-0005-0000-0000-0000D1080000}"/>
    <cellStyle name="標準 3 11 4 2 15" xfId="31966" xr:uid="{00000000-0005-0000-0000-0000D2080000}"/>
    <cellStyle name="標準 3 11 4 2 16" xfId="34054" xr:uid="{00000000-0005-0000-0000-0000D3080000}"/>
    <cellStyle name="標準 3 11 4 2 17" xfId="36142" xr:uid="{00000000-0005-0000-0000-0000D4080000}"/>
    <cellStyle name="標準 3 11 4 2 18" xfId="38230" xr:uid="{00000000-0005-0000-0000-0000D5080000}"/>
    <cellStyle name="標準 3 11 4 2 19" xfId="40390" xr:uid="{00000000-0005-0000-0000-0000D6080000}"/>
    <cellStyle name="標準 3 11 4 2 2" xfId="5398" xr:uid="{00000000-0005-0000-0000-0000D7080000}"/>
    <cellStyle name="標準 3 11 4 2 3" xfId="7414" xr:uid="{00000000-0005-0000-0000-0000D8080000}"/>
    <cellStyle name="標準 3 11 4 2 4" xfId="9430" xr:uid="{00000000-0005-0000-0000-0000D9080000}"/>
    <cellStyle name="標準 3 11 4 2 5" xfId="11446" xr:uid="{00000000-0005-0000-0000-0000DA080000}"/>
    <cellStyle name="標準 3 11 4 2 6" xfId="13462" xr:uid="{00000000-0005-0000-0000-0000DB080000}"/>
    <cellStyle name="標準 3 11 4 2 7" xfId="15478" xr:uid="{00000000-0005-0000-0000-0000DC080000}"/>
    <cellStyle name="標準 3 11 4 2 8" xfId="17494" xr:uid="{00000000-0005-0000-0000-0000DD080000}"/>
    <cellStyle name="標準 3 11 4 2 9" xfId="19510" xr:uid="{00000000-0005-0000-0000-0000DE080000}"/>
    <cellStyle name="標準 3 11 4 20" xfId="26926" xr:uid="{00000000-0005-0000-0000-0000DF080000}"/>
    <cellStyle name="標準 3 11 4 21" xfId="29014" xr:uid="{00000000-0005-0000-0000-0000E0080000}"/>
    <cellStyle name="標準 3 11 4 22" xfId="31102" xr:uid="{00000000-0005-0000-0000-0000E1080000}"/>
    <cellStyle name="標準 3 11 4 23" xfId="33190" xr:uid="{00000000-0005-0000-0000-0000E2080000}"/>
    <cellStyle name="標準 3 11 4 24" xfId="35278" xr:uid="{00000000-0005-0000-0000-0000E3080000}"/>
    <cellStyle name="標準 3 11 4 25" xfId="37366" xr:uid="{00000000-0005-0000-0000-0000E4080000}"/>
    <cellStyle name="標準 3 11 4 26" xfId="39526" xr:uid="{00000000-0005-0000-0000-0000E5080000}"/>
    <cellStyle name="標準 3 11 4 3" xfId="3634" xr:uid="{00000000-0005-0000-0000-0000E6080000}"/>
    <cellStyle name="標準 3 11 4 3 10" xfId="21706" xr:uid="{00000000-0005-0000-0000-0000E7080000}"/>
    <cellStyle name="標準 3 11 4 3 11" xfId="23794" xr:uid="{00000000-0005-0000-0000-0000E8080000}"/>
    <cellStyle name="標準 3 11 4 3 12" xfId="25882" xr:uid="{00000000-0005-0000-0000-0000E9080000}"/>
    <cellStyle name="標準 3 11 4 3 13" xfId="27970" xr:uid="{00000000-0005-0000-0000-0000EA080000}"/>
    <cellStyle name="標準 3 11 4 3 14" xfId="30058" xr:uid="{00000000-0005-0000-0000-0000EB080000}"/>
    <cellStyle name="標準 3 11 4 3 15" xfId="32146" xr:uid="{00000000-0005-0000-0000-0000EC080000}"/>
    <cellStyle name="標準 3 11 4 3 16" xfId="34234" xr:uid="{00000000-0005-0000-0000-0000ED080000}"/>
    <cellStyle name="標準 3 11 4 3 17" xfId="36322" xr:uid="{00000000-0005-0000-0000-0000EE080000}"/>
    <cellStyle name="標準 3 11 4 3 18" xfId="38410" xr:uid="{00000000-0005-0000-0000-0000EF080000}"/>
    <cellStyle name="標準 3 11 4 3 19" xfId="40570" xr:uid="{00000000-0005-0000-0000-0000F0080000}"/>
    <cellStyle name="標準 3 11 4 3 2" xfId="5578" xr:uid="{00000000-0005-0000-0000-0000F1080000}"/>
    <cellStyle name="標準 3 11 4 3 3" xfId="7594" xr:uid="{00000000-0005-0000-0000-0000F2080000}"/>
    <cellStyle name="標準 3 11 4 3 4" xfId="9610" xr:uid="{00000000-0005-0000-0000-0000F3080000}"/>
    <cellStyle name="標準 3 11 4 3 5" xfId="11626" xr:uid="{00000000-0005-0000-0000-0000F4080000}"/>
    <cellStyle name="標準 3 11 4 3 6" xfId="13642" xr:uid="{00000000-0005-0000-0000-0000F5080000}"/>
    <cellStyle name="標準 3 11 4 3 7" xfId="15658" xr:uid="{00000000-0005-0000-0000-0000F6080000}"/>
    <cellStyle name="標準 3 11 4 3 8" xfId="17674" xr:uid="{00000000-0005-0000-0000-0000F7080000}"/>
    <cellStyle name="標準 3 11 4 3 9" xfId="19690" xr:uid="{00000000-0005-0000-0000-0000F8080000}"/>
    <cellStyle name="標準 3 11 4 4" xfId="3814" xr:uid="{00000000-0005-0000-0000-0000F9080000}"/>
    <cellStyle name="標準 3 11 4 4 10" xfId="21886" xr:uid="{00000000-0005-0000-0000-0000FA080000}"/>
    <cellStyle name="標準 3 11 4 4 11" xfId="23974" xr:uid="{00000000-0005-0000-0000-0000FB080000}"/>
    <cellStyle name="標準 3 11 4 4 12" xfId="26062" xr:uid="{00000000-0005-0000-0000-0000FC080000}"/>
    <cellStyle name="標準 3 11 4 4 13" xfId="28150" xr:uid="{00000000-0005-0000-0000-0000FD080000}"/>
    <cellStyle name="標準 3 11 4 4 14" xfId="30238" xr:uid="{00000000-0005-0000-0000-0000FE080000}"/>
    <cellStyle name="標準 3 11 4 4 15" xfId="32326" xr:uid="{00000000-0005-0000-0000-0000FF080000}"/>
    <cellStyle name="標準 3 11 4 4 16" xfId="34414" xr:uid="{00000000-0005-0000-0000-000000090000}"/>
    <cellStyle name="標準 3 11 4 4 17" xfId="36502" xr:uid="{00000000-0005-0000-0000-000001090000}"/>
    <cellStyle name="標準 3 11 4 4 18" xfId="38590" xr:uid="{00000000-0005-0000-0000-000002090000}"/>
    <cellStyle name="標準 3 11 4 4 19" xfId="40750" xr:uid="{00000000-0005-0000-0000-000003090000}"/>
    <cellStyle name="標準 3 11 4 4 2" xfId="5758" xr:uid="{00000000-0005-0000-0000-000004090000}"/>
    <cellStyle name="標準 3 11 4 4 3" xfId="7774" xr:uid="{00000000-0005-0000-0000-000005090000}"/>
    <cellStyle name="標準 3 11 4 4 4" xfId="9790" xr:uid="{00000000-0005-0000-0000-000006090000}"/>
    <cellStyle name="標準 3 11 4 4 5" xfId="11806" xr:uid="{00000000-0005-0000-0000-000007090000}"/>
    <cellStyle name="標準 3 11 4 4 6" xfId="13822" xr:uid="{00000000-0005-0000-0000-000008090000}"/>
    <cellStyle name="標準 3 11 4 4 7" xfId="15838" xr:uid="{00000000-0005-0000-0000-000009090000}"/>
    <cellStyle name="標準 3 11 4 4 8" xfId="17854" xr:uid="{00000000-0005-0000-0000-00000A090000}"/>
    <cellStyle name="標準 3 11 4 4 9" xfId="19870" xr:uid="{00000000-0005-0000-0000-00000B090000}"/>
    <cellStyle name="標準 3 11 4 5" xfId="3994" xr:uid="{00000000-0005-0000-0000-00000C090000}"/>
    <cellStyle name="標準 3 11 4 5 10" xfId="22066" xr:uid="{00000000-0005-0000-0000-00000D090000}"/>
    <cellStyle name="標準 3 11 4 5 11" xfId="24154" xr:uid="{00000000-0005-0000-0000-00000E090000}"/>
    <cellStyle name="標準 3 11 4 5 12" xfId="26242" xr:uid="{00000000-0005-0000-0000-00000F090000}"/>
    <cellStyle name="標準 3 11 4 5 13" xfId="28330" xr:uid="{00000000-0005-0000-0000-000010090000}"/>
    <cellStyle name="標準 3 11 4 5 14" xfId="30418" xr:uid="{00000000-0005-0000-0000-000011090000}"/>
    <cellStyle name="標準 3 11 4 5 15" xfId="32506" xr:uid="{00000000-0005-0000-0000-000012090000}"/>
    <cellStyle name="標準 3 11 4 5 16" xfId="34594" xr:uid="{00000000-0005-0000-0000-000013090000}"/>
    <cellStyle name="標準 3 11 4 5 17" xfId="36682" xr:uid="{00000000-0005-0000-0000-000014090000}"/>
    <cellStyle name="標準 3 11 4 5 18" xfId="38770" xr:uid="{00000000-0005-0000-0000-000015090000}"/>
    <cellStyle name="標準 3 11 4 5 19" xfId="40930" xr:uid="{00000000-0005-0000-0000-000016090000}"/>
    <cellStyle name="標準 3 11 4 5 2" xfId="5938" xr:uid="{00000000-0005-0000-0000-000017090000}"/>
    <cellStyle name="標準 3 11 4 5 3" xfId="7954" xr:uid="{00000000-0005-0000-0000-000018090000}"/>
    <cellStyle name="標準 3 11 4 5 4" xfId="9970" xr:uid="{00000000-0005-0000-0000-000019090000}"/>
    <cellStyle name="標準 3 11 4 5 5" xfId="11986" xr:uid="{00000000-0005-0000-0000-00001A090000}"/>
    <cellStyle name="標準 3 11 4 5 6" xfId="14002" xr:uid="{00000000-0005-0000-0000-00001B090000}"/>
    <cellStyle name="標準 3 11 4 5 7" xfId="16018" xr:uid="{00000000-0005-0000-0000-00001C090000}"/>
    <cellStyle name="標準 3 11 4 5 8" xfId="18034" xr:uid="{00000000-0005-0000-0000-00001D090000}"/>
    <cellStyle name="標準 3 11 4 5 9" xfId="20050" xr:uid="{00000000-0005-0000-0000-00001E090000}"/>
    <cellStyle name="標準 3 11 4 6" xfId="4174" xr:uid="{00000000-0005-0000-0000-00001F090000}"/>
    <cellStyle name="標準 3 11 4 6 10" xfId="22246" xr:uid="{00000000-0005-0000-0000-000020090000}"/>
    <cellStyle name="標準 3 11 4 6 11" xfId="24334" xr:uid="{00000000-0005-0000-0000-000021090000}"/>
    <cellStyle name="標準 3 11 4 6 12" xfId="26422" xr:uid="{00000000-0005-0000-0000-000022090000}"/>
    <cellStyle name="標準 3 11 4 6 13" xfId="28510" xr:uid="{00000000-0005-0000-0000-000023090000}"/>
    <cellStyle name="標準 3 11 4 6 14" xfId="30598" xr:uid="{00000000-0005-0000-0000-000024090000}"/>
    <cellStyle name="標準 3 11 4 6 15" xfId="32686" xr:uid="{00000000-0005-0000-0000-000025090000}"/>
    <cellStyle name="標準 3 11 4 6 16" xfId="34774" xr:uid="{00000000-0005-0000-0000-000026090000}"/>
    <cellStyle name="標準 3 11 4 6 17" xfId="36862" xr:uid="{00000000-0005-0000-0000-000027090000}"/>
    <cellStyle name="標準 3 11 4 6 18" xfId="38950" xr:uid="{00000000-0005-0000-0000-000028090000}"/>
    <cellStyle name="標準 3 11 4 6 19" xfId="41110" xr:uid="{00000000-0005-0000-0000-000029090000}"/>
    <cellStyle name="標準 3 11 4 6 2" xfId="6118" xr:uid="{00000000-0005-0000-0000-00002A090000}"/>
    <cellStyle name="標準 3 11 4 6 3" xfId="8134" xr:uid="{00000000-0005-0000-0000-00002B090000}"/>
    <cellStyle name="標準 3 11 4 6 4" xfId="10150" xr:uid="{00000000-0005-0000-0000-00002C090000}"/>
    <cellStyle name="標準 3 11 4 6 5" xfId="12166" xr:uid="{00000000-0005-0000-0000-00002D090000}"/>
    <cellStyle name="標準 3 11 4 6 6" xfId="14182" xr:uid="{00000000-0005-0000-0000-00002E090000}"/>
    <cellStyle name="標準 3 11 4 6 7" xfId="16198" xr:uid="{00000000-0005-0000-0000-00002F090000}"/>
    <cellStyle name="標準 3 11 4 6 8" xfId="18214" xr:uid="{00000000-0005-0000-0000-000030090000}"/>
    <cellStyle name="標準 3 11 4 6 9" xfId="20230" xr:uid="{00000000-0005-0000-0000-000031090000}"/>
    <cellStyle name="標準 3 11 4 7" xfId="4354" xr:uid="{00000000-0005-0000-0000-000032090000}"/>
    <cellStyle name="標準 3 11 4 7 10" xfId="22426" xr:uid="{00000000-0005-0000-0000-000033090000}"/>
    <cellStyle name="標準 3 11 4 7 11" xfId="24514" xr:uid="{00000000-0005-0000-0000-000034090000}"/>
    <cellStyle name="標準 3 11 4 7 12" xfId="26602" xr:uid="{00000000-0005-0000-0000-000035090000}"/>
    <cellStyle name="標準 3 11 4 7 13" xfId="28690" xr:uid="{00000000-0005-0000-0000-000036090000}"/>
    <cellStyle name="標準 3 11 4 7 14" xfId="30778" xr:uid="{00000000-0005-0000-0000-000037090000}"/>
    <cellStyle name="標準 3 11 4 7 15" xfId="32866" xr:uid="{00000000-0005-0000-0000-000038090000}"/>
    <cellStyle name="標準 3 11 4 7 16" xfId="34954" xr:uid="{00000000-0005-0000-0000-000039090000}"/>
    <cellStyle name="標準 3 11 4 7 17" xfId="37042" xr:uid="{00000000-0005-0000-0000-00003A090000}"/>
    <cellStyle name="標準 3 11 4 7 18" xfId="39130" xr:uid="{00000000-0005-0000-0000-00003B090000}"/>
    <cellStyle name="標準 3 11 4 7 19" xfId="41290" xr:uid="{00000000-0005-0000-0000-00003C090000}"/>
    <cellStyle name="標準 3 11 4 7 2" xfId="6298" xr:uid="{00000000-0005-0000-0000-00003D090000}"/>
    <cellStyle name="標準 3 11 4 7 3" xfId="8314" xr:uid="{00000000-0005-0000-0000-00003E090000}"/>
    <cellStyle name="標準 3 11 4 7 4" xfId="10330" xr:uid="{00000000-0005-0000-0000-00003F090000}"/>
    <cellStyle name="標準 3 11 4 7 5" xfId="12346" xr:uid="{00000000-0005-0000-0000-000040090000}"/>
    <cellStyle name="標準 3 11 4 7 6" xfId="14362" xr:uid="{00000000-0005-0000-0000-000041090000}"/>
    <cellStyle name="標準 3 11 4 7 7" xfId="16378" xr:uid="{00000000-0005-0000-0000-000042090000}"/>
    <cellStyle name="標準 3 11 4 7 8" xfId="18394" xr:uid="{00000000-0005-0000-0000-000043090000}"/>
    <cellStyle name="標準 3 11 4 7 9" xfId="20410" xr:uid="{00000000-0005-0000-0000-000044090000}"/>
    <cellStyle name="標準 3 11 4 8" xfId="4746" xr:uid="{00000000-0005-0000-0000-000045090000}"/>
    <cellStyle name="標準 3 11 4 8 10" xfId="22962" xr:uid="{00000000-0005-0000-0000-000046090000}"/>
    <cellStyle name="標準 3 11 4 8 11" xfId="25050" xr:uid="{00000000-0005-0000-0000-000047090000}"/>
    <cellStyle name="標準 3 11 4 8 12" xfId="27138" xr:uid="{00000000-0005-0000-0000-000048090000}"/>
    <cellStyle name="標準 3 11 4 8 13" xfId="29226" xr:uid="{00000000-0005-0000-0000-000049090000}"/>
    <cellStyle name="標準 3 11 4 8 14" xfId="31314" xr:uid="{00000000-0005-0000-0000-00004A090000}"/>
    <cellStyle name="標準 3 11 4 8 15" xfId="33402" xr:uid="{00000000-0005-0000-0000-00004B090000}"/>
    <cellStyle name="標準 3 11 4 8 16" xfId="35490" xr:uid="{00000000-0005-0000-0000-00004C090000}"/>
    <cellStyle name="標準 3 11 4 8 17" xfId="37578" xr:uid="{00000000-0005-0000-0000-00004D090000}"/>
    <cellStyle name="標準 3 11 4 8 18" xfId="39738" xr:uid="{00000000-0005-0000-0000-00004E090000}"/>
    <cellStyle name="標準 3 11 4 8 2" xfId="6762" xr:uid="{00000000-0005-0000-0000-00004F090000}"/>
    <cellStyle name="標準 3 11 4 8 3" xfId="8778" xr:uid="{00000000-0005-0000-0000-000050090000}"/>
    <cellStyle name="標準 3 11 4 8 4" xfId="10794" xr:uid="{00000000-0005-0000-0000-000051090000}"/>
    <cellStyle name="標準 3 11 4 8 5" xfId="12810" xr:uid="{00000000-0005-0000-0000-000052090000}"/>
    <cellStyle name="標準 3 11 4 8 6" xfId="14826" xr:uid="{00000000-0005-0000-0000-000053090000}"/>
    <cellStyle name="標準 3 11 4 8 7" xfId="16842" xr:uid="{00000000-0005-0000-0000-000054090000}"/>
    <cellStyle name="標準 3 11 4 8 8" xfId="18858" xr:uid="{00000000-0005-0000-0000-000055090000}"/>
    <cellStyle name="標準 3 11 4 8 9" xfId="20874" xr:uid="{00000000-0005-0000-0000-000056090000}"/>
    <cellStyle name="標準 3 11 4 9" xfId="4534" xr:uid="{00000000-0005-0000-0000-000057090000}"/>
    <cellStyle name="標準 3 11 5" xfId="2770" xr:uid="{00000000-0005-0000-0000-000058090000}"/>
    <cellStyle name="標準 3 11 5 10" xfId="20735" xr:uid="{00000000-0005-0000-0000-000059090000}"/>
    <cellStyle name="標準 3 11 5 11" xfId="22823" xr:uid="{00000000-0005-0000-0000-00005A090000}"/>
    <cellStyle name="標準 3 11 5 12" xfId="24911" xr:uid="{00000000-0005-0000-0000-00005B090000}"/>
    <cellStyle name="標準 3 11 5 13" xfId="26999" xr:uid="{00000000-0005-0000-0000-00005C090000}"/>
    <cellStyle name="標準 3 11 5 14" xfId="29087" xr:uid="{00000000-0005-0000-0000-00005D090000}"/>
    <cellStyle name="標準 3 11 5 15" xfId="31175" xr:uid="{00000000-0005-0000-0000-00005E090000}"/>
    <cellStyle name="標準 3 11 5 16" xfId="33263" xr:uid="{00000000-0005-0000-0000-00005F090000}"/>
    <cellStyle name="標準 3 11 5 17" xfId="35351" xr:uid="{00000000-0005-0000-0000-000060090000}"/>
    <cellStyle name="標準 3 11 5 18" xfId="37439" xr:uid="{00000000-0005-0000-0000-000061090000}"/>
    <cellStyle name="標準 3 11 5 19" xfId="39599" xr:uid="{00000000-0005-0000-0000-000062090000}"/>
    <cellStyle name="標準 3 11 5 2" xfId="4607" xr:uid="{00000000-0005-0000-0000-000063090000}"/>
    <cellStyle name="標準 3 11 5 3" xfId="6623" xr:uid="{00000000-0005-0000-0000-000064090000}"/>
    <cellStyle name="標準 3 11 5 4" xfId="8639" xr:uid="{00000000-0005-0000-0000-000065090000}"/>
    <cellStyle name="標準 3 11 5 5" xfId="10655" xr:uid="{00000000-0005-0000-0000-000066090000}"/>
    <cellStyle name="標準 3 11 5 6" xfId="12671" xr:uid="{00000000-0005-0000-0000-000067090000}"/>
    <cellStyle name="標準 3 11 5 7" xfId="14687" xr:uid="{00000000-0005-0000-0000-000068090000}"/>
    <cellStyle name="標準 3 11 5 8" xfId="16703" xr:uid="{00000000-0005-0000-0000-000069090000}"/>
    <cellStyle name="標準 3 11 5 9" xfId="18719" xr:uid="{00000000-0005-0000-0000-00006A090000}"/>
    <cellStyle name="標準 3 11 6" xfId="2806" xr:uid="{00000000-0005-0000-0000-00006B090000}"/>
    <cellStyle name="標準 3 11 6 10" xfId="20914" xr:uid="{00000000-0005-0000-0000-00006C090000}"/>
    <cellStyle name="標準 3 11 6 11" xfId="23002" xr:uid="{00000000-0005-0000-0000-00006D090000}"/>
    <cellStyle name="標準 3 11 6 12" xfId="25090" xr:uid="{00000000-0005-0000-0000-00006E090000}"/>
    <cellStyle name="標準 3 11 6 13" xfId="27178" xr:uid="{00000000-0005-0000-0000-00006F090000}"/>
    <cellStyle name="標準 3 11 6 14" xfId="29266" xr:uid="{00000000-0005-0000-0000-000070090000}"/>
    <cellStyle name="標準 3 11 6 15" xfId="31354" xr:uid="{00000000-0005-0000-0000-000071090000}"/>
    <cellStyle name="標準 3 11 6 16" xfId="33442" xr:uid="{00000000-0005-0000-0000-000072090000}"/>
    <cellStyle name="標準 3 11 6 17" xfId="35530" xr:uid="{00000000-0005-0000-0000-000073090000}"/>
    <cellStyle name="標準 3 11 6 18" xfId="37618" xr:uid="{00000000-0005-0000-0000-000074090000}"/>
    <cellStyle name="標準 3 11 6 19" xfId="39778" xr:uid="{00000000-0005-0000-0000-000075090000}"/>
    <cellStyle name="標準 3 11 6 2" xfId="4786" xr:uid="{00000000-0005-0000-0000-000076090000}"/>
    <cellStyle name="標準 3 11 6 3" xfId="6802" xr:uid="{00000000-0005-0000-0000-000077090000}"/>
    <cellStyle name="標準 3 11 6 4" xfId="8818" xr:uid="{00000000-0005-0000-0000-000078090000}"/>
    <cellStyle name="標準 3 11 6 5" xfId="10834" xr:uid="{00000000-0005-0000-0000-000079090000}"/>
    <cellStyle name="標準 3 11 6 6" xfId="12850" xr:uid="{00000000-0005-0000-0000-00007A090000}"/>
    <cellStyle name="標準 3 11 6 7" xfId="14866" xr:uid="{00000000-0005-0000-0000-00007B090000}"/>
    <cellStyle name="標準 3 11 6 8" xfId="16882" xr:uid="{00000000-0005-0000-0000-00007C090000}"/>
    <cellStyle name="標準 3 11 6 9" xfId="18898" xr:uid="{00000000-0005-0000-0000-00007D090000}"/>
    <cellStyle name="標準 3 11 7" xfId="2878" xr:uid="{00000000-0005-0000-0000-00007E090000}"/>
    <cellStyle name="標準 3 11 7 10" xfId="20986" xr:uid="{00000000-0005-0000-0000-00007F090000}"/>
    <cellStyle name="標準 3 11 7 11" xfId="23074" xr:uid="{00000000-0005-0000-0000-000080090000}"/>
    <cellStyle name="標準 3 11 7 12" xfId="25162" xr:uid="{00000000-0005-0000-0000-000081090000}"/>
    <cellStyle name="標準 3 11 7 13" xfId="27250" xr:uid="{00000000-0005-0000-0000-000082090000}"/>
    <cellStyle name="標準 3 11 7 14" xfId="29338" xr:uid="{00000000-0005-0000-0000-000083090000}"/>
    <cellStyle name="標準 3 11 7 15" xfId="31426" xr:uid="{00000000-0005-0000-0000-000084090000}"/>
    <cellStyle name="標準 3 11 7 16" xfId="33514" xr:uid="{00000000-0005-0000-0000-000085090000}"/>
    <cellStyle name="標準 3 11 7 17" xfId="35602" xr:uid="{00000000-0005-0000-0000-000086090000}"/>
    <cellStyle name="標準 3 11 7 18" xfId="37690" xr:uid="{00000000-0005-0000-0000-000087090000}"/>
    <cellStyle name="標準 3 11 7 19" xfId="39850" xr:uid="{00000000-0005-0000-0000-000088090000}"/>
    <cellStyle name="標準 3 11 7 2" xfId="4858" xr:uid="{00000000-0005-0000-0000-000089090000}"/>
    <cellStyle name="標準 3 11 7 3" xfId="6874" xr:uid="{00000000-0005-0000-0000-00008A090000}"/>
    <cellStyle name="標準 3 11 7 4" xfId="8890" xr:uid="{00000000-0005-0000-0000-00008B090000}"/>
    <cellStyle name="標準 3 11 7 5" xfId="10906" xr:uid="{00000000-0005-0000-0000-00008C090000}"/>
    <cellStyle name="標準 3 11 7 6" xfId="12922" xr:uid="{00000000-0005-0000-0000-00008D090000}"/>
    <cellStyle name="標準 3 11 7 7" xfId="14938" xr:uid="{00000000-0005-0000-0000-00008E090000}"/>
    <cellStyle name="標準 3 11 7 8" xfId="16954" xr:uid="{00000000-0005-0000-0000-00008F090000}"/>
    <cellStyle name="標準 3 11 7 9" xfId="18970" xr:uid="{00000000-0005-0000-0000-000090090000}"/>
    <cellStyle name="標準 3 11 8" xfId="2950" xr:uid="{00000000-0005-0000-0000-000091090000}"/>
    <cellStyle name="標準 3 11 8 10" xfId="21022" xr:uid="{00000000-0005-0000-0000-000092090000}"/>
    <cellStyle name="標準 3 11 8 11" xfId="23110" xr:uid="{00000000-0005-0000-0000-000093090000}"/>
    <cellStyle name="標準 3 11 8 12" xfId="25198" xr:uid="{00000000-0005-0000-0000-000094090000}"/>
    <cellStyle name="標準 3 11 8 13" xfId="27286" xr:uid="{00000000-0005-0000-0000-000095090000}"/>
    <cellStyle name="標準 3 11 8 14" xfId="29374" xr:uid="{00000000-0005-0000-0000-000096090000}"/>
    <cellStyle name="標準 3 11 8 15" xfId="31462" xr:uid="{00000000-0005-0000-0000-000097090000}"/>
    <cellStyle name="標準 3 11 8 16" xfId="33550" xr:uid="{00000000-0005-0000-0000-000098090000}"/>
    <cellStyle name="標準 3 11 8 17" xfId="35638" xr:uid="{00000000-0005-0000-0000-000099090000}"/>
    <cellStyle name="標準 3 11 8 18" xfId="37726" xr:uid="{00000000-0005-0000-0000-00009A090000}"/>
    <cellStyle name="標準 3 11 8 19" xfId="39886" xr:uid="{00000000-0005-0000-0000-00009B090000}"/>
    <cellStyle name="標準 3 11 8 2" xfId="4894" xr:uid="{00000000-0005-0000-0000-00009C090000}"/>
    <cellStyle name="標準 3 11 8 3" xfId="6910" xr:uid="{00000000-0005-0000-0000-00009D090000}"/>
    <cellStyle name="標準 3 11 8 4" xfId="8926" xr:uid="{00000000-0005-0000-0000-00009E090000}"/>
    <cellStyle name="標準 3 11 8 5" xfId="10942" xr:uid="{00000000-0005-0000-0000-00009F090000}"/>
    <cellStyle name="標準 3 11 8 6" xfId="12958" xr:uid="{00000000-0005-0000-0000-0000A0090000}"/>
    <cellStyle name="標準 3 11 8 7" xfId="14974" xr:uid="{00000000-0005-0000-0000-0000A1090000}"/>
    <cellStyle name="標準 3 11 8 8" xfId="16990" xr:uid="{00000000-0005-0000-0000-0000A2090000}"/>
    <cellStyle name="標準 3 11 8 9" xfId="19006" xr:uid="{00000000-0005-0000-0000-0000A3090000}"/>
    <cellStyle name="標準 3 11 9" xfId="3058" xr:uid="{00000000-0005-0000-0000-0000A4090000}"/>
    <cellStyle name="標準 3 11 9 10" xfId="21130" xr:uid="{00000000-0005-0000-0000-0000A5090000}"/>
    <cellStyle name="標準 3 11 9 11" xfId="23218" xr:uid="{00000000-0005-0000-0000-0000A6090000}"/>
    <cellStyle name="標準 3 11 9 12" xfId="25306" xr:uid="{00000000-0005-0000-0000-0000A7090000}"/>
    <cellStyle name="標準 3 11 9 13" xfId="27394" xr:uid="{00000000-0005-0000-0000-0000A8090000}"/>
    <cellStyle name="標準 3 11 9 14" xfId="29482" xr:uid="{00000000-0005-0000-0000-0000A9090000}"/>
    <cellStyle name="標準 3 11 9 15" xfId="31570" xr:uid="{00000000-0005-0000-0000-0000AA090000}"/>
    <cellStyle name="標準 3 11 9 16" xfId="33658" xr:uid="{00000000-0005-0000-0000-0000AB090000}"/>
    <cellStyle name="標準 3 11 9 17" xfId="35746" xr:uid="{00000000-0005-0000-0000-0000AC090000}"/>
    <cellStyle name="標準 3 11 9 18" xfId="37834" xr:uid="{00000000-0005-0000-0000-0000AD090000}"/>
    <cellStyle name="標準 3 11 9 19" xfId="39994" xr:uid="{00000000-0005-0000-0000-0000AE090000}"/>
    <cellStyle name="標準 3 11 9 2" xfId="5002" xr:uid="{00000000-0005-0000-0000-0000AF090000}"/>
    <cellStyle name="標準 3 11 9 3" xfId="7018" xr:uid="{00000000-0005-0000-0000-0000B0090000}"/>
    <cellStyle name="標準 3 11 9 4" xfId="9034" xr:uid="{00000000-0005-0000-0000-0000B1090000}"/>
    <cellStyle name="標準 3 11 9 5" xfId="11050" xr:uid="{00000000-0005-0000-0000-0000B2090000}"/>
    <cellStyle name="標準 3 11 9 6" xfId="13066" xr:uid="{00000000-0005-0000-0000-0000B3090000}"/>
    <cellStyle name="標準 3 11 9 7" xfId="15082" xr:uid="{00000000-0005-0000-0000-0000B4090000}"/>
    <cellStyle name="標準 3 11 9 8" xfId="17098" xr:uid="{00000000-0005-0000-0000-0000B5090000}"/>
    <cellStyle name="標準 3 11 9 9" xfId="19114" xr:uid="{00000000-0005-0000-0000-0000B6090000}"/>
    <cellStyle name="標準 3 12" xfId="83" xr:uid="{00000000-0005-0000-0000-0000B7090000}"/>
    <cellStyle name="標準 3 12 10" xfId="668" xr:uid="{00000000-0005-0000-0000-0000B8090000}"/>
    <cellStyle name="標準 3 12 10 10" xfId="21846" xr:uid="{00000000-0005-0000-0000-0000B9090000}"/>
    <cellStyle name="標準 3 12 10 11" xfId="23934" xr:uid="{00000000-0005-0000-0000-0000BA090000}"/>
    <cellStyle name="標準 3 12 10 12" xfId="26022" xr:uid="{00000000-0005-0000-0000-0000BB090000}"/>
    <cellStyle name="標準 3 12 10 13" xfId="28110" xr:uid="{00000000-0005-0000-0000-0000BC090000}"/>
    <cellStyle name="標準 3 12 10 14" xfId="30198" xr:uid="{00000000-0005-0000-0000-0000BD090000}"/>
    <cellStyle name="標準 3 12 10 15" xfId="32286" xr:uid="{00000000-0005-0000-0000-0000BE090000}"/>
    <cellStyle name="標準 3 12 10 16" xfId="34374" xr:uid="{00000000-0005-0000-0000-0000BF090000}"/>
    <cellStyle name="標準 3 12 10 17" xfId="36462" xr:uid="{00000000-0005-0000-0000-0000C0090000}"/>
    <cellStyle name="標準 3 12 10 18" xfId="38550" xr:uid="{00000000-0005-0000-0000-0000C1090000}"/>
    <cellStyle name="標準 3 12 10 19" xfId="40710" xr:uid="{00000000-0005-0000-0000-0000C2090000}"/>
    <cellStyle name="標準 3 12 10 2" xfId="5718" xr:uid="{00000000-0005-0000-0000-0000C3090000}"/>
    <cellStyle name="標準 3 12 10 20" xfId="3774" xr:uid="{00000000-0005-0000-0000-0000C4090000}"/>
    <cellStyle name="標準 3 12 10 3" xfId="7734" xr:uid="{00000000-0005-0000-0000-0000C5090000}"/>
    <cellStyle name="標準 3 12 10 4" xfId="9750" xr:uid="{00000000-0005-0000-0000-0000C6090000}"/>
    <cellStyle name="標準 3 12 10 5" xfId="11766" xr:uid="{00000000-0005-0000-0000-0000C7090000}"/>
    <cellStyle name="標準 3 12 10 6" xfId="13782" xr:uid="{00000000-0005-0000-0000-0000C8090000}"/>
    <cellStyle name="標準 3 12 10 7" xfId="15798" xr:uid="{00000000-0005-0000-0000-0000C9090000}"/>
    <cellStyle name="標準 3 12 10 8" xfId="17814" xr:uid="{00000000-0005-0000-0000-0000CA090000}"/>
    <cellStyle name="標準 3 12 10 9" xfId="19830" xr:uid="{00000000-0005-0000-0000-0000CB090000}"/>
    <cellStyle name="標準 3 12 11" xfId="733" xr:uid="{00000000-0005-0000-0000-0000CC090000}"/>
    <cellStyle name="標準 3 12 11 10" xfId="22026" xr:uid="{00000000-0005-0000-0000-0000CD090000}"/>
    <cellStyle name="標準 3 12 11 11" xfId="24114" xr:uid="{00000000-0005-0000-0000-0000CE090000}"/>
    <cellStyle name="標準 3 12 11 12" xfId="26202" xr:uid="{00000000-0005-0000-0000-0000CF090000}"/>
    <cellStyle name="標準 3 12 11 13" xfId="28290" xr:uid="{00000000-0005-0000-0000-0000D0090000}"/>
    <cellStyle name="標準 3 12 11 14" xfId="30378" xr:uid="{00000000-0005-0000-0000-0000D1090000}"/>
    <cellStyle name="標準 3 12 11 15" xfId="32466" xr:uid="{00000000-0005-0000-0000-0000D2090000}"/>
    <cellStyle name="標準 3 12 11 16" xfId="34554" xr:uid="{00000000-0005-0000-0000-0000D3090000}"/>
    <cellStyle name="標準 3 12 11 17" xfId="36642" xr:uid="{00000000-0005-0000-0000-0000D4090000}"/>
    <cellStyle name="標準 3 12 11 18" xfId="38730" xr:uid="{00000000-0005-0000-0000-0000D5090000}"/>
    <cellStyle name="標準 3 12 11 19" xfId="40890" xr:uid="{00000000-0005-0000-0000-0000D6090000}"/>
    <cellStyle name="標準 3 12 11 2" xfId="5898" xr:uid="{00000000-0005-0000-0000-0000D7090000}"/>
    <cellStyle name="標準 3 12 11 20" xfId="3954" xr:uid="{00000000-0005-0000-0000-0000D8090000}"/>
    <cellStyle name="標準 3 12 11 3" xfId="7914" xr:uid="{00000000-0005-0000-0000-0000D9090000}"/>
    <cellStyle name="標準 3 12 11 4" xfId="9930" xr:uid="{00000000-0005-0000-0000-0000DA090000}"/>
    <cellStyle name="標準 3 12 11 5" xfId="11946" xr:uid="{00000000-0005-0000-0000-0000DB090000}"/>
    <cellStyle name="標準 3 12 11 6" xfId="13962" xr:uid="{00000000-0005-0000-0000-0000DC090000}"/>
    <cellStyle name="標準 3 12 11 7" xfId="15978" xr:uid="{00000000-0005-0000-0000-0000DD090000}"/>
    <cellStyle name="標準 3 12 11 8" xfId="17994" xr:uid="{00000000-0005-0000-0000-0000DE090000}"/>
    <cellStyle name="標準 3 12 11 9" xfId="20010" xr:uid="{00000000-0005-0000-0000-0000DF090000}"/>
    <cellStyle name="標準 3 12 12" xfId="798" xr:uid="{00000000-0005-0000-0000-0000E0090000}"/>
    <cellStyle name="標準 3 12 12 10" xfId="22206" xr:uid="{00000000-0005-0000-0000-0000E1090000}"/>
    <cellStyle name="標準 3 12 12 11" xfId="24294" xr:uid="{00000000-0005-0000-0000-0000E2090000}"/>
    <cellStyle name="標準 3 12 12 12" xfId="26382" xr:uid="{00000000-0005-0000-0000-0000E3090000}"/>
    <cellStyle name="標準 3 12 12 13" xfId="28470" xr:uid="{00000000-0005-0000-0000-0000E4090000}"/>
    <cellStyle name="標準 3 12 12 14" xfId="30558" xr:uid="{00000000-0005-0000-0000-0000E5090000}"/>
    <cellStyle name="標準 3 12 12 15" xfId="32646" xr:uid="{00000000-0005-0000-0000-0000E6090000}"/>
    <cellStyle name="標準 3 12 12 16" xfId="34734" xr:uid="{00000000-0005-0000-0000-0000E7090000}"/>
    <cellStyle name="標準 3 12 12 17" xfId="36822" xr:uid="{00000000-0005-0000-0000-0000E8090000}"/>
    <cellStyle name="標準 3 12 12 18" xfId="38910" xr:uid="{00000000-0005-0000-0000-0000E9090000}"/>
    <cellStyle name="標準 3 12 12 19" xfId="41070" xr:uid="{00000000-0005-0000-0000-0000EA090000}"/>
    <cellStyle name="標準 3 12 12 2" xfId="6078" xr:uid="{00000000-0005-0000-0000-0000EB090000}"/>
    <cellStyle name="標準 3 12 12 20" xfId="4134" xr:uid="{00000000-0005-0000-0000-0000EC090000}"/>
    <cellStyle name="標準 3 12 12 3" xfId="8094" xr:uid="{00000000-0005-0000-0000-0000ED090000}"/>
    <cellStyle name="標準 3 12 12 4" xfId="10110" xr:uid="{00000000-0005-0000-0000-0000EE090000}"/>
    <cellStyle name="標準 3 12 12 5" xfId="12126" xr:uid="{00000000-0005-0000-0000-0000EF090000}"/>
    <cellStyle name="標準 3 12 12 6" xfId="14142" xr:uid="{00000000-0005-0000-0000-0000F0090000}"/>
    <cellStyle name="標準 3 12 12 7" xfId="16158" xr:uid="{00000000-0005-0000-0000-0000F1090000}"/>
    <cellStyle name="標準 3 12 12 8" xfId="18174" xr:uid="{00000000-0005-0000-0000-0000F2090000}"/>
    <cellStyle name="標準 3 12 12 9" xfId="20190" xr:uid="{00000000-0005-0000-0000-0000F3090000}"/>
    <cellStyle name="標準 3 12 13" xfId="863" xr:uid="{00000000-0005-0000-0000-0000F4090000}"/>
    <cellStyle name="標準 3 12 13 10" xfId="22350" xr:uid="{00000000-0005-0000-0000-0000F5090000}"/>
    <cellStyle name="標準 3 12 13 11" xfId="24438" xr:uid="{00000000-0005-0000-0000-0000F6090000}"/>
    <cellStyle name="標準 3 12 13 12" xfId="26526" xr:uid="{00000000-0005-0000-0000-0000F7090000}"/>
    <cellStyle name="標準 3 12 13 13" xfId="28614" xr:uid="{00000000-0005-0000-0000-0000F8090000}"/>
    <cellStyle name="標準 3 12 13 14" xfId="30702" xr:uid="{00000000-0005-0000-0000-0000F9090000}"/>
    <cellStyle name="標準 3 12 13 15" xfId="32790" xr:uid="{00000000-0005-0000-0000-0000FA090000}"/>
    <cellStyle name="標準 3 12 13 16" xfId="34878" xr:uid="{00000000-0005-0000-0000-0000FB090000}"/>
    <cellStyle name="標準 3 12 13 17" xfId="36966" xr:uid="{00000000-0005-0000-0000-0000FC090000}"/>
    <cellStyle name="標準 3 12 13 18" xfId="39054" xr:uid="{00000000-0005-0000-0000-0000FD090000}"/>
    <cellStyle name="標準 3 12 13 19" xfId="41214" xr:uid="{00000000-0005-0000-0000-0000FE090000}"/>
    <cellStyle name="標準 3 12 13 2" xfId="6222" xr:uid="{00000000-0005-0000-0000-0000FF090000}"/>
    <cellStyle name="標準 3 12 13 20" xfId="4278" xr:uid="{00000000-0005-0000-0000-0000000A0000}"/>
    <cellStyle name="標準 3 12 13 3" xfId="8238" xr:uid="{00000000-0005-0000-0000-0000010A0000}"/>
    <cellStyle name="標準 3 12 13 4" xfId="10254" xr:uid="{00000000-0005-0000-0000-0000020A0000}"/>
    <cellStyle name="標準 3 12 13 5" xfId="12270" xr:uid="{00000000-0005-0000-0000-0000030A0000}"/>
    <cellStyle name="標準 3 12 13 6" xfId="14286" xr:uid="{00000000-0005-0000-0000-0000040A0000}"/>
    <cellStyle name="標準 3 12 13 7" xfId="16302" xr:uid="{00000000-0005-0000-0000-0000050A0000}"/>
    <cellStyle name="標準 3 12 13 8" xfId="18318" xr:uid="{00000000-0005-0000-0000-0000060A0000}"/>
    <cellStyle name="標準 3 12 13 9" xfId="20334" xr:uid="{00000000-0005-0000-0000-0000070A0000}"/>
    <cellStyle name="標準 3 12 14" xfId="928" xr:uid="{00000000-0005-0000-0000-0000080A0000}"/>
    <cellStyle name="標準 3 12 14 10" xfId="24618" xr:uid="{00000000-0005-0000-0000-0000090A0000}"/>
    <cellStyle name="標準 3 12 14 11" xfId="26706" xr:uid="{00000000-0005-0000-0000-00000A0A0000}"/>
    <cellStyle name="標準 3 12 14 12" xfId="28794" xr:uid="{00000000-0005-0000-0000-00000B0A0000}"/>
    <cellStyle name="標準 3 12 14 13" xfId="30882" xr:uid="{00000000-0005-0000-0000-00000C0A0000}"/>
    <cellStyle name="標準 3 12 14 14" xfId="32970" xr:uid="{00000000-0005-0000-0000-00000D0A0000}"/>
    <cellStyle name="標準 3 12 14 15" xfId="35058" xr:uid="{00000000-0005-0000-0000-00000E0A0000}"/>
    <cellStyle name="標準 3 12 14 16" xfId="37146" xr:uid="{00000000-0005-0000-0000-00000F0A0000}"/>
    <cellStyle name="標準 3 12 14 17" xfId="39234" xr:uid="{00000000-0005-0000-0000-0000100A0000}"/>
    <cellStyle name="標準 3 12 14 18" xfId="41394" xr:uid="{00000000-0005-0000-0000-0000110A0000}"/>
    <cellStyle name="標準 3 12 14 19" xfId="6402" xr:uid="{00000000-0005-0000-0000-0000120A0000}"/>
    <cellStyle name="標準 3 12 14 2" xfId="8418" xr:uid="{00000000-0005-0000-0000-0000130A0000}"/>
    <cellStyle name="標準 3 12 14 3" xfId="10434" xr:uid="{00000000-0005-0000-0000-0000140A0000}"/>
    <cellStyle name="標準 3 12 14 4" xfId="12450" xr:uid="{00000000-0005-0000-0000-0000150A0000}"/>
    <cellStyle name="標準 3 12 14 5" xfId="14466" xr:uid="{00000000-0005-0000-0000-0000160A0000}"/>
    <cellStyle name="標準 3 12 14 6" xfId="16482" xr:uid="{00000000-0005-0000-0000-0000170A0000}"/>
    <cellStyle name="標準 3 12 14 7" xfId="18498" xr:uid="{00000000-0005-0000-0000-0000180A0000}"/>
    <cellStyle name="標準 3 12 14 8" xfId="20514" xr:uid="{00000000-0005-0000-0000-0000190A0000}"/>
    <cellStyle name="標準 3 12 14 9" xfId="22530" xr:uid="{00000000-0005-0000-0000-00001A0A0000}"/>
    <cellStyle name="標準 3 12 15" xfId="993" xr:uid="{00000000-0005-0000-0000-00001B0A0000}"/>
    <cellStyle name="標準 3 12 15 10" xfId="39306" xr:uid="{00000000-0005-0000-0000-00001C0A0000}"/>
    <cellStyle name="標準 3 12 15 11" xfId="41466" xr:uid="{00000000-0005-0000-0000-00001D0A0000}"/>
    <cellStyle name="標準 3 12 15 12" xfId="4494" xr:uid="{00000000-0005-0000-0000-00001E0A0000}"/>
    <cellStyle name="標準 3 12 15 2" xfId="22602" xr:uid="{00000000-0005-0000-0000-00001F0A0000}"/>
    <cellStyle name="標準 3 12 15 3" xfId="24690" xr:uid="{00000000-0005-0000-0000-0000200A0000}"/>
    <cellStyle name="標準 3 12 15 4" xfId="26778" xr:uid="{00000000-0005-0000-0000-0000210A0000}"/>
    <cellStyle name="標準 3 12 15 5" xfId="28866" xr:uid="{00000000-0005-0000-0000-0000220A0000}"/>
    <cellStyle name="標準 3 12 15 6" xfId="30954" xr:uid="{00000000-0005-0000-0000-0000230A0000}"/>
    <cellStyle name="標準 3 12 15 7" xfId="33042" xr:uid="{00000000-0005-0000-0000-0000240A0000}"/>
    <cellStyle name="標準 3 12 15 8" xfId="35130" xr:uid="{00000000-0005-0000-0000-0000250A0000}"/>
    <cellStyle name="標準 3 12 15 9" xfId="37218" xr:uid="{00000000-0005-0000-0000-0000260A0000}"/>
    <cellStyle name="標準 3 12 16" xfId="1058" xr:uid="{00000000-0005-0000-0000-0000270A0000}"/>
    <cellStyle name="標準 3 12 16 2" xfId="39378" xr:uid="{00000000-0005-0000-0000-0000280A0000}"/>
    <cellStyle name="標準 3 12 16 3" xfId="41538" xr:uid="{00000000-0005-0000-0000-0000290A0000}"/>
    <cellStyle name="標準 3 12 16 4" xfId="6510" xr:uid="{00000000-0005-0000-0000-00002A0A0000}"/>
    <cellStyle name="標準 3 12 17" xfId="1188" xr:uid="{00000000-0005-0000-0000-00002B0A0000}"/>
    <cellStyle name="標準 3 12 17 2" xfId="41610" xr:uid="{00000000-0005-0000-0000-00002C0A0000}"/>
    <cellStyle name="標準 3 12 17 3" xfId="8526" xr:uid="{00000000-0005-0000-0000-00002D0A0000}"/>
    <cellStyle name="標準 3 12 18" xfId="1318" xr:uid="{00000000-0005-0000-0000-00002E0A0000}"/>
    <cellStyle name="標準 3 12 18 2" xfId="10542" xr:uid="{00000000-0005-0000-0000-00002F0A0000}"/>
    <cellStyle name="標準 3 12 19" xfId="1448" xr:uid="{00000000-0005-0000-0000-0000300A0000}"/>
    <cellStyle name="標準 3 12 19 2" xfId="12558" xr:uid="{00000000-0005-0000-0000-0000310A0000}"/>
    <cellStyle name="標準 3 12 2" xfId="148" xr:uid="{00000000-0005-0000-0000-0000320A0000}"/>
    <cellStyle name="標準 3 12 2 10" xfId="2163" xr:uid="{00000000-0005-0000-0000-0000330A0000}"/>
    <cellStyle name="標準 3 12 2 10 2" xfId="6582" xr:uid="{00000000-0005-0000-0000-0000340A0000}"/>
    <cellStyle name="標準 3 12 2 11" xfId="2293" xr:uid="{00000000-0005-0000-0000-0000350A0000}"/>
    <cellStyle name="標準 3 12 2 11 2" xfId="8598" xr:uid="{00000000-0005-0000-0000-0000360A0000}"/>
    <cellStyle name="標準 3 12 2 12" xfId="2423" xr:uid="{00000000-0005-0000-0000-0000370A0000}"/>
    <cellStyle name="標準 3 12 2 12 2" xfId="10614" xr:uid="{00000000-0005-0000-0000-0000380A0000}"/>
    <cellStyle name="標準 3 12 2 13" xfId="2553" xr:uid="{00000000-0005-0000-0000-0000390A0000}"/>
    <cellStyle name="標準 3 12 2 13 2" xfId="12630" xr:uid="{00000000-0005-0000-0000-00003A0A0000}"/>
    <cellStyle name="標準 3 12 2 14" xfId="14646" xr:uid="{00000000-0005-0000-0000-00003B0A0000}"/>
    <cellStyle name="標準 3 12 2 15" xfId="16662" xr:uid="{00000000-0005-0000-0000-00003C0A0000}"/>
    <cellStyle name="標準 3 12 2 16" xfId="18678" xr:uid="{00000000-0005-0000-0000-00003D0A0000}"/>
    <cellStyle name="標準 3 12 2 17" xfId="20694" xr:uid="{00000000-0005-0000-0000-00003E0A0000}"/>
    <cellStyle name="標準 3 12 2 18" xfId="22782" xr:uid="{00000000-0005-0000-0000-00003F0A0000}"/>
    <cellStyle name="標準 3 12 2 19" xfId="24870" xr:uid="{00000000-0005-0000-0000-0000400A0000}"/>
    <cellStyle name="標準 3 12 2 2" xfId="1123" xr:uid="{00000000-0005-0000-0000-0000410A0000}"/>
    <cellStyle name="標準 3 12 2 2 10" xfId="21558" xr:uid="{00000000-0005-0000-0000-0000420A0000}"/>
    <cellStyle name="標準 3 12 2 2 11" xfId="23646" xr:uid="{00000000-0005-0000-0000-0000430A0000}"/>
    <cellStyle name="標準 3 12 2 2 12" xfId="25734" xr:uid="{00000000-0005-0000-0000-0000440A0000}"/>
    <cellStyle name="標準 3 12 2 2 13" xfId="27822" xr:uid="{00000000-0005-0000-0000-0000450A0000}"/>
    <cellStyle name="標準 3 12 2 2 14" xfId="29910" xr:uid="{00000000-0005-0000-0000-0000460A0000}"/>
    <cellStyle name="標準 3 12 2 2 15" xfId="31998" xr:uid="{00000000-0005-0000-0000-0000470A0000}"/>
    <cellStyle name="標準 3 12 2 2 16" xfId="34086" xr:uid="{00000000-0005-0000-0000-0000480A0000}"/>
    <cellStyle name="標準 3 12 2 2 17" xfId="36174" xr:uid="{00000000-0005-0000-0000-0000490A0000}"/>
    <cellStyle name="標準 3 12 2 2 18" xfId="38262" xr:uid="{00000000-0005-0000-0000-00004A0A0000}"/>
    <cellStyle name="標準 3 12 2 2 19" xfId="40422" xr:uid="{00000000-0005-0000-0000-00004B0A0000}"/>
    <cellStyle name="標準 3 12 2 2 2" xfId="5430" xr:uid="{00000000-0005-0000-0000-00004C0A0000}"/>
    <cellStyle name="標準 3 12 2 2 20" xfId="3486" xr:uid="{00000000-0005-0000-0000-00004D0A0000}"/>
    <cellStyle name="標準 3 12 2 2 3" xfId="7446" xr:uid="{00000000-0005-0000-0000-00004E0A0000}"/>
    <cellStyle name="標準 3 12 2 2 4" xfId="9462" xr:uid="{00000000-0005-0000-0000-00004F0A0000}"/>
    <cellStyle name="標準 3 12 2 2 5" xfId="11478" xr:uid="{00000000-0005-0000-0000-0000500A0000}"/>
    <cellStyle name="標準 3 12 2 2 6" xfId="13494" xr:uid="{00000000-0005-0000-0000-0000510A0000}"/>
    <cellStyle name="標準 3 12 2 2 7" xfId="15510" xr:uid="{00000000-0005-0000-0000-0000520A0000}"/>
    <cellStyle name="標準 3 12 2 2 8" xfId="17526" xr:uid="{00000000-0005-0000-0000-0000530A0000}"/>
    <cellStyle name="標準 3 12 2 2 9" xfId="19542" xr:uid="{00000000-0005-0000-0000-0000540A0000}"/>
    <cellStyle name="標準 3 12 2 20" xfId="26958" xr:uid="{00000000-0005-0000-0000-0000550A0000}"/>
    <cellStyle name="標準 3 12 2 21" xfId="29046" xr:uid="{00000000-0005-0000-0000-0000560A0000}"/>
    <cellStyle name="標準 3 12 2 22" xfId="31134" xr:uid="{00000000-0005-0000-0000-0000570A0000}"/>
    <cellStyle name="標準 3 12 2 23" xfId="33222" xr:uid="{00000000-0005-0000-0000-0000580A0000}"/>
    <cellStyle name="標準 3 12 2 24" xfId="35310" xr:uid="{00000000-0005-0000-0000-0000590A0000}"/>
    <cellStyle name="標準 3 12 2 25" xfId="37398" xr:uid="{00000000-0005-0000-0000-00005A0A0000}"/>
    <cellStyle name="標準 3 12 2 26" xfId="39558" xr:uid="{00000000-0005-0000-0000-00005B0A0000}"/>
    <cellStyle name="標準 3 12 2 27" xfId="2838" xr:uid="{00000000-0005-0000-0000-00005C0A0000}"/>
    <cellStyle name="標準 3 12 2 28" xfId="41743" xr:uid="{00000000-0005-0000-0000-00005D0A0000}"/>
    <cellStyle name="標準 3 12 2 29" xfId="41873" xr:uid="{00000000-0005-0000-0000-00005E0A0000}"/>
    <cellStyle name="標準 3 12 2 3" xfId="1253" xr:uid="{00000000-0005-0000-0000-00005F0A0000}"/>
    <cellStyle name="標準 3 12 2 3 10" xfId="21738" xr:uid="{00000000-0005-0000-0000-0000600A0000}"/>
    <cellStyle name="標準 3 12 2 3 11" xfId="23826" xr:uid="{00000000-0005-0000-0000-0000610A0000}"/>
    <cellStyle name="標準 3 12 2 3 12" xfId="25914" xr:uid="{00000000-0005-0000-0000-0000620A0000}"/>
    <cellStyle name="標準 3 12 2 3 13" xfId="28002" xr:uid="{00000000-0005-0000-0000-0000630A0000}"/>
    <cellStyle name="標準 3 12 2 3 14" xfId="30090" xr:uid="{00000000-0005-0000-0000-0000640A0000}"/>
    <cellStyle name="標準 3 12 2 3 15" xfId="32178" xr:uid="{00000000-0005-0000-0000-0000650A0000}"/>
    <cellStyle name="標準 3 12 2 3 16" xfId="34266" xr:uid="{00000000-0005-0000-0000-0000660A0000}"/>
    <cellStyle name="標準 3 12 2 3 17" xfId="36354" xr:uid="{00000000-0005-0000-0000-0000670A0000}"/>
    <cellStyle name="標準 3 12 2 3 18" xfId="38442" xr:uid="{00000000-0005-0000-0000-0000680A0000}"/>
    <cellStyle name="標準 3 12 2 3 19" xfId="40602" xr:uid="{00000000-0005-0000-0000-0000690A0000}"/>
    <cellStyle name="標準 3 12 2 3 2" xfId="5610" xr:uid="{00000000-0005-0000-0000-00006A0A0000}"/>
    <cellStyle name="標準 3 12 2 3 20" xfId="3666" xr:uid="{00000000-0005-0000-0000-00006B0A0000}"/>
    <cellStyle name="標準 3 12 2 3 3" xfId="7626" xr:uid="{00000000-0005-0000-0000-00006C0A0000}"/>
    <cellStyle name="標準 3 12 2 3 4" xfId="9642" xr:uid="{00000000-0005-0000-0000-00006D0A0000}"/>
    <cellStyle name="標準 3 12 2 3 5" xfId="11658" xr:uid="{00000000-0005-0000-0000-00006E0A0000}"/>
    <cellStyle name="標準 3 12 2 3 6" xfId="13674" xr:uid="{00000000-0005-0000-0000-00006F0A0000}"/>
    <cellStyle name="標準 3 12 2 3 7" xfId="15690" xr:uid="{00000000-0005-0000-0000-0000700A0000}"/>
    <cellStyle name="標準 3 12 2 3 8" xfId="17706" xr:uid="{00000000-0005-0000-0000-0000710A0000}"/>
    <cellStyle name="標準 3 12 2 3 9" xfId="19722" xr:uid="{00000000-0005-0000-0000-0000720A0000}"/>
    <cellStyle name="標準 3 12 2 30" xfId="42003" xr:uid="{00000000-0005-0000-0000-0000730A0000}"/>
    <cellStyle name="標準 3 12 2 31" xfId="42133" xr:uid="{00000000-0005-0000-0000-0000740A0000}"/>
    <cellStyle name="標準 3 12 2 32" xfId="42263" xr:uid="{00000000-0005-0000-0000-0000750A0000}"/>
    <cellStyle name="標準 3 12 2 33" xfId="42393" xr:uid="{00000000-0005-0000-0000-0000760A0000}"/>
    <cellStyle name="標準 3 12 2 34" xfId="42523" xr:uid="{00000000-0005-0000-0000-0000770A0000}"/>
    <cellStyle name="標準 3 12 2 35" xfId="42653" xr:uid="{00000000-0005-0000-0000-0000780A0000}"/>
    <cellStyle name="標準 3 12 2 36" xfId="42783" xr:uid="{00000000-0005-0000-0000-0000790A0000}"/>
    <cellStyle name="標準 3 12 2 37" xfId="42913" xr:uid="{00000000-0005-0000-0000-00007A0A0000}"/>
    <cellStyle name="標準 3 12 2 38" xfId="43043" xr:uid="{00000000-0005-0000-0000-00007B0A0000}"/>
    <cellStyle name="標準 3 12 2 39" xfId="43173" xr:uid="{00000000-0005-0000-0000-00007C0A0000}"/>
    <cellStyle name="標準 3 12 2 4" xfId="1383" xr:uid="{00000000-0005-0000-0000-00007D0A0000}"/>
    <cellStyle name="標準 3 12 2 4 10" xfId="21918" xr:uid="{00000000-0005-0000-0000-00007E0A0000}"/>
    <cellStyle name="標準 3 12 2 4 11" xfId="24006" xr:uid="{00000000-0005-0000-0000-00007F0A0000}"/>
    <cellStyle name="標準 3 12 2 4 12" xfId="26094" xr:uid="{00000000-0005-0000-0000-0000800A0000}"/>
    <cellStyle name="標準 3 12 2 4 13" xfId="28182" xr:uid="{00000000-0005-0000-0000-0000810A0000}"/>
    <cellStyle name="標準 3 12 2 4 14" xfId="30270" xr:uid="{00000000-0005-0000-0000-0000820A0000}"/>
    <cellStyle name="標準 3 12 2 4 15" xfId="32358" xr:uid="{00000000-0005-0000-0000-0000830A0000}"/>
    <cellStyle name="標準 3 12 2 4 16" xfId="34446" xr:uid="{00000000-0005-0000-0000-0000840A0000}"/>
    <cellStyle name="標準 3 12 2 4 17" xfId="36534" xr:uid="{00000000-0005-0000-0000-0000850A0000}"/>
    <cellStyle name="標準 3 12 2 4 18" xfId="38622" xr:uid="{00000000-0005-0000-0000-0000860A0000}"/>
    <cellStyle name="標準 3 12 2 4 19" xfId="40782" xr:uid="{00000000-0005-0000-0000-0000870A0000}"/>
    <cellStyle name="標準 3 12 2 4 2" xfId="5790" xr:uid="{00000000-0005-0000-0000-0000880A0000}"/>
    <cellStyle name="標準 3 12 2 4 20" xfId="3846" xr:uid="{00000000-0005-0000-0000-0000890A0000}"/>
    <cellStyle name="標準 3 12 2 4 3" xfId="7806" xr:uid="{00000000-0005-0000-0000-00008A0A0000}"/>
    <cellStyle name="標準 3 12 2 4 4" xfId="9822" xr:uid="{00000000-0005-0000-0000-00008B0A0000}"/>
    <cellStyle name="標準 3 12 2 4 5" xfId="11838" xr:uid="{00000000-0005-0000-0000-00008C0A0000}"/>
    <cellStyle name="標準 3 12 2 4 6" xfId="13854" xr:uid="{00000000-0005-0000-0000-00008D0A0000}"/>
    <cellStyle name="標準 3 12 2 4 7" xfId="15870" xr:uid="{00000000-0005-0000-0000-00008E0A0000}"/>
    <cellStyle name="標準 3 12 2 4 8" xfId="17886" xr:uid="{00000000-0005-0000-0000-00008F0A0000}"/>
    <cellStyle name="標準 3 12 2 4 9" xfId="19902" xr:uid="{00000000-0005-0000-0000-0000900A0000}"/>
    <cellStyle name="標準 3 12 2 40" xfId="43303" xr:uid="{00000000-0005-0000-0000-0000910A0000}"/>
    <cellStyle name="標準 3 12 2 41" xfId="43433" xr:uid="{00000000-0005-0000-0000-0000920A0000}"/>
    <cellStyle name="標準 3 12 2 42" xfId="43563" xr:uid="{00000000-0005-0000-0000-0000930A0000}"/>
    <cellStyle name="標準 3 12 2 43" xfId="43693" xr:uid="{00000000-0005-0000-0000-0000940A0000}"/>
    <cellStyle name="標準 3 12 2 44" xfId="43823" xr:uid="{00000000-0005-0000-0000-0000950A0000}"/>
    <cellStyle name="標準 3 12 2 45" xfId="43953" xr:uid="{00000000-0005-0000-0000-0000960A0000}"/>
    <cellStyle name="標準 3 12 2 46" xfId="44083" xr:uid="{00000000-0005-0000-0000-0000970A0000}"/>
    <cellStyle name="標準 3 12 2 47" xfId="44213" xr:uid="{00000000-0005-0000-0000-0000980A0000}"/>
    <cellStyle name="標準 3 12 2 48" xfId="44343" xr:uid="{00000000-0005-0000-0000-0000990A0000}"/>
    <cellStyle name="標準 3 12 2 49" xfId="44473" xr:uid="{00000000-0005-0000-0000-00009A0A0000}"/>
    <cellStyle name="標準 3 12 2 5" xfId="1513" xr:uid="{00000000-0005-0000-0000-00009B0A0000}"/>
    <cellStyle name="標準 3 12 2 5 10" xfId="22098" xr:uid="{00000000-0005-0000-0000-00009C0A0000}"/>
    <cellStyle name="標準 3 12 2 5 11" xfId="24186" xr:uid="{00000000-0005-0000-0000-00009D0A0000}"/>
    <cellStyle name="標準 3 12 2 5 12" xfId="26274" xr:uid="{00000000-0005-0000-0000-00009E0A0000}"/>
    <cellStyle name="標準 3 12 2 5 13" xfId="28362" xr:uid="{00000000-0005-0000-0000-00009F0A0000}"/>
    <cellStyle name="標準 3 12 2 5 14" xfId="30450" xr:uid="{00000000-0005-0000-0000-0000A00A0000}"/>
    <cellStyle name="標準 3 12 2 5 15" xfId="32538" xr:uid="{00000000-0005-0000-0000-0000A10A0000}"/>
    <cellStyle name="標準 3 12 2 5 16" xfId="34626" xr:uid="{00000000-0005-0000-0000-0000A20A0000}"/>
    <cellStyle name="標準 3 12 2 5 17" xfId="36714" xr:uid="{00000000-0005-0000-0000-0000A30A0000}"/>
    <cellStyle name="標準 3 12 2 5 18" xfId="38802" xr:uid="{00000000-0005-0000-0000-0000A40A0000}"/>
    <cellStyle name="標準 3 12 2 5 19" xfId="40962" xr:uid="{00000000-0005-0000-0000-0000A50A0000}"/>
    <cellStyle name="標準 3 12 2 5 2" xfId="5970" xr:uid="{00000000-0005-0000-0000-0000A60A0000}"/>
    <cellStyle name="標準 3 12 2 5 20" xfId="4026" xr:uid="{00000000-0005-0000-0000-0000A70A0000}"/>
    <cellStyle name="標準 3 12 2 5 3" xfId="7986" xr:uid="{00000000-0005-0000-0000-0000A80A0000}"/>
    <cellStyle name="標準 3 12 2 5 4" xfId="10002" xr:uid="{00000000-0005-0000-0000-0000A90A0000}"/>
    <cellStyle name="標準 3 12 2 5 5" xfId="12018" xr:uid="{00000000-0005-0000-0000-0000AA0A0000}"/>
    <cellStyle name="標準 3 12 2 5 6" xfId="14034" xr:uid="{00000000-0005-0000-0000-0000AB0A0000}"/>
    <cellStyle name="標準 3 12 2 5 7" xfId="16050" xr:uid="{00000000-0005-0000-0000-0000AC0A0000}"/>
    <cellStyle name="標準 3 12 2 5 8" xfId="18066" xr:uid="{00000000-0005-0000-0000-0000AD0A0000}"/>
    <cellStyle name="標準 3 12 2 5 9" xfId="20082" xr:uid="{00000000-0005-0000-0000-0000AE0A0000}"/>
    <cellStyle name="標準 3 12 2 50" xfId="44603" xr:uid="{00000000-0005-0000-0000-0000AF0A0000}"/>
    <cellStyle name="標準 3 12 2 51" xfId="44733" xr:uid="{00000000-0005-0000-0000-0000B00A0000}"/>
    <cellStyle name="標準 3 12 2 52" xfId="44863" xr:uid="{00000000-0005-0000-0000-0000B10A0000}"/>
    <cellStyle name="標準 3 12 2 53" xfId="44993" xr:uid="{00000000-0005-0000-0000-0000B20A0000}"/>
    <cellStyle name="標準 3 12 2 54" xfId="45123" xr:uid="{00000000-0005-0000-0000-0000B30A0000}"/>
    <cellStyle name="標準 3 12 2 55" xfId="45253" xr:uid="{00000000-0005-0000-0000-0000B40A0000}"/>
    <cellStyle name="標準 3 12 2 56" xfId="45383" xr:uid="{00000000-0005-0000-0000-0000B50A0000}"/>
    <cellStyle name="標準 3 12 2 57" xfId="45513" xr:uid="{00000000-0005-0000-0000-0000B60A0000}"/>
    <cellStyle name="標準 3 12 2 58" xfId="45643" xr:uid="{00000000-0005-0000-0000-0000B70A0000}"/>
    <cellStyle name="標準 3 12 2 59" xfId="45773" xr:uid="{00000000-0005-0000-0000-0000B80A0000}"/>
    <cellStyle name="標準 3 12 2 6" xfId="1643" xr:uid="{00000000-0005-0000-0000-0000B90A0000}"/>
    <cellStyle name="標準 3 12 2 6 10" xfId="22278" xr:uid="{00000000-0005-0000-0000-0000BA0A0000}"/>
    <cellStyle name="標準 3 12 2 6 11" xfId="24366" xr:uid="{00000000-0005-0000-0000-0000BB0A0000}"/>
    <cellStyle name="標準 3 12 2 6 12" xfId="26454" xr:uid="{00000000-0005-0000-0000-0000BC0A0000}"/>
    <cellStyle name="標準 3 12 2 6 13" xfId="28542" xr:uid="{00000000-0005-0000-0000-0000BD0A0000}"/>
    <cellStyle name="標準 3 12 2 6 14" xfId="30630" xr:uid="{00000000-0005-0000-0000-0000BE0A0000}"/>
    <cellStyle name="標準 3 12 2 6 15" xfId="32718" xr:uid="{00000000-0005-0000-0000-0000BF0A0000}"/>
    <cellStyle name="標準 3 12 2 6 16" xfId="34806" xr:uid="{00000000-0005-0000-0000-0000C00A0000}"/>
    <cellStyle name="標準 3 12 2 6 17" xfId="36894" xr:uid="{00000000-0005-0000-0000-0000C10A0000}"/>
    <cellStyle name="標準 3 12 2 6 18" xfId="38982" xr:uid="{00000000-0005-0000-0000-0000C20A0000}"/>
    <cellStyle name="標準 3 12 2 6 19" xfId="41142" xr:uid="{00000000-0005-0000-0000-0000C30A0000}"/>
    <cellStyle name="標準 3 12 2 6 2" xfId="6150" xr:uid="{00000000-0005-0000-0000-0000C40A0000}"/>
    <cellStyle name="標準 3 12 2 6 20" xfId="4206" xr:uid="{00000000-0005-0000-0000-0000C50A0000}"/>
    <cellStyle name="標準 3 12 2 6 3" xfId="8166" xr:uid="{00000000-0005-0000-0000-0000C60A0000}"/>
    <cellStyle name="標準 3 12 2 6 4" xfId="10182" xr:uid="{00000000-0005-0000-0000-0000C70A0000}"/>
    <cellStyle name="標準 3 12 2 6 5" xfId="12198" xr:uid="{00000000-0005-0000-0000-0000C80A0000}"/>
    <cellStyle name="標準 3 12 2 6 6" xfId="14214" xr:uid="{00000000-0005-0000-0000-0000C90A0000}"/>
    <cellStyle name="標準 3 12 2 6 7" xfId="16230" xr:uid="{00000000-0005-0000-0000-0000CA0A0000}"/>
    <cellStyle name="標準 3 12 2 6 8" xfId="18246" xr:uid="{00000000-0005-0000-0000-0000CB0A0000}"/>
    <cellStyle name="標準 3 12 2 6 9" xfId="20262" xr:uid="{00000000-0005-0000-0000-0000CC0A0000}"/>
    <cellStyle name="標準 3 12 2 60" xfId="45903" xr:uid="{00000000-0005-0000-0000-0000CD0A0000}"/>
    <cellStyle name="標準 3 12 2 61" xfId="46033" xr:uid="{00000000-0005-0000-0000-0000CE0A0000}"/>
    <cellStyle name="標準 3 12 2 7" xfId="1773" xr:uid="{00000000-0005-0000-0000-0000CF0A0000}"/>
    <cellStyle name="標準 3 12 2 7 10" xfId="22458" xr:uid="{00000000-0005-0000-0000-0000D00A0000}"/>
    <cellStyle name="標準 3 12 2 7 11" xfId="24546" xr:uid="{00000000-0005-0000-0000-0000D10A0000}"/>
    <cellStyle name="標準 3 12 2 7 12" xfId="26634" xr:uid="{00000000-0005-0000-0000-0000D20A0000}"/>
    <cellStyle name="標準 3 12 2 7 13" xfId="28722" xr:uid="{00000000-0005-0000-0000-0000D30A0000}"/>
    <cellStyle name="標準 3 12 2 7 14" xfId="30810" xr:uid="{00000000-0005-0000-0000-0000D40A0000}"/>
    <cellStyle name="標準 3 12 2 7 15" xfId="32898" xr:uid="{00000000-0005-0000-0000-0000D50A0000}"/>
    <cellStyle name="標準 3 12 2 7 16" xfId="34986" xr:uid="{00000000-0005-0000-0000-0000D60A0000}"/>
    <cellStyle name="標準 3 12 2 7 17" xfId="37074" xr:uid="{00000000-0005-0000-0000-0000D70A0000}"/>
    <cellStyle name="標準 3 12 2 7 18" xfId="39162" xr:uid="{00000000-0005-0000-0000-0000D80A0000}"/>
    <cellStyle name="標準 3 12 2 7 19" xfId="41322" xr:uid="{00000000-0005-0000-0000-0000D90A0000}"/>
    <cellStyle name="標準 3 12 2 7 2" xfId="6330" xr:uid="{00000000-0005-0000-0000-0000DA0A0000}"/>
    <cellStyle name="標準 3 12 2 7 20" xfId="4386" xr:uid="{00000000-0005-0000-0000-0000DB0A0000}"/>
    <cellStyle name="標準 3 12 2 7 3" xfId="8346" xr:uid="{00000000-0005-0000-0000-0000DC0A0000}"/>
    <cellStyle name="標準 3 12 2 7 4" xfId="10362" xr:uid="{00000000-0005-0000-0000-0000DD0A0000}"/>
    <cellStyle name="標準 3 12 2 7 5" xfId="12378" xr:uid="{00000000-0005-0000-0000-0000DE0A0000}"/>
    <cellStyle name="標準 3 12 2 7 6" xfId="14394" xr:uid="{00000000-0005-0000-0000-0000DF0A0000}"/>
    <cellStyle name="標準 3 12 2 7 7" xfId="16410" xr:uid="{00000000-0005-0000-0000-0000E00A0000}"/>
    <cellStyle name="標準 3 12 2 7 8" xfId="18426" xr:uid="{00000000-0005-0000-0000-0000E10A0000}"/>
    <cellStyle name="標準 3 12 2 7 9" xfId="20442" xr:uid="{00000000-0005-0000-0000-0000E20A0000}"/>
    <cellStyle name="標準 3 12 2 8" xfId="1903" xr:uid="{00000000-0005-0000-0000-0000E30A0000}"/>
    <cellStyle name="標準 3 12 2 8 10" xfId="23034" xr:uid="{00000000-0005-0000-0000-0000E40A0000}"/>
    <cellStyle name="標準 3 12 2 8 11" xfId="25122" xr:uid="{00000000-0005-0000-0000-0000E50A0000}"/>
    <cellStyle name="標準 3 12 2 8 12" xfId="27210" xr:uid="{00000000-0005-0000-0000-0000E60A0000}"/>
    <cellStyle name="標準 3 12 2 8 13" xfId="29298" xr:uid="{00000000-0005-0000-0000-0000E70A0000}"/>
    <cellStyle name="標準 3 12 2 8 14" xfId="31386" xr:uid="{00000000-0005-0000-0000-0000E80A0000}"/>
    <cellStyle name="標準 3 12 2 8 15" xfId="33474" xr:uid="{00000000-0005-0000-0000-0000E90A0000}"/>
    <cellStyle name="標準 3 12 2 8 16" xfId="35562" xr:uid="{00000000-0005-0000-0000-0000EA0A0000}"/>
    <cellStyle name="標準 3 12 2 8 17" xfId="37650" xr:uid="{00000000-0005-0000-0000-0000EB0A0000}"/>
    <cellStyle name="標準 3 12 2 8 18" xfId="39810" xr:uid="{00000000-0005-0000-0000-0000EC0A0000}"/>
    <cellStyle name="標準 3 12 2 8 19" xfId="4818" xr:uid="{00000000-0005-0000-0000-0000ED0A0000}"/>
    <cellStyle name="標準 3 12 2 8 2" xfId="6834" xr:uid="{00000000-0005-0000-0000-0000EE0A0000}"/>
    <cellStyle name="標準 3 12 2 8 3" xfId="8850" xr:uid="{00000000-0005-0000-0000-0000EF0A0000}"/>
    <cellStyle name="標準 3 12 2 8 4" xfId="10866" xr:uid="{00000000-0005-0000-0000-0000F00A0000}"/>
    <cellStyle name="標準 3 12 2 8 5" xfId="12882" xr:uid="{00000000-0005-0000-0000-0000F10A0000}"/>
    <cellStyle name="標準 3 12 2 8 6" xfId="14898" xr:uid="{00000000-0005-0000-0000-0000F20A0000}"/>
    <cellStyle name="標準 3 12 2 8 7" xfId="16914" xr:uid="{00000000-0005-0000-0000-0000F30A0000}"/>
    <cellStyle name="標準 3 12 2 8 8" xfId="18930" xr:uid="{00000000-0005-0000-0000-0000F40A0000}"/>
    <cellStyle name="標準 3 12 2 8 9" xfId="20946" xr:uid="{00000000-0005-0000-0000-0000F50A0000}"/>
    <cellStyle name="標準 3 12 2 9" xfId="2033" xr:uid="{00000000-0005-0000-0000-0000F60A0000}"/>
    <cellStyle name="標準 3 12 2 9 2" xfId="4566" xr:uid="{00000000-0005-0000-0000-0000F70A0000}"/>
    <cellStyle name="標準 3 12 20" xfId="1578" xr:uid="{00000000-0005-0000-0000-0000F80A0000}"/>
    <cellStyle name="標準 3 12 20 2" xfId="14574" xr:uid="{00000000-0005-0000-0000-0000F90A0000}"/>
    <cellStyle name="標準 3 12 21" xfId="1708" xr:uid="{00000000-0005-0000-0000-0000FA0A0000}"/>
    <cellStyle name="標準 3 12 21 2" xfId="16590" xr:uid="{00000000-0005-0000-0000-0000FB0A0000}"/>
    <cellStyle name="標準 3 12 22" xfId="1838" xr:uid="{00000000-0005-0000-0000-0000FC0A0000}"/>
    <cellStyle name="標準 3 12 22 2" xfId="18606" xr:uid="{00000000-0005-0000-0000-0000FD0A0000}"/>
    <cellStyle name="標準 3 12 23" xfId="1968" xr:uid="{00000000-0005-0000-0000-0000FE0A0000}"/>
    <cellStyle name="標準 3 12 23 2" xfId="20622" xr:uid="{00000000-0005-0000-0000-0000FF0A0000}"/>
    <cellStyle name="標準 3 12 24" xfId="2098" xr:uid="{00000000-0005-0000-0000-0000000B0000}"/>
    <cellStyle name="標準 3 12 24 2" xfId="22710" xr:uid="{00000000-0005-0000-0000-0000010B0000}"/>
    <cellStyle name="標準 3 12 25" xfId="2228" xr:uid="{00000000-0005-0000-0000-0000020B0000}"/>
    <cellStyle name="標準 3 12 25 2" xfId="24798" xr:uid="{00000000-0005-0000-0000-0000030B0000}"/>
    <cellStyle name="標準 3 12 26" xfId="2358" xr:uid="{00000000-0005-0000-0000-0000040B0000}"/>
    <cellStyle name="標準 3 12 26 2" xfId="26886" xr:uid="{00000000-0005-0000-0000-0000050B0000}"/>
    <cellStyle name="標準 3 12 27" xfId="2488" xr:uid="{00000000-0005-0000-0000-0000060B0000}"/>
    <cellStyle name="標準 3 12 27 2" xfId="28974" xr:uid="{00000000-0005-0000-0000-0000070B0000}"/>
    <cellStyle name="標準 3 12 28" xfId="31062" xr:uid="{00000000-0005-0000-0000-0000080B0000}"/>
    <cellStyle name="標準 3 12 29" xfId="33150" xr:uid="{00000000-0005-0000-0000-0000090B0000}"/>
    <cellStyle name="標準 3 12 3" xfId="213" xr:uid="{00000000-0005-0000-0000-00000A0B0000}"/>
    <cellStyle name="標準 3 12 3 10" xfId="20767" xr:uid="{00000000-0005-0000-0000-00000B0B0000}"/>
    <cellStyle name="標準 3 12 3 11" xfId="22855" xr:uid="{00000000-0005-0000-0000-00000C0B0000}"/>
    <cellStyle name="標準 3 12 3 12" xfId="24943" xr:uid="{00000000-0005-0000-0000-00000D0B0000}"/>
    <cellStyle name="標準 3 12 3 13" xfId="27031" xr:uid="{00000000-0005-0000-0000-00000E0B0000}"/>
    <cellStyle name="標準 3 12 3 14" xfId="29119" xr:uid="{00000000-0005-0000-0000-00000F0B0000}"/>
    <cellStyle name="標準 3 12 3 15" xfId="31207" xr:uid="{00000000-0005-0000-0000-0000100B0000}"/>
    <cellStyle name="標準 3 12 3 16" xfId="33295" xr:uid="{00000000-0005-0000-0000-0000110B0000}"/>
    <cellStyle name="標準 3 12 3 17" xfId="35383" xr:uid="{00000000-0005-0000-0000-0000120B0000}"/>
    <cellStyle name="標準 3 12 3 18" xfId="37471" xr:uid="{00000000-0005-0000-0000-0000130B0000}"/>
    <cellStyle name="標準 3 12 3 19" xfId="39631" xr:uid="{00000000-0005-0000-0000-0000140B0000}"/>
    <cellStyle name="標準 3 12 3 2" xfId="4639" xr:uid="{00000000-0005-0000-0000-0000150B0000}"/>
    <cellStyle name="標準 3 12 3 20" xfId="2910" xr:uid="{00000000-0005-0000-0000-0000160B0000}"/>
    <cellStyle name="標準 3 12 3 3" xfId="6655" xr:uid="{00000000-0005-0000-0000-0000170B0000}"/>
    <cellStyle name="標準 3 12 3 4" xfId="8671" xr:uid="{00000000-0005-0000-0000-0000180B0000}"/>
    <cellStyle name="標準 3 12 3 5" xfId="10687" xr:uid="{00000000-0005-0000-0000-0000190B0000}"/>
    <cellStyle name="標準 3 12 3 6" xfId="12703" xr:uid="{00000000-0005-0000-0000-00001A0B0000}"/>
    <cellStyle name="標準 3 12 3 7" xfId="14719" xr:uid="{00000000-0005-0000-0000-00001B0B0000}"/>
    <cellStyle name="標準 3 12 3 8" xfId="16735" xr:uid="{00000000-0005-0000-0000-00001C0B0000}"/>
    <cellStyle name="標準 3 12 3 9" xfId="18751" xr:uid="{00000000-0005-0000-0000-00001D0B0000}"/>
    <cellStyle name="標準 3 12 30" xfId="35238" xr:uid="{00000000-0005-0000-0000-00001E0B0000}"/>
    <cellStyle name="標準 3 12 31" xfId="37326" xr:uid="{00000000-0005-0000-0000-00001F0B0000}"/>
    <cellStyle name="標準 3 12 32" xfId="39486" xr:uid="{00000000-0005-0000-0000-0000200B0000}"/>
    <cellStyle name="標準 3 12 33" xfId="2622" xr:uid="{00000000-0005-0000-0000-0000210B0000}"/>
    <cellStyle name="標準 3 12 34" xfId="41678" xr:uid="{00000000-0005-0000-0000-0000220B0000}"/>
    <cellStyle name="標準 3 12 35" xfId="41808" xr:uid="{00000000-0005-0000-0000-0000230B0000}"/>
    <cellStyle name="標準 3 12 36" xfId="41938" xr:uid="{00000000-0005-0000-0000-0000240B0000}"/>
    <cellStyle name="標準 3 12 37" xfId="42068" xr:uid="{00000000-0005-0000-0000-0000250B0000}"/>
    <cellStyle name="標準 3 12 38" xfId="42198" xr:uid="{00000000-0005-0000-0000-0000260B0000}"/>
    <cellStyle name="標準 3 12 39" xfId="42328" xr:uid="{00000000-0005-0000-0000-0000270B0000}"/>
    <cellStyle name="標準 3 12 4" xfId="278" xr:uid="{00000000-0005-0000-0000-0000280B0000}"/>
    <cellStyle name="標準 3 12 4 10" xfId="21090" xr:uid="{00000000-0005-0000-0000-0000290B0000}"/>
    <cellStyle name="標準 3 12 4 11" xfId="23178" xr:uid="{00000000-0005-0000-0000-00002A0B0000}"/>
    <cellStyle name="標準 3 12 4 12" xfId="25266" xr:uid="{00000000-0005-0000-0000-00002B0B0000}"/>
    <cellStyle name="標準 3 12 4 13" xfId="27354" xr:uid="{00000000-0005-0000-0000-00002C0B0000}"/>
    <cellStyle name="標準 3 12 4 14" xfId="29442" xr:uid="{00000000-0005-0000-0000-00002D0B0000}"/>
    <cellStyle name="標準 3 12 4 15" xfId="31530" xr:uid="{00000000-0005-0000-0000-00002E0B0000}"/>
    <cellStyle name="標準 3 12 4 16" xfId="33618" xr:uid="{00000000-0005-0000-0000-00002F0B0000}"/>
    <cellStyle name="標準 3 12 4 17" xfId="35706" xr:uid="{00000000-0005-0000-0000-0000300B0000}"/>
    <cellStyle name="標準 3 12 4 18" xfId="37794" xr:uid="{00000000-0005-0000-0000-0000310B0000}"/>
    <cellStyle name="標準 3 12 4 19" xfId="39954" xr:uid="{00000000-0005-0000-0000-0000320B0000}"/>
    <cellStyle name="標準 3 12 4 2" xfId="4962" xr:uid="{00000000-0005-0000-0000-0000330B0000}"/>
    <cellStyle name="標準 3 12 4 20" xfId="3018" xr:uid="{00000000-0005-0000-0000-0000340B0000}"/>
    <cellStyle name="標準 3 12 4 3" xfId="6978" xr:uid="{00000000-0005-0000-0000-0000350B0000}"/>
    <cellStyle name="標準 3 12 4 4" xfId="8994" xr:uid="{00000000-0005-0000-0000-0000360B0000}"/>
    <cellStyle name="標準 3 12 4 5" xfId="11010" xr:uid="{00000000-0005-0000-0000-0000370B0000}"/>
    <cellStyle name="標準 3 12 4 6" xfId="13026" xr:uid="{00000000-0005-0000-0000-0000380B0000}"/>
    <cellStyle name="標準 3 12 4 7" xfId="15042" xr:uid="{00000000-0005-0000-0000-0000390B0000}"/>
    <cellStyle name="標準 3 12 4 8" xfId="17058" xr:uid="{00000000-0005-0000-0000-00003A0B0000}"/>
    <cellStyle name="標準 3 12 4 9" xfId="19074" xr:uid="{00000000-0005-0000-0000-00003B0B0000}"/>
    <cellStyle name="標準 3 12 40" xfId="42458" xr:uid="{00000000-0005-0000-0000-00003C0B0000}"/>
    <cellStyle name="標準 3 12 41" xfId="42588" xr:uid="{00000000-0005-0000-0000-00003D0B0000}"/>
    <cellStyle name="標準 3 12 42" xfId="42718" xr:uid="{00000000-0005-0000-0000-00003E0B0000}"/>
    <cellStyle name="標準 3 12 43" xfId="42848" xr:uid="{00000000-0005-0000-0000-00003F0B0000}"/>
    <cellStyle name="標準 3 12 44" xfId="42978" xr:uid="{00000000-0005-0000-0000-0000400B0000}"/>
    <cellStyle name="標準 3 12 45" xfId="43108" xr:uid="{00000000-0005-0000-0000-0000410B0000}"/>
    <cellStyle name="標準 3 12 46" xfId="43238" xr:uid="{00000000-0005-0000-0000-0000420B0000}"/>
    <cellStyle name="標準 3 12 47" xfId="43368" xr:uid="{00000000-0005-0000-0000-0000430B0000}"/>
    <cellStyle name="標準 3 12 48" xfId="43498" xr:uid="{00000000-0005-0000-0000-0000440B0000}"/>
    <cellStyle name="標準 3 12 49" xfId="43628" xr:uid="{00000000-0005-0000-0000-0000450B0000}"/>
    <cellStyle name="標準 3 12 5" xfId="343" xr:uid="{00000000-0005-0000-0000-0000460B0000}"/>
    <cellStyle name="標準 3 12 5 10" xfId="21198" xr:uid="{00000000-0005-0000-0000-0000470B0000}"/>
    <cellStyle name="標準 3 12 5 11" xfId="23286" xr:uid="{00000000-0005-0000-0000-0000480B0000}"/>
    <cellStyle name="標準 3 12 5 12" xfId="25374" xr:uid="{00000000-0005-0000-0000-0000490B0000}"/>
    <cellStyle name="標準 3 12 5 13" xfId="27462" xr:uid="{00000000-0005-0000-0000-00004A0B0000}"/>
    <cellStyle name="標準 3 12 5 14" xfId="29550" xr:uid="{00000000-0005-0000-0000-00004B0B0000}"/>
    <cellStyle name="標準 3 12 5 15" xfId="31638" xr:uid="{00000000-0005-0000-0000-00004C0B0000}"/>
    <cellStyle name="標準 3 12 5 16" xfId="33726" xr:uid="{00000000-0005-0000-0000-00004D0B0000}"/>
    <cellStyle name="標準 3 12 5 17" xfId="35814" xr:uid="{00000000-0005-0000-0000-00004E0B0000}"/>
    <cellStyle name="標準 3 12 5 18" xfId="37902" xr:uid="{00000000-0005-0000-0000-00004F0B0000}"/>
    <cellStyle name="標準 3 12 5 19" xfId="40062" xr:uid="{00000000-0005-0000-0000-0000500B0000}"/>
    <cellStyle name="標準 3 12 5 2" xfId="5070" xr:uid="{00000000-0005-0000-0000-0000510B0000}"/>
    <cellStyle name="標準 3 12 5 20" xfId="3126" xr:uid="{00000000-0005-0000-0000-0000520B0000}"/>
    <cellStyle name="標準 3 12 5 3" xfId="7086" xr:uid="{00000000-0005-0000-0000-0000530B0000}"/>
    <cellStyle name="標準 3 12 5 4" xfId="9102" xr:uid="{00000000-0005-0000-0000-0000540B0000}"/>
    <cellStyle name="標準 3 12 5 5" xfId="11118" xr:uid="{00000000-0005-0000-0000-0000550B0000}"/>
    <cellStyle name="標準 3 12 5 6" xfId="13134" xr:uid="{00000000-0005-0000-0000-0000560B0000}"/>
    <cellStyle name="標準 3 12 5 7" xfId="15150" xr:uid="{00000000-0005-0000-0000-0000570B0000}"/>
    <cellStyle name="標準 3 12 5 8" xfId="17166" xr:uid="{00000000-0005-0000-0000-0000580B0000}"/>
    <cellStyle name="標準 3 12 5 9" xfId="19182" xr:uid="{00000000-0005-0000-0000-0000590B0000}"/>
    <cellStyle name="標準 3 12 50" xfId="43758" xr:uid="{00000000-0005-0000-0000-00005A0B0000}"/>
    <cellStyle name="標準 3 12 51" xfId="43888" xr:uid="{00000000-0005-0000-0000-00005B0B0000}"/>
    <cellStyle name="標準 3 12 52" xfId="44018" xr:uid="{00000000-0005-0000-0000-00005C0B0000}"/>
    <cellStyle name="標準 3 12 53" xfId="44148" xr:uid="{00000000-0005-0000-0000-00005D0B0000}"/>
    <cellStyle name="標準 3 12 54" xfId="44278" xr:uid="{00000000-0005-0000-0000-00005E0B0000}"/>
    <cellStyle name="標準 3 12 55" xfId="44408" xr:uid="{00000000-0005-0000-0000-00005F0B0000}"/>
    <cellStyle name="標準 3 12 56" xfId="44538" xr:uid="{00000000-0005-0000-0000-0000600B0000}"/>
    <cellStyle name="標準 3 12 57" xfId="44668" xr:uid="{00000000-0005-0000-0000-0000610B0000}"/>
    <cellStyle name="標準 3 12 58" xfId="44798" xr:uid="{00000000-0005-0000-0000-0000620B0000}"/>
    <cellStyle name="標準 3 12 59" xfId="44928" xr:uid="{00000000-0005-0000-0000-0000630B0000}"/>
    <cellStyle name="標準 3 12 6" xfId="408" xr:uid="{00000000-0005-0000-0000-0000640B0000}"/>
    <cellStyle name="標準 3 12 6 10" xfId="21306" xr:uid="{00000000-0005-0000-0000-0000650B0000}"/>
    <cellStyle name="標準 3 12 6 11" xfId="23394" xr:uid="{00000000-0005-0000-0000-0000660B0000}"/>
    <cellStyle name="標準 3 12 6 12" xfId="25482" xr:uid="{00000000-0005-0000-0000-0000670B0000}"/>
    <cellStyle name="標準 3 12 6 13" xfId="27570" xr:uid="{00000000-0005-0000-0000-0000680B0000}"/>
    <cellStyle name="標準 3 12 6 14" xfId="29658" xr:uid="{00000000-0005-0000-0000-0000690B0000}"/>
    <cellStyle name="標準 3 12 6 15" xfId="31746" xr:uid="{00000000-0005-0000-0000-00006A0B0000}"/>
    <cellStyle name="標準 3 12 6 16" xfId="33834" xr:uid="{00000000-0005-0000-0000-00006B0B0000}"/>
    <cellStyle name="標準 3 12 6 17" xfId="35922" xr:uid="{00000000-0005-0000-0000-00006C0B0000}"/>
    <cellStyle name="標準 3 12 6 18" xfId="38010" xr:uid="{00000000-0005-0000-0000-00006D0B0000}"/>
    <cellStyle name="標準 3 12 6 19" xfId="40170" xr:uid="{00000000-0005-0000-0000-00006E0B0000}"/>
    <cellStyle name="標準 3 12 6 2" xfId="5178" xr:uid="{00000000-0005-0000-0000-00006F0B0000}"/>
    <cellStyle name="標準 3 12 6 20" xfId="3234" xr:uid="{00000000-0005-0000-0000-0000700B0000}"/>
    <cellStyle name="標準 3 12 6 3" xfId="7194" xr:uid="{00000000-0005-0000-0000-0000710B0000}"/>
    <cellStyle name="標準 3 12 6 4" xfId="9210" xr:uid="{00000000-0005-0000-0000-0000720B0000}"/>
    <cellStyle name="標準 3 12 6 5" xfId="11226" xr:uid="{00000000-0005-0000-0000-0000730B0000}"/>
    <cellStyle name="標準 3 12 6 6" xfId="13242" xr:uid="{00000000-0005-0000-0000-0000740B0000}"/>
    <cellStyle name="標準 3 12 6 7" xfId="15258" xr:uid="{00000000-0005-0000-0000-0000750B0000}"/>
    <cellStyle name="標準 3 12 6 8" xfId="17274" xr:uid="{00000000-0005-0000-0000-0000760B0000}"/>
    <cellStyle name="標準 3 12 6 9" xfId="19290" xr:uid="{00000000-0005-0000-0000-0000770B0000}"/>
    <cellStyle name="標準 3 12 60" xfId="45058" xr:uid="{00000000-0005-0000-0000-0000780B0000}"/>
    <cellStyle name="標準 3 12 61" xfId="45188" xr:uid="{00000000-0005-0000-0000-0000790B0000}"/>
    <cellStyle name="標準 3 12 62" xfId="45318" xr:uid="{00000000-0005-0000-0000-00007A0B0000}"/>
    <cellStyle name="標準 3 12 63" xfId="45448" xr:uid="{00000000-0005-0000-0000-00007B0B0000}"/>
    <cellStyle name="標準 3 12 64" xfId="45578" xr:uid="{00000000-0005-0000-0000-00007C0B0000}"/>
    <cellStyle name="標準 3 12 65" xfId="45708" xr:uid="{00000000-0005-0000-0000-00007D0B0000}"/>
    <cellStyle name="標準 3 12 66" xfId="45838" xr:uid="{00000000-0005-0000-0000-00007E0B0000}"/>
    <cellStyle name="標準 3 12 67" xfId="45968" xr:uid="{00000000-0005-0000-0000-00007F0B0000}"/>
    <cellStyle name="標準 3 12 7" xfId="473" xr:uid="{00000000-0005-0000-0000-0000800B0000}"/>
    <cellStyle name="標準 3 12 7 10" xfId="21378" xr:uid="{00000000-0005-0000-0000-0000810B0000}"/>
    <cellStyle name="標準 3 12 7 11" xfId="23466" xr:uid="{00000000-0005-0000-0000-0000820B0000}"/>
    <cellStyle name="標準 3 12 7 12" xfId="25554" xr:uid="{00000000-0005-0000-0000-0000830B0000}"/>
    <cellStyle name="標準 3 12 7 13" xfId="27642" xr:uid="{00000000-0005-0000-0000-0000840B0000}"/>
    <cellStyle name="標準 3 12 7 14" xfId="29730" xr:uid="{00000000-0005-0000-0000-0000850B0000}"/>
    <cellStyle name="標準 3 12 7 15" xfId="31818" xr:uid="{00000000-0005-0000-0000-0000860B0000}"/>
    <cellStyle name="標準 3 12 7 16" xfId="33906" xr:uid="{00000000-0005-0000-0000-0000870B0000}"/>
    <cellStyle name="標準 3 12 7 17" xfId="35994" xr:uid="{00000000-0005-0000-0000-0000880B0000}"/>
    <cellStyle name="標準 3 12 7 18" xfId="38082" xr:uid="{00000000-0005-0000-0000-0000890B0000}"/>
    <cellStyle name="標準 3 12 7 19" xfId="40242" xr:uid="{00000000-0005-0000-0000-00008A0B0000}"/>
    <cellStyle name="標準 3 12 7 2" xfId="5250" xr:uid="{00000000-0005-0000-0000-00008B0B0000}"/>
    <cellStyle name="標準 3 12 7 20" xfId="3306" xr:uid="{00000000-0005-0000-0000-00008C0B0000}"/>
    <cellStyle name="標準 3 12 7 3" xfId="7266" xr:uid="{00000000-0005-0000-0000-00008D0B0000}"/>
    <cellStyle name="標準 3 12 7 4" xfId="9282" xr:uid="{00000000-0005-0000-0000-00008E0B0000}"/>
    <cellStyle name="標準 3 12 7 5" xfId="11298" xr:uid="{00000000-0005-0000-0000-00008F0B0000}"/>
    <cellStyle name="標準 3 12 7 6" xfId="13314" xr:uid="{00000000-0005-0000-0000-0000900B0000}"/>
    <cellStyle name="標準 3 12 7 7" xfId="15330" xr:uid="{00000000-0005-0000-0000-0000910B0000}"/>
    <cellStyle name="標準 3 12 7 8" xfId="17346" xr:uid="{00000000-0005-0000-0000-0000920B0000}"/>
    <cellStyle name="標準 3 12 7 9" xfId="19362" xr:uid="{00000000-0005-0000-0000-0000930B0000}"/>
    <cellStyle name="標準 3 12 8" xfId="538" xr:uid="{00000000-0005-0000-0000-0000940B0000}"/>
    <cellStyle name="標準 3 12 8 10" xfId="21486" xr:uid="{00000000-0005-0000-0000-0000950B0000}"/>
    <cellStyle name="標準 3 12 8 11" xfId="23574" xr:uid="{00000000-0005-0000-0000-0000960B0000}"/>
    <cellStyle name="標準 3 12 8 12" xfId="25662" xr:uid="{00000000-0005-0000-0000-0000970B0000}"/>
    <cellStyle name="標準 3 12 8 13" xfId="27750" xr:uid="{00000000-0005-0000-0000-0000980B0000}"/>
    <cellStyle name="標準 3 12 8 14" xfId="29838" xr:uid="{00000000-0005-0000-0000-0000990B0000}"/>
    <cellStyle name="標準 3 12 8 15" xfId="31926" xr:uid="{00000000-0005-0000-0000-00009A0B0000}"/>
    <cellStyle name="標準 3 12 8 16" xfId="34014" xr:uid="{00000000-0005-0000-0000-00009B0B0000}"/>
    <cellStyle name="標準 3 12 8 17" xfId="36102" xr:uid="{00000000-0005-0000-0000-00009C0B0000}"/>
    <cellStyle name="標準 3 12 8 18" xfId="38190" xr:uid="{00000000-0005-0000-0000-00009D0B0000}"/>
    <cellStyle name="標準 3 12 8 19" xfId="40350" xr:uid="{00000000-0005-0000-0000-00009E0B0000}"/>
    <cellStyle name="標準 3 12 8 2" xfId="5358" xr:uid="{00000000-0005-0000-0000-00009F0B0000}"/>
    <cellStyle name="標準 3 12 8 20" xfId="3414" xr:uid="{00000000-0005-0000-0000-0000A00B0000}"/>
    <cellStyle name="標準 3 12 8 3" xfId="7374" xr:uid="{00000000-0005-0000-0000-0000A10B0000}"/>
    <cellStyle name="標準 3 12 8 4" xfId="9390" xr:uid="{00000000-0005-0000-0000-0000A20B0000}"/>
    <cellStyle name="標準 3 12 8 5" xfId="11406" xr:uid="{00000000-0005-0000-0000-0000A30B0000}"/>
    <cellStyle name="標準 3 12 8 6" xfId="13422" xr:uid="{00000000-0005-0000-0000-0000A40B0000}"/>
    <cellStyle name="標準 3 12 8 7" xfId="15438" xr:uid="{00000000-0005-0000-0000-0000A50B0000}"/>
    <cellStyle name="標準 3 12 8 8" xfId="17454" xr:uid="{00000000-0005-0000-0000-0000A60B0000}"/>
    <cellStyle name="標準 3 12 8 9" xfId="19470" xr:uid="{00000000-0005-0000-0000-0000A70B0000}"/>
    <cellStyle name="標準 3 12 9" xfId="603" xr:uid="{00000000-0005-0000-0000-0000A80B0000}"/>
    <cellStyle name="標準 3 12 9 10" xfId="21636" xr:uid="{00000000-0005-0000-0000-0000A90B0000}"/>
    <cellStyle name="標準 3 12 9 11" xfId="23724" xr:uid="{00000000-0005-0000-0000-0000AA0B0000}"/>
    <cellStyle name="標準 3 12 9 12" xfId="25812" xr:uid="{00000000-0005-0000-0000-0000AB0B0000}"/>
    <cellStyle name="標準 3 12 9 13" xfId="27900" xr:uid="{00000000-0005-0000-0000-0000AC0B0000}"/>
    <cellStyle name="標準 3 12 9 14" xfId="29988" xr:uid="{00000000-0005-0000-0000-0000AD0B0000}"/>
    <cellStyle name="標準 3 12 9 15" xfId="32076" xr:uid="{00000000-0005-0000-0000-0000AE0B0000}"/>
    <cellStyle name="標準 3 12 9 16" xfId="34164" xr:uid="{00000000-0005-0000-0000-0000AF0B0000}"/>
    <cellStyle name="標準 3 12 9 17" xfId="36252" xr:uid="{00000000-0005-0000-0000-0000B00B0000}"/>
    <cellStyle name="標準 3 12 9 18" xfId="38340" xr:uid="{00000000-0005-0000-0000-0000B10B0000}"/>
    <cellStyle name="標準 3 12 9 19" xfId="40500" xr:uid="{00000000-0005-0000-0000-0000B20B0000}"/>
    <cellStyle name="標準 3 12 9 2" xfId="5508" xr:uid="{00000000-0005-0000-0000-0000B30B0000}"/>
    <cellStyle name="標準 3 12 9 20" xfId="3564" xr:uid="{00000000-0005-0000-0000-0000B40B0000}"/>
    <cellStyle name="標準 3 12 9 3" xfId="7524" xr:uid="{00000000-0005-0000-0000-0000B50B0000}"/>
    <cellStyle name="標準 3 12 9 4" xfId="9540" xr:uid="{00000000-0005-0000-0000-0000B60B0000}"/>
    <cellStyle name="標準 3 12 9 5" xfId="11556" xr:uid="{00000000-0005-0000-0000-0000B70B0000}"/>
    <cellStyle name="標準 3 12 9 6" xfId="13572" xr:uid="{00000000-0005-0000-0000-0000B80B0000}"/>
    <cellStyle name="標準 3 12 9 7" xfId="15588" xr:uid="{00000000-0005-0000-0000-0000B90B0000}"/>
    <cellStyle name="標準 3 12 9 8" xfId="17604" xr:uid="{00000000-0005-0000-0000-0000BA0B0000}"/>
    <cellStyle name="標準 3 12 9 9" xfId="19620" xr:uid="{00000000-0005-0000-0000-0000BB0B0000}"/>
    <cellStyle name="標準 3 13" xfId="51" xr:uid="{00000000-0005-0000-0000-0000BC0B0000}"/>
    <cellStyle name="標準 3 13 10" xfId="2131" xr:uid="{00000000-0005-0000-0000-0000BD0B0000}"/>
    <cellStyle name="標準 3 13 10 10" xfId="22386" xr:uid="{00000000-0005-0000-0000-0000BE0B0000}"/>
    <cellStyle name="標準 3 13 10 11" xfId="24474" xr:uid="{00000000-0005-0000-0000-0000BF0B0000}"/>
    <cellStyle name="標準 3 13 10 12" xfId="26562" xr:uid="{00000000-0005-0000-0000-0000C00B0000}"/>
    <cellStyle name="標準 3 13 10 13" xfId="28650" xr:uid="{00000000-0005-0000-0000-0000C10B0000}"/>
    <cellStyle name="標準 3 13 10 14" xfId="30738" xr:uid="{00000000-0005-0000-0000-0000C20B0000}"/>
    <cellStyle name="標準 3 13 10 15" xfId="32826" xr:uid="{00000000-0005-0000-0000-0000C30B0000}"/>
    <cellStyle name="標準 3 13 10 16" xfId="34914" xr:uid="{00000000-0005-0000-0000-0000C40B0000}"/>
    <cellStyle name="標準 3 13 10 17" xfId="37002" xr:uid="{00000000-0005-0000-0000-0000C50B0000}"/>
    <cellStyle name="標準 3 13 10 18" xfId="39090" xr:uid="{00000000-0005-0000-0000-0000C60B0000}"/>
    <cellStyle name="標準 3 13 10 19" xfId="41250" xr:uid="{00000000-0005-0000-0000-0000C70B0000}"/>
    <cellStyle name="標準 3 13 10 2" xfId="6258" xr:uid="{00000000-0005-0000-0000-0000C80B0000}"/>
    <cellStyle name="標準 3 13 10 20" xfId="4314" xr:uid="{00000000-0005-0000-0000-0000C90B0000}"/>
    <cellStyle name="標準 3 13 10 3" xfId="8274" xr:uid="{00000000-0005-0000-0000-0000CA0B0000}"/>
    <cellStyle name="標準 3 13 10 4" xfId="10290" xr:uid="{00000000-0005-0000-0000-0000CB0B0000}"/>
    <cellStyle name="標準 3 13 10 5" xfId="12306" xr:uid="{00000000-0005-0000-0000-0000CC0B0000}"/>
    <cellStyle name="標準 3 13 10 6" xfId="14322" xr:uid="{00000000-0005-0000-0000-0000CD0B0000}"/>
    <cellStyle name="標準 3 13 10 7" xfId="16338" xr:uid="{00000000-0005-0000-0000-0000CE0B0000}"/>
    <cellStyle name="標準 3 13 10 8" xfId="18354" xr:uid="{00000000-0005-0000-0000-0000CF0B0000}"/>
    <cellStyle name="標準 3 13 10 9" xfId="20370" xr:uid="{00000000-0005-0000-0000-0000D00B0000}"/>
    <cellStyle name="標準 3 13 11" xfId="2261" xr:uid="{00000000-0005-0000-0000-0000D10B0000}"/>
    <cellStyle name="標準 3 13 11 10" xfId="22891" xr:uid="{00000000-0005-0000-0000-0000D20B0000}"/>
    <cellStyle name="標準 3 13 11 11" xfId="24979" xr:uid="{00000000-0005-0000-0000-0000D30B0000}"/>
    <cellStyle name="標準 3 13 11 12" xfId="27067" xr:uid="{00000000-0005-0000-0000-0000D40B0000}"/>
    <cellStyle name="標準 3 13 11 13" xfId="29155" xr:uid="{00000000-0005-0000-0000-0000D50B0000}"/>
    <cellStyle name="標準 3 13 11 14" xfId="31243" xr:uid="{00000000-0005-0000-0000-0000D60B0000}"/>
    <cellStyle name="標準 3 13 11 15" xfId="33331" xr:uid="{00000000-0005-0000-0000-0000D70B0000}"/>
    <cellStyle name="標準 3 13 11 16" xfId="35419" xr:uid="{00000000-0005-0000-0000-0000D80B0000}"/>
    <cellStyle name="標準 3 13 11 17" xfId="37507" xr:uid="{00000000-0005-0000-0000-0000D90B0000}"/>
    <cellStyle name="標準 3 13 11 18" xfId="39667" xr:uid="{00000000-0005-0000-0000-0000DA0B0000}"/>
    <cellStyle name="標準 3 13 11 19" xfId="4675" xr:uid="{00000000-0005-0000-0000-0000DB0B0000}"/>
    <cellStyle name="標準 3 13 11 2" xfId="6691" xr:uid="{00000000-0005-0000-0000-0000DC0B0000}"/>
    <cellStyle name="標準 3 13 11 3" xfId="8707" xr:uid="{00000000-0005-0000-0000-0000DD0B0000}"/>
    <cellStyle name="標準 3 13 11 4" xfId="10723" xr:uid="{00000000-0005-0000-0000-0000DE0B0000}"/>
    <cellStyle name="標準 3 13 11 5" xfId="12739" xr:uid="{00000000-0005-0000-0000-0000DF0B0000}"/>
    <cellStyle name="標準 3 13 11 6" xfId="14755" xr:uid="{00000000-0005-0000-0000-0000E00B0000}"/>
    <cellStyle name="標準 3 13 11 7" xfId="16771" xr:uid="{00000000-0005-0000-0000-0000E10B0000}"/>
    <cellStyle name="標準 3 13 11 8" xfId="18787" xr:uid="{00000000-0005-0000-0000-0000E20B0000}"/>
    <cellStyle name="標準 3 13 11 9" xfId="20803" xr:uid="{00000000-0005-0000-0000-0000E30B0000}"/>
    <cellStyle name="標準 3 13 12" xfId="2391" xr:uid="{00000000-0005-0000-0000-0000E40B0000}"/>
    <cellStyle name="標準 3 13 12 2" xfId="4458" xr:uid="{00000000-0005-0000-0000-0000E50B0000}"/>
    <cellStyle name="標準 3 13 13" xfId="2521" xr:uid="{00000000-0005-0000-0000-0000E60B0000}"/>
    <cellStyle name="標準 3 13 13 2" xfId="6474" xr:uid="{00000000-0005-0000-0000-0000E70B0000}"/>
    <cellStyle name="標準 3 13 14" xfId="8490" xr:uid="{00000000-0005-0000-0000-0000E80B0000}"/>
    <cellStyle name="標準 3 13 15" xfId="10506" xr:uid="{00000000-0005-0000-0000-0000E90B0000}"/>
    <cellStyle name="標準 3 13 16" xfId="12522" xr:uid="{00000000-0005-0000-0000-0000EA0B0000}"/>
    <cellStyle name="標準 3 13 17" xfId="14538" xr:uid="{00000000-0005-0000-0000-0000EB0B0000}"/>
    <cellStyle name="標準 3 13 18" xfId="16554" xr:uid="{00000000-0005-0000-0000-0000EC0B0000}"/>
    <cellStyle name="標準 3 13 19" xfId="18570" xr:uid="{00000000-0005-0000-0000-0000ED0B0000}"/>
    <cellStyle name="標準 3 13 2" xfId="1091" xr:uid="{00000000-0005-0000-0000-0000EE0B0000}"/>
    <cellStyle name="標準 3 13 2 10" xfId="21054" xr:uid="{00000000-0005-0000-0000-0000EF0B0000}"/>
    <cellStyle name="標準 3 13 2 11" xfId="23142" xr:uid="{00000000-0005-0000-0000-0000F00B0000}"/>
    <cellStyle name="標準 3 13 2 12" xfId="25230" xr:uid="{00000000-0005-0000-0000-0000F10B0000}"/>
    <cellStyle name="標準 3 13 2 13" xfId="27318" xr:uid="{00000000-0005-0000-0000-0000F20B0000}"/>
    <cellStyle name="標準 3 13 2 14" xfId="29406" xr:uid="{00000000-0005-0000-0000-0000F30B0000}"/>
    <cellStyle name="標準 3 13 2 15" xfId="31494" xr:uid="{00000000-0005-0000-0000-0000F40B0000}"/>
    <cellStyle name="標準 3 13 2 16" xfId="33582" xr:uid="{00000000-0005-0000-0000-0000F50B0000}"/>
    <cellStyle name="標準 3 13 2 17" xfId="35670" xr:uid="{00000000-0005-0000-0000-0000F60B0000}"/>
    <cellStyle name="標準 3 13 2 18" xfId="37758" xr:uid="{00000000-0005-0000-0000-0000F70B0000}"/>
    <cellStyle name="標準 3 13 2 19" xfId="39918" xr:uid="{00000000-0005-0000-0000-0000F80B0000}"/>
    <cellStyle name="標準 3 13 2 2" xfId="4926" xr:uid="{00000000-0005-0000-0000-0000F90B0000}"/>
    <cellStyle name="標準 3 13 2 20" xfId="2982" xr:uid="{00000000-0005-0000-0000-0000FA0B0000}"/>
    <cellStyle name="標準 3 13 2 3" xfId="6942" xr:uid="{00000000-0005-0000-0000-0000FB0B0000}"/>
    <cellStyle name="標準 3 13 2 4" xfId="8958" xr:uid="{00000000-0005-0000-0000-0000FC0B0000}"/>
    <cellStyle name="標準 3 13 2 5" xfId="10974" xr:uid="{00000000-0005-0000-0000-0000FD0B0000}"/>
    <cellStyle name="標準 3 13 2 6" xfId="12990" xr:uid="{00000000-0005-0000-0000-0000FE0B0000}"/>
    <cellStyle name="標準 3 13 2 7" xfId="15006" xr:uid="{00000000-0005-0000-0000-0000FF0B0000}"/>
    <cellStyle name="標準 3 13 2 8" xfId="17022" xr:uid="{00000000-0005-0000-0000-0000000C0000}"/>
    <cellStyle name="標準 3 13 2 9" xfId="19038" xr:uid="{00000000-0005-0000-0000-0000010C0000}"/>
    <cellStyle name="標準 3 13 20" xfId="20586" xr:uid="{00000000-0005-0000-0000-0000020C0000}"/>
    <cellStyle name="標準 3 13 21" xfId="22674" xr:uid="{00000000-0005-0000-0000-0000030C0000}"/>
    <cellStyle name="標準 3 13 22" xfId="24762" xr:uid="{00000000-0005-0000-0000-0000040C0000}"/>
    <cellStyle name="標準 3 13 23" xfId="26850" xr:uid="{00000000-0005-0000-0000-0000050C0000}"/>
    <cellStyle name="標準 3 13 24" xfId="28938" xr:uid="{00000000-0005-0000-0000-0000060C0000}"/>
    <cellStyle name="標準 3 13 25" xfId="31026" xr:uid="{00000000-0005-0000-0000-0000070C0000}"/>
    <cellStyle name="標準 3 13 26" xfId="33114" xr:uid="{00000000-0005-0000-0000-0000080C0000}"/>
    <cellStyle name="標準 3 13 27" xfId="35202" xr:uid="{00000000-0005-0000-0000-0000090C0000}"/>
    <cellStyle name="標準 3 13 28" xfId="37290" xr:uid="{00000000-0005-0000-0000-00000A0C0000}"/>
    <cellStyle name="標準 3 13 29" xfId="39450" xr:uid="{00000000-0005-0000-0000-00000B0C0000}"/>
    <cellStyle name="標準 3 13 3" xfId="1221" xr:uid="{00000000-0005-0000-0000-00000C0C0000}"/>
    <cellStyle name="標準 3 13 3 10" xfId="21162" xr:uid="{00000000-0005-0000-0000-00000D0C0000}"/>
    <cellStyle name="標準 3 13 3 11" xfId="23250" xr:uid="{00000000-0005-0000-0000-00000E0C0000}"/>
    <cellStyle name="標準 3 13 3 12" xfId="25338" xr:uid="{00000000-0005-0000-0000-00000F0C0000}"/>
    <cellStyle name="標準 3 13 3 13" xfId="27426" xr:uid="{00000000-0005-0000-0000-0000100C0000}"/>
    <cellStyle name="標準 3 13 3 14" xfId="29514" xr:uid="{00000000-0005-0000-0000-0000110C0000}"/>
    <cellStyle name="標準 3 13 3 15" xfId="31602" xr:uid="{00000000-0005-0000-0000-0000120C0000}"/>
    <cellStyle name="標準 3 13 3 16" xfId="33690" xr:uid="{00000000-0005-0000-0000-0000130C0000}"/>
    <cellStyle name="標準 3 13 3 17" xfId="35778" xr:uid="{00000000-0005-0000-0000-0000140C0000}"/>
    <cellStyle name="標準 3 13 3 18" xfId="37866" xr:uid="{00000000-0005-0000-0000-0000150C0000}"/>
    <cellStyle name="標準 3 13 3 19" xfId="40026" xr:uid="{00000000-0005-0000-0000-0000160C0000}"/>
    <cellStyle name="標準 3 13 3 2" xfId="5034" xr:uid="{00000000-0005-0000-0000-0000170C0000}"/>
    <cellStyle name="標準 3 13 3 20" xfId="3090" xr:uid="{00000000-0005-0000-0000-0000180C0000}"/>
    <cellStyle name="標準 3 13 3 3" xfId="7050" xr:uid="{00000000-0005-0000-0000-0000190C0000}"/>
    <cellStyle name="標準 3 13 3 4" xfId="9066" xr:uid="{00000000-0005-0000-0000-00001A0C0000}"/>
    <cellStyle name="標準 3 13 3 5" xfId="11082" xr:uid="{00000000-0005-0000-0000-00001B0C0000}"/>
    <cellStyle name="標準 3 13 3 6" xfId="13098" xr:uid="{00000000-0005-0000-0000-00001C0C0000}"/>
    <cellStyle name="標準 3 13 3 7" xfId="15114" xr:uid="{00000000-0005-0000-0000-00001D0C0000}"/>
    <cellStyle name="標準 3 13 3 8" xfId="17130" xr:uid="{00000000-0005-0000-0000-00001E0C0000}"/>
    <cellStyle name="標準 3 13 3 9" xfId="19146" xr:uid="{00000000-0005-0000-0000-00001F0C0000}"/>
    <cellStyle name="標準 3 13 30" xfId="2626" xr:uid="{00000000-0005-0000-0000-0000200C0000}"/>
    <cellStyle name="標準 3 13 31" xfId="41711" xr:uid="{00000000-0005-0000-0000-0000210C0000}"/>
    <cellStyle name="標準 3 13 32" xfId="41841" xr:uid="{00000000-0005-0000-0000-0000220C0000}"/>
    <cellStyle name="標準 3 13 33" xfId="41971" xr:uid="{00000000-0005-0000-0000-0000230C0000}"/>
    <cellStyle name="標準 3 13 34" xfId="42101" xr:uid="{00000000-0005-0000-0000-0000240C0000}"/>
    <cellStyle name="標準 3 13 35" xfId="42231" xr:uid="{00000000-0005-0000-0000-0000250C0000}"/>
    <cellStyle name="標準 3 13 36" xfId="42361" xr:uid="{00000000-0005-0000-0000-0000260C0000}"/>
    <cellStyle name="標準 3 13 37" xfId="42491" xr:uid="{00000000-0005-0000-0000-0000270C0000}"/>
    <cellStyle name="標準 3 13 38" xfId="42621" xr:uid="{00000000-0005-0000-0000-0000280C0000}"/>
    <cellStyle name="標準 3 13 39" xfId="42751" xr:uid="{00000000-0005-0000-0000-0000290C0000}"/>
    <cellStyle name="標準 3 13 4" xfId="1351" xr:uid="{00000000-0005-0000-0000-00002A0C0000}"/>
    <cellStyle name="標準 3 13 4 10" xfId="21270" xr:uid="{00000000-0005-0000-0000-00002B0C0000}"/>
    <cellStyle name="標準 3 13 4 11" xfId="23358" xr:uid="{00000000-0005-0000-0000-00002C0C0000}"/>
    <cellStyle name="標準 3 13 4 12" xfId="25446" xr:uid="{00000000-0005-0000-0000-00002D0C0000}"/>
    <cellStyle name="標準 3 13 4 13" xfId="27534" xr:uid="{00000000-0005-0000-0000-00002E0C0000}"/>
    <cellStyle name="標準 3 13 4 14" xfId="29622" xr:uid="{00000000-0005-0000-0000-00002F0C0000}"/>
    <cellStyle name="標準 3 13 4 15" xfId="31710" xr:uid="{00000000-0005-0000-0000-0000300C0000}"/>
    <cellStyle name="標準 3 13 4 16" xfId="33798" xr:uid="{00000000-0005-0000-0000-0000310C0000}"/>
    <cellStyle name="標準 3 13 4 17" xfId="35886" xr:uid="{00000000-0005-0000-0000-0000320C0000}"/>
    <cellStyle name="標準 3 13 4 18" xfId="37974" xr:uid="{00000000-0005-0000-0000-0000330C0000}"/>
    <cellStyle name="標準 3 13 4 19" xfId="40134" xr:uid="{00000000-0005-0000-0000-0000340C0000}"/>
    <cellStyle name="標準 3 13 4 2" xfId="5142" xr:uid="{00000000-0005-0000-0000-0000350C0000}"/>
    <cellStyle name="標準 3 13 4 20" xfId="3198" xr:uid="{00000000-0005-0000-0000-0000360C0000}"/>
    <cellStyle name="標準 3 13 4 3" xfId="7158" xr:uid="{00000000-0005-0000-0000-0000370C0000}"/>
    <cellStyle name="標準 3 13 4 4" xfId="9174" xr:uid="{00000000-0005-0000-0000-0000380C0000}"/>
    <cellStyle name="標準 3 13 4 5" xfId="11190" xr:uid="{00000000-0005-0000-0000-0000390C0000}"/>
    <cellStyle name="標準 3 13 4 6" xfId="13206" xr:uid="{00000000-0005-0000-0000-00003A0C0000}"/>
    <cellStyle name="標準 3 13 4 7" xfId="15222" xr:uid="{00000000-0005-0000-0000-00003B0C0000}"/>
    <cellStyle name="標準 3 13 4 8" xfId="17238" xr:uid="{00000000-0005-0000-0000-00003C0C0000}"/>
    <cellStyle name="標準 3 13 4 9" xfId="19254" xr:uid="{00000000-0005-0000-0000-00003D0C0000}"/>
    <cellStyle name="標準 3 13 40" xfId="42881" xr:uid="{00000000-0005-0000-0000-00003E0C0000}"/>
    <cellStyle name="標準 3 13 41" xfId="43011" xr:uid="{00000000-0005-0000-0000-00003F0C0000}"/>
    <cellStyle name="標準 3 13 42" xfId="43141" xr:uid="{00000000-0005-0000-0000-0000400C0000}"/>
    <cellStyle name="標準 3 13 43" xfId="43271" xr:uid="{00000000-0005-0000-0000-0000410C0000}"/>
    <cellStyle name="標準 3 13 44" xfId="43401" xr:uid="{00000000-0005-0000-0000-0000420C0000}"/>
    <cellStyle name="標準 3 13 45" xfId="43531" xr:uid="{00000000-0005-0000-0000-0000430C0000}"/>
    <cellStyle name="標準 3 13 46" xfId="43661" xr:uid="{00000000-0005-0000-0000-0000440C0000}"/>
    <cellStyle name="標準 3 13 47" xfId="43791" xr:uid="{00000000-0005-0000-0000-0000450C0000}"/>
    <cellStyle name="標準 3 13 48" xfId="43921" xr:uid="{00000000-0005-0000-0000-0000460C0000}"/>
    <cellStyle name="標準 3 13 49" xfId="44051" xr:uid="{00000000-0005-0000-0000-0000470C0000}"/>
    <cellStyle name="標準 3 13 5" xfId="1481" xr:uid="{00000000-0005-0000-0000-0000480C0000}"/>
    <cellStyle name="標準 3 13 5 10" xfId="21450" xr:uid="{00000000-0005-0000-0000-0000490C0000}"/>
    <cellStyle name="標準 3 13 5 11" xfId="23538" xr:uid="{00000000-0005-0000-0000-00004A0C0000}"/>
    <cellStyle name="標準 3 13 5 12" xfId="25626" xr:uid="{00000000-0005-0000-0000-00004B0C0000}"/>
    <cellStyle name="標準 3 13 5 13" xfId="27714" xr:uid="{00000000-0005-0000-0000-00004C0C0000}"/>
    <cellStyle name="標準 3 13 5 14" xfId="29802" xr:uid="{00000000-0005-0000-0000-00004D0C0000}"/>
    <cellStyle name="標準 3 13 5 15" xfId="31890" xr:uid="{00000000-0005-0000-0000-00004E0C0000}"/>
    <cellStyle name="標準 3 13 5 16" xfId="33978" xr:uid="{00000000-0005-0000-0000-00004F0C0000}"/>
    <cellStyle name="標準 3 13 5 17" xfId="36066" xr:uid="{00000000-0005-0000-0000-0000500C0000}"/>
    <cellStyle name="標準 3 13 5 18" xfId="38154" xr:uid="{00000000-0005-0000-0000-0000510C0000}"/>
    <cellStyle name="標準 3 13 5 19" xfId="40314" xr:uid="{00000000-0005-0000-0000-0000520C0000}"/>
    <cellStyle name="標準 3 13 5 2" xfId="5322" xr:uid="{00000000-0005-0000-0000-0000530C0000}"/>
    <cellStyle name="標準 3 13 5 20" xfId="3378" xr:uid="{00000000-0005-0000-0000-0000540C0000}"/>
    <cellStyle name="標準 3 13 5 3" xfId="7338" xr:uid="{00000000-0005-0000-0000-0000550C0000}"/>
    <cellStyle name="標準 3 13 5 4" xfId="9354" xr:uid="{00000000-0005-0000-0000-0000560C0000}"/>
    <cellStyle name="標準 3 13 5 5" xfId="11370" xr:uid="{00000000-0005-0000-0000-0000570C0000}"/>
    <cellStyle name="標準 3 13 5 6" xfId="13386" xr:uid="{00000000-0005-0000-0000-0000580C0000}"/>
    <cellStyle name="標準 3 13 5 7" xfId="15402" xr:uid="{00000000-0005-0000-0000-0000590C0000}"/>
    <cellStyle name="標準 3 13 5 8" xfId="17418" xr:uid="{00000000-0005-0000-0000-00005A0C0000}"/>
    <cellStyle name="標準 3 13 5 9" xfId="19434" xr:uid="{00000000-0005-0000-0000-00005B0C0000}"/>
    <cellStyle name="標準 3 13 50" xfId="44181" xr:uid="{00000000-0005-0000-0000-00005C0C0000}"/>
    <cellStyle name="標準 3 13 51" xfId="44311" xr:uid="{00000000-0005-0000-0000-00005D0C0000}"/>
    <cellStyle name="標準 3 13 52" xfId="44441" xr:uid="{00000000-0005-0000-0000-00005E0C0000}"/>
    <cellStyle name="標準 3 13 53" xfId="44571" xr:uid="{00000000-0005-0000-0000-00005F0C0000}"/>
    <cellStyle name="標準 3 13 54" xfId="44701" xr:uid="{00000000-0005-0000-0000-0000600C0000}"/>
    <cellStyle name="標準 3 13 55" xfId="44831" xr:uid="{00000000-0005-0000-0000-0000610C0000}"/>
    <cellStyle name="標準 3 13 56" xfId="44961" xr:uid="{00000000-0005-0000-0000-0000620C0000}"/>
    <cellStyle name="標準 3 13 57" xfId="45091" xr:uid="{00000000-0005-0000-0000-0000630C0000}"/>
    <cellStyle name="標準 3 13 58" xfId="45221" xr:uid="{00000000-0005-0000-0000-0000640C0000}"/>
    <cellStyle name="標準 3 13 59" xfId="45351" xr:uid="{00000000-0005-0000-0000-0000650C0000}"/>
    <cellStyle name="標準 3 13 6" xfId="1611" xr:uid="{00000000-0005-0000-0000-0000660C0000}"/>
    <cellStyle name="標準 3 13 6 10" xfId="21675" xr:uid="{00000000-0005-0000-0000-0000670C0000}"/>
    <cellStyle name="標準 3 13 6 11" xfId="23763" xr:uid="{00000000-0005-0000-0000-0000680C0000}"/>
    <cellStyle name="標準 3 13 6 12" xfId="25851" xr:uid="{00000000-0005-0000-0000-0000690C0000}"/>
    <cellStyle name="標準 3 13 6 13" xfId="27939" xr:uid="{00000000-0005-0000-0000-00006A0C0000}"/>
    <cellStyle name="標準 3 13 6 14" xfId="30027" xr:uid="{00000000-0005-0000-0000-00006B0C0000}"/>
    <cellStyle name="標準 3 13 6 15" xfId="32115" xr:uid="{00000000-0005-0000-0000-00006C0C0000}"/>
    <cellStyle name="標準 3 13 6 16" xfId="34203" xr:uid="{00000000-0005-0000-0000-00006D0C0000}"/>
    <cellStyle name="標準 3 13 6 17" xfId="36291" xr:uid="{00000000-0005-0000-0000-00006E0C0000}"/>
    <cellStyle name="標準 3 13 6 18" xfId="38379" xr:uid="{00000000-0005-0000-0000-00006F0C0000}"/>
    <cellStyle name="標準 3 13 6 19" xfId="40539" xr:uid="{00000000-0005-0000-0000-0000700C0000}"/>
    <cellStyle name="標準 3 13 6 2" xfId="5547" xr:uid="{00000000-0005-0000-0000-0000710C0000}"/>
    <cellStyle name="標準 3 13 6 20" xfId="3603" xr:uid="{00000000-0005-0000-0000-0000720C0000}"/>
    <cellStyle name="標準 3 13 6 3" xfId="7563" xr:uid="{00000000-0005-0000-0000-0000730C0000}"/>
    <cellStyle name="標準 3 13 6 4" xfId="9579" xr:uid="{00000000-0005-0000-0000-0000740C0000}"/>
    <cellStyle name="標準 3 13 6 5" xfId="11595" xr:uid="{00000000-0005-0000-0000-0000750C0000}"/>
    <cellStyle name="標準 3 13 6 6" xfId="13611" xr:uid="{00000000-0005-0000-0000-0000760C0000}"/>
    <cellStyle name="標準 3 13 6 7" xfId="15627" xr:uid="{00000000-0005-0000-0000-0000770C0000}"/>
    <cellStyle name="標準 3 13 6 8" xfId="17643" xr:uid="{00000000-0005-0000-0000-0000780C0000}"/>
    <cellStyle name="標準 3 13 6 9" xfId="19659" xr:uid="{00000000-0005-0000-0000-0000790C0000}"/>
    <cellStyle name="標準 3 13 60" xfId="45481" xr:uid="{00000000-0005-0000-0000-00007A0C0000}"/>
    <cellStyle name="標準 3 13 61" xfId="45611" xr:uid="{00000000-0005-0000-0000-00007B0C0000}"/>
    <cellStyle name="標準 3 13 62" xfId="45741" xr:uid="{00000000-0005-0000-0000-00007C0C0000}"/>
    <cellStyle name="標準 3 13 63" xfId="45871" xr:uid="{00000000-0005-0000-0000-00007D0C0000}"/>
    <cellStyle name="標準 3 13 64" xfId="46001" xr:uid="{00000000-0005-0000-0000-00007E0C0000}"/>
    <cellStyle name="標準 3 13 7" xfId="1741" xr:uid="{00000000-0005-0000-0000-00007F0C0000}"/>
    <cellStyle name="標準 3 13 7 10" xfId="21810" xr:uid="{00000000-0005-0000-0000-0000800C0000}"/>
    <cellStyle name="標準 3 13 7 11" xfId="23898" xr:uid="{00000000-0005-0000-0000-0000810C0000}"/>
    <cellStyle name="標準 3 13 7 12" xfId="25986" xr:uid="{00000000-0005-0000-0000-0000820C0000}"/>
    <cellStyle name="標準 3 13 7 13" xfId="28074" xr:uid="{00000000-0005-0000-0000-0000830C0000}"/>
    <cellStyle name="標準 3 13 7 14" xfId="30162" xr:uid="{00000000-0005-0000-0000-0000840C0000}"/>
    <cellStyle name="標準 3 13 7 15" xfId="32250" xr:uid="{00000000-0005-0000-0000-0000850C0000}"/>
    <cellStyle name="標準 3 13 7 16" xfId="34338" xr:uid="{00000000-0005-0000-0000-0000860C0000}"/>
    <cellStyle name="標準 3 13 7 17" xfId="36426" xr:uid="{00000000-0005-0000-0000-0000870C0000}"/>
    <cellStyle name="標準 3 13 7 18" xfId="38514" xr:uid="{00000000-0005-0000-0000-0000880C0000}"/>
    <cellStyle name="標準 3 13 7 19" xfId="40674" xr:uid="{00000000-0005-0000-0000-0000890C0000}"/>
    <cellStyle name="標準 3 13 7 2" xfId="5682" xr:uid="{00000000-0005-0000-0000-00008A0C0000}"/>
    <cellStyle name="標準 3 13 7 20" xfId="3738" xr:uid="{00000000-0005-0000-0000-00008B0C0000}"/>
    <cellStyle name="標準 3 13 7 3" xfId="7698" xr:uid="{00000000-0005-0000-0000-00008C0C0000}"/>
    <cellStyle name="標準 3 13 7 4" xfId="9714" xr:uid="{00000000-0005-0000-0000-00008D0C0000}"/>
    <cellStyle name="標準 3 13 7 5" xfId="11730" xr:uid="{00000000-0005-0000-0000-00008E0C0000}"/>
    <cellStyle name="標準 3 13 7 6" xfId="13746" xr:uid="{00000000-0005-0000-0000-00008F0C0000}"/>
    <cellStyle name="標準 3 13 7 7" xfId="15762" xr:uid="{00000000-0005-0000-0000-0000900C0000}"/>
    <cellStyle name="標準 3 13 7 8" xfId="17778" xr:uid="{00000000-0005-0000-0000-0000910C0000}"/>
    <cellStyle name="標準 3 13 7 9" xfId="19794" xr:uid="{00000000-0005-0000-0000-0000920C0000}"/>
    <cellStyle name="標準 3 13 8" xfId="1871" xr:uid="{00000000-0005-0000-0000-0000930C0000}"/>
    <cellStyle name="標準 3 13 8 10" xfId="21990" xr:uid="{00000000-0005-0000-0000-0000940C0000}"/>
    <cellStyle name="標準 3 13 8 11" xfId="24078" xr:uid="{00000000-0005-0000-0000-0000950C0000}"/>
    <cellStyle name="標準 3 13 8 12" xfId="26166" xr:uid="{00000000-0005-0000-0000-0000960C0000}"/>
    <cellStyle name="標準 3 13 8 13" xfId="28254" xr:uid="{00000000-0005-0000-0000-0000970C0000}"/>
    <cellStyle name="標準 3 13 8 14" xfId="30342" xr:uid="{00000000-0005-0000-0000-0000980C0000}"/>
    <cellStyle name="標準 3 13 8 15" xfId="32430" xr:uid="{00000000-0005-0000-0000-0000990C0000}"/>
    <cellStyle name="標準 3 13 8 16" xfId="34518" xr:uid="{00000000-0005-0000-0000-00009A0C0000}"/>
    <cellStyle name="標準 3 13 8 17" xfId="36606" xr:uid="{00000000-0005-0000-0000-00009B0C0000}"/>
    <cellStyle name="標準 3 13 8 18" xfId="38694" xr:uid="{00000000-0005-0000-0000-00009C0C0000}"/>
    <cellStyle name="標準 3 13 8 19" xfId="40854" xr:uid="{00000000-0005-0000-0000-00009D0C0000}"/>
    <cellStyle name="標準 3 13 8 2" xfId="5862" xr:uid="{00000000-0005-0000-0000-00009E0C0000}"/>
    <cellStyle name="標準 3 13 8 20" xfId="3918" xr:uid="{00000000-0005-0000-0000-00009F0C0000}"/>
    <cellStyle name="標準 3 13 8 3" xfId="7878" xr:uid="{00000000-0005-0000-0000-0000A00C0000}"/>
    <cellStyle name="標準 3 13 8 4" xfId="9894" xr:uid="{00000000-0005-0000-0000-0000A10C0000}"/>
    <cellStyle name="標準 3 13 8 5" xfId="11910" xr:uid="{00000000-0005-0000-0000-0000A20C0000}"/>
    <cellStyle name="標準 3 13 8 6" xfId="13926" xr:uid="{00000000-0005-0000-0000-0000A30C0000}"/>
    <cellStyle name="標準 3 13 8 7" xfId="15942" xr:uid="{00000000-0005-0000-0000-0000A40C0000}"/>
    <cellStyle name="標準 3 13 8 8" xfId="17958" xr:uid="{00000000-0005-0000-0000-0000A50C0000}"/>
    <cellStyle name="標準 3 13 8 9" xfId="19974" xr:uid="{00000000-0005-0000-0000-0000A60C0000}"/>
    <cellStyle name="標準 3 13 9" xfId="2001" xr:uid="{00000000-0005-0000-0000-0000A70C0000}"/>
    <cellStyle name="標準 3 13 9 10" xfId="22170" xr:uid="{00000000-0005-0000-0000-0000A80C0000}"/>
    <cellStyle name="標準 3 13 9 11" xfId="24258" xr:uid="{00000000-0005-0000-0000-0000A90C0000}"/>
    <cellStyle name="標準 3 13 9 12" xfId="26346" xr:uid="{00000000-0005-0000-0000-0000AA0C0000}"/>
    <cellStyle name="標準 3 13 9 13" xfId="28434" xr:uid="{00000000-0005-0000-0000-0000AB0C0000}"/>
    <cellStyle name="標準 3 13 9 14" xfId="30522" xr:uid="{00000000-0005-0000-0000-0000AC0C0000}"/>
    <cellStyle name="標準 3 13 9 15" xfId="32610" xr:uid="{00000000-0005-0000-0000-0000AD0C0000}"/>
    <cellStyle name="標準 3 13 9 16" xfId="34698" xr:uid="{00000000-0005-0000-0000-0000AE0C0000}"/>
    <cellStyle name="標準 3 13 9 17" xfId="36786" xr:uid="{00000000-0005-0000-0000-0000AF0C0000}"/>
    <cellStyle name="標準 3 13 9 18" xfId="38874" xr:uid="{00000000-0005-0000-0000-0000B00C0000}"/>
    <cellStyle name="標準 3 13 9 19" xfId="41034" xr:uid="{00000000-0005-0000-0000-0000B10C0000}"/>
    <cellStyle name="標準 3 13 9 2" xfId="6042" xr:uid="{00000000-0005-0000-0000-0000B20C0000}"/>
    <cellStyle name="標準 3 13 9 20" xfId="4098" xr:uid="{00000000-0005-0000-0000-0000B30C0000}"/>
    <cellStyle name="標準 3 13 9 3" xfId="8058" xr:uid="{00000000-0005-0000-0000-0000B40C0000}"/>
    <cellStyle name="標準 3 13 9 4" xfId="10074" xr:uid="{00000000-0005-0000-0000-0000B50C0000}"/>
    <cellStyle name="標準 3 13 9 5" xfId="12090" xr:uid="{00000000-0005-0000-0000-0000B60C0000}"/>
    <cellStyle name="標準 3 13 9 6" xfId="14106" xr:uid="{00000000-0005-0000-0000-0000B70C0000}"/>
    <cellStyle name="標準 3 13 9 7" xfId="16122" xr:uid="{00000000-0005-0000-0000-0000B80C0000}"/>
    <cellStyle name="標準 3 13 9 8" xfId="18138" xr:uid="{00000000-0005-0000-0000-0000B90C0000}"/>
    <cellStyle name="標準 3 13 9 9" xfId="20154" xr:uid="{00000000-0005-0000-0000-0000BA0C0000}"/>
    <cellStyle name="標準 3 14" xfId="116" xr:uid="{00000000-0005-0000-0000-0000BB0C0000}"/>
    <cellStyle name="標準 3 14 10" xfId="6546" xr:uid="{00000000-0005-0000-0000-0000BC0C0000}"/>
    <cellStyle name="標準 3 14 11" xfId="8562" xr:uid="{00000000-0005-0000-0000-0000BD0C0000}"/>
    <cellStyle name="標準 3 14 12" xfId="10578" xr:uid="{00000000-0005-0000-0000-0000BE0C0000}"/>
    <cellStyle name="標準 3 14 13" xfId="12594" xr:uid="{00000000-0005-0000-0000-0000BF0C0000}"/>
    <cellStyle name="標準 3 14 14" xfId="14610" xr:uid="{00000000-0005-0000-0000-0000C00C0000}"/>
    <cellStyle name="標準 3 14 15" xfId="16626" xr:uid="{00000000-0005-0000-0000-0000C10C0000}"/>
    <cellStyle name="標準 3 14 16" xfId="18642" xr:uid="{00000000-0005-0000-0000-0000C20C0000}"/>
    <cellStyle name="標準 3 14 17" xfId="20658" xr:uid="{00000000-0005-0000-0000-0000C30C0000}"/>
    <cellStyle name="標準 3 14 18" xfId="22746" xr:uid="{00000000-0005-0000-0000-0000C40C0000}"/>
    <cellStyle name="標準 3 14 19" xfId="24834" xr:uid="{00000000-0005-0000-0000-0000C50C0000}"/>
    <cellStyle name="標準 3 14 2" xfId="3450" xr:uid="{00000000-0005-0000-0000-0000C60C0000}"/>
    <cellStyle name="標準 3 14 2 10" xfId="21522" xr:uid="{00000000-0005-0000-0000-0000C70C0000}"/>
    <cellStyle name="標準 3 14 2 11" xfId="23610" xr:uid="{00000000-0005-0000-0000-0000C80C0000}"/>
    <cellStyle name="標準 3 14 2 12" xfId="25698" xr:uid="{00000000-0005-0000-0000-0000C90C0000}"/>
    <cellStyle name="標準 3 14 2 13" xfId="27786" xr:uid="{00000000-0005-0000-0000-0000CA0C0000}"/>
    <cellStyle name="標準 3 14 2 14" xfId="29874" xr:uid="{00000000-0005-0000-0000-0000CB0C0000}"/>
    <cellStyle name="標準 3 14 2 15" xfId="31962" xr:uid="{00000000-0005-0000-0000-0000CC0C0000}"/>
    <cellStyle name="標準 3 14 2 16" xfId="34050" xr:uid="{00000000-0005-0000-0000-0000CD0C0000}"/>
    <cellStyle name="標準 3 14 2 17" xfId="36138" xr:uid="{00000000-0005-0000-0000-0000CE0C0000}"/>
    <cellStyle name="標準 3 14 2 18" xfId="38226" xr:uid="{00000000-0005-0000-0000-0000CF0C0000}"/>
    <cellStyle name="標準 3 14 2 19" xfId="40386" xr:uid="{00000000-0005-0000-0000-0000D00C0000}"/>
    <cellStyle name="標準 3 14 2 2" xfId="5394" xr:uid="{00000000-0005-0000-0000-0000D10C0000}"/>
    <cellStyle name="標準 3 14 2 3" xfId="7410" xr:uid="{00000000-0005-0000-0000-0000D20C0000}"/>
    <cellStyle name="標準 3 14 2 4" xfId="9426" xr:uid="{00000000-0005-0000-0000-0000D30C0000}"/>
    <cellStyle name="標準 3 14 2 5" xfId="11442" xr:uid="{00000000-0005-0000-0000-0000D40C0000}"/>
    <cellStyle name="標準 3 14 2 6" xfId="13458" xr:uid="{00000000-0005-0000-0000-0000D50C0000}"/>
    <cellStyle name="標準 3 14 2 7" xfId="15474" xr:uid="{00000000-0005-0000-0000-0000D60C0000}"/>
    <cellStyle name="標準 3 14 2 8" xfId="17490" xr:uid="{00000000-0005-0000-0000-0000D70C0000}"/>
    <cellStyle name="標準 3 14 2 9" xfId="19506" xr:uid="{00000000-0005-0000-0000-0000D80C0000}"/>
    <cellStyle name="標準 3 14 20" xfId="26922" xr:uid="{00000000-0005-0000-0000-0000D90C0000}"/>
    <cellStyle name="標準 3 14 21" xfId="29010" xr:uid="{00000000-0005-0000-0000-0000DA0C0000}"/>
    <cellStyle name="標準 3 14 22" xfId="31098" xr:uid="{00000000-0005-0000-0000-0000DB0C0000}"/>
    <cellStyle name="標準 3 14 23" xfId="33186" xr:uid="{00000000-0005-0000-0000-0000DC0C0000}"/>
    <cellStyle name="標準 3 14 24" xfId="35274" xr:uid="{00000000-0005-0000-0000-0000DD0C0000}"/>
    <cellStyle name="標準 3 14 25" xfId="37362" xr:uid="{00000000-0005-0000-0000-0000DE0C0000}"/>
    <cellStyle name="標準 3 14 26" xfId="39522" xr:uid="{00000000-0005-0000-0000-0000DF0C0000}"/>
    <cellStyle name="標準 3 14 27" xfId="2658" xr:uid="{00000000-0005-0000-0000-0000E00C0000}"/>
    <cellStyle name="標準 3 14 3" xfId="3630" xr:uid="{00000000-0005-0000-0000-0000E10C0000}"/>
    <cellStyle name="標準 3 14 3 10" xfId="21702" xr:uid="{00000000-0005-0000-0000-0000E20C0000}"/>
    <cellStyle name="標準 3 14 3 11" xfId="23790" xr:uid="{00000000-0005-0000-0000-0000E30C0000}"/>
    <cellStyle name="標準 3 14 3 12" xfId="25878" xr:uid="{00000000-0005-0000-0000-0000E40C0000}"/>
    <cellStyle name="標準 3 14 3 13" xfId="27966" xr:uid="{00000000-0005-0000-0000-0000E50C0000}"/>
    <cellStyle name="標準 3 14 3 14" xfId="30054" xr:uid="{00000000-0005-0000-0000-0000E60C0000}"/>
    <cellStyle name="標準 3 14 3 15" xfId="32142" xr:uid="{00000000-0005-0000-0000-0000E70C0000}"/>
    <cellStyle name="標準 3 14 3 16" xfId="34230" xr:uid="{00000000-0005-0000-0000-0000E80C0000}"/>
    <cellStyle name="標準 3 14 3 17" xfId="36318" xr:uid="{00000000-0005-0000-0000-0000E90C0000}"/>
    <cellStyle name="標準 3 14 3 18" xfId="38406" xr:uid="{00000000-0005-0000-0000-0000EA0C0000}"/>
    <cellStyle name="標準 3 14 3 19" xfId="40566" xr:uid="{00000000-0005-0000-0000-0000EB0C0000}"/>
    <cellStyle name="標準 3 14 3 2" xfId="5574" xr:uid="{00000000-0005-0000-0000-0000EC0C0000}"/>
    <cellStyle name="標準 3 14 3 3" xfId="7590" xr:uid="{00000000-0005-0000-0000-0000ED0C0000}"/>
    <cellStyle name="標準 3 14 3 4" xfId="9606" xr:uid="{00000000-0005-0000-0000-0000EE0C0000}"/>
    <cellStyle name="標準 3 14 3 5" xfId="11622" xr:uid="{00000000-0005-0000-0000-0000EF0C0000}"/>
    <cellStyle name="標準 3 14 3 6" xfId="13638" xr:uid="{00000000-0005-0000-0000-0000F00C0000}"/>
    <cellStyle name="標準 3 14 3 7" xfId="15654" xr:uid="{00000000-0005-0000-0000-0000F10C0000}"/>
    <cellStyle name="標準 3 14 3 8" xfId="17670" xr:uid="{00000000-0005-0000-0000-0000F20C0000}"/>
    <cellStyle name="標準 3 14 3 9" xfId="19686" xr:uid="{00000000-0005-0000-0000-0000F30C0000}"/>
    <cellStyle name="標準 3 14 4" xfId="3810" xr:uid="{00000000-0005-0000-0000-0000F40C0000}"/>
    <cellStyle name="標準 3 14 4 10" xfId="21882" xr:uid="{00000000-0005-0000-0000-0000F50C0000}"/>
    <cellStyle name="標準 3 14 4 11" xfId="23970" xr:uid="{00000000-0005-0000-0000-0000F60C0000}"/>
    <cellStyle name="標準 3 14 4 12" xfId="26058" xr:uid="{00000000-0005-0000-0000-0000F70C0000}"/>
    <cellStyle name="標準 3 14 4 13" xfId="28146" xr:uid="{00000000-0005-0000-0000-0000F80C0000}"/>
    <cellStyle name="標準 3 14 4 14" xfId="30234" xr:uid="{00000000-0005-0000-0000-0000F90C0000}"/>
    <cellStyle name="標準 3 14 4 15" xfId="32322" xr:uid="{00000000-0005-0000-0000-0000FA0C0000}"/>
    <cellStyle name="標準 3 14 4 16" xfId="34410" xr:uid="{00000000-0005-0000-0000-0000FB0C0000}"/>
    <cellStyle name="標準 3 14 4 17" xfId="36498" xr:uid="{00000000-0005-0000-0000-0000FC0C0000}"/>
    <cellStyle name="標準 3 14 4 18" xfId="38586" xr:uid="{00000000-0005-0000-0000-0000FD0C0000}"/>
    <cellStyle name="標準 3 14 4 19" xfId="40746" xr:uid="{00000000-0005-0000-0000-0000FE0C0000}"/>
    <cellStyle name="標準 3 14 4 2" xfId="5754" xr:uid="{00000000-0005-0000-0000-0000FF0C0000}"/>
    <cellStyle name="標準 3 14 4 3" xfId="7770" xr:uid="{00000000-0005-0000-0000-0000000D0000}"/>
    <cellStyle name="標準 3 14 4 4" xfId="9786" xr:uid="{00000000-0005-0000-0000-0000010D0000}"/>
    <cellStyle name="標準 3 14 4 5" xfId="11802" xr:uid="{00000000-0005-0000-0000-0000020D0000}"/>
    <cellStyle name="標準 3 14 4 6" xfId="13818" xr:uid="{00000000-0005-0000-0000-0000030D0000}"/>
    <cellStyle name="標準 3 14 4 7" xfId="15834" xr:uid="{00000000-0005-0000-0000-0000040D0000}"/>
    <cellStyle name="標準 3 14 4 8" xfId="17850" xr:uid="{00000000-0005-0000-0000-0000050D0000}"/>
    <cellStyle name="標準 3 14 4 9" xfId="19866" xr:uid="{00000000-0005-0000-0000-0000060D0000}"/>
    <cellStyle name="標準 3 14 5" xfId="3990" xr:uid="{00000000-0005-0000-0000-0000070D0000}"/>
    <cellStyle name="標準 3 14 5 10" xfId="22062" xr:uid="{00000000-0005-0000-0000-0000080D0000}"/>
    <cellStyle name="標準 3 14 5 11" xfId="24150" xr:uid="{00000000-0005-0000-0000-0000090D0000}"/>
    <cellStyle name="標準 3 14 5 12" xfId="26238" xr:uid="{00000000-0005-0000-0000-00000A0D0000}"/>
    <cellStyle name="標準 3 14 5 13" xfId="28326" xr:uid="{00000000-0005-0000-0000-00000B0D0000}"/>
    <cellStyle name="標準 3 14 5 14" xfId="30414" xr:uid="{00000000-0005-0000-0000-00000C0D0000}"/>
    <cellStyle name="標準 3 14 5 15" xfId="32502" xr:uid="{00000000-0005-0000-0000-00000D0D0000}"/>
    <cellStyle name="標準 3 14 5 16" xfId="34590" xr:uid="{00000000-0005-0000-0000-00000E0D0000}"/>
    <cellStyle name="標準 3 14 5 17" xfId="36678" xr:uid="{00000000-0005-0000-0000-00000F0D0000}"/>
    <cellStyle name="標準 3 14 5 18" xfId="38766" xr:uid="{00000000-0005-0000-0000-0000100D0000}"/>
    <cellStyle name="標準 3 14 5 19" xfId="40926" xr:uid="{00000000-0005-0000-0000-0000110D0000}"/>
    <cellStyle name="標準 3 14 5 2" xfId="5934" xr:uid="{00000000-0005-0000-0000-0000120D0000}"/>
    <cellStyle name="標準 3 14 5 3" xfId="7950" xr:uid="{00000000-0005-0000-0000-0000130D0000}"/>
    <cellStyle name="標準 3 14 5 4" xfId="9966" xr:uid="{00000000-0005-0000-0000-0000140D0000}"/>
    <cellStyle name="標準 3 14 5 5" xfId="11982" xr:uid="{00000000-0005-0000-0000-0000150D0000}"/>
    <cellStyle name="標準 3 14 5 6" xfId="13998" xr:uid="{00000000-0005-0000-0000-0000160D0000}"/>
    <cellStyle name="標準 3 14 5 7" xfId="16014" xr:uid="{00000000-0005-0000-0000-0000170D0000}"/>
    <cellStyle name="標準 3 14 5 8" xfId="18030" xr:uid="{00000000-0005-0000-0000-0000180D0000}"/>
    <cellStyle name="標準 3 14 5 9" xfId="20046" xr:uid="{00000000-0005-0000-0000-0000190D0000}"/>
    <cellStyle name="標準 3 14 6" xfId="4170" xr:uid="{00000000-0005-0000-0000-00001A0D0000}"/>
    <cellStyle name="標準 3 14 6 10" xfId="22242" xr:uid="{00000000-0005-0000-0000-00001B0D0000}"/>
    <cellStyle name="標準 3 14 6 11" xfId="24330" xr:uid="{00000000-0005-0000-0000-00001C0D0000}"/>
    <cellStyle name="標準 3 14 6 12" xfId="26418" xr:uid="{00000000-0005-0000-0000-00001D0D0000}"/>
    <cellStyle name="標準 3 14 6 13" xfId="28506" xr:uid="{00000000-0005-0000-0000-00001E0D0000}"/>
    <cellStyle name="標準 3 14 6 14" xfId="30594" xr:uid="{00000000-0005-0000-0000-00001F0D0000}"/>
    <cellStyle name="標準 3 14 6 15" xfId="32682" xr:uid="{00000000-0005-0000-0000-0000200D0000}"/>
    <cellStyle name="標準 3 14 6 16" xfId="34770" xr:uid="{00000000-0005-0000-0000-0000210D0000}"/>
    <cellStyle name="標準 3 14 6 17" xfId="36858" xr:uid="{00000000-0005-0000-0000-0000220D0000}"/>
    <cellStyle name="標準 3 14 6 18" xfId="38946" xr:uid="{00000000-0005-0000-0000-0000230D0000}"/>
    <cellStyle name="標準 3 14 6 19" xfId="41106" xr:uid="{00000000-0005-0000-0000-0000240D0000}"/>
    <cellStyle name="標準 3 14 6 2" xfId="6114" xr:uid="{00000000-0005-0000-0000-0000250D0000}"/>
    <cellStyle name="標準 3 14 6 3" xfId="8130" xr:uid="{00000000-0005-0000-0000-0000260D0000}"/>
    <cellStyle name="標準 3 14 6 4" xfId="10146" xr:uid="{00000000-0005-0000-0000-0000270D0000}"/>
    <cellStyle name="標準 3 14 6 5" xfId="12162" xr:uid="{00000000-0005-0000-0000-0000280D0000}"/>
    <cellStyle name="標準 3 14 6 6" xfId="14178" xr:uid="{00000000-0005-0000-0000-0000290D0000}"/>
    <cellStyle name="標準 3 14 6 7" xfId="16194" xr:uid="{00000000-0005-0000-0000-00002A0D0000}"/>
    <cellStyle name="標準 3 14 6 8" xfId="18210" xr:uid="{00000000-0005-0000-0000-00002B0D0000}"/>
    <cellStyle name="標準 3 14 6 9" xfId="20226" xr:uid="{00000000-0005-0000-0000-00002C0D0000}"/>
    <cellStyle name="標準 3 14 7" xfId="4350" xr:uid="{00000000-0005-0000-0000-00002D0D0000}"/>
    <cellStyle name="標準 3 14 7 10" xfId="22422" xr:uid="{00000000-0005-0000-0000-00002E0D0000}"/>
    <cellStyle name="標準 3 14 7 11" xfId="24510" xr:uid="{00000000-0005-0000-0000-00002F0D0000}"/>
    <cellStyle name="標準 3 14 7 12" xfId="26598" xr:uid="{00000000-0005-0000-0000-0000300D0000}"/>
    <cellStyle name="標準 3 14 7 13" xfId="28686" xr:uid="{00000000-0005-0000-0000-0000310D0000}"/>
    <cellStyle name="標準 3 14 7 14" xfId="30774" xr:uid="{00000000-0005-0000-0000-0000320D0000}"/>
    <cellStyle name="標準 3 14 7 15" xfId="32862" xr:uid="{00000000-0005-0000-0000-0000330D0000}"/>
    <cellStyle name="標準 3 14 7 16" xfId="34950" xr:uid="{00000000-0005-0000-0000-0000340D0000}"/>
    <cellStyle name="標準 3 14 7 17" xfId="37038" xr:uid="{00000000-0005-0000-0000-0000350D0000}"/>
    <cellStyle name="標準 3 14 7 18" xfId="39126" xr:uid="{00000000-0005-0000-0000-0000360D0000}"/>
    <cellStyle name="標準 3 14 7 19" xfId="41286" xr:uid="{00000000-0005-0000-0000-0000370D0000}"/>
    <cellStyle name="標準 3 14 7 2" xfId="6294" xr:uid="{00000000-0005-0000-0000-0000380D0000}"/>
    <cellStyle name="標準 3 14 7 3" xfId="8310" xr:uid="{00000000-0005-0000-0000-0000390D0000}"/>
    <cellStyle name="標準 3 14 7 4" xfId="10326" xr:uid="{00000000-0005-0000-0000-00003A0D0000}"/>
    <cellStyle name="標準 3 14 7 5" xfId="12342" xr:uid="{00000000-0005-0000-0000-00003B0D0000}"/>
    <cellStyle name="標準 3 14 7 6" xfId="14358" xr:uid="{00000000-0005-0000-0000-00003C0D0000}"/>
    <cellStyle name="標準 3 14 7 7" xfId="16374" xr:uid="{00000000-0005-0000-0000-00003D0D0000}"/>
    <cellStyle name="標準 3 14 7 8" xfId="18390" xr:uid="{00000000-0005-0000-0000-00003E0D0000}"/>
    <cellStyle name="標準 3 14 7 9" xfId="20406" xr:uid="{00000000-0005-0000-0000-00003F0D0000}"/>
    <cellStyle name="標準 3 14 8" xfId="4676" xr:uid="{00000000-0005-0000-0000-0000400D0000}"/>
    <cellStyle name="標準 3 14 8 10" xfId="22892" xr:uid="{00000000-0005-0000-0000-0000410D0000}"/>
    <cellStyle name="標準 3 14 8 11" xfId="24980" xr:uid="{00000000-0005-0000-0000-0000420D0000}"/>
    <cellStyle name="標準 3 14 8 12" xfId="27068" xr:uid="{00000000-0005-0000-0000-0000430D0000}"/>
    <cellStyle name="標準 3 14 8 13" xfId="29156" xr:uid="{00000000-0005-0000-0000-0000440D0000}"/>
    <cellStyle name="標準 3 14 8 14" xfId="31244" xr:uid="{00000000-0005-0000-0000-0000450D0000}"/>
    <cellStyle name="標準 3 14 8 15" xfId="33332" xr:uid="{00000000-0005-0000-0000-0000460D0000}"/>
    <cellStyle name="標準 3 14 8 16" xfId="35420" xr:uid="{00000000-0005-0000-0000-0000470D0000}"/>
    <cellStyle name="標準 3 14 8 17" xfId="37508" xr:uid="{00000000-0005-0000-0000-0000480D0000}"/>
    <cellStyle name="標準 3 14 8 18" xfId="39668" xr:uid="{00000000-0005-0000-0000-0000490D0000}"/>
    <cellStyle name="標準 3 14 8 2" xfId="6692" xr:uid="{00000000-0005-0000-0000-00004A0D0000}"/>
    <cellStyle name="標準 3 14 8 3" xfId="8708" xr:uid="{00000000-0005-0000-0000-00004B0D0000}"/>
    <cellStyle name="標準 3 14 8 4" xfId="10724" xr:uid="{00000000-0005-0000-0000-00004C0D0000}"/>
    <cellStyle name="標準 3 14 8 5" xfId="12740" xr:uid="{00000000-0005-0000-0000-00004D0D0000}"/>
    <cellStyle name="標準 3 14 8 6" xfId="14756" xr:uid="{00000000-0005-0000-0000-00004E0D0000}"/>
    <cellStyle name="標準 3 14 8 7" xfId="16772" xr:uid="{00000000-0005-0000-0000-00004F0D0000}"/>
    <cellStyle name="標準 3 14 8 8" xfId="18788" xr:uid="{00000000-0005-0000-0000-0000500D0000}"/>
    <cellStyle name="標準 3 14 8 9" xfId="20804" xr:uid="{00000000-0005-0000-0000-0000510D0000}"/>
    <cellStyle name="標準 3 14 9" xfId="4530" xr:uid="{00000000-0005-0000-0000-0000520D0000}"/>
    <cellStyle name="標準 3 15" xfId="181" xr:uid="{00000000-0005-0000-0000-0000530D0000}"/>
    <cellStyle name="標準 3 15 10" xfId="20730" xr:uid="{00000000-0005-0000-0000-0000540D0000}"/>
    <cellStyle name="標準 3 15 11" xfId="22818" xr:uid="{00000000-0005-0000-0000-0000550D0000}"/>
    <cellStyle name="標準 3 15 12" xfId="24906" xr:uid="{00000000-0005-0000-0000-0000560D0000}"/>
    <cellStyle name="標準 3 15 13" xfId="26994" xr:uid="{00000000-0005-0000-0000-0000570D0000}"/>
    <cellStyle name="標準 3 15 14" xfId="29082" xr:uid="{00000000-0005-0000-0000-0000580D0000}"/>
    <cellStyle name="標準 3 15 15" xfId="31170" xr:uid="{00000000-0005-0000-0000-0000590D0000}"/>
    <cellStyle name="標準 3 15 16" xfId="33258" xr:uid="{00000000-0005-0000-0000-00005A0D0000}"/>
    <cellStyle name="標準 3 15 17" xfId="35346" xr:uid="{00000000-0005-0000-0000-00005B0D0000}"/>
    <cellStyle name="標準 3 15 18" xfId="37434" xr:uid="{00000000-0005-0000-0000-00005C0D0000}"/>
    <cellStyle name="標準 3 15 19" xfId="39594" xr:uid="{00000000-0005-0000-0000-00005D0D0000}"/>
    <cellStyle name="標準 3 15 2" xfId="4602" xr:uid="{00000000-0005-0000-0000-00005E0D0000}"/>
    <cellStyle name="標準 3 15 20" xfId="2694" xr:uid="{00000000-0005-0000-0000-00005F0D0000}"/>
    <cellStyle name="標準 3 15 3" xfId="6618" xr:uid="{00000000-0005-0000-0000-0000600D0000}"/>
    <cellStyle name="標準 3 15 4" xfId="8634" xr:uid="{00000000-0005-0000-0000-0000610D0000}"/>
    <cellStyle name="標準 3 15 5" xfId="10650" xr:uid="{00000000-0005-0000-0000-0000620D0000}"/>
    <cellStyle name="標準 3 15 6" xfId="12666" xr:uid="{00000000-0005-0000-0000-0000630D0000}"/>
    <cellStyle name="標準 3 15 7" xfId="14682" xr:uid="{00000000-0005-0000-0000-0000640D0000}"/>
    <cellStyle name="標準 3 15 8" xfId="16698" xr:uid="{00000000-0005-0000-0000-0000650D0000}"/>
    <cellStyle name="標準 3 15 9" xfId="18714" xr:uid="{00000000-0005-0000-0000-0000660D0000}"/>
    <cellStyle name="標準 3 16" xfId="246" xr:uid="{00000000-0005-0000-0000-0000670D0000}"/>
    <cellStyle name="標準 3 16 10" xfId="20870" xr:uid="{00000000-0005-0000-0000-0000680D0000}"/>
    <cellStyle name="標準 3 16 11" xfId="22958" xr:uid="{00000000-0005-0000-0000-0000690D0000}"/>
    <cellStyle name="標準 3 16 12" xfId="25046" xr:uid="{00000000-0005-0000-0000-00006A0D0000}"/>
    <cellStyle name="標準 3 16 13" xfId="27134" xr:uid="{00000000-0005-0000-0000-00006B0D0000}"/>
    <cellStyle name="標準 3 16 14" xfId="29222" xr:uid="{00000000-0005-0000-0000-00006C0D0000}"/>
    <cellStyle name="標準 3 16 15" xfId="31310" xr:uid="{00000000-0005-0000-0000-00006D0D0000}"/>
    <cellStyle name="標準 3 16 16" xfId="33398" xr:uid="{00000000-0005-0000-0000-00006E0D0000}"/>
    <cellStyle name="標準 3 16 17" xfId="35486" xr:uid="{00000000-0005-0000-0000-00006F0D0000}"/>
    <cellStyle name="標準 3 16 18" xfId="37574" xr:uid="{00000000-0005-0000-0000-0000700D0000}"/>
    <cellStyle name="標準 3 16 19" xfId="39734" xr:uid="{00000000-0005-0000-0000-0000710D0000}"/>
    <cellStyle name="標準 3 16 2" xfId="4742" xr:uid="{00000000-0005-0000-0000-0000720D0000}"/>
    <cellStyle name="標準 3 16 20" xfId="2730" xr:uid="{00000000-0005-0000-0000-0000730D0000}"/>
    <cellStyle name="標準 3 16 3" xfId="6758" xr:uid="{00000000-0005-0000-0000-0000740D0000}"/>
    <cellStyle name="標準 3 16 4" xfId="8774" xr:uid="{00000000-0005-0000-0000-0000750D0000}"/>
    <cellStyle name="標準 3 16 5" xfId="10790" xr:uid="{00000000-0005-0000-0000-0000760D0000}"/>
    <cellStyle name="標準 3 16 6" xfId="12806" xr:uid="{00000000-0005-0000-0000-0000770D0000}"/>
    <cellStyle name="標準 3 16 7" xfId="14822" xr:uid="{00000000-0005-0000-0000-0000780D0000}"/>
    <cellStyle name="標準 3 16 8" xfId="16838" xr:uid="{00000000-0005-0000-0000-0000790D0000}"/>
    <cellStyle name="標準 3 16 9" xfId="18854" xr:uid="{00000000-0005-0000-0000-00007A0D0000}"/>
    <cellStyle name="標準 3 17" xfId="311" xr:uid="{00000000-0005-0000-0000-00007B0D0000}"/>
    <cellStyle name="標準 3 17 10" xfId="20878" xr:uid="{00000000-0005-0000-0000-00007C0D0000}"/>
    <cellStyle name="標準 3 17 11" xfId="22966" xr:uid="{00000000-0005-0000-0000-00007D0D0000}"/>
    <cellStyle name="標準 3 17 12" xfId="25054" xr:uid="{00000000-0005-0000-0000-00007E0D0000}"/>
    <cellStyle name="標準 3 17 13" xfId="27142" xr:uid="{00000000-0005-0000-0000-00007F0D0000}"/>
    <cellStyle name="標準 3 17 14" xfId="29230" xr:uid="{00000000-0005-0000-0000-0000800D0000}"/>
    <cellStyle name="標準 3 17 15" xfId="31318" xr:uid="{00000000-0005-0000-0000-0000810D0000}"/>
    <cellStyle name="標準 3 17 16" xfId="33406" xr:uid="{00000000-0005-0000-0000-0000820D0000}"/>
    <cellStyle name="標準 3 17 17" xfId="35494" xr:uid="{00000000-0005-0000-0000-0000830D0000}"/>
    <cellStyle name="標準 3 17 18" xfId="37582" xr:uid="{00000000-0005-0000-0000-0000840D0000}"/>
    <cellStyle name="標準 3 17 19" xfId="39742" xr:uid="{00000000-0005-0000-0000-0000850D0000}"/>
    <cellStyle name="標準 3 17 2" xfId="4750" xr:uid="{00000000-0005-0000-0000-0000860D0000}"/>
    <cellStyle name="標準 3 17 20" xfId="2766" xr:uid="{00000000-0005-0000-0000-0000870D0000}"/>
    <cellStyle name="標準 3 17 3" xfId="6766" xr:uid="{00000000-0005-0000-0000-0000880D0000}"/>
    <cellStyle name="標準 3 17 4" xfId="8782" xr:uid="{00000000-0005-0000-0000-0000890D0000}"/>
    <cellStyle name="標準 3 17 5" xfId="10798" xr:uid="{00000000-0005-0000-0000-00008A0D0000}"/>
    <cellStyle name="標準 3 17 6" xfId="12814" xr:uid="{00000000-0005-0000-0000-00008B0D0000}"/>
    <cellStyle name="標準 3 17 7" xfId="14830" xr:uid="{00000000-0005-0000-0000-00008C0D0000}"/>
    <cellStyle name="標準 3 17 8" xfId="16846" xr:uid="{00000000-0005-0000-0000-00008D0D0000}"/>
    <cellStyle name="標準 3 17 9" xfId="18862" xr:uid="{00000000-0005-0000-0000-00008E0D0000}"/>
    <cellStyle name="標準 3 18" xfId="376" xr:uid="{00000000-0005-0000-0000-00008F0D0000}"/>
    <cellStyle name="標準 3 18 10" xfId="20910" xr:uid="{00000000-0005-0000-0000-0000900D0000}"/>
    <cellStyle name="標準 3 18 11" xfId="22998" xr:uid="{00000000-0005-0000-0000-0000910D0000}"/>
    <cellStyle name="標準 3 18 12" xfId="25086" xr:uid="{00000000-0005-0000-0000-0000920D0000}"/>
    <cellStyle name="標準 3 18 13" xfId="27174" xr:uid="{00000000-0005-0000-0000-0000930D0000}"/>
    <cellStyle name="標準 3 18 14" xfId="29262" xr:uid="{00000000-0005-0000-0000-0000940D0000}"/>
    <cellStyle name="標準 3 18 15" xfId="31350" xr:uid="{00000000-0005-0000-0000-0000950D0000}"/>
    <cellStyle name="標準 3 18 16" xfId="33438" xr:uid="{00000000-0005-0000-0000-0000960D0000}"/>
    <cellStyle name="標準 3 18 17" xfId="35526" xr:uid="{00000000-0005-0000-0000-0000970D0000}"/>
    <cellStyle name="標準 3 18 18" xfId="37614" xr:uid="{00000000-0005-0000-0000-0000980D0000}"/>
    <cellStyle name="標準 3 18 19" xfId="39774" xr:uid="{00000000-0005-0000-0000-0000990D0000}"/>
    <cellStyle name="標準 3 18 2" xfId="4782" xr:uid="{00000000-0005-0000-0000-00009A0D0000}"/>
    <cellStyle name="標準 3 18 20" xfId="2802" xr:uid="{00000000-0005-0000-0000-00009B0D0000}"/>
    <cellStyle name="標準 3 18 3" xfId="6798" xr:uid="{00000000-0005-0000-0000-00009C0D0000}"/>
    <cellStyle name="標準 3 18 4" xfId="8814" xr:uid="{00000000-0005-0000-0000-00009D0D0000}"/>
    <cellStyle name="標準 3 18 5" xfId="10830" xr:uid="{00000000-0005-0000-0000-00009E0D0000}"/>
    <cellStyle name="標準 3 18 6" xfId="12846" xr:uid="{00000000-0005-0000-0000-00009F0D0000}"/>
    <cellStyle name="標準 3 18 7" xfId="14862" xr:uid="{00000000-0005-0000-0000-0000A00D0000}"/>
    <cellStyle name="標準 3 18 8" xfId="16878" xr:uid="{00000000-0005-0000-0000-0000A10D0000}"/>
    <cellStyle name="標準 3 18 9" xfId="18894" xr:uid="{00000000-0005-0000-0000-0000A20D0000}"/>
    <cellStyle name="標準 3 19" xfId="441" xr:uid="{00000000-0005-0000-0000-0000A30D0000}"/>
    <cellStyle name="標準 3 19 10" xfId="20982" xr:uid="{00000000-0005-0000-0000-0000A40D0000}"/>
    <cellStyle name="標準 3 19 11" xfId="23070" xr:uid="{00000000-0005-0000-0000-0000A50D0000}"/>
    <cellStyle name="標準 3 19 12" xfId="25158" xr:uid="{00000000-0005-0000-0000-0000A60D0000}"/>
    <cellStyle name="標準 3 19 13" xfId="27246" xr:uid="{00000000-0005-0000-0000-0000A70D0000}"/>
    <cellStyle name="標準 3 19 14" xfId="29334" xr:uid="{00000000-0005-0000-0000-0000A80D0000}"/>
    <cellStyle name="標準 3 19 15" xfId="31422" xr:uid="{00000000-0005-0000-0000-0000A90D0000}"/>
    <cellStyle name="標準 3 19 16" xfId="33510" xr:uid="{00000000-0005-0000-0000-0000AA0D0000}"/>
    <cellStyle name="標準 3 19 17" xfId="35598" xr:uid="{00000000-0005-0000-0000-0000AB0D0000}"/>
    <cellStyle name="標準 3 19 18" xfId="37686" xr:uid="{00000000-0005-0000-0000-0000AC0D0000}"/>
    <cellStyle name="標準 3 19 19" xfId="39846" xr:uid="{00000000-0005-0000-0000-0000AD0D0000}"/>
    <cellStyle name="標準 3 19 2" xfId="4854" xr:uid="{00000000-0005-0000-0000-0000AE0D0000}"/>
    <cellStyle name="標準 3 19 20" xfId="2874" xr:uid="{00000000-0005-0000-0000-0000AF0D0000}"/>
    <cellStyle name="標準 3 19 3" xfId="6870" xr:uid="{00000000-0005-0000-0000-0000B00D0000}"/>
    <cellStyle name="標準 3 19 4" xfId="8886" xr:uid="{00000000-0005-0000-0000-0000B10D0000}"/>
    <cellStyle name="標準 3 19 5" xfId="10902" xr:uid="{00000000-0005-0000-0000-0000B20D0000}"/>
    <cellStyle name="標準 3 19 6" xfId="12918" xr:uid="{00000000-0005-0000-0000-0000B30D0000}"/>
    <cellStyle name="標準 3 19 7" xfId="14934" xr:uid="{00000000-0005-0000-0000-0000B40D0000}"/>
    <cellStyle name="標準 3 19 8" xfId="16950" xr:uid="{00000000-0005-0000-0000-0000B50D0000}"/>
    <cellStyle name="標準 3 19 9" xfId="18966" xr:uid="{00000000-0005-0000-0000-0000B60D0000}"/>
    <cellStyle name="標準 3 2" xfId="12" xr:uid="{00000000-0005-0000-0000-0000B70D0000}"/>
    <cellStyle name="標準 3 2 10" xfId="52" xr:uid="{00000000-0005-0000-0000-0000B80D0000}"/>
    <cellStyle name="標準 3 2 10 10" xfId="2132" xr:uid="{00000000-0005-0000-0000-0000B90D0000}"/>
    <cellStyle name="標準 3 2 10 10 10" xfId="21847" xr:uid="{00000000-0005-0000-0000-0000BA0D0000}"/>
    <cellStyle name="標準 3 2 10 10 11" xfId="23935" xr:uid="{00000000-0005-0000-0000-0000BB0D0000}"/>
    <cellStyle name="標準 3 2 10 10 12" xfId="26023" xr:uid="{00000000-0005-0000-0000-0000BC0D0000}"/>
    <cellStyle name="標準 3 2 10 10 13" xfId="28111" xr:uid="{00000000-0005-0000-0000-0000BD0D0000}"/>
    <cellStyle name="標準 3 2 10 10 14" xfId="30199" xr:uid="{00000000-0005-0000-0000-0000BE0D0000}"/>
    <cellStyle name="標準 3 2 10 10 15" xfId="32287" xr:uid="{00000000-0005-0000-0000-0000BF0D0000}"/>
    <cellStyle name="標準 3 2 10 10 16" xfId="34375" xr:uid="{00000000-0005-0000-0000-0000C00D0000}"/>
    <cellStyle name="標準 3 2 10 10 17" xfId="36463" xr:uid="{00000000-0005-0000-0000-0000C10D0000}"/>
    <cellStyle name="標準 3 2 10 10 18" xfId="38551" xr:uid="{00000000-0005-0000-0000-0000C20D0000}"/>
    <cellStyle name="標準 3 2 10 10 19" xfId="40711" xr:uid="{00000000-0005-0000-0000-0000C30D0000}"/>
    <cellStyle name="標準 3 2 10 10 2" xfId="5719" xr:uid="{00000000-0005-0000-0000-0000C40D0000}"/>
    <cellStyle name="標準 3 2 10 10 20" xfId="3775" xr:uid="{00000000-0005-0000-0000-0000C50D0000}"/>
    <cellStyle name="標準 3 2 10 10 3" xfId="7735" xr:uid="{00000000-0005-0000-0000-0000C60D0000}"/>
    <cellStyle name="標準 3 2 10 10 4" xfId="9751" xr:uid="{00000000-0005-0000-0000-0000C70D0000}"/>
    <cellStyle name="標準 3 2 10 10 5" xfId="11767" xr:uid="{00000000-0005-0000-0000-0000C80D0000}"/>
    <cellStyle name="標準 3 2 10 10 6" xfId="13783" xr:uid="{00000000-0005-0000-0000-0000C90D0000}"/>
    <cellStyle name="標準 3 2 10 10 7" xfId="15799" xr:uid="{00000000-0005-0000-0000-0000CA0D0000}"/>
    <cellStyle name="標準 3 2 10 10 8" xfId="17815" xr:uid="{00000000-0005-0000-0000-0000CB0D0000}"/>
    <cellStyle name="標準 3 2 10 10 9" xfId="19831" xr:uid="{00000000-0005-0000-0000-0000CC0D0000}"/>
    <cellStyle name="標準 3 2 10 11" xfId="2262" xr:uid="{00000000-0005-0000-0000-0000CD0D0000}"/>
    <cellStyle name="標準 3 2 10 11 10" xfId="22027" xr:uid="{00000000-0005-0000-0000-0000CE0D0000}"/>
    <cellStyle name="標準 3 2 10 11 11" xfId="24115" xr:uid="{00000000-0005-0000-0000-0000CF0D0000}"/>
    <cellStyle name="標準 3 2 10 11 12" xfId="26203" xr:uid="{00000000-0005-0000-0000-0000D00D0000}"/>
    <cellStyle name="標準 3 2 10 11 13" xfId="28291" xr:uid="{00000000-0005-0000-0000-0000D10D0000}"/>
    <cellStyle name="標準 3 2 10 11 14" xfId="30379" xr:uid="{00000000-0005-0000-0000-0000D20D0000}"/>
    <cellStyle name="標準 3 2 10 11 15" xfId="32467" xr:uid="{00000000-0005-0000-0000-0000D30D0000}"/>
    <cellStyle name="標準 3 2 10 11 16" xfId="34555" xr:uid="{00000000-0005-0000-0000-0000D40D0000}"/>
    <cellStyle name="標準 3 2 10 11 17" xfId="36643" xr:uid="{00000000-0005-0000-0000-0000D50D0000}"/>
    <cellStyle name="標準 3 2 10 11 18" xfId="38731" xr:uid="{00000000-0005-0000-0000-0000D60D0000}"/>
    <cellStyle name="標準 3 2 10 11 19" xfId="40891" xr:uid="{00000000-0005-0000-0000-0000D70D0000}"/>
    <cellStyle name="標準 3 2 10 11 2" xfId="5899" xr:uid="{00000000-0005-0000-0000-0000D80D0000}"/>
    <cellStyle name="標準 3 2 10 11 20" xfId="3955" xr:uid="{00000000-0005-0000-0000-0000D90D0000}"/>
    <cellStyle name="標準 3 2 10 11 3" xfId="7915" xr:uid="{00000000-0005-0000-0000-0000DA0D0000}"/>
    <cellStyle name="標準 3 2 10 11 4" xfId="9931" xr:uid="{00000000-0005-0000-0000-0000DB0D0000}"/>
    <cellStyle name="標準 3 2 10 11 5" xfId="11947" xr:uid="{00000000-0005-0000-0000-0000DC0D0000}"/>
    <cellStyle name="標準 3 2 10 11 6" xfId="13963" xr:uid="{00000000-0005-0000-0000-0000DD0D0000}"/>
    <cellStyle name="標準 3 2 10 11 7" xfId="15979" xr:uid="{00000000-0005-0000-0000-0000DE0D0000}"/>
    <cellStyle name="標準 3 2 10 11 8" xfId="17995" xr:uid="{00000000-0005-0000-0000-0000DF0D0000}"/>
    <cellStyle name="標準 3 2 10 11 9" xfId="20011" xr:uid="{00000000-0005-0000-0000-0000E00D0000}"/>
    <cellStyle name="標準 3 2 10 12" xfId="2392" xr:uid="{00000000-0005-0000-0000-0000E10D0000}"/>
    <cellStyle name="標準 3 2 10 12 10" xfId="22207" xr:uid="{00000000-0005-0000-0000-0000E20D0000}"/>
    <cellStyle name="標準 3 2 10 12 11" xfId="24295" xr:uid="{00000000-0005-0000-0000-0000E30D0000}"/>
    <cellStyle name="標準 3 2 10 12 12" xfId="26383" xr:uid="{00000000-0005-0000-0000-0000E40D0000}"/>
    <cellStyle name="標準 3 2 10 12 13" xfId="28471" xr:uid="{00000000-0005-0000-0000-0000E50D0000}"/>
    <cellStyle name="標準 3 2 10 12 14" xfId="30559" xr:uid="{00000000-0005-0000-0000-0000E60D0000}"/>
    <cellStyle name="標準 3 2 10 12 15" xfId="32647" xr:uid="{00000000-0005-0000-0000-0000E70D0000}"/>
    <cellStyle name="標準 3 2 10 12 16" xfId="34735" xr:uid="{00000000-0005-0000-0000-0000E80D0000}"/>
    <cellStyle name="標準 3 2 10 12 17" xfId="36823" xr:uid="{00000000-0005-0000-0000-0000E90D0000}"/>
    <cellStyle name="標準 3 2 10 12 18" xfId="38911" xr:uid="{00000000-0005-0000-0000-0000EA0D0000}"/>
    <cellStyle name="標準 3 2 10 12 19" xfId="41071" xr:uid="{00000000-0005-0000-0000-0000EB0D0000}"/>
    <cellStyle name="標準 3 2 10 12 2" xfId="6079" xr:uid="{00000000-0005-0000-0000-0000EC0D0000}"/>
    <cellStyle name="標準 3 2 10 12 20" xfId="4135" xr:uid="{00000000-0005-0000-0000-0000ED0D0000}"/>
    <cellStyle name="標準 3 2 10 12 3" xfId="8095" xr:uid="{00000000-0005-0000-0000-0000EE0D0000}"/>
    <cellStyle name="標準 3 2 10 12 4" xfId="10111" xr:uid="{00000000-0005-0000-0000-0000EF0D0000}"/>
    <cellStyle name="標準 3 2 10 12 5" xfId="12127" xr:uid="{00000000-0005-0000-0000-0000F00D0000}"/>
    <cellStyle name="標準 3 2 10 12 6" xfId="14143" xr:uid="{00000000-0005-0000-0000-0000F10D0000}"/>
    <cellStyle name="標準 3 2 10 12 7" xfId="16159" xr:uid="{00000000-0005-0000-0000-0000F20D0000}"/>
    <cellStyle name="標準 3 2 10 12 8" xfId="18175" xr:uid="{00000000-0005-0000-0000-0000F30D0000}"/>
    <cellStyle name="標準 3 2 10 12 9" xfId="20191" xr:uid="{00000000-0005-0000-0000-0000F40D0000}"/>
    <cellStyle name="標準 3 2 10 13" xfId="2522" xr:uid="{00000000-0005-0000-0000-0000F50D0000}"/>
    <cellStyle name="標準 3 2 10 13 10" xfId="22351" xr:uid="{00000000-0005-0000-0000-0000F60D0000}"/>
    <cellStyle name="標準 3 2 10 13 11" xfId="24439" xr:uid="{00000000-0005-0000-0000-0000F70D0000}"/>
    <cellStyle name="標準 3 2 10 13 12" xfId="26527" xr:uid="{00000000-0005-0000-0000-0000F80D0000}"/>
    <cellStyle name="標準 3 2 10 13 13" xfId="28615" xr:uid="{00000000-0005-0000-0000-0000F90D0000}"/>
    <cellStyle name="標準 3 2 10 13 14" xfId="30703" xr:uid="{00000000-0005-0000-0000-0000FA0D0000}"/>
    <cellStyle name="標準 3 2 10 13 15" xfId="32791" xr:uid="{00000000-0005-0000-0000-0000FB0D0000}"/>
    <cellStyle name="標準 3 2 10 13 16" xfId="34879" xr:uid="{00000000-0005-0000-0000-0000FC0D0000}"/>
    <cellStyle name="標準 3 2 10 13 17" xfId="36967" xr:uid="{00000000-0005-0000-0000-0000FD0D0000}"/>
    <cellStyle name="標準 3 2 10 13 18" xfId="39055" xr:uid="{00000000-0005-0000-0000-0000FE0D0000}"/>
    <cellStyle name="標準 3 2 10 13 19" xfId="41215" xr:uid="{00000000-0005-0000-0000-0000FF0D0000}"/>
    <cellStyle name="標準 3 2 10 13 2" xfId="6223" xr:uid="{00000000-0005-0000-0000-0000000E0000}"/>
    <cellStyle name="標準 3 2 10 13 20" xfId="4279" xr:uid="{00000000-0005-0000-0000-0000010E0000}"/>
    <cellStyle name="標準 3 2 10 13 3" xfId="8239" xr:uid="{00000000-0005-0000-0000-0000020E0000}"/>
    <cellStyle name="標準 3 2 10 13 4" xfId="10255" xr:uid="{00000000-0005-0000-0000-0000030E0000}"/>
    <cellStyle name="標準 3 2 10 13 5" xfId="12271" xr:uid="{00000000-0005-0000-0000-0000040E0000}"/>
    <cellStyle name="標準 3 2 10 13 6" xfId="14287" xr:uid="{00000000-0005-0000-0000-0000050E0000}"/>
    <cellStyle name="標準 3 2 10 13 7" xfId="16303" xr:uid="{00000000-0005-0000-0000-0000060E0000}"/>
    <cellStyle name="標準 3 2 10 13 8" xfId="18319" xr:uid="{00000000-0005-0000-0000-0000070E0000}"/>
    <cellStyle name="標準 3 2 10 13 9" xfId="20335" xr:uid="{00000000-0005-0000-0000-0000080E0000}"/>
    <cellStyle name="標準 3 2 10 14" xfId="6403" xr:uid="{00000000-0005-0000-0000-0000090E0000}"/>
    <cellStyle name="標準 3 2 10 14 10" xfId="24619" xr:uid="{00000000-0005-0000-0000-00000A0E0000}"/>
    <cellStyle name="標準 3 2 10 14 11" xfId="26707" xr:uid="{00000000-0005-0000-0000-00000B0E0000}"/>
    <cellStyle name="標準 3 2 10 14 12" xfId="28795" xr:uid="{00000000-0005-0000-0000-00000C0E0000}"/>
    <cellStyle name="標準 3 2 10 14 13" xfId="30883" xr:uid="{00000000-0005-0000-0000-00000D0E0000}"/>
    <cellStyle name="標準 3 2 10 14 14" xfId="32971" xr:uid="{00000000-0005-0000-0000-00000E0E0000}"/>
    <cellStyle name="標準 3 2 10 14 15" xfId="35059" xr:uid="{00000000-0005-0000-0000-00000F0E0000}"/>
    <cellStyle name="標準 3 2 10 14 16" xfId="37147" xr:uid="{00000000-0005-0000-0000-0000100E0000}"/>
    <cellStyle name="標準 3 2 10 14 17" xfId="39235" xr:uid="{00000000-0005-0000-0000-0000110E0000}"/>
    <cellStyle name="標準 3 2 10 14 18" xfId="41395" xr:uid="{00000000-0005-0000-0000-0000120E0000}"/>
    <cellStyle name="標準 3 2 10 14 2" xfId="8419" xr:uid="{00000000-0005-0000-0000-0000130E0000}"/>
    <cellStyle name="標準 3 2 10 14 3" xfId="10435" xr:uid="{00000000-0005-0000-0000-0000140E0000}"/>
    <cellStyle name="標準 3 2 10 14 4" xfId="12451" xr:uid="{00000000-0005-0000-0000-0000150E0000}"/>
    <cellStyle name="標準 3 2 10 14 5" xfId="14467" xr:uid="{00000000-0005-0000-0000-0000160E0000}"/>
    <cellStyle name="標準 3 2 10 14 6" xfId="16483" xr:uid="{00000000-0005-0000-0000-0000170E0000}"/>
    <cellStyle name="標準 3 2 10 14 7" xfId="18499" xr:uid="{00000000-0005-0000-0000-0000180E0000}"/>
    <cellStyle name="標準 3 2 10 14 8" xfId="20515" xr:uid="{00000000-0005-0000-0000-0000190E0000}"/>
    <cellStyle name="標準 3 2 10 14 9" xfId="22531" xr:uid="{00000000-0005-0000-0000-00001A0E0000}"/>
    <cellStyle name="標準 3 2 10 15" xfId="4495" xr:uid="{00000000-0005-0000-0000-00001B0E0000}"/>
    <cellStyle name="標準 3 2 10 15 10" xfId="39307" xr:uid="{00000000-0005-0000-0000-00001C0E0000}"/>
    <cellStyle name="標準 3 2 10 15 11" xfId="41467" xr:uid="{00000000-0005-0000-0000-00001D0E0000}"/>
    <cellStyle name="標準 3 2 10 15 2" xfId="22603" xr:uid="{00000000-0005-0000-0000-00001E0E0000}"/>
    <cellStyle name="標準 3 2 10 15 3" xfId="24691" xr:uid="{00000000-0005-0000-0000-00001F0E0000}"/>
    <cellStyle name="標準 3 2 10 15 4" xfId="26779" xr:uid="{00000000-0005-0000-0000-0000200E0000}"/>
    <cellStyle name="標準 3 2 10 15 5" xfId="28867" xr:uid="{00000000-0005-0000-0000-0000210E0000}"/>
    <cellStyle name="標準 3 2 10 15 6" xfId="30955" xr:uid="{00000000-0005-0000-0000-0000220E0000}"/>
    <cellStyle name="標準 3 2 10 15 7" xfId="33043" xr:uid="{00000000-0005-0000-0000-0000230E0000}"/>
    <cellStyle name="標準 3 2 10 15 8" xfId="35131" xr:uid="{00000000-0005-0000-0000-0000240E0000}"/>
    <cellStyle name="標準 3 2 10 15 9" xfId="37219" xr:uid="{00000000-0005-0000-0000-0000250E0000}"/>
    <cellStyle name="標準 3 2 10 16" xfId="6511" xr:uid="{00000000-0005-0000-0000-0000260E0000}"/>
    <cellStyle name="標準 3 2 10 16 2" xfId="39379" xr:uid="{00000000-0005-0000-0000-0000270E0000}"/>
    <cellStyle name="標準 3 2 10 16 3" xfId="41539" xr:uid="{00000000-0005-0000-0000-0000280E0000}"/>
    <cellStyle name="標準 3 2 10 17" xfId="8527" xr:uid="{00000000-0005-0000-0000-0000290E0000}"/>
    <cellStyle name="標準 3 2 10 17 2" xfId="41611" xr:uid="{00000000-0005-0000-0000-00002A0E0000}"/>
    <cellStyle name="標準 3 2 10 18" xfId="10543" xr:uid="{00000000-0005-0000-0000-00002B0E0000}"/>
    <cellStyle name="標準 3 2 10 19" xfId="12559" xr:uid="{00000000-0005-0000-0000-00002C0E0000}"/>
    <cellStyle name="標準 3 2 10 2" xfId="1092" xr:uid="{00000000-0005-0000-0000-00002D0E0000}"/>
    <cellStyle name="標準 3 2 10 2 10" xfId="6583" xr:uid="{00000000-0005-0000-0000-00002E0E0000}"/>
    <cellStyle name="標準 3 2 10 2 11" xfId="8599" xr:uid="{00000000-0005-0000-0000-00002F0E0000}"/>
    <cellStyle name="標準 3 2 10 2 12" xfId="10615" xr:uid="{00000000-0005-0000-0000-0000300E0000}"/>
    <cellStyle name="標準 3 2 10 2 13" xfId="12631" xr:uid="{00000000-0005-0000-0000-0000310E0000}"/>
    <cellStyle name="標準 3 2 10 2 14" xfId="14647" xr:uid="{00000000-0005-0000-0000-0000320E0000}"/>
    <cellStyle name="標準 3 2 10 2 15" xfId="16663" xr:uid="{00000000-0005-0000-0000-0000330E0000}"/>
    <cellStyle name="標準 3 2 10 2 16" xfId="18679" xr:uid="{00000000-0005-0000-0000-0000340E0000}"/>
    <cellStyle name="標準 3 2 10 2 17" xfId="20695" xr:uid="{00000000-0005-0000-0000-0000350E0000}"/>
    <cellStyle name="標準 3 2 10 2 18" xfId="22783" xr:uid="{00000000-0005-0000-0000-0000360E0000}"/>
    <cellStyle name="標準 3 2 10 2 19" xfId="24871" xr:uid="{00000000-0005-0000-0000-0000370E0000}"/>
    <cellStyle name="標準 3 2 10 2 2" xfId="3487" xr:uid="{00000000-0005-0000-0000-0000380E0000}"/>
    <cellStyle name="標準 3 2 10 2 2 10" xfId="21559" xr:uid="{00000000-0005-0000-0000-0000390E0000}"/>
    <cellStyle name="標準 3 2 10 2 2 11" xfId="23647" xr:uid="{00000000-0005-0000-0000-00003A0E0000}"/>
    <cellStyle name="標準 3 2 10 2 2 12" xfId="25735" xr:uid="{00000000-0005-0000-0000-00003B0E0000}"/>
    <cellStyle name="標準 3 2 10 2 2 13" xfId="27823" xr:uid="{00000000-0005-0000-0000-00003C0E0000}"/>
    <cellStyle name="標準 3 2 10 2 2 14" xfId="29911" xr:uid="{00000000-0005-0000-0000-00003D0E0000}"/>
    <cellStyle name="標準 3 2 10 2 2 15" xfId="31999" xr:uid="{00000000-0005-0000-0000-00003E0E0000}"/>
    <cellStyle name="標準 3 2 10 2 2 16" xfId="34087" xr:uid="{00000000-0005-0000-0000-00003F0E0000}"/>
    <cellStyle name="標準 3 2 10 2 2 17" xfId="36175" xr:uid="{00000000-0005-0000-0000-0000400E0000}"/>
    <cellStyle name="標準 3 2 10 2 2 18" xfId="38263" xr:uid="{00000000-0005-0000-0000-0000410E0000}"/>
    <cellStyle name="標準 3 2 10 2 2 19" xfId="40423" xr:uid="{00000000-0005-0000-0000-0000420E0000}"/>
    <cellStyle name="標準 3 2 10 2 2 2" xfId="5431" xr:uid="{00000000-0005-0000-0000-0000430E0000}"/>
    <cellStyle name="標準 3 2 10 2 2 3" xfId="7447" xr:uid="{00000000-0005-0000-0000-0000440E0000}"/>
    <cellStyle name="標準 3 2 10 2 2 4" xfId="9463" xr:uid="{00000000-0005-0000-0000-0000450E0000}"/>
    <cellStyle name="標準 3 2 10 2 2 5" xfId="11479" xr:uid="{00000000-0005-0000-0000-0000460E0000}"/>
    <cellStyle name="標準 3 2 10 2 2 6" xfId="13495" xr:uid="{00000000-0005-0000-0000-0000470E0000}"/>
    <cellStyle name="標準 3 2 10 2 2 7" xfId="15511" xr:uid="{00000000-0005-0000-0000-0000480E0000}"/>
    <cellStyle name="標準 3 2 10 2 2 8" xfId="17527" xr:uid="{00000000-0005-0000-0000-0000490E0000}"/>
    <cellStyle name="標準 3 2 10 2 2 9" xfId="19543" xr:uid="{00000000-0005-0000-0000-00004A0E0000}"/>
    <cellStyle name="標準 3 2 10 2 20" xfId="26959" xr:uid="{00000000-0005-0000-0000-00004B0E0000}"/>
    <cellStyle name="標準 3 2 10 2 21" xfId="29047" xr:uid="{00000000-0005-0000-0000-00004C0E0000}"/>
    <cellStyle name="標準 3 2 10 2 22" xfId="31135" xr:uid="{00000000-0005-0000-0000-00004D0E0000}"/>
    <cellStyle name="標準 3 2 10 2 23" xfId="33223" xr:uid="{00000000-0005-0000-0000-00004E0E0000}"/>
    <cellStyle name="標準 3 2 10 2 24" xfId="35311" xr:uid="{00000000-0005-0000-0000-00004F0E0000}"/>
    <cellStyle name="標準 3 2 10 2 25" xfId="37399" xr:uid="{00000000-0005-0000-0000-0000500E0000}"/>
    <cellStyle name="標準 3 2 10 2 26" xfId="39559" xr:uid="{00000000-0005-0000-0000-0000510E0000}"/>
    <cellStyle name="標準 3 2 10 2 27" xfId="2839" xr:uid="{00000000-0005-0000-0000-0000520E0000}"/>
    <cellStyle name="標準 3 2 10 2 3" xfId="3667" xr:uid="{00000000-0005-0000-0000-0000530E0000}"/>
    <cellStyle name="標準 3 2 10 2 3 10" xfId="21739" xr:uid="{00000000-0005-0000-0000-0000540E0000}"/>
    <cellStyle name="標準 3 2 10 2 3 11" xfId="23827" xr:uid="{00000000-0005-0000-0000-0000550E0000}"/>
    <cellStyle name="標準 3 2 10 2 3 12" xfId="25915" xr:uid="{00000000-0005-0000-0000-0000560E0000}"/>
    <cellStyle name="標準 3 2 10 2 3 13" xfId="28003" xr:uid="{00000000-0005-0000-0000-0000570E0000}"/>
    <cellStyle name="標準 3 2 10 2 3 14" xfId="30091" xr:uid="{00000000-0005-0000-0000-0000580E0000}"/>
    <cellStyle name="標準 3 2 10 2 3 15" xfId="32179" xr:uid="{00000000-0005-0000-0000-0000590E0000}"/>
    <cellStyle name="標準 3 2 10 2 3 16" xfId="34267" xr:uid="{00000000-0005-0000-0000-00005A0E0000}"/>
    <cellStyle name="標準 3 2 10 2 3 17" xfId="36355" xr:uid="{00000000-0005-0000-0000-00005B0E0000}"/>
    <cellStyle name="標準 3 2 10 2 3 18" xfId="38443" xr:uid="{00000000-0005-0000-0000-00005C0E0000}"/>
    <cellStyle name="標準 3 2 10 2 3 19" xfId="40603" xr:uid="{00000000-0005-0000-0000-00005D0E0000}"/>
    <cellStyle name="標準 3 2 10 2 3 2" xfId="5611" xr:uid="{00000000-0005-0000-0000-00005E0E0000}"/>
    <cellStyle name="標準 3 2 10 2 3 3" xfId="7627" xr:uid="{00000000-0005-0000-0000-00005F0E0000}"/>
    <cellStyle name="標準 3 2 10 2 3 4" xfId="9643" xr:uid="{00000000-0005-0000-0000-0000600E0000}"/>
    <cellStyle name="標準 3 2 10 2 3 5" xfId="11659" xr:uid="{00000000-0005-0000-0000-0000610E0000}"/>
    <cellStyle name="標準 3 2 10 2 3 6" xfId="13675" xr:uid="{00000000-0005-0000-0000-0000620E0000}"/>
    <cellStyle name="標準 3 2 10 2 3 7" xfId="15691" xr:uid="{00000000-0005-0000-0000-0000630E0000}"/>
    <cellStyle name="標準 3 2 10 2 3 8" xfId="17707" xr:uid="{00000000-0005-0000-0000-0000640E0000}"/>
    <cellStyle name="標準 3 2 10 2 3 9" xfId="19723" xr:uid="{00000000-0005-0000-0000-0000650E0000}"/>
    <cellStyle name="標準 3 2 10 2 4" xfId="3847" xr:uid="{00000000-0005-0000-0000-0000660E0000}"/>
    <cellStyle name="標準 3 2 10 2 4 10" xfId="21919" xr:uid="{00000000-0005-0000-0000-0000670E0000}"/>
    <cellStyle name="標準 3 2 10 2 4 11" xfId="24007" xr:uid="{00000000-0005-0000-0000-0000680E0000}"/>
    <cellStyle name="標準 3 2 10 2 4 12" xfId="26095" xr:uid="{00000000-0005-0000-0000-0000690E0000}"/>
    <cellStyle name="標準 3 2 10 2 4 13" xfId="28183" xr:uid="{00000000-0005-0000-0000-00006A0E0000}"/>
    <cellStyle name="標準 3 2 10 2 4 14" xfId="30271" xr:uid="{00000000-0005-0000-0000-00006B0E0000}"/>
    <cellStyle name="標準 3 2 10 2 4 15" xfId="32359" xr:uid="{00000000-0005-0000-0000-00006C0E0000}"/>
    <cellStyle name="標準 3 2 10 2 4 16" xfId="34447" xr:uid="{00000000-0005-0000-0000-00006D0E0000}"/>
    <cellStyle name="標準 3 2 10 2 4 17" xfId="36535" xr:uid="{00000000-0005-0000-0000-00006E0E0000}"/>
    <cellStyle name="標準 3 2 10 2 4 18" xfId="38623" xr:uid="{00000000-0005-0000-0000-00006F0E0000}"/>
    <cellStyle name="標準 3 2 10 2 4 19" xfId="40783" xr:uid="{00000000-0005-0000-0000-0000700E0000}"/>
    <cellStyle name="標準 3 2 10 2 4 2" xfId="5791" xr:uid="{00000000-0005-0000-0000-0000710E0000}"/>
    <cellStyle name="標準 3 2 10 2 4 3" xfId="7807" xr:uid="{00000000-0005-0000-0000-0000720E0000}"/>
    <cellStyle name="標準 3 2 10 2 4 4" xfId="9823" xr:uid="{00000000-0005-0000-0000-0000730E0000}"/>
    <cellStyle name="標準 3 2 10 2 4 5" xfId="11839" xr:uid="{00000000-0005-0000-0000-0000740E0000}"/>
    <cellStyle name="標準 3 2 10 2 4 6" xfId="13855" xr:uid="{00000000-0005-0000-0000-0000750E0000}"/>
    <cellStyle name="標準 3 2 10 2 4 7" xfId="15871" xr:uid="{00000000-0005-0000-0000-0000760E0000}"/>
    <cellStyle name="標準 3 2 10 2 4 8" xfId="17887" xr:uid="{00000000-0005-0000-0000-0000770E0000}"/>
    <cellStyle name="標準 3 2 10 2 4 9" xfId="19903" xr:uid="{00000000-0005-0000-0000-0000780E0000}"/>
    <cellStyle name="標準 3 2 10 2 5" xfId="4027" xr:uid="{00000000-0005-0000-0000-0000790E0000}"/>
    <cellStyle name="標準 3 2 10 2 5 10" xfId="22099" xr:uid="{00000000-0005-0000-0000-00007A0E0000}"/>
    <cellStyle name="標準 3 2 10 2 5 11" xfId="24187" xr:uid="{00000000-0005-0000-0000-00007B0E0000}"/>
    <cellStyle name="標準 3 2 10 2 5 12" xfId="26275" xr:uid="{00000000-0005-0000-0000-00007C0E0000}"/>
    <cellStyle name="標準 3 2 10 2 5 13" xfId="28363" xr:uid="{00000000-0005-0000-0000-00007D0E0000}"/>
    <cellStyle name="標準 3 2 10 2 5 14" xfId="30451" xr:uid="{00000000-0005-0000-0000-00007E0E0000}"/>
    <cellStyle name="標準 3 2 10 2 5 15" xfId="32539" xr:uid="{00000000-0005-0000-0000-00007F0E0000}"/>
    <cellStyle name="標準 3 2 10 2 5 16" xfId="34627" xr:uid="{00000000-0005-0000-0000-0000800E0000}"/>
    <cellStyle name="標準 3 2 10 2 5 17" xfId="36715" xr:uid="{00000000-0005-0000-0000-0000810E0000}"/>
    <cellStyle name="標準 3 2 10 2 5 18" xfId="38803" xr:uid="{00000000-0005-0000-0000-0000820E0000}"/>
    <cellStyle name="標準 3 2 10 2 5 19" xfId="40963" xr:uid="{00000000-0005-0000-0000-0000830E0000}"/>
    <cellStyle name="標準 3 2 10 2 5 2" xfId="5971" xr:uid="{00000000-0005-0000-0000-0000840E0000}"/>
    <cellStyle name="標準 3 2 10 2 5 3" xfId="7987" xr:uid="{00000000-0005-0000-0000-0000850E0000}"/>
    <cellStyle name="標準 3 2 10 2 5 4" xfId="10003" xr:uid="{00000000-0005-0000-0000-0000860E0000}"/>
    <cellStyle name="標準 3 2 10 2 5 5" xfId="12019" xr:uid="{00000000-0005-0000-0000-0000870E0000}"/>
    <cellStyle name="標準 3 2 10 2 5 6" xfId="14035" xr:uid="{00000000-0005-0000-0000-0000880E0000}"/>
    <cellStyle name="標準 3 2 10 2 5 7" xfId="16051" xr:uid="{00000000-0005-0000-0000-0000890E0000}"/>
    <cellStyle name="標準 3 2 10 2 5 8" xfId="18067" xr:uid="{00000000-0005-0000-0000-00008A0E0000}"/>
    <cellStyle name="標準 3 2 10 2 5 9" xfId="20083" xr:uid="{00000000-0005-0000-0000-00008B0E0000}"/>
    <cellStyle name="標準 3 2 10 2 6" xfId="4207" xr:uid="{00000000-0005-0000-0000-00008C0E0000}"/>
    <cellStyle name="標準 3 2 10 2 6 10" xfId="22279" xr:uid="{00000000-0005-0000-0000-00008D0E0000}"/>
    <cellStyle name="標準 3 2 10 2 6 11" xfId="24367" xr:uid="{00000000-0005-0000-0000-00008E0E0000}"/>
    <cellStyle name="標準 3 2 10 2 6 12" xfId="26455" xr:uid="{00000000-0005-0000-0000-00008F0E0000}"/>
    <cellStyle name="標準 3 2 10 2 6 13" xfId="28543" xr:uid="{00000000-0005-0000-0000-0000900E0000}"/>
    <cellStyle name="標準 3 2 10 2 6 14" xfId="30631" xr:uid="{00000000-0005-0000-0000-0000910E0000}"/>
    <cellStyle name="標準 3 2 10 2 6 15" xfId="32719" xr:uid="{00000000-0005-0000-0000-0000920E0000}"/>
    <cellStyle name="標準 3 2 10 2 6 16" xfId="34807" xr:uid="{00000000-0005-0000-0000-0000930E0000}"/>
    <cellStyle name="標準 3 2 10 2 6 17" xfId="36895" xr:uid="{00000000-0005-0000-0000-0000940E0000}"/>
    <cellStyle name="標準 3 2 10 2 6 18" xfId="38983" xr:uid="{00000000-0005-0000-0000-0000950E0000}"/>
    <cellStyle name="標準 3 2 10 2 6 19" xfId="41143" xr:uid="{00000000-0005-0000-0000-0000960E0000}"/>
    <cellStyle name="標準 3 2 10 2 6 2" xfId="6151" xr:uid="{00000000-0005-0000-0000-0000970E0000}"/>
    <cellStyle name="標準 3 2 10 2 6 3" xfId="8167" xr:uid="{00000000-0005-0000-0000-0000980E0000}"/>
    <cellStyle name="標準 3 2 10 2 6 4" xfId="10183" xr:uid="{00000000-0005-0000-0000-0000990E0000}"/>
    <cellStyle name="標準 3 2 10 2 6 5" xfId="12199" xr:uid="{00000000-0005-0000-0000-00009A0E0000}"/>
    <cellStyle name="標準 3 2 10 2 6 6" xfId="14215" xr:uid="{00000000-0005-0000-0000-00009B0E0000}"/>
    <cellStyle name="標準 3 2 10 2 6 7" xfId="16231" xr:uid="{00000000-0005-0000-0000-00009C0E0000}"/>
    <cellStyle name="標準 3 2 10 2 6 8" xfId="18247" xr:uid="{00000000-0005-0000-0000-00009D0E0000}"/>
    <cellStyle name="標準 3 2 10 2 6 9" xfId="20263" xr:uid="{00000000-0005-0000-0000-00009E0E0000}"/>
    <cellStyle name="標準 3 2 10 2 7" xfId="4387" xr:uid="{00000000-0005-0000-0000-00009F0E0000}"/>
    <cellStyle name="標準 3 2 10 2 7 10" xfId="22459" xr:uid="{00000000-0005-0000-0000-0000A00E0000}"/>
    <cellStyle name="標準 3 2 10 2 7 11" xfId="24547" xr:uid="{00000000-0005-0000-0000-0000A10E0000}"/>
    <cellStyle name="標準 3 2 10 2 7 12" xfId="26635" xr:uid="{00000000-0005-0000-0000-0000A20E0000}"/>
    <cellStyle name="標準 3 2 10 2 7 13" xfId="28723" xr:uid="{00000000-0005-0000-0000-0000A30E0000}"/>
    <cellStyle name="標準 3 2 10 2 7 14" xfId="30811" xr:uid="{00000000-0005-0000-0000-0000A40E0000}"/>
    <cellStyle name="標準 3 2 10 2 7 15" xfId="32899" xr:uid="{00000000-0005-0000-0000-0000A50E0000}"/>
    <cellStyle name="標準 3 2 10 2 7 16" xfId="34987" xr:uid="{00000000-0005-0000-0000-0000A60E0000}"/>
    <cellStyle name="標準 3 2 10 2 7 17" xfId="37075" xr:uid="{00000000-0005-0000-0000-0000A70E0000}"/>
    <cellStyle name="標準 3 2 10 2 7 18" xfId="39163" xr:uid="{00000000-0005-0000-0000-0000A80E0000}"/>
    <cellStyle name="標準 3 2 10 2 7 19" xfId="41323" xr:uid="{00000000-0005-0000-0000-0000A90E0000}"/>
    <cellStyle name="標準 3 2 10 2 7 2" xfId="6331" xr:uid="{00000000-0005-0000-0000-0000AA0E0000}"/>
    <cellStyle name="標準 3 2 10 2 7 3" xfId="8347" xr:uid="{00000000-0005-0000-0000-0000AB0E0000}"/>
    <cellStyle name="標準 3 2 10 2 7 4" xfId="10363" xr:uid="{00000000-0005-0000-0000-0000AC0E0000}"/>
    <cellStyle name="標準 3 2 10 2 7 5" xfId="12379" xr:uid="{00000000-0005-0000-0000-0000AD0E0000}"/>
    <cellStyle name="標準 3 2 10 2 7 6" xfId="14395" xr:uid="{00000000-0005-0000-0000-0000AE0E0000}"/>
    <cellStyle name="標準 3 2 10 2 7 7" xfId="16411" xr:uid="{00000000-0005-0000-0000-0000AF0E0000}"/>
    <cellStyle name="標準 3 2 10 2 7 8" xfId="18427" xr:uid="{00000000-0005-0000-0000-0000B00E0000}"/>
    <cellStyle name="標準 3 2 10 2 7 9" xfId="20443" xr:uid="{00000000-0005-0000-0000-0000B10E0000}"/>
    <cellStyle name="標準 3 2 10 2 8" xfId="4819" xr:uid="{00000000-0005-0000-0000-0000B20E0000}"/>
    <cellStyle name="標準 3 2 10 2 8 10" xfId="23035" xr:uid="{00000000-0005-0000-0000-0000B30E0000}"/>
    <cellStyle name="標準 3 2 10 2 8 11" xfId="25123" xr:uid="{00000000-0005-0000-0000-0000B40E0000}"/>
    <cellStyle name="標準 3 2 10 2 8 12" xfId="27211" xr:uid="{00000000-0005-0000-0000-0000B50E0000}"/>
    <cellStyle name="標準 3 2 10 2 8 13" xfId="29299" xr:uid="{00000000-0005-0000-0000-0000B60E0000}"/>
    <cellStyle name="標準 3 2 10 2 8 14" xfId="31387" xr:uid="{00000000-0005-0000-0000-0000B70E0000}"/>
    <cellStyle name="標準 3 2 10 2 8 15" xfId="33475" xr:uid="{00000000-0005-0000-0000-0000B80E0000}"/>
    <cellStyle name="標準 3 2 10 2 8 16" xfId="35563" xr:uid="{00000000-0005-0000-0000-0000B90E0000}"/>
    <cellStyle name="標準 3 2 10 2 8 17" xfId="37651" xr:uid="{00000000-0005-0000-0000-0000BA0E0000}"/>
    <cellStyle name="標準 3 2 10 2 8 18" xfId="39811" xr:uid="{00000000-0005-0000-0000-0000BB0E0000}"/>
    <cellStyle name="標準 3 2 10 2 8 2" xfId="6835" xr:uid="{00000000-0005-0000-0000-0000BC0E0000}"/>
    <cellStyle name="標準 3 2 10 2 8 3" xfId="8851" xr:uid="{00000000-0005-0000-0000-0000BD0E0000}"/>
    <cellStyle name="標準 3 2 10 2 8 4" xfId="10867" xr:uid="{00000000-0005-0000-0000-0000BE0E0000}"/>
    <cellStyle name="標準 3 2 10 2 8 5" xfId="12883" xr:uid="{00000000-0005-0000-0000-0000BF0E0000}"/>
    <cellStyle name="標準 3 2 10 2 8 6" xfId="14899" xr:uid="{00000000-0005-0000-0000-0000C00E0000}"/>
    <cellStyle name="標準 3 2 10 2 8 7" xfId="16915" xr:uid="{00000000-0005-0000-0000-0000C10E0000}"/>
    <cellStyle name="標準 3 2 10 2 8 8" xfId="18931" xr:uid="{00000000-0005-0000-0000-0000C20E0000}"/>
    <cellStyle name="標準 3 2 10 2 8 9" xfId="20947" xr:uid="{00000000-0005-0000-0000-0000C30E0000}"/>
    <cellStyle name="標準 3 2 10 2 9" xfId="4567" xr:uid="{00000000-0005-0000-0000-0000C40E0000}"/>
    <cellStyle name="標準 3 2 10 20" xfId="14575" xr:uid="{00000000-0005-0000-0000-0000C50E0000}"/>
    <cellStyle name="標準 3 2 10 21" xfId="16591" xr:uid="{00000000-0005-0000-0000-0000C60E0000}"/>
    <cellStyle name="標準 3 2 10 22" xfId="18607" xr:uid="{00000000-0005-0000-0000-0000C70E0000}"/>
    <cellStyle name="標準 3 2 10 23" xfId="20623" xr:uid="{00000000-0005-0000-0000-0000C80E0000}"/>
    <cellStyle name="標準 3 2 10 24" xfId="22711" xr:uid="{00000000-0005-0000-0000-0000C90E0000}"/>
    <cellStyle name="標準 3 2 10 25" xfId="24799" xr:uid="{00000000-0005-0000-0000-0000CA0E0000}"/>
    <cellStyle name="標準 3 2 10 26" xfId="26887" xr:uid="{00000000-0005-0000-0000-0000CB0E0000}"/>
    <cellStyle name="標準 3 2 10 27" xfId="28975" xr:uid="{00000000-0005-0000-0000-0000CC0E0000}"/>
    <cellStyle name="標準 3 2 10 28" xfId="31063" xr:uid="{00000000-0005-0000-0000-0000CD0E0000}"/>
    <cellStyle name="標準 3 2 10 29" xfId="33151" xr:uid="{00000000-0005-0000-0000-0000CE0E0000}"/>
    <cellStyle name="標準 3 2 10 3" xfId="1222" xr:uid="{00000000-0005-0000-0000-0000CF0E0000}"/>
    <cellStyle name="標準 3 2 10 3 10" xfId="20768" xr:uid="{00000000-0005-0000-0000-0000D00E0000}"/>
    <cellStyle name="標準 3 2 10 3 11" xfId="22856" xr:uid="{00000000-0005-0000-0000-0000D10E0000}"/>
    <cellStyle name="標準 3 2 10 3 12" xfId="24944" xr:uid="{00000000-0005-0000-0000-0000D20E0000}"/>
    <cellStyle name="標準 3 2 10 3 13" xfId="27032" xr:uid="{00000000-0005-0000-0000-0000D30E0000}"/>
    <cellStyle name="標準 3 2 10 3 14" xfId="29120" xr:uid="{00000000-0005-0000-0000-0000D40E0000}"/>
    <cellStyle name="標準 3 2 10 3 15" xfId="31208" xr:uid="{00000000-0005-0000-0000-0000D50E0000}"/>
    <cellStyle name="標準 3 2 10 3 16" xfId="33296" xr:uid="{00000000-0005-0000-0000-0000D60E0000}"/>
    <cellStyle name="標準 3 2 10 3 17" xfId="35384" xr:uid="{00000000-0005-0000-0000-0000D70E0000}"/>
    <cellStyle name="標準 3 2 10 3 18" xfId="37472" xr:uid="{00000000-0005-0000-0000-0000D80E0000}"/>
    <cellStyle name="標準 3 2 10 3 19" xfId="39632" xr:uid="{00000000-0005-0000-0000-0000D90E0000}"/>
    <cellStyle name="標準 3 2 10 3 2" xfId="4640" xr:uid="{00000000-0005-0000-0000-0000DA0E0000}"/>
    <cellStyle name="標準 3 2 10 3 20" xfId="2911" xr:uid="{00000000-0005-0000-0000-0000DB0E0000}"/>
    <cellStyle name="標準 3 2 10 3 3" xfId="6656" xr:uid="{00000000-0005-0000-0000-0000DC0E0000}"/>
    <cellStyle name="標準 3 2 10 3 4" xfId="8672" xr:uid="{00000000-0005-0000-0000-0000DD0E0000}"/>
    <cellStyle name="標準 3 2 10 3 5" xfId="10688" xr:uid="{00000000-0005-0000-0000-0000DE0E0000}"/>
    <cellStyle name="標準 3 2 10 3 6" xfId="12704" xr:uid="{00000000-0005-0000-0000-0000DF0E0000}"/>
    <cellStyle name="標準 3 2 10 3 7" xfId="14720" xr:uid="{00000000-0005-0000-0000-0000E00E0000}"/>
    <cellStyle name="標準 3 2 10 3 8" xfId="16736" xr:uid="{00000000-0005-0000-0000-0000E10E0000}"/>
    <cellStyle name="標準 3 2 10 3 9" xfId="18752" xr:uid="{00000000-0005-0000-0000-0000E20E0000}"/>
    <cellStyle name="標準 3 2 10 30" xfId="35239" xr:uid="{00000000-0005-0000-0000-0000E30E0000}"/>
    <cellStyle name="標準 3 2 10 31" xfId="37327" xr:uid="{00000000-0005-0000-0000-0000E40E0000}"/>
    <cellStyle name="標準 3 2 10 32" xfId="39487" xr:uid="{00000000-0005-0000-0000-0000E50E0000}"/>
    <cellStyle name="標準 3 2 10 33" xfId="2623" xr:uid="{00000000-0005-0000-0000-0000E60E0000}"/>
    <cellStyle name="標準 3 2 10 34" xfId="41712" xr:uid="{00000000-0005-0000-0000-0000E70E0000}"/>
    <cellStyle name="標準 3 2 10 35" xfId="41842" xr:uid="{00000000-0005-0000-0000-0000E80E0000}"/>
    <cellStyle name="標準 3 2 10 36" xfId="41972" xr:uid="{00000000-0005-0000-0000-0000E90E0000}"/>
    <cellStyle name="標準 3 2 10 37" xfId="42102" xr:uid="{00000000-0005-0000-0000-0000EA0E0000}"/>
    <cellStyle name="標準 3 2 10 38" xfId="42232" xr:uid="{00000000-0005-0000-0000-0000EB0E0000}"/>
    <cellStyle name="標準 3 2 10 39" xfId="42362" xr:uid="{00000000-0005-0000-0000-0000EC0E0000}"/>
    <cellStyle name="標準 3 2 10 4" xfId="1352" xr:uid="{00000000-0005-0000-0000-0000ED0E0000}"/>
    <cellStyle name="標準 3 2 10 4 10" xfId="21091" xr:uid="{00000000-0005-0000-0000-0000EE0E0000}"/>
    <cellStyle name="標準 3 2 10 4 11" xfId="23179" xr:uid="{00000000-0005-0000-0000-0000EF0E0000}"/>
    <cellStyle name="標準 3 2 10 4 12" xfId="25267" xr:uid="{00000000-0005-0000-0000-0000F00E0000}"/>
    <cellStyle name="標準 3 2 10 4 13" xfId="27355" xr:uid="{00000000-0005-0000-0000-0000F10E0000}"/>
    <cellStyle name="標準 3 2 10 4 14" xfId="29443" xr:uid="{00000000-0005-0000-0000-0000F20E0000}"/>
    <cellStyle name="標準 3 2 10 4 15" xfId="31531" xr:uid="{00000000-0005-0000-0000-0000F30E0000}"/>
    <cellStyle name="標準 3 2 10 4 16" xfId="33619" xr:uid="{00000000-0005-0000-0000-0000F40E0000}"/>
    <cellStyle name="標準 3 2 10 4 17" xfId="35707" xr:uid="{00000000-0005-0000-0000-0000F50E0000}"/>
    <cellStyle name="標準 3 2 10 4 18" xfId="37795" xr:uid="{00000000-0005-0000-0000-0000F60E0000}"/>
    <cellStyle name="標準 3 2 10 4 19" xfId="39955" xr:uid="{00000000-0005-0000-0000-0000F70E0000}"/>
    <cellStyle name="標準 3 2 10 4 2" xfId="4963" xr:uid="{00000000-0005-0000-0000-0000F80E0000}"/>
    <cellStyle name="標準 3 2 10 4 20" xfId="3019" xr:uid="{00000000-0005-0000-0000-0000F90E0000}"/>
    <cellStyle name="標準 3 2 10 4 3" xfId="6979" xr:uid="{00000000-0005-0000-0000-0000FA0E0000}"/>
    <cellStyle name="標準 3 2 10 4 4" xfId="8995" xr:uid="{00000000-0005-0000-0000-0000FB0E0000}"/>
    <cellStyle name="標準 3 2 10 4 5" xfId="11011" xr:uid="{00000000-0005-0000-0000-0000FC0E0000}"/>
    <cellStyle name="標準 3 2 10 4 6" xfId="13027" xr:uid="{00000000-0005-0000-0000-0000FD0E0000}"/>
    <cellStyle name="標準 3 2 10 4 7" xfId="15043" xr:uid="{00000000-0005-0000-0000-0000FE0E0000}"/>
    <cellStyle name="標準 3 2 10 4 8" xfId="17059" xr:uid="{00000000-0005-0000-0000-0000FF0E0000}"/>
    <cellStyle name="標準 3 2 10 4 9" xfId="19075" xr:uid="{00000000-0005-0000-0000-0000000F0000}"/>
    <cellStyle name="標準 3 2 10 40" xfId="42492" xr:uid="{00000000-0005-0000-0000-0000010F0000}"/>
    <cellStyle name="標準 3 2 10 41" xfId="42622" xr:uid="{00000000-0005-0000-0000-0000020F0000}"/>
    <cellStyle name="標準 3 2 10 42" xfId="42752" xr:uid="{00000000-0005-0000-0000-0000030F0000}"/>
    <cellStyle name="標準 3 2 10 43" xfId="42882" xr:uid="{00000000-0005-0000-0000-0000040F0000}"/>
    <cellStyle name="標準 3 2 10 44" xfId="43012" xr:uid="{00000000-0005-0000-0000-0000050F0000}"/>
    <cellStyle name="標準 3 2 10 45" xfId="43142" xr:uid="{00000000-0005-0000-0000-0000060F0000}"/>
    <cellStyle name="標準 3 2 10 46" xfId="43272" xr:uid="{00000000-0005-0000-0000-0000070F0000}"/>
    <cellStyle name="標準 3 2 10 47" xfId="43402" xr:uid="{00000000-0005-0000-0000-0000080F0000}"/>
    <cellStyle name="標準 3 2 10 48" xfId="43532" xr:uid="{00000000-0005-0000-0000-0000090F0000}"/>
    <cellStyle name="標準 3 2 10 49" xfId="43662" xr:uid="{00000000-0005-0000-0000-00000A0F0000}"/>
    <cellStyle name="標準 3 2 10 5" xfId="1482" xr:uid="{00000000-0005-0000-0000-00000B0F0000}"/>
    <cellStyle name="標準 3 2 10 5 10" xfId="21199" xr:uid="{00000000-0005-0000-0000-00000C0F0000}"/>
    <cellStyle name="標準 3 2 10 5 11" xfId="23287" xr:uid="{00000000-0005-0000-0000-00000D0F0000}"/>
    <cellStyle name="標準 3 2 10 5 12" xfId="25375" xr:uid="{00000000-0005-0000-0000-00000E0F0000}"/>
    <cellStyle name="標準 3 2 10 5 13" xfId="27463" xr:uid="{00000000-0005-0000-0000-00000F0F0000}"/>
    <cellStyle name="標準 3 2 10 5 14" xfId="29551" xr:uid="{00000000-0005-0000-0000-0000100F0000}"/>
    <cellStyle name="標準 3 2 10 5 15" xfId="31639" xr:uid="{00000000-0005-0000-0000-0000110F0000}"/>
    <cellStyle name="標準 3 2 10 5 16" xfId="33727" xr:uid="{00000000-0005-0000-0000-0000120F0000}"/>
    <cellStyle name="標準 3 2 10 5 17" xfId="35815" xr:uid="{00000000-0005-0000-0000-0000130F0000}"/>
    <cellStyle name="標準 3 2 10 5 18" xfId="37903" xr:uid="{00000000-0005-0000-0000-0000140F0000}"/>
    <cellStyle name="標準 3 2 10 5 19" xfId="40063" xr:uid="{00000000-0005-0000-0000-0000150F0000}"/>
    <cellStyle name="標準 3 2 10 5 2" xfId="5071" xr:uid="{00000000-0005-0000-0000-0000160F0000}"/>
    <cellStyle name="標準 3 2 10 5 20" xfId="3127" xr:uid="{00000000-0005-0000-0000-0000170F0000}"/>
    <cellStyle name="標準 3 2 10 5 3" xfId="7087" xr:uid="{00000000-0005-0000-0000-0000180F0000}"/>
    <cellStyle name="標準 3 2 10 5 4" xfId="9103" xr:uid="{00000000-0005-0000-0000-0000190F0000}"/>
    <cellStyle name="標準 3 2 10 5 5" xfId="11119" xr:uid="{00000000-0005-0000-0000-00001A0F0000}"/>
    <cellStyle name="標準 3 2 10 5 6" xfId="13135" xr:uid="{00000000-0005-0000-0000-00001B0F0000}"/>
    <cellStyle name="標準 3 2 10 5 7" xfId="15151" xr:uid="{00000000-0005-0000-0000-00001C0F0000}"/>
    <cellStyle name="標準 3 2 10 5 8" xfId="17167" xr:uid="{00000000-0005-0000-0000-00001D0F0000}"/>
    <cellStyle name="標準 3 2 10 5 9" xfId="19183" xr:uid="{00000000-0005-0000-0000-00001E0F0000}"/>
    <cellStyle name="標準 3 2 10 50" xfId="43792" xr:uid="{00000000-0005-0000-0000-00001F0F0000}"/>
    <cellStyle name="標準 3 2 10 51" xfId="43922" xr:uid="{00000000-0005-0000-0000-0000200F0000}"/>
    <cellStyle name="標準 3 2 10 52" xfId="44052" xr:uid="{00000000-0005-0000-0000-0000210F0000}"/>
    <cellStyle name="標準 3 2 10 53" xfId="44182" xr:uid="{00000000-0005-0000-0000-0000220F0000}"/>
    <cellStyle name="標準 3 2 10 54" xfId="44312" xr:uid="{00000000-0005-0000-0000-0000230F0000}"/>
    <cellStyle name="標準 3 2 10 55" xfId="44442" xr:uid="{00000000-0005-0000-0000-0000240F0000}"/>
    <cellStyle name="標準 3 2 10 56" xfId="44572" xr:uid="{00000000-0005-0000-0000-0000250F0000}"/>
    <cellStyle name="標準 3 2 10 57" xfId="44702" xr:uid="{00000000-0005-0000-0000-0000260F0000}"/>
    <cellStyle name="標準 3 2 10 58" xfId="44832" xr:uid="{00000000-0005-0000-0000-0000270F0000}"/>
    <cellStyle name="標準 3 2 10 59" xfId="44962" xr:uid="{00000000-0005-0000-0000-0000280F0000}"/>
    <cellStyle name="標準 3 2 10 6" xfId="1612" xr:uid="{00000000-0005-0000-0000-0000290F0000}"/>
    <cellStyle name="標準 3 2 10 6 10" xfId="21307" xr:uid="{00000000-0005-0000-0000-00002A0F0000}"/>
    <cellStyle name="標準 3 2 10 6 11" xfId="23395" xr:uid="{00000000-0005-0000-0000-00002B0F0000}"/>
    <cellStyle name="標準 3 2 10 6 12" xfId="25483" xr:uid="{00000000-0005-0000-0000-00002C0F0000}"/>
    <cellStyle name="標準 3 2 10 6 13" xfId="27571" xr:uid="{00000000-0005-0000-0000-00002D0F0000}"/>
    <cellStyle name="標準 3 2 10 6 14" xfId="29659" xr:uid="{00000000-0005-0000-0000-00002E0F0000}"/>
    <cellStyle name="標準 3 2 10 6 15" xfId="31747" xr:uid="{00000000-0005-0000-0000-00002F0F0000}"/>
    <cellStyle name="標準 3 2 10 6 16" xfId="33835" xr:uid="{00000000-0005-0000-0000-0000300F0000}"/>
    <cellStyle name="標準 3 2 10 6 17" xfId="35923" xr:uid="{00000000-0005-0000-0000-0000310F0000}"/>
    <cellStyle name="標準 3 2 10 6 18" xfId="38011" xr:uid="{00000000-0005-0000-0000-0000320F0000}"/>
    <cellStyle name="標準 3 2 10 6 19" xfId="40171" xr:uid="{00000000-0005-0000-0000-0000330F0000}"/>
    <cellStyle name="標準 3 2 10 6 2" xfId="5179" xr:uid="{00000000-0005-0000-0000-0000340F0000}"/>
    <cellStyle name="標準 3 2 10 6 20" xfId="3235" xr:uid="{00000000-0005-0000-0000-0000350F0000}"/>
    <cellStyle name="標準 3 2 10 6 3" xfId="7195" xr:uid="{00000000-0005-0000-0000-0000360F0000}"/>
    <cellStyle name="標準 3 2 10 6 4" xfId="9211" xr:uid="{00000000-0005-0000-0000-0000370F0000}"/>
    <cellStyle name="標準 3 2 10 6 5" xfId="11227" xr:uid="{00000000-0005-0000-0000-0000380F0000}"/>
    <cellStyle name="標準 3 2 10 6 6" xfId="13243" xr:uid="{00000000-0005-0000-0000-0000390F0000}"/>
    <cellStyle name="標準 3 2 10 6 7" xfId="15259" xr:uid="{00000000-0005-0000-0000-00003A0F0000}"/>
    <cellStyle name="標準 3 2 10 6 8" xfId="17275" xr:uid="{00000000-0005-0000-0000-00003B0F0000}"/>
    <cellStyle name="標準 3 2 10 6 9" xfId="19291" xr:uid="{00000000-0005-0000-0000-00003C0F0000}"/>
    <cellStyle name="標準 3 2 10 60" xfId="45092" xr:uid="{00000000-0005-0000-0000-00003D0F0000}"/>
    <cellStyle name="標準 3 2 10 61" xfId="45222" xr:uid="{00000000-0005-0000-0000-00003E0F0000}"/>
    <cellStyle name="標準 3 2 10 62" xfId="45352" xr:uid="{00000000-0005-0000-0000-00003F0F0000}"/>
    <cellStyle name="標準 3 2 10 63" xfId="45482" xr:uid="{00000000-0005-0000-0000-0000400F0000}"/>
    <cellStyle name="標準 3 2 10 64" xfId="45612" xr:uid="{00000000-0005-0000-0000-0000410F0000}"/>
    <cellStyle name="標準 3 2 10 65" xfId="45742" xr:uid="{00000000-0005-0000-0000-0000420F0000}"/>
    <cellStyle name="標準 3 2 10 66" xfId="45872" xr:uid="{00000000-0005-0000-0000-0000430F0000}"/>
    <cellStyle name="標準 3 2 10 67" xfId="46002" xr:uid="{00000000-0005-0000-0000-0000440F0000}"/>
    <cellStyle name="標準 3 2 10 7" xfId="1742" xr:uid="{00000000-0005-0000-0000-0000450F0000}"/>
    <cellStyle name="標準 3 2 10 7 10" xfId="21379" xr:uid="{00000000-0005-0000-0000-0000460F0000}"/>
    <cellStyle name="標準 3 2 10 7 11" xfId="23467" xr:uid="{00000000-0005-0000-0000-0000470F0000}"/>
    <cellStyle name="標準 3 2 10 7 12" xfId="25555" xr:uid="{00000000-0005-0000-0000-0000480F0000}"/>
    <cellStyle name="標準 3 2 10 7 13" xfId="27643" xr:uid="{00000000-0005-0000-0000-0000490F0000}"/>
    <cellStyle name="標準 3 2 10 7 14" xfId="29731" xr:uid="{00000000-0005-0000-0000-00004A0F0000}"/>
    <cellStyle name="標準 3 2 10 7 15" xfId="31819" xr:uid="{00000000-0005-0000-0000-00004B0F0000}"/>
    <cellStyle name="標準 3 2 10 7 16" xfId="33907" xr:uid="{00000000-0005-0000-0000-00004C0F0000}"/>
    <cellStyle name="標準 3 2 10 7 17" xfId="35995" xr:uid="{00000000-0005-0000-0000-00004D0F0000}"/>
    <cellStyle name="標準 3 2 10 7 18" xfId="38083" xr:uid="{00000000-0005-0000-0000-00004E0F0000}"/>
    <cellStyle name="標準 3 2 10 7 19" xfId="40243" xr:uid="{00000000-0005-0000-0000-00004F0F0000}"/>
    <cellStyle name="標準 3 2 10 7 2" xfId="5251" xr:uid="{00000000-0005-0000-0000-0000500F0000}"/>
    <cellStyle name="標準 3 2 10 7 20" xfId="3307" xr:uid="{00000000-0005-0000-0000-0000510F0000}"/>
    <cellStyle name="標準 3 2 10 7 3" xfId="7267" xr:uid="{00000000-0005-0000-0000-0000520F0000}"/>
    <cellStyle name="標準 3 2 10 7 4" xfId="9283" xr:uid="{00000000-0005-0000-0000-0000530F0000}"/>
    <cellStyle name="標準 3 2 10 7 5" xfId="11299" xr:uid="{00000000-0005-0000-0000-0000540F0000}"/>
    <cellStyle name="標準 3 2 10 7 6" xfId="13315" xr:uid="{00000000-0005-0000-0000-0000550F0000}"/>
    <cellStyle name="標準 3 2 10 7 7" xfId="15331" xr:uid="{00000000-0005-0000-0000-0000560F0000}"/>
    <cellStyle name="標準 3 2 10 7 8" xfId="17347" xr:uid="{00000000-0005-0000-0000-0000570F0000}"/>
    <cellStyle name="標準 3 2 10 7 9" xfId="19363" xr:uid="{00000000-0005-0000-0000-0000580F0000}"/>
    <cellStyle name="標準 3 2 10 8" xfId="1872" xr:uid="{00000000-0005-0000-0000-0000590F0000}"/>
    <cellStyle name="標準 3 2 10 8 10" xfId="21487" xr:uid="{00000000-0005-0000-0000-00005A0F0000}"/>
    <cellStyle name="標準 3 2 10 8 11" xfId="23575" xr:uid="{00000000-0005-0000-0000-00005B0F0000}"/>
    <cellStyle name="標準 3 2 10 8 12" xfId="25663" xr:uid="{00000000-0005-0000-0000-00005C0F0000}"/>
    <cellStyle name="標準 3 2 10 8 13" xfId="27751" xr:uid="{00000000-0005-0000-0000-00005D0F0000}"/>
    <cellStyle name="標準 3 2 10 8 14" xfId="29839" xr:uid="{00000000-0005-0000-0000-00005E0F0000}"/>
    <cellStyle name="標準 3 2 10 8 15" xfId="31927" xr:uid="{00000000-0005-0000-0000-00005F0F0000}"/>
    <cellStyle name="標準 3 2 10 8 16" xfId="34015" xr:uid="{00000000-0005-0000-0000-0000600F0000}"/>
    <cellStyle name="標準 3 2 10 8 17" xfId="36103" xr:uid="{00000000-0005-0000-0000-0000610F0000}"/>
    <cellStyle name="標準 3 2 10 8 18" xfId="38191" xr:uid="{00000000-0005-0000-0000-0000620F0000}"/>
    <cellStyle name="標準 3 2 10 8 19" xfId="40351" xr:uid="{00000000-0005-0000-0000-0000630F0000}"/>
    <cellStyle name="標準 3 2 10 8 2" xfId="5359" xr:uid="{00000000-0005-0000-0000-0000640F0000}"/>
    <cellStyle name="標準 3 2 10 8 20" xfId="3415" xr:uid="{00000000-0005-0000-0000-0000650F0000}"/>
    <cellStyle name="標準 3 2 10 8 3" xfId="7375" xr:uid="{00000000-0005-0000-0000-0000660F0000}"/>
    <cellStyle name="標準 3 2 10 8 4" xfId="9391" xr:uid="{00000000-0005-0000-0000-0000670F0000}"/>
    <cellStyle name="標準 3 2 10 8 5" xfId="11407" xr:uid="{00000000-0005-0000-0000-0000680F0000}"/>
    <cellStyle name="標準 3 2 10 8 6" xfId="13423" xr:uid="{00000000-0005-0000-0000-0000690F0000}"/>
    <cellStyle name="標準 3 2 10 8 7" xfId="15439" xr:uid="{00000000-0005-0000-0000-00006A0F0000}"/>
    <cellStyle name="標準 3 2 10 8 8" xfId="17455" xr:uid="{00000000-0005-0000-0000-00006B0F0000}"/>
    <cellStyle name="標準 3 2 10 8 9" xfId="19471" xr:uid="{00000000-0005-0000-0000-00006C0F0000}"/>
    <cellStyle name="標準 3 2 10 9" xfId="2002" xr:uid="{00000000-0005-0000-0000-00006D0F0000}"/>
    <cellStyle name="標準 3 2 10 9 10" xfId="21637" xr:uid="{00000000-0005-0000-0000-00006E0F0000}"/>
    <cellStyle name="標準 3 2 10 9 11" xfId="23725" xr:uid="{00000000-0005-0000-0000-00006F0F0000}"/>
    <cellStyle name="標準 3 2 10 9 12" xfId="25813" xr:uid="{00000000-0005-0000-0000-0000700F0000}"/>
    <cellStyle name="標準 3 2 10 9 13" xfId="27901" xr:uid="{00000000-0005-0000-0000-0000710F0000}"/>
    <cellStyle name="標準 3 2 10 9 14" xfId="29989" xr:uid="{00000000-0005-0000-0000-0000720F0000}"/>
    <cellStyle name="標準 3 2 10 9 15" xfId="32077" xr:uid="{00000000-0005-0000-0000-0000730F0000}"/>
    <cellStyle name="標準 3 2 10 9 16" xfId="34165" xr:uid="{00000000-0005-0000-0000-0000740F0000}"/>
    <cellStyle name="標準 3 2 10 9 17" xfId="36253" xr:uid="{00000000-0005-0000-0000-0000750F0000}"/>
    <cellStyle name="標準 3 2 10 9 18" xfId="38341" xr:uid="{00000000-0005-0000-0000-0000760F0000}"/>
    <cellStyle name="標準 3 2 10 9 19" xfId="40501" xr:uid="{00000000-0005-0000-0000-0000770F0000}"/>
    <cellStyle name="標準 3 2 10 9 2" xfId="5509" xr:uid="{00000000-0005-0000-0000-0000780F0000}"/>
    <cellStyle name="標準 3 2 10 9 20" xfId="3565" xr:uid="{00000000-0005-0000-0000-0000790F0000}"/>
    <cellStyle name="標準 3 2 10 9 3" xfId="7525" xr:uid="{00000000-0005-0000-0000-00007A0F0000}"/>
    <cellStyle name="標準 3 2 10 9 4" xfId="9541" xr:uid="{00000000-0005-0000-0000-00007B0F0000}"/>
    <cellStyle name="標準 3 2 10 9 5" xfId="11557" xr:uid="{00000000-0005-0000-0000-00007C0F0000}"/>
    <cellStyle name="標準 3 2 10 9 6" xfId="13573" xr:uid="{00000000-0005-0000-0000-00007D0F0000}"/>
    <cellStyle name="標準 3 2 10 9 7" xfId="15589" xr:uid="{00000000-0005-0000-0000-00007E0F0000}"/>
    <cellStyle name="標準 3 2 10 9 8" xfId="17605" xr:uid="{00000000-0005-0000-0000-00007F0F0000}"/>
    <cellStyle name="標準 3 2 10 9 9" xfId="19621" xr:uid="{00000000-0005-0000-0000-0000800F0000}"/>
    <cellStyle name="標準 3 2 11" xfId="117" xr:uid="{00000000-0005-0000-0000-0000810F0000}"/>
    <cellStyle name="標準 3 2 11 10" xfId="4315" xr:uid="{00000000-0005-0000-0000-0000820F0000}"/>
    <cellStyle name="標準 3 2 11 10 10" xfId="22387" xr:uid="{00000000-0005-0000-0000-0000830F0000}"/>
    <cellStyle name="標準 3 2 11 10 11" xfId="24475" xr:uid="{00000000-0005-0000-0000-0000840F0000}"/>
    <cellStyle name="標準 3 2 11 10 12" xfId="26563" xr:uid="{00000000-0005-0000-0000-0000850F0000}"/>
    <cellStyle name="標準 3 2 11 10 13" xfId="28651" xr:uid="{00000000-0005-0000-0000-0000860F0000}"/>
    <cellStyle name="標準 3 2 11 10 14" xfId="30739" xr:uid="{00000000-0005-0000-0000-0000870F0000}"/>
    <cellStyle name="標準 3 2 11 10 15" xfId="32827" xr:uid="{00000000-0005-0000-0000-0000880F0000}"/>
    <cellStyle name="標準 3 2 11 10 16" xfId="34915" xr:uid="{00000000-0005-0000-0000-0000890F0000}"/>
    <cellStyle name="標準 3 2 11 10 17" xfId="37003" xr:uid="{00000000-0005-0000-0000-00008A0F0000}"/>
    <cellStyle name="標準 3 2 11 10 18" xfId="39091" xr:uid="{00000000-0005-0000-0000-00008B0F0000}"/>
    <cellStyle name="標準 3 2 11 10 19" xfId="41251" xr:uid="{00000000-0005-0000-0000-00008C0F0000}"/>
    <cellStyle name="標準 3 2 11 10 2" xfId="6259" xr:uid="{00000000-0005-0000-0000-00008D0F0000}"/>
    <cellStyle name="標準 3 2 11 10 3" xfId="8275" xr:uid="{00000000-0005-0000-0000-00008E0F0000}"/>
    <cellStyle name="標準 3 2 11 10 4" xfId="10291" xr:uid="{00000000-0005-0000-0000-00008F0F0000}"/>
    <cellStyle name="標準 3 2 11 10 5" xfId="12307" xr:uid="{00000000-0005-0000-0000-0000900F0000}"/>
    <cellStyle name="標準 3 2 11 10 6" xfId="14323" xr:uid="{00000000-0005-0000-0000-0000910F0000}"/>
    <cellStyle name="標準 3 2 11 10 7" xfId="16339" xr:uid="{00000000-0005-0000-0000-0000920F0000}"/>
    <cellStyle name="標準 3 2 11 10 8" xfId="18355" xr:uid="{00000000-0005-0000-0000-0000930F0000}"/>
    <cellStyle name="標準 3 2 11 10 9" xfId="20371" xr:uid="{00000000-0005-0000-0000-0000940F0000}"/>
    <cellStyle name="標準 3 2 11 11" xfId="4604" xr:uid="{00000000-0005-0000-0000-0000950F0000}"/>
    <cellStyle name="標準 3 2 11 11 10" xfId="22820" xr:uid="{00000000-0005-0000-0000-0000960F0000}"/>
    <cellStyle name="標準 3 2 11 11 11" xfId="24908" xr:uid="{00000000-0005-0000-0000-0000970F0000}"/>
    <cellStyle name="標準 3 2 11 11 12" xfId="26996" xr:uid="{00000000-0005-0000-0000-0000980F0000}"/>
    <cellStyle name="標準 3 2 11 11 13" xfId="29084" xr:uid="{00000000-0005-0000-0000-0000990F0000}"/>
    <cellStyle name="標準 3 2 11 11 14" xfId="31172" xr:uid="{00000000-0005-0000-0000-00009A0F0000}"/>
    <cellStyle name="標準 3 2 11 11 15" xfId="33260" xr:uid="{00000000-0005-0000-0000-00009B0F0000}"/>
    <cellStyle name="標準 3 2 11 11 16" xfId="35348" xr:uid="{00000000-0005-0000-0000-00009C0F0000}"/>
    <cellStyle name="標準 3 2 11 11 17" xfId="37436" xr:uid="{00000000-0005-0000-0000-00009D0F0000}"/>
    <cellStyle name="標準 3 2 11 11 18" xfId="39596" xr:uid="{00000000-0005-0000-0000-00009E0F0000}"/>
    <cellStyle name="標準 3 2 11 11 2" xfId="6620" xr:uid="{00000000-0005-0000-0000-00009F0F0000}"/>
    <cellStyle name="標準 3 2 11 11 3" xfId="8636" xr:uid="{00000000-0005-0000-0000-0000A00F0000}"/>
    <cellStyle name="標準 3 2 11 11 4" xfId="10652" xr:uid="{00000000-0005-0000-0000-0000A10F0000}"/>
    <cellStyle name="標準 3 2 11 11 5" xfId="12668" xr:uid="{00000000-0005-0000-0000-0000A20F0000}"/>
    <cellStyle name="標準 3 2 11 11 6" xfId="14684" xr:uid="{00000000-0005-0000-0000-0000A30F0000}"/>
    <cellStyle name="標準 3 2 11 11 7" xfId="16700" xr:uid="{00000000-0005-0000-0000-0000A40F0000}"/>
    <cellStyle name="標準 3 2 11 11 8" xfId="18716" xr:uid="{00000000-0005-0000-0000-0000A50F0000}"/>
    <cellStyle name="標準 3 2 11 11 9" xfId="20732" xr:uid="{00000000-0005-0000-0000-0000A60F0000}"/>
    <cellStyle name="標準 3 2 11 12" xfId="4459" xr:uid="{00000000-0005-0000-0000-0000A70F0000}"/>
    <cellStyle name="標準 3 2 11 13" xfId="6475" xr:uid="{00000000-0005-0000-0000-0000A80F0000}"/>
    <cellStyle name="標準 3 2 11 14" xfId="8491" xr:uid="{00000000-0005-0000-0000-0000A90F0000}"/>
    <cellStyle name="標準 3 2 11 15" xfId="10507" xr:uid="{00000000-0005-0000-0000-0000AA0F0000}"/>
    <cellStyle name="標準 3 2 11 16" xfId="12523" xr:uid="{00000000-0005-0000-0000-0000AB0F0000}"/>
    <cellStyle name="標準 3 2 11 17" xfId="14539" xr:uid="{00000000-0005-0000-0000-0000AC0F0000}"/>
    <cellStyle name="標準 3 2 11 18" xfId="16555" xr:uid="{00000000-0005-0000-0000-0000AD0F0000}"/>
    <cellStyle name="標準 3 2 11 19" xfId="18571" xr:uid="{00000000-0005-0000-0000-0000AE0F0000}"/>
    <cellStyle name="標準 3 2 11 2" xfId="2983" xr:uid="{00000000-0005-0000-0000-0000AF0F0000}"/>
    <cellStyle name="標準 3 2 11 2 10" xfId="21055" xr:uid="{00000000-0005-0000-0000-0000B00F0000}"/>
    <cellStyle name="標準 3 2 11 2 11" xfId="23143" xr:uid="{00000000-0005-0000-0000-0000B10F0000}"/>
    <cellStyle name="標準 3 2 11 2 12" xfId="25231" xr:uid="{00000000-0005-0000-0000-0000B20F0000}"/>
    <cellStyle name="標準 3 2 11 2 13" xfId="27319" xr:uid="{00000000-0005-0000-0000-0000B30F0000}"/>
    <cellStyle name="標準 3 2 11 2 14" xfId="29407" xr:uid="{00000000-0005-0000-0000-0000B40F0000}"/>
    <cellStyle name="標準 3 2 11 2 15" xfId="31495" xr:uid="{00000000-0005-0000-0000-0000B50F0000}"/>
    <cellStyle name="標準 3 2 11 2 16" xfId="33583" xr:uid="{00000000-0005-0000-0000-0000B60F0000}"/>
    <cellStyle name="標準 3 2 11 2 17" xfId="35671" xr:uid="{00000000-0005-0000-0000-0000B70F0000}"/>
    <cellStyle name="標準 3 2 11 2 18" xfId="37759" xr:uid="{00000000-0005-0000-0000-0000B80F0000}"/>
    <cellStyle name="標準 3 2 11 2 19" xfId="39919" xr:uid="{00000000-0005-0000-0000-0000B90F0000}"/>
    <cellStyle name="標準 3 2 11 2 2" xfId="4927" xr:uid="{00000000-0005-0000-0000-0000BA0F0000}"/>
    <cellStyle name="標準 3 2 11 2 3" xfId="6943" xr:uid="{00000000-0005-0000-0000-0000BB0F0000}"/>
    <cellStyle name="標準 3 2 11 2 4" xfId="8959" xr:uid="{00000000-0005-0000-0000-0000BC0F0000}"/>
    <cellStyle name="標準 3 2 11 2 5" xfId="10975" xr:uid="{00000000-0005-0000-0000-0000BD0F0000}"/>
    <cellStyle name="標準 3 2 11 2 6" xfId="12991" xr:uid="{00000000-0005-0000-0000-0000BE0F0000}"/>
    <cellStyle name="標準 3 2 11 2 7" xfId="15007" xr:uid="{00000000-0005-0000-0000-0000BF0F0000}"/>
    <cellStyle name="標準 3 2 11 2 8" xfId="17023" xr:uid="{00000000-0005-0000-0000-0000C00F0000}"/>
    <cellStyle name="標準 3 2 11 2 9" xfId="19039" xr:uid="{00000000-0005-0000-0000-0000C10F0000}"/>
    <cellStyle name="標準 3 2 11 20" xfId="20587" xr:uid="{00000000-0005-0000-0000-0000C20F0000}"/>
    <cellStyle name="標準 3 2 11 21" xfId="22675" xr:uid="{00000000-0005-0000-0000-0000C30F0000}"/>
    <cellStyle name="標準 3 2 11 22" xfId="24763" xr:uid="{00000000-0005-0000-0000-0000C40F0000}"/>
    <cellStyle name="標準 3 2 11 23" xfId="26851" xr:uid="{00000000-0005-0000-0000-0000C50F0000}"/>
    <cellStyle name="標準 3 2 11 24" xfId="28939" xr:uid="{00000000-0005-0000-0000-0000C60F0000}"/>
    <cellStyle name="標準 3 2 11 25" xfId="31027" xr:uid="{00000000-0005-0000-0000-0000C70F0000}"/>
    <cellStyle name="標準 3 2 11 26" xfId="33115" xr:uid="{00000000-0005-0000-0000-0000C80F0000}"/>
    <cellStyle name="標準 3 2 11 27" xfId="35203" xr:uid="{00000000-0005-0000-0000-0000C90F0000}"/>
    <cellStyle name="標準 3 2 11 28" xfId="37291" xr:uid="{00000000-0005-0000-0000-0000CA0F0000}"/>
    <cellStyle name="標準 3 2 11 29" xfId="39451" xr:uid="{00000000-0005-0000-0000-0000CB0F0000}"/>
    <cellStyle name="標準 3 2 11 3" xfId="3091" xr:uid="{00000000-0005-0000-0000-0000CC0F0000}"/>
    <cellStyle name="標準 3 2 11 3 10" xfId="21163" xr:uid="{00000000-0005-0000-0000-0000CD0F0000}"/>
    <cellStyle name="標準 3 2 11 3 11" xfId="23251" xr:uid="{00000000-0005-0000-0000-0000CE0F0000}"/>
    <cellStyle name="標準 3 2 11 3 12" xfId="25339" xr:uid="{00000000-0005-0000-0000-0000CF0F0000}"/>
    <cellStyle name="標準 3 2 11 3 13" xfId="27427" xr:uid="{00000000-0005-0000-0000-0000D00F0000}"/>
    <cellStyle name="標準 3 2 11 3 14" xfId="29515" xr:uid="{00000000-0005-0000-0000-0000D10F0000}"/>
    <cellStyle name="標準 3 2 11 3 15" xfId="31603" xr:uid="{00000000-0005-0000-0000-0000D20F0000}"/>
    <cellStyle name="標準 3 2 11 3 16" xfId="33691" xr:uid="{00000000-0005-0000-0000-0000D30F0000}"/>
    <cellStyle name="標準 3 2 11 3 17" xfId="35779" xr:uid="{00000000-0005-0000-0000-0000D40F0000}"/>
    <cellStyle name="標準 3 2 11 3 18" xfId="37867" xr:uid="{00000000-0005-0000-0000-0000D50F0000}"/>
    <cellStyle name="標準 3 2 11 3 19" xfId="40027" xr:uid="{00000000-0005-0000-0000-0000D60F0000}"/>
    <cellStyle name="標準 3 2 11 3 2" xfId="5035" xr:uid="{00000000-0005-0000-0000-0000D70F0000}"/>
    <cellStyle name="標準 3 2 11 3 3" xfId="7051" xr:uid="{00000000-0005-0000-0000-0000D80F0000}"/>
    <cellStyle name="標準 3 2 11 3 4" xfId="9067" xr:uid="{00000000-0005-0000-0000-0000D90F0000}"/>
    <cellStyle name="標準 3 2 11 3 5" xfId="11083" xr:uid="{00000000-0005-0000-0000-0000DA0F0000}"/>
    <cellStyle name="標準 3 2 11 3 6" xfId="13099" xr:uid="{00000000-0005-0000-0000-0000DB0F0000}"/>
    <cellStyle name="標準 3 2 11 3 7" xfId="15115" xr:uid="{00000000-0005-0000-0000-0000DC0F0000}"/>
    <cellStyle name="標準 3 2 11 3 8" xfId="17131" xr:uid="{00000000-0005-0000-0000-0000DD0F0000}"/>
    <cellStyle name="標準 3 2 11 3 9" xfId="19147" xr:uid="{00000000-0005-0000-0000-0000DE0F0000}"/>
    <cellStyle name="標準 3 2 11 30" xfId="2627" xr:uid="{00000000-0005-0000-0000-0000DF0F0000}"/>
    <cellStyle name="標準 3 2 11 4" xfId="3199" xr:uid="{00000000-0005-0000-0000-0000E00F0000}"/>
    <cellStyle name="標準 3 2 11 4 10" xfId="21271" xr:uid="{00000000-0005-0000-0000-0000E10F0000}"/>
    <cellStyle name="標準 3 2 11 4 11" xfId="23359" xr:uid="{00000000-0005-0000-0000-0000E20F0000}"/>
    <cellStyle name="標準 3 2 11 4 12" xfId="25447" xr:uid="{00000000-0005-0000-0000-0000E30F0000}"/>
    <cellStyle name="標準 3 2 11 4 13" xfId="27535" xr:uid="{00000000-0005-0000-0000-0000E40F0000}"/>
    <cellStyle name="標準 3 2 11 4 14" xfId="29623" xr:uid="{00000000-0005-0000-0000-0000E50F0000}"/>
    <cellStyle name="標準 3 2 11 4 15" xfId="31711" xr:uid="{00000000-0005-0000-0000-0000E60F0000}"/>
    <cellStyle name="標準 3 2 11 4 16" xfId="33799" xr:uid="{00000000-0005-0000-0000-0000E70F0000}"/>
    <cellStyle name="標準 3 2 11 4 17" xfId="35887" xr:uid="{00000000-0005-0000-0000-0000E80F0000}"/>
    <cellStyle name="標準 3 2 11 4 18" xfId="37975" xr:uid="{00000000-0005-0000-0000-0000E90F0000}"/>
    <cellStyle name="標準 3 2 11 4 19" xfId="40135" xr:uid="{00000000-0005-0000-0000-0000EA0F0000}"/>
    <cellStyle name="標準 3 2 11 4 2" xfId="5143" xr:uid="{00000000-0005-0000-0000-0000EB0F0000}"/>
    <cellStyle name="標準 3 2 11 4 3" xfId="7159" xr:uid="{00000000-0005-0000-0000-0000EC0F0000}"/>
    <cellStyle name="標準 3 2 11 4 4" xfId="9175" xr:uid="{00000000-0005-0000-0000-0000ED0F0000}"/>
    <cellStyle name="標準 3 2 11 4 5" xfId="11191" xr:uid="{00000000-0005-0000-0000-0000EE0F0000}"/>
    <cellStyle name="標準 3 2 11 4 6" xfId="13207" xr:uid="{00000000-0005-0000-0000-0000EF0F0000}"/>
    <cellStyle name="標準 3 2 11 4 7" xfId="15223" xr:uid="{00000000-0005-0000-0000-0000F00F0000}"/>
    <cellStyle name="標準 3 2 11 4 8" xfId="17239" xr:uid="{00000000-0005-0000-0000-0000F10F0000}"/>
    <cellStyle name="標準 3 2 11 4 9" xfId="19255" xr:uid="{00000000-0005-0000-0000-0000F20F0000}"/>
    <cellStyle name="標準 3 2 11 5" xfId="3379" xr:uid="{00000000-0005-0000-0000-0000F30F0000}"/>
    <cellStyle name="標準 3 2 11 5 10" xfId="21451" xr:uid="{00000000-0005-0000-0000-0000F40F0000}"/>
    <cellStyle name="標準 3 2 11 5 11" xfId="23539" xr:uid="{00000000-0005-0000-0000-0000F50F0000}"/>
    <cellStyle name="標準 3 2 11 5 12" xfId="25627" xr:uid="{00000000-0005-0000-0000-0000F60F0000}"/>
    <cellStyle name="標準 3 2 11 5 13" xfId="27715" xr:uid="{00000000-0005-0000-0000-0000F70F0000}"/>
    <cellStyle name="標準 3 2 11 5 14" xfId="29803" xr:uid="{00000000-0005-0000-0000-0000F80F0000}"/>
    <cellStyle name="標準 3 2 11 5 15" xfId="31891" xr:uid="{00000000-0005-0000-0000-0000F90F0000}"/>
    <cellStyle name="標準 3 2 11 5 16" xfId="33979" xr:uid="{00000000-0005-0000-0000-0000FA0F0000}"/>
    <cellStyle name="標準 3 2 11 5 17" xfId="36067" xr:uid="{00000000-0005-0000-0000-0000FB0F0000}"/>
    <cellStyle name="標準 3 2 11 5 18" xfId="38155" xr:uid="{00000000-0005-0000-0000-0000FC0F0000}"/>
    <cellStyle name="標準 3 2 11 5 19" xfId="40315" xr:uid="{00000000-0005-0000-0000-0000FD0F0000}"/>
    <cellStyle name="標準 3 2 11 5 2" xfId="5323" xr:uid="{00000000-0005-0000-0000-0000FE0F0000}"/>
    <cellStyle name="標準 3 2 11 5 3" xfId="7339" xr:uid="{00000000-0005-0000-0000-0000FF0F0000}"/>
    <cellStyle name="標準 3 2 11 5 4" xfId="9355" xr:uid="{00000000-0005-0000-0000-000000100000}"/>
    <cellStyle name="標準 3 2 11 5 5" xfId="11371" xr:uid="{00000000-0005-0000-0000-000001100000}"/>
    <cellStyle name="標準 3 2 11 5 6" xfId="13387" xr:uid="{00000000-0005-0000-0000-000002100000}"/>
    <cellStyle name="標準 3 2 11 5 7" xfId="15403" xr:uid="{00000000-0005-0000-0000-000003100000}"/>
    <cellStyle name="標準 3 2 11 5 8" xfId="17419" xr:uid="{00000000-0005-0000-0000-000004100000}"/>
    <cellStyle name="標準 3 2 11 5 9" xfId="19435" xr:uid="{00000000-0005-0000-0000-000005100000}"/>
    <cellStyle name="標準 3 2 11 6" xfId="3622" xr:uid="{00000000-0005-0000-0000-000006100000}"/>
    <cellStyle name="標準 3 2 11 6 10" xfId="21694" xr:uid="{00000000-0005-0000-0000-000007100000}"/>
    <cellStyle name="標準 3 2 11 6 11" xfId="23782" xr:uid="{00000000-0005-0000-0000-000008100000}"/>
    <cellStyle name="標準 3 2 11 6 12" xfId="25870" xr:uid="{00000000-0005-0000-0000-000009100000}"/>
    <cellStyle name="標準 3 2 11 6 13" xfId="27958" xr:uid="{00000000-0005-0000-0000-00000A100000}"/>
    <cellStyle name="標準 3 2 11 6 14" xfId="30046" xr:uid="{00000000-0005-0000-0000-00000B100000}"/>
    <cellStyle name="標準 3 2 11 6 15" xfId="32134" xr:uid="{00000000-0005-0000-0000-00000C100000}"/>
    <cellStyle name="標準 3 2 11 6 16" xfId="34222" xr:uid="{00000000-0005-0000-0000-00000D100000}"/>
    <cellStyle name="標準 3 2 11 6 17" xfId="36310" xr:uid="{00000000-0005-0000-0000-00000E100000}"/>
    <cellStyle name="標準 3 2 11 6 18" xfId="38398" xr:uid="{00000000-0005-0000-0000-00000F100000}"/>
    <cellStyle name="標準 3 2 11 6 19" xfId="40558" xr:uid="{00000000-0005-0000-0000-000010100000}"/>
    <cellStyle name="標準 3 2 11 6 2" xfId="5566" xr:uid="{00000000-0005-0000-0000-000011100000}"/>
    <cellStyle name="標準 3 2 11 6 3" xfId="7582" xr:uid="{00000000-0005-0000-0000-000012100000}"/>
    <cellStyle name="標準 3 2 11 6 4" xfId="9598" xr:uid="{00000000-0005-0000-0000-000013100000}"/>
    <cellStyle name="標準 3 2 11 6 5" xfId="11614" xr:uid="{00000000-0005-0000-0000-000014100000}"/>
    <cellStyle name="標準 3 2 11 6 6" xfId="13630" xr:uid="{00000000-0005-0000-0000-000015100000}"/>
    <cellStyle name="標準 3 2 11 6 7" xfId="15646" xr:uid="{00000000-0005-0000-0000-000016100000}"/>
    <cellStyle name="標準 3 2 11 6 8" xfId="17662" xr:uid="{00000000-0005-0000-0000-000017100000}"/>
    <cellStyle name="標準 3 2 11 6 9" xfId="19678" xr:uid="{00000000-0005-0000-0000-000018100000}"/>
    <cellStyle name="標準 3 2 11 7" xfId="3739" xr:uid="{00000000-0005-0000-0000-000019100000}"/>
    <cellStyle name="標準 3 2 11 7 10" xfId="21811" xr:uid="{00000000-0005-0000-0000-00001A100000}"/>
    <cellStyle name="標準 3 2 11 7 11" xfId="23899" xr:uid="{00000000-0005-0000-0000-00001B100000}"/>
    <cellStyle name="標準 3 2 11 7 12" xfId="25987" xr:uid="{00000000-0005-0000-0000-00001C100000}"/>
    <cellStyle name="標準 3 2 11 7 13" xfId="28075" xr:uid="{00000000-0005-0000-0000-00001D100000}"/>
    <cellStyle name="標準 3 2 11 7 14" xfId="30163" xr:uid="{00000000-0005-0000-0000-00001E100000}"/>
    <cellStyle name="標準 3 2 11 7 15" xfId="32251" xr:uid="{00000000-0005-0000-0000-00001F100000}"/>
    <cellStyle name="標準 3 2 11 7 16" xfId="34339" xr:uid="{00000000-0005-0000-0000-000020100000}"/>
    <cellStyle name="標準 3 2 11 7 17" xfId="36427" xr:uid="{00000000-0005-0000-0000-000021100000}"/>
    <cellStyle name="標準 3 2 11 7 18" xfId="38515" xr:uid="{00000000-0005-0000-0000-000022100000}"/>
    <cellStyle name="標準 3 2 11 7 19" xfId="40675" xr:uid="{00000000-0005-0000-0000-000023100000}"/>
    <cellStyle name="標準 3 2 11 7 2" xfId="5683" xr:uid="{00000000-0005-0000-0000-000024100000}"/>
    <cellStyle name="標準 3 2 11 7 3" xfId="7699" xr:uid="{00000000-0005-0000-0000-000025100000}"/>
    <cellStyle name="標準 3 2 11 7 4" xfId="9715" xr:uid="{00000000-0005-0000-0000-000026100000}"/>
    <cellStyle name="標準 3 2 11 7 5" xfId="11731" xr:uid="{00000000-0005-0000-0000-000027100000}"/>
    <cellStyle name="標準 3 2 11 7 6" xfId="13747" xr:uid="{00000000-0005-0000-0000-000028100000}"/>
    <cellStyle name="標準 3 2 11 7 7" xfId="15763" xr:uid="{00000000-0005-0000-0000-000029100000}"/>
    <cellStyle name="標準 3 2 11 7 8" xfId="17779" xr:uid="{00000000-0005-0000-0000-00002A100000}"/>
    <cellStyle name="標準 3 2 11 7 9" xfId="19795" xr:uid="{00000000-0005-0000-0000-00002B100000}"/>
    <cellStyle name="標準 3 2 11 8" xfId="3919" xr:uid="{00000000-0005-0000-0000-00002C100000}"/>
    <cellStyle name="標準 3 2 11 8 10" xfId="21991" xr:uid="{00000000-0005-0000-0000-00002D100000}"/>
    <cellStyle name="標準 3 2 11 8 11" xfId="24079" xr:uid="{00000000-0005-0000-0000-00002E100000}"/>
    <cellStyle name="標準 3 2 11 8 12" xfId="26167" xr:uid="{00000000-0005-0000-0000-00002F100000}"/>
    <cellStyle name="標準 3 2 11 8 13" xfId="28255" xr:uid="{00000000-0005-0000-0000-000030100000}"/>
    <cellStyle name="標準 3 2 11 8 14" xfId="30343" xr:uid="{00000000-0005-0000-0000-000031100000}"/>
    <cellStyle name="標準 3 2 11 8 15" xfId="32431" xr:uid="{00000000-0005-0000-0000-000032100000}"/>
    <cellStyle name="標準 3 2 11 8 16" xfId="34519" xr:uid="{00000000-0005-0000-0000-000033100000}"/>
    <cellStyle name="標準 3 2 11 8 17" xfId="36607" xr:uid="{00000000-0005-0000-0000-000034100000}"/>
    <cellStyle name="標準 3 2 11 8 18" xfId="38695" xr:uid="{00000000-0005-0000-0000-000035100000}"/>
    <cellStyle name="標準 3 2 11 8 19" xfId="40855" xr:uid="{00000000-0005-0000-0000-000036100000}"/>
    <cellStyle name="標準 3 2 11 8 2" xfId="5863" xr:uid="{00000000-0005-0000-0000-000037100000}"/>
    <cellStyle name="標準 3 2 11 8 3" xfId="7879" xr:uid="{00000000-0005-0000-0000-000038100000}"/>
    <cellStyle name="標準 3 2 11 8 4" xfId="9895" xr:uid="{00000000-0005-0000-0000-000039100000}"/>
    <cellStyle name="標準 3 2 11 8 5" xfId="11911" xr:uid="{00000000-0005-0000-0000-00003A100000}"/>
    <cellStyle name="標準 3 2 11 8 6" xfId="13927" xr:uid="{00000000-0005-0000-0000-00003B100000}"/>
    <cellStyle name="標準 3 2 11 8 7" xfId="15943" xr:uid="{00000000-0005-0000-0000-00003C100000}"/>
    <cellStyle name="標準 3 2 11 8 8" xfId="17959" xr:uid="{00000000-0005-0000-0000-00003D100000}"/>
    <cellStyle name="標準 3 2 11 8 9" xfId="19975" xr:uid="{00000000-0005-0000-0000-00003E100000}"/>
    <cellStyle name="標準 3 2 11 9" xfId="4099" xr:uid="{00000000-0005-0000-0000-00003F100000}"/>
    <cellStyle name="標準 3 2 11 9 10" xfId="22171" xr:uid="{00000000-0005-0000-0000-000040100000}"/>
    <cellStyle name="標準 3 2 11 9 11" xfId="24259" xr:uid="{00000000-0005-0000-0000-000041100000}"/>
    <cellStyle name="標準 3 2 11 9 12" xfId="26347" xr:uid="{00000000-0005-0000-0000-000042100000}"/>
    <cellStyle name="標準 3 2 11 9 13" xfId="28435" xr:uid="{00000000-0005-0000-0000-000043100000}"/>
    <cellStyle name="標準 3 2 11 9 14" xfId="30523" xr:uid="{00000000-0005-0000-0000-000044100000}"/>
    <cellStyle name="標準 3 2 11 9 15" xfId="32611" xr:uid="{00000000-0005-0000-0000-000045100000}"/>
    <cellStyle name="標準 3 2 11 9 16" xfId="34699" xr:uid="{00000000-0005-0000-0000-000046100000}"/>
    <cellStyle name="標準 3 2 11 9 17" xfId="36787" xr:uid="{00000000-0005-0000-0000-000047100000}"/>
    <cellStyle name="標準 3 2 11 9 18" xfId="38875" xr:uid="{00000000-0005-0000-0000-000048100000}"/>
    <cellStyle name="標準 3 2 11 9 19" xfId="41035" xr:uid="{00000000-0005-0000-0000-000049100000}"/>
    <cellStyle name="標準 3 2 11 9 2" xfId="6043" xr:uid="{00000000-0005-0000-0000-00004A100000}"/>
    <cellStyle name="標準 3 2 11 9 3" xfId="8059" xr:uid="{00000000-0005-0000-0000-00004B100000}"/>
    <cellStyle name="標準 3 2 11 9 4" xfId="10075" xr:uid="{00000000-0005-0000-0000-00004C100000}"/>
    <cellStyle name="標準 3 2 11 9 5" xfId="12091" xr:uid="{00000000-0005-0000-0000-00004D100000}"/>
    <cellStyle name="標準 3 2 11 9 6" xfId="14107" xr:uid="{00000000-0005-0000-0000-00004E100000}"/>
    <cellStyle name="標準 3 2 11 9 7" xfId="16123" xr:uid="{00000000-0005-0000-0000-00004F100000}"/>
    <cellStyle name="標準 3 2 11 9 8" xfId="18139" xr:uid="{00000000-0005-0000-0000-000050100000}"/>
    <cellStyle name="標準 3 2 11 9 9" xfId="20155" xr:uid="{00000000-0005-0000-0000-000051100000}"/>
    <cellStyle name="標準 3 2 12" xfId="182" xr:uid="{00000000-0005-0000-0000-000052100000}"/>
    <cellStyle name="標準 3 2 12 10" xfId="6547" xr:uid="{00000000-0005-0000-0000-000053100000}"/>
    <cellStyle name="標準 3 2 12 11" xfId="8563" xr:uid="{00000000-0005-0000-0000-000054100000}"/>
    <cellStyle name="標準 3 2 12 12" xfId="10579" xr:uid="{00000000-0005-0000-0000-000055100000}"/>
    <cellStyle name="標準 3 2 12 13" xfId="12595" xr:uid="{00000000-0005-0000-0000-000056100000}"/>
    <cellStyle name="標準 3 2 12 14" xfId="14611" xr:uid="{00000000-0005-0000-0000-000057100000}"/>
    <cellStyle name="標準 3 2 12 15" xfId="16627" xr:uid="{00000000-0005-0000-0000-000058100000}"/>
    <cellStyle name="標準 3 2 12 16" xfId="18643" xr:uid="{00000000-0005-0000-0000-000059100000}"/>
    <cellStyle name="標準 3 2 12 17" xfId="20659" xr:uid="{00000000-0005-0000-0000-00005A100000}"/>
    <cellStyle name="標準 3 2 12 18" xfId="22747" xr:uid="{00000000-0005-0000-0000-00005B100000}"/>
    <cellStyle name="標準 3 2 12 19" xfId="24835" xr:uid="{00000000-0005-0000-0000-00005C100000}"/>
    <cellStyle name="標準 3 2 12 2" xfId="3451" xr:uid="{00000000-0005-0000-0000-00005D100000}"/>
    <cellStyle name="標準 3 2 12 2 10" xfId="21523" xr:uid="{00000000-0005-0000-0000-00005E100000}"/>
    <cellStyle name="標準 3 2 12 2 11" xfId="23611" xr:uid="{00000000-0005-0000-0000-00005F100000}"/>
    <cellStyle name="標準 3 2 12 2 12" xfId="25699" xr:uid="{00000000-0005-0000-0000-000060100000}"/>
    <cellStyle name="標準 3 2 12 2 13" xfId="27787" xr:uid="{00000000-0005-0000-0000-000061100000}"/>
    <cellStyle name="標準 3 2 12 2 14" xfId="29875" xr:uid="{00000000-0005-0000-0000-000062100000}"/>
    <cellStyle name="標準 3 2 12 2 15" xfId="31963" xr:uid="{00000000-0005-0000-0000-000063100000}"/>
    <cellStyle name="標準 3 2 12 2 16" xfId="34051" xr:uid="{00000000-0005-0000-0000-000064100000}"/>
    <cellStyle name="標準 3 2 12 2 17" xfId="36139" xr:uid="{00000000-0005-0000-0000-000065100000}"/>
    <cellStyle name="標準 3 2 12 2 18" xfId="38227" xr:uid="{00000000-0005-0000-0000-000066100000}"/>
    <cellStyle name="標準 3 2 12 2 19" xfId="40387" xr:uid="{00000000-0005-0000-0000-000067100000}"/>
    <cellStyle name="標準 3 2 12 2 2" xfId="5395" xr:uid="{00000000-0005-0000-0000-000068100000}"/>
    <cellStyle name="標準 3 2 12 2 3" xfId="7411" xr:uid="{00000000-0005-0000-0000-000069100000}"/>
    <cellStyle name="標準 3 2 12 2 4" xfId="9427" xr:uid="{00000000-0005-0000-0000-00006A100000}"/>
    <cellStyle name="標準 3 2 12 2 5" xfId="11443" xr:uid="{00000000-0005-0000-0000-00006B100000}"/>
    <cellStyle name="標準 3 2 12 2 6" xfId="13459" xr:uid="{00000000-0005-0000-0000-00006C100000}"/>
    <cellStyle name="標準 3 2 12 2 7" xfId="15475" xr:uid="{00000000-0005-0000-0000-00006D100000}"/>
    <cellStyle name="標準 3 2 12 2 8" xfId="17491" xr:uid="{00000000-0005-0000-0000-00006E100000}"/>
    <cellStyle name="標準 3 2 12 2 9" xfId="19507" xr:uid="{00000000-0005-0000-0000-00006F100000}"/>
    <cellStyle name="標準 3 2 12 20" xfId="26923" xr:uid="{00000000-0005-0000-0000-000070100000}"/>
    <cellStyle name="標準 3 2 12 21" xfId="29011" xr:uid="{00000000-0005-0000-0000-000071100000}"/>
    <cellStyle name="標準 3 2 12 22" xfId="31099" xr:uid="{00000000-0005-0000-0000-000072100000}"/>
    <cellStyle name="標準 3 2 12 23" xfId="33187" xr:uid="{00000000-0005-0000-0000-000073100000}"/>
    <cellStyle name="標準 3 2 12 24" xfId="35275" xr:uid="{00000000-0005-0000-0000-000074100000}"/>
    <cellStyle name="標準 3 2 12 25" xfId="37363" xr:uid="{00000000-0005-0000-0000-000075100000}"/>
    <cellStyle name="標準 3 2 12 26" xfId="39523" xr:uid="{00000000-0005-0000-0000-000076100000}"/>
    <cellStyle name="標準 3 2 12 27" xfId="2659" xr:uid="{00000000-0005-0000-0000-000077100000}"/>
    <cellStyle name="標準 3 2 12 3" xfId="3631" xr:uid="{00000000-0005-0000-0000-000078100000}"/>
    <cellStyle name="標準 3 2 12 3 10" xfId="21703" xr:uid="{00000000-0005-0000-0000-000079100000}"/>
    <cellStyle name="標準 3 2 12 3 11" xfId="23791" xr:uid="{00000000-0005-0000-0000-00007A100000}"/>
    <cellStyle name="標準 3 2 12 3 12" xfId="25879" xr:uid="{00000000-0005-0000-0000-00007B100000}"/>
    <cellStyle name="標準 3 2 12 3 13" xfId="27967" xr:uid="{00000000-0005-0000-0000-00007C100000}"/>
    <cellStyle name="標準 3 2 12 3 14" xfId="30055" xr:uid="{00000000-0005-0000-0000-00007D100000}"/>
    <cellStyle name="標準 3 2 12 3 15" xfId="32143" xr:uid="{00000000-0005-0000-0000-00007E100000}"/>
    <cellStyle name="標準 3 2 12 3 16" xfId="34231" xr:uid="{00000000-0005-0000-0000-00007F100000}"/>
    <cellStyle name="標準 3 2 12 3 17" xfId="36319" xr:uid="{00000000-0005-0000-0000-000080100000}"/>
    <cellStyle name="標準 3 2 12 3 18" xfId="38407" xr:uid="{00000000-0005-0000-0000-000081100000}"/>
    <cellStyle name="標準 3 2 12 3 19" xfId="40567" xr:uid="{00000000-0005-0000-0000-000082100000}"/>
    <cellStyle name="標準 3 2 12 3 2" xfId="5575" xr:uid="{00000000-0005-0000-0000-000083100000}"/>
    <cellStyle name="標準 3 2 12 3 3" xfId="7591" xr:uid="{00000000-0005-0000-0000-000084100000}"/>
    <cellStyle name="標準 3 2 12 3 4" xfId="9607" xr:uid="{00000000-0005-0000-0000-000085100000}"/>
    <cellStyle name="標準 3 2 12 3 5" xfId="11623" xr:uid="{00000000-0005-0000-0000-000086100000}"/>
    <cellStyle name="標準 3 2 12 3 6" xfId="13639" xr:uid="{00000000-0005-0000-0000-000087100000}"/>
    <cellStyle name="標準 3 2 12 3 7" xfId="15655" xr:uid="{00000000-0005-0000-0000-000088100000}"/>
    <cellStyle name="標準 3 2 12 3 8" xfId="17671" xr:uid="{00000000-0005-0000-0000-000089100000}"/>
    <cellStyle name="標準 3 2 12 3 9" xfId="19687" xr:uid="{00000000-0005-0000-0000-00008A100000}"/>
    <cellStyle name="標準 3 2 12 4" xfId="3811" xr:uid="{00000000-0005-0000-0000-00008B100000}"/>
    <cellStyle name="標準 3 2 12 4 10" xfId="21883" xr:uid="{00000000-0005-0000-0000-00008C100000}"/>
    <cellStyle name="標準 3 2 12 4 11" xfId="23971" xr:uid="{00000000-0005-0000-0000-00008D100000}"/>
    <cellStyle name="標準 3 2 12 4 12" xfId="26059" xr:uid="{00000000-0005-0000-0000-00008E100000}"/>
    <cellStyle name="標準 3 2 12 4 13" xfId="28147" xr:uid="{00000000-0005-0000-0000-00008F100000}"/>
    <cellStyle name="標準 3 2 12 4 14" xfId="30235" xr:uid="{00000000-0005-0000-0000-000090100000}"/>
    <cellStyle name="標準 3 2 12 4 15" xfId="32323" xr:uid="{00000000-0005-0000-0000-000091100000}"/>
    <cellStyle name="標準 3 2 12 4 16" xfId="34411" xr:uid="{00000000-0005-0000-0000-000092100000}"/>
    <cellStyle name="標準 3 2 12 4 17" xfId="36499" xr:uid="{00000000-0005-0000-0000-000093100000}"/>
    <cellStyle name="標準 3 2 12 4 18" xfId="38587" xr:uid="{00000000-0005-0000-0000-000094100000}"/>
    <cellStyle name="標準 3 2 12 4 19" xfId="40747" xr:uid="{00000000-0005-0000-0000-000095100000}"/>
    <cellStyle name="標準 3 2 12 4 2" xfId="5755" xr:uid="{00000000-0005-0000-0000-000096100000}"/>
    <cellStyle name="標準 3 2 12 4 3" xfId="7771" xr:uid="{00000000-0005-0000-0000-000097100000}"/>
    <cellStyle name="標準 3 2 12 4 4" xfId="9787" xr:uid="{00000000-0005-0000-0000-000098100000}"/>
    <cellStyle name="標準 3 2 12 4 5" xfId="11803" xr:uid="{00000000-0005-0000-0000-000099100000}"/>
    <cellStyle name="標準 3 2 12 4 6" xfId="13819" xr:uid="{00000000-0005-0000-0000-00009A100000}"/>
    <cellStyle name="標準 3 2 12 4 7" xfId="15835" xr:uid="{00000000-0005-0000-0000-00009B100000}"/>
    <cellStyle name="標準 3 2 12 4 8" xfId="17851" xr:uid="{00000000-0005-0000-0000-00009C100000}"/>
    <cellStyle name="標準 3 2 12 4 9" xfId="19867" xr:uid="{00000000-0005-0000-0000-00009D100000}"/>
    <cellStyle name="標準 3 2 12 5" xfId="3991" xr:uid="{00000000-0005-0000-0000-00009E100000}"/>
    <cellStyle name="標準 3 2 12 5 10" xfId="22063" xr:uid="{00000000-0005-0000-0000-00009F100000}"/>
    <cellStyle name="標準 3 2 12 5 11" xfId="24151" xr:uid="{00000000-0005-0000-0000-0000A0100000}"/>
    <cellStyle name="標準 3 2 12 5 12" xfId="26239" xr:uid="{00000000-0005-0000-0000-0000A1100000}"/>
    <cellStyle name="標準 3 2 12 5 13" xfId="28327" xr:uid="{00000000-0005-0000-0000-0000A2100000}"/>
    <cellStyle name="標準 3 2 12 5 14" xfId="30415" xr:uid="{00000000-0005-0000-0000-0000A3100000}"/>
    <cellStyle name="標準 3 2 12 5 15" xfId="32503" xr:uid="{00000000-0005-0000-0000-0000A4100000}"/>
    <cellStyle name="標準 3 2 12 5 16" xfId="34591" xr:uid="{00000000-0005-0000-0000-0000A5100000}"/>
    <cellStyle name="標準 3 2 12 5 17" xfId="36679" xr:uid="{00000000-0005-0000-0000-0000A6100000}"/>
    <cellStyle name="標準 3 2 12 5 18" xfId="38767" xr:uid="{00000000-0005-0000-0000-0000A7100000}"/>
    <cellStyle name="標準 3 2 12 5 19" xfId="40927" xr:uid="{00000000-0005-0000-0000-0000A8100000}"/>
    <cellStyle name="標準 3 2 12 5 2" xfId="5935" xr:uid="{00000000-0005-0000-0000-0000A9100000}"/>
    <cellStyle name="標準 3 2 12 5 3" xfId="7951" xr:uid="{00000000-0005-0000-0000-0000AA100000}"/>
    <cellStyle name="標準 3 2 12 5 4" xfId="9967" xr:uid="{00000000-0005-0000-0000-0000AB100000}"/>
    <cellStyle name="標準 3 2 12 5 5" xfId="11983" xr:uid="{00000000-0005-0000-0000-0000AC100000}"/>
    <cellStyle name="標準 3 2 12 5 6" xfId="13999" xr:uid="{00000000-0005-0000-0000-0000AD100000}"/>
    <cellStyle name="標準 3 2 12 5 7" xfId="16015" xr:uid="{00000000-0005-0000-0000-0000AE100000}"/>
    <cellStyle name="標準 3 2 12 5 8" xfId="18031" xr:uid="{00000000-0005-0000-0000-0000AF100000}"/>
    <cellStyle name="標準 3 2 12 5 9" xfId="20047" xr:uid="{00000000-0005-0000-0000-0000B0100000}"/>
    <cellStyle name="標準 3 2 12 6" xfId="4171" xr:uid="{00000000-0005-0000-0000-0000B1100000}"/>
    <cellStyle name="標準 3 2 12 6 10" xfId="22243" xr:uid="{00000000-0005-0000-0000-0000B2100000}"/>
    <cellStyle name="標準 3 2 12 6 11" xfId="24331" xr:uid="{00000000-0005-0000-0000-0000B3100000}"/>
    <cellStyle name="標準 3 2 12 6 12" xfId="26419" xr:uid="{00000000-0005-0000-0000-0000B4100000}"/>
    <cellStyle name="標準 3 2 12 6 13" xfId="28507" xr:uid="{00000000-0005-0000-0000-0000B5100000}"/>
    <cellStyle name="標準 3 2 12 6 14" xfId="30595" xr:uid="{00000000-0005-0000-0000-0000B6100000}"/>
    <cellStyle name="標準 3 2 12 6 15" xfId="32683" xr:uid="{00000000-0005-0000-0000-0000B7100000}"/>
    <cellStyle name="標準 3 2 12 6 16" xfId="34771" xr:uid="{00000000-0005-0000-0000-0000B8100000}"/>
    <cellStyle name="標準 3 2 12 6 17" xfId="36859" xr:uid="{00000000-0005-0000-0000-0000B9100000}"/>
    <cellStyle name="標準 3 2 12 6 18" xfId="38947" xr:uid="{00000000-0005-0000-0000-0000BA100000}"/>
    <cellStyle name="標準 3 2 12 6 19" xfId="41107" xr:uid="{00000000-0005-0000-0000-0000BB100000}"/>
    <cellStyle name="標準 3 2 12 6 2" xfId="6115" xr:uid="{00000000-0005-0000-0000-0000BC100000}"/>
    <cellStyle name="標準 3 2 12 6 3" xfId="8131" xr:uid="{00000000-0005-0000-0000-0000BD100000}"/>
    <cellStyle name="標準 3 2 12 6 4" xfId="10147" xr:uid="{00000000-0005-0000-0000-0000BE100000}"/>
    <cellStyle name="標準 3 2 12 6 5" xfId="12163" xr:uid="{00000000-0005-0000-0000-0000BF100000}"/>
    <cellStyle name="標準 3 2 12 6 6" xfId="14179" xr:uid="{00000000-0005-0000-0000-0000C0100000}"/>
    <cellStyle name="標準 3 2 12 6 7" xfId="16195" xr:uid="{00000000-0005-0000-0000-0000C1100000}"/>
    <cellStyle name="標準 3 2 12 6 8" xfId="18211" xr:uid="{00000000-0005-0000-0000-0000C2100000}"/>
    <cellStyle name="標準 3 2 12 6 9" xfId="20227" xr:uid="{00000000-0005-0000-0000-0000C3100000}"/>
    <cellStyle name="標準 3 2 12 7" xfId="4351" xr:uid="{00000000-0005-0000-0000-0000C4100000}"/>
    <cellStyle name="標準 3 2 12 7 10" xfId="22423" xr:uid="{00000000-0005-0000-0000-0000C5100000}"/>
    <cellStyle name="標準 3 2 12 7 11" xfId="24511" xr:uid="{00000000-0005-0000-0000-0000C6100000}"/>
    <cellStyle name="標準 3 2 12 7 12" xfId="26599" xr:uid="{00000000-0005-0000-0000-0000C7100000}"/>
    <cellStyle name="標準 3 2 12 7 13" xfId="28687" xr:uid="{00000000-0005-0000-0000-0000C8100000}"/>
    <cellStyle name="標準 3 2 12 7 14" xfId="30775" xr:uid="{00000000-0005-0000-0000-0000C9100000}"/>
    <cellStyle name="標準 3 2 12 7 15" xfId="32863" xr:uid="{00000000-0005-0000-0000-0000CA100000}"/>
    <cellStyle name="標準 3 2 12 7 16" xfId="34951" xr:uid="{00000000-0005-0000-0000-0000CB100000}"/>
    <cellStyle name="標準 3 2 12 7 17" xfId="37039" xr:uid="{00000000-0005-0000-0000-0000CC100000}"/>
    <cellStyle name="標準 3 2 12 7 18" xfId="39127" xr:uid="{00000000-0005-0000-0000-0000CD100000}"/>
    <cellStyle name="標準 3 2 12 7 19" xfId="41287" xr:uid="{00000000-0005-0000-0000-0000CE100000}"/>
    <cellStyle name="標準 3 2 12 7 2" xfId="6295" xr:uid="{00000000-0005-0000-0000-0000CF100000}"/>
    <cellStyle name="標準 3 2 12 7 3" xfId="8311" xr:uid="{00000000-0005-0000-0000-0000D0100000}"/>
    <cellStyle name="標準 3 2 12 7 4" xfId="10327" xr:uid="{00000000-0005-0000-0000-0000D1100000}"/>
    <cellStyle name="標準 3 2 12 7 5" xfId="12343" xr:uid="{00000000-0005-0000-0000-0000D2100000}"/>
    <cellStyle name="標準 3 2 12 7 6" xfId="14359" xr:uid="{00000000-0005-0000-0000-0000D3100000}"/>
    <cellStyle name="標準 3 2 12 7 7" xfId="16375" xr:uid="{00000000-0005-0000-0000-0000D4100000}"/>
    <cellStyle name="標準 3 2 12 7 8" xfId="18391" xr:uid="{00000000-0005-0000-0000-0000D5100000}"/>
    <cellStyle name="標準 3 2 12 7 9" xfId="20407" xr:uid="{00000000-0005-0000-0000-0000D6100000}"/>
    <cellStyle name="標準 3 2 12 8" xfId="4679" xr:uid="{00000000-0005-0000-0000-0000D7100000}"/>
    <cellStyle name="標準 3 2 12 8 10" xfId="22895" xr:uid="{00000000-0005-0000-0000-0000D8100000}"/>
    <cellStyle name="標準 3 2 12 8 11" xfId="24983" xr:uid="{00000000-0005-0000-0000-0000D9100000}"/>
    <cellStyle name="標準 3 2 12 8 12" xfId="27071" xr:uid="{00000000-0005-0000-0000-0000DA100000}"/>
    <cellStyle name="標準 3 2 12 8 13" xfId="29159" xr:uid="{00000000-0005-0000-0000-0000DB100000}"/>
    <cellStyle name="標準 3 2 12 8 14" xfId="31247" xr:uid="{00000000-0005-0000-0000-0000DC100000}"/>
    <cellStyle name="標準 3 2 12 8 15" xfId="33335" xr:uid="{00000000-0005-0000-0000-0000DD100000}"/>
    <cellStyle name="標準 3 2 12 8 16" xfId="35423" xr:uid="{00000000-0005-0000-0000-0000DE100000}"/>
    <cellStyle name="標準 3 2 12 8 17" xfId="37511" xr:uid="{00000000-0005-0000-0000-0000DF100000}"/>
    <cellStyle name="標準 3 2 12 8 18" xfId="39671" xr:uid="{00000000-0005-0000-0000-0000E0100000}"/>
    <cellStyle name="標準 3 2 12 8 2" xfId="6695" xr:uid="{00000000-0005-0000-0000-0000E1100000}"/>
    <cellStyle name="標準 3 2 12 8 3" xfId="8711" xr:uid="{00000000-0005-0000-0000-0000E2100000}"/>
    <cellStyle name="標準 3 2 12 8 4" xfId="10727" xr:uid="{00000000-0005-0000-0000-0000E3100000}"/>
    <cellStyle name="標準 3 2 12 8 5" xfId="12743" xr:uid="{00000000-0005-0000-0000-0000E4100000}"/>
    <cellStyle name="標準 3 2 12 8 6" xfId="14759" xr:uid="{00000000-0005-0000-0000-0000E5100000}"/>
    <cellStyle name="標準 3 2 12 8 7" xfId="16775" xr:uid="{00000000-0005-0000-0000-0000E6100000}"/>
    <cellStyle name="標準 3 2 12 8 8" xfId="18791" xr:uid="{00000000-0005-0000-0000-0000E7100000}"/>
    <cellStyle name="標準 3 2 12 8 9" xfId="20807" xr:uid="{00000000-0005-0000-0000-0000E8100000}"/>
    <cellStyle name="標準 3 2 12 9" xfId="4531" xr:uid="{00000000-0005-0000-0000-0000E9100000}"/>
    <cellStyle name="標準 3 2 13" xfId="247" xr:uid="{00000000-0005-0000-0000-0000EA100000}"/>
    <cellStyle name="標準 3 2 13 10" xfId="20731" xr:uid="{00000000-0005-0000-0000-0000EB100000}"/>
    <cellStyle name="標準 3 2 13 11" xfId="22819" xr:uid="{00000000-0005-0000-0000-0000EC100000}"/>
    <cellStyle name="標準 3 2 13 12" xfId="24907" xr:uid="{00000000-0005-0000-0000-0000ED100000}"/>
    <cellStyle name="標準 3 2 13 13" xfId="26995" xr:uid="{00000000-0005-0000-0000-0000EE100000}"/>
    <cellStyle name="標準 3 2 13 14" xfId="29083" xr:uid="{00000000-0005-0000-0000-0000EF100000}"/>
    <cellStyle name="標準 3 2 13 15" xfId="31171" xr:uid="{00000000-0005-0000-0000-0000F0100000}"/>
    <cellStyle name="標準 3 2 13 16" xfId="33259" xr:uid="{00000000-0005-0000-0000-0000F1100000}"/>
    <cellStyle name="標準 3 2 13 17" xfId="35347" xr:uid="{00000000-0005-0000-0000-0000F2100000}"/>
    <cellStyle name="標準 3 2 13 18" xfId="37435" xr:uid="{00000000-0005-0000-0000-0000F3100000}"/>
    <cellStyle name="標準 3 2 13 19" xfId="39595" xr:uid="{00000000-0005-0000-0000-0000F4100000}"/>
    <cellStyle name="標準 3 2 13 2" xfId="4603" xr:uid="{00000000-0005-0000-0000-0000F5100000}"/>
    <cellStyle name="標準 3 2 13 20" xfId="2695" xr:uid="{00000000-0005-0000-0000-0000F6100000}"/>
    <cellStyle name="標準 3 2 13 3" xfId="6619" xr:uid="{00000000-0005-0000-0000-0000F7100000}"/>
    <cellStyle name="標準 3 2 13 4" xfId="8635" xr:uid="{00000000-0005-0000-0000-0000F8100000}"/>
    <cellStyle name="標準 3 2 13 5" xfId="10651" xr:uid="{00000000-0005-0000-0000-0000F9100000}"/>
    <cellStyle name="標準 3 2 13 6" xfId="12667" xr:uid="{00000000-0005-0000-0000-0000FA100000}"/>
    <cellStyle name="標準 3 2 13 7" xfId="14683" xr:uid="{00000000-0005-0000-0000-0000FB100000}"/>
    <cellStyle name="標準 3 2 13 8" xfId="16699" xr:uid="{00000000-0005-0000-0000-0000FC100000}"/>
    <cellStyle name="標準 3 2 13 9" xfId="18715" xr:uid="{00000000-0005-0000-0000-0000FD100000}"/>
    <cellStyle name="標準 3 2 14" xfId="312" xr:uid="{00000000-0005-0000-0000-0000FE100000}"/>
    <cellStyle name="標準 3 2 14 10" xfId="20871" xr:uid="{00000000-0005-0000-0000-0000FF100000}"/>
    <cellStyle name="標準 3 2 14 11" xfId="22959" xr:uid="{00000000-0005-0000-0000-000000110000}"/>
    <cellStyle name="標準 3 2 14 12" xfId="25047" xr:uid="{00000000-0005-0000-0000-000001110000}"/>
    <cellStyle name="標準 3 2 14 13" xfId="27135" xr:uid="{00000000-0005-0000-0000-000002110000}"/>
    <cellStyle name="標準 3 2 14 14" xfId="29223" xr:uid="{00000000-0005-0000-0000-000003110000}"/>
    <cellStyle name="標準 3 2 14 15" xfId="31311" xr:uid="{00000000-0005-0000-0000-000004110000}"/>
    <cellStyle name="標準 3 2 14 16" xfId="33399" xr:uid="{00000000-0005-0000-0000-000005110000}"/>
    <cellStyle name="標準 3 2 14 17" xfId="35487" xr:uid="{00000000-0005-0000-0000-000006110000}"/>
    <cellStyle name="標準 3 2 14 18" xfId="37575" xr:uid="{00000000-0005-0000-0000-000007110000}"/>
    <cellStyle name="標準 3 2 14 19" xfId="39735" xr:uid="{00000000-0005-0000-0000-000008110000}"/>
    <cellStyle name="標準 3 2 14 2" xfId="4743" xr:uid="{00000000-0005-0000-0000-000009110000}"/>
    <cellStyle name="標準 3 2 14 20" xfId="2731" xr:uid="{00000000-0005-0000-0000-00000A110000}"/>
    <cellStyle name="標準 3 2 14 3" xfId="6759" xr:uid="{00000000-0005-0000-0000-00000B110000}"/>
    <cellStyle name="標準 3 2 14 4" xfId="8775" xr:uid="{00000000-0005-0000-0000-00000C110000}"/>
    <cellStyle name="標準 3 2 14 5" xfId="10791" xr:uid="{00000000-0005-0000-0000-00000D110000}"/>
    <cellStyle name="標準 3 2 14 6" xfId="12807" xr:uid="{00000000-0005-0000-0000-00000E110000}"/>
    <cellStyle name="標準 3 2 14 7" xfId="14823" xr:uid="{00000000-0005-0000-0000-00000F110000}"/>
    <cellStyle name="標準 3 2 14 8" xfId="16839" xr:uid="{00000000-0005-0000-0000-000010110000}"/>
    <cellStyle name="標準 3 2 14 9" xfId="18855" xr:uid="{00000000-0005-0000-0000-000011110000}"/>
    <cellStyle name="標準 3 2 15" xfId="377" xr:uid="{00000000-0005-0000-0000-000012110000}"/>
    <cellStyle name="標準 3 2 15 10" xfId="20879" xr:uid="{00000000-0005-0000-0000-000013110000}"/>
    <cellStyle name="標準 3 2 15 11" xfId="22967" xr:uid="{00000000-0005-0000-0000-000014110000}"/>
    <cellStyle name="標準 3 2 15 12" xfId="25055" xr:uid="{00000000-0005-0000-0000-000015110000}"/>
    <cellStyle name="標準 3 2 15 13" xfId="27143" xr:uid="{00000000-0005-0000-0000-000016110000}"/>
    <cellStyle name="標準 3 2 15 14" xfId="29231" xr:uid="{00000000-0005-0000-0000-000017110000}"/>
    <cellStyle name="標準 3 2 15 15" xfId="31319" xr:uid="{00000000-0005-0000-0000-000018110000}"/>
    <cellStyle name="標準 3 2 15 16" xfId="33407" xr:uid="{00000000-0005-0000-0000-000019110000}"/>
    <cellStyle name="標準 3 2 15 17" xfId="35495" xr:uid="{00000000-0005-0000-0000-00001A110000}"/>
    <cellStyle name="標準 3 2 15 18" xfId="37583" xr:uid="{00000000-0005-0000-0000-00001B110000}"/>
    <cellStyle name="標準 3 2 15 19" xfId="39743" xr:uid="{00000000-0005-0000-0000-00001C110000}"/>
    <cellStyle name="標準 3 2 15 2" xfId="4751" xr:uid="{00000000-0005-0000-0000-00001D110000}"/>
    <cellStyle name="標準 3 2 15 20" xfId="2767" xr:uid="{00000000-0005-0000-0000-00001E110000}"/>
    <cellStyle name="標準 3 2 15 3" xfId="6767" xr:uid="{00000000-0005-0000-0000-00001F110000}"/>
    <cellStyle name="標準 3 2 15 4" xfId="8783" xr:uid="{00000000-0005-0000-0000-000020110000}"/>
    <cellStyle name="標準 3 2 15 5" xfId="10799" xr:uid="{00000000-0005-0000-0000-000021110000}"/>
    <cellStyle name="標準 3 2 15 6" xfId="12815" xr:uid="{00000000-0005-0000-0000-000022110000}"/>
    <cellStyle name="標準 3 2 15 7" xfId="14831" xr:uid="{00000000-0005-0000-0000-000023110000}"/>
    <cellStyle name="標準 3 2 15 8" xfId="16847" xr:uid="{00000000-0005-0000-0000-000024110000}"/>
    <cellStyle name="標準 3 2 15 9" xfId="18863" xr:uid="{00000000-0005-0000-0000-000025110000}"/>
    <cellStyle name="標準 3 2 16" xfId="442" xr:uid="{00000000-0005-0000-0000-000026110000}"/>
    <cellStyle name="標準 3 2 16 10" xfId="20911" xr:uid="{00000000-0005-0000-0000-000027110000}"/>
    <cellStyle name="標準 3 2 16 11" xfId="22999" xr:uid="{00000000-0005-0000-0000-000028110000}"/>
    <cellStyle name="標準 3 2 16 12" xfId="25087" xr:uid="{00000000-0005-0000-0000-000029110000}"/>
    <cellStyle name="標準 3 2 16 13" xfId="27175" xr:uid="{00000000-0005-0000-0000-00002A110000}"/>
    <cellStyle name="標準 3 2 16 14" xfId="29263" xr:uid="{00000000-0005-0000-0000-00002B110000}"/>
    <cellStyle name="標準 3 2 16 15" xfId="31351" xr:uid="{00000000-0005-0000-0000-00002C110000}"/>
    <cellStyle name="標準 3 2 16 16" xfId="33439" xr:uid="{00000000-0005-0000-0000-00002D110000}"/>
    <cellStyle name="標準 3 2 16 17" xfId="35527" xr:uid="{00000000-0005-0000-0000-00002E110000}"/>
    <cellStyle name="標準 3 2 16 18" xfId="37615" xr:uid="{00000000-0005-0000-0000-00002F110000}"/>
    <cellStyle name="標準 3 2 16 19" xfId="39775" xr:uid="{00000000-0005-0000-0000-000030110000}"/>
    <cellStyle name="標準 3 2 16 2" xfId="4783" xr:uid="{00000000-0005-0000-0000-000031110000}"/>
    <cellStyle name="標準 3 2 16 20" xfId="2803" xr:uid="{00000000-0005-0000-0000-000032110000}"/>
    <cellStyle name="標準 3 2 16 3" xfId="6799" xr:uid="{00000000-0005-0000-0000-000033110000}"/>
    <cellStyle name="標準 3 2 16 4" xfId="8815" xr:uid="{00000000-0005-0000-0000-000034110000}"/>
    <cellStyle name="標準 3 2 16 5" xfId="10831" xr:uid="{00000000-0005-0000-0000-000035110000}"/>
    <cellStyle name="標準 3 2 16 6" xfId="12847" xr:uid="{00000000-0005-0000-0000-000036110000}"/>
    <cellStyle name="標準 3 2 16 7" xfId="14863" xr:uid="{00000000-0005-0000-0000-000037110000}"/>
    <cellStyle name="標準 3 2 16 8" xfId="16879" xr:uid="{00000000-0005-0000-0000-000038110000}"/>
    <cellStyle name="標準 3 2 16 9" xfId="18895" xr:uid="{00000000-0005-0000-0000-000039110000}"/>
    <cellStyle name="標準 3 2 17" xfId="507" xr:uid="{00000000-0005-0000-0000-00003A110000}"/>
    <cellStyle name="標準 3 2 17 10" xfId="20983" xr:uid="{00000000-0005-0000-0000-00003B110000}"/>
    <cellStyle name="標準 3 2 17 11" xfId="23071" xr:uid="{00000000-0005-0000-0000-00003C110000}"/>
    <cellStyle name="標準 3 2 17 12" xfId="25159" xr:uid="{00000000-0005-0000-0000-00003D110000}"/>
    <cellStyle name="標準 3 2 17 13" xfId="27247" xr:uid="{00000000-0005-0000-0000-00003E110000}"/>
    <cellStyle name="標準 3 2 17 14" xfId="29335" xr:uid="{00000000-0005-0000-0000-00003F110000}"/>
    <cellStyle name="標準 3 2 17 15" xfId="31423" xr:uid="{00000000-0005-0000-0000-000040110000}"/>
    <cellStyle name="標準 3 2 17 16" xfId="33511" xr:uid="{00000000-0005-0000-0000-000041110000}"/>
    <cellStyle name="標準 3 2 17 17" xfId="35599" xr:uid="{00000000-0005-0000-0000-000042110000}"/>
    <cellStyle name="標準 3 2 17 18" xfId="37687" xr:uid="{00000000-0005-0000-0000-000043110000}"/>
    <cellStyle name="標準 3 2 17 19" xfId="39847" xr:uid="{00000000-0005-0000-0000-000044110000}"/>
    <cellStyle name="標準 3 2 17 2" xfId="4855" xr:uid="{00000000-0005-0000-0000-000045110000}"/>
    <cellStyle name="標準 3 2 17 20" xfId="2875" xr:uid="{00000000-0005-0000-0000-000046110000}"/>
    <cellStyle name="標準 3 2 17 3" xfId="6871" xr:uid="{00000000-0005-0000-0000-000047110000}"/>
    <cellStyle name="標準 3 2 17 4" xfId="8887" xr:uid="{00000000-0005-0000-0000-000048110000}"/>
    <cellStyle name="標準 3 2 17 5" xfId="10903" xr:uid="{00000000-0005-0000-0000-000049110000}"/>
    <cellStyle name="標準 3 2 17 6" xfId="12919" xr:uid="{00000000-0005-0000-0000-00004A110000}"/>
    <cellStyle name="標準 3 2 17 7" xfId="14935" xr:uid="{00000000-0005-0000-0000-00004B110000}"/>
    <cellStyle name="標準 3 2 17 8" xfId="16951" xr:uid="{00000000-0005-0000-0000-00004C110000}"/>
    <cellStyle name="標準 3 2 17 9" xfId="18967" xr:uid="{00000000-0005-0000-0000-00004D110000}"/>
    <cellStyle name="標準 3 2 18" xfId="572" xr:uid="{00000000-0005-0000-0000-00004E110000}"/>
    <cellStyle name="標準 3 2 18 10" xfId="21019" xr:uid="{00000000-0005-0000-0000-00004F110000}"/>
    <cellStyle name="標準 3 2 18 11" xfId="23107" xr:uid="{00000000-0005-0000-0000-000050110000}"/>
    <cellStyle name="標準 3 2 18 12" xfId="25195" xr:uid="{00000000-0005-0000-0000-000051110000}"/>
    <cellStyle name="標準 3 2 18 13" xfId="27283" xr:uid="{00000000-0005-0000-0000-000052110000}"/>
    <cellStyle name="標準 3 2 18 14" xfId="29371" xr:uid="{00000000-0005-0000-0000-000053110000}"/>
    <cellStyle name="標準 3 2 18 15" xfId="31459" xr:uid="{00000000-0005-0000-0000-000054110000}"/>
    <cellStyle name="標準 3 2 18 16" xfId="33547" xr:uid="{00000000-0005-0000-0000-000055110000}"/>
    <cellStyle name="標準 3 2 18 17" xfId="35635" xr:uid="{00000000-0005-0000-0000-000056110000}"/>
    <cellStyle name="標準 3 2 18 18" xfId="37723" xr:uid="{00000000-0005-0000-0000-000057110000}"/>
    <cellStyle name="標準 3 2 18 19" xfId="39883" xr:uid="{00000000-0005-0000-0000-000058110000}"/>
    <cellStyle name="標準 3 2 18 2" xfId="4891" xr:uid="{00000000-0005-0000-0000-000059110000}"/>
    <cellStyle name="標準 3 2 18 20" xfId="2947" xr:uid="{00000000-0005-0000-0000-00005A110000}"/>
    <cellStyle name="標準 3 2 18 3" xfId="6907" xr:uid="{00000000-0005-0000-0000-00005B110000}"/>
    <cellStyle name="標準 3 2 18 4" xfId="8923" xr:uid="{00000000-0005-0000-0000-00005C110000}"/>
    <cellStyle name="標準 3 2 18 5" xfId="10939" xr:uid="{00000000-0005-0000-0000-00005D110000}"/>
    <cellStyle name="標準 3 2 18 6" xfId="12955" xr:uid="{00000000-0005-0000-0000-00005E110000}"/>
    <cellStyle name="標準 3 2 18 7" xfId="14971" xr:uid="{00000000-0005-0000-0000-00005F110000}"/>
    <cellStyle name="標準 3 2 18 8" xfId="16987" xr:uid="{00000000-0005-0000-0000-000060110000}"/>
    <cellStyle name="標準 3 2 18 9" xfId="19003" xr:uid="{00000000-0005-0000-0000-000061110000}"/>
    <cellStyle name="標準 3 2 19" xfId="637" xr:uid="{00000000-0005-0000-0000-000062110000}"/>
    <cellStyle name="標準 3 2 19 10" xfId="21127" xr:uid="{00000000-0005-0000-0000-000063110000}"/>
    <cellStyle name="標準 3 2 19 11" xfId="23215" xr:uid="{00000000-0005-0000-0000-000064110000}"/>
    <cellStyle name="標準 3 2 19 12" xfId="25303" xr:uid="{00000000-0005-0000-0000-000065110000}"/>
    <cellStyle name="標準 3 2 19 13" xfId="27391" xr:uid="{00000000-0005-0000-0000-000066110000}"/>
    <cellStyle name="標準 3 2 19 14" xfId="29479" xr:uid="{00000000-0005-0000-0000-000067110000}"/>
    <cellStyle name="標準 3 2 19 15" xfId="31567" xr:uid="{00000000-0005-0000-0000-000068110000}"/>
    <cellStyle name="標準 3 2 19 16" xfId="33655" xr:uid="{00000000-0005-0000-0000-000069110000}"/>
    <cellStyle name="標準 3 2 19 17" xfId="35743" xr:uid="{00000000-0005-0000-0000-00006A110000}"/>
    <cellStyle name="標準 3 2 19 18" xfId="37831" xr:uid="{00000000-0005-0000-0000-00006B110000}"/>
    <cellStyle name="標準 3 2 19 19" xfId="39991" xr:uid="{00000000-0005-0000-0000-00006C110000}"/>
    <cellStyle name="標準 3 2 19 2" xfId="4999" xr:uid="{00000000-0005-0000-0000-00006D110000}"/>
    <cellStyle name="標準 3 2 19 20" xfId="3055" xr:uid="{00000000-0005-0000-0000-00006E110000}"/>
    <cellStyle name="標準 3 2 19 3" xfId="7015" xr:uid="{00000000-0005-0000-0000-00006F110000}"/>
    <cellStyle name="標準 3 2 19 4" xfId="9031" xr:uid="{00000000-0005-0000-0000-000070110000}"/>
    <cellStyle name="標準 3 2 19 5" xfId="11047" xr:uid="{00000000-0005-0000-0000-000071110000}"/>
    <cellStyle name="標準 3 2 19 6" xfId="13063" xr:uid="{00000000-0005-0000-0000-000072110000}"/>
    <cellStyle name="標準 3 2 19 7" xfId="15079" xr:uid="{00000000-0005-0000-0000-000073110000}"/>
    <cellStyle name="標準 3 2 19 8" xfId="17095" xr:uid="{00000000-0005-0000-0000-000074110000}"/>
    <cellStyle name="標準 3 2 19 9" xfId="19111" xr:uid="{00000000-0005-0000-0000-000075110000}"/>
    <cellStyle name="標準 3 2 2" xfId="20" xr:uid="{00000000-0005-0000-0000-000076110000}"/>
    <cellStyle name="標準 3 2 2 10" xfId="511" xr:uid="{00000000-0005-0000-0000-000077110000}"/>
    <cellStyle name="標準 3 2 2 10 10" xfId="21135" xr:uid="{00000000-0005-0000-0000-000078110000}"/>
    <cellStyle name="標準 3 2 2 10 11" xfId="23223" xr:uid="{00000000-0005-0000-0000-000079110000}"/>
    <cellStyle name="標準 3 2 2 10 12" xfId="25311" xr:uid="{00000000-0005-0000-0000-00007A110000}"/>
    <cellStyle name="標準 3 2 2 10 13" xfId="27399" xr:uid="{00000000-0005-0000-0000-00007B110000}"/>
    <cellStyle name="標準 3 2 2 10 14" xfId="29487" xr:uid="{00000000-0005-0000-0000-00007C110000}"/>
    <cellStyle name="標準 3 2 2 10 15" xfId="31575" xr:uid="{00000000-0005-0000-0000-00007D110000}"/>
    <cellStyle name="標準 3 2 2 10 16" xfId="33663" xr:uid="{00000000-0005-0000-0000-00007E110000}"/>
    <cellStyle name="標準 3 2 2 10 17" xfId="35751" xr:uid="{00000000-0005-0000-0000-00007F110000}"/>
    <cellStyle name="標準 3 2 2 10 18" xfId="37839" xr:uid="{00000000-0005-0000-0000-000080110000}"/>
    <cellStyle name="標準 3 2 2 10 19" xfId="39999" xr:uid="{00000000-0005-0000-0000-000081110000}"/>
    <cellStyle name="標準 3 2 2 10 2" xfId="5007" xr:uid="{00000000-0005-0000-0000-000082110000}"/>
    <cellStyle name="標準 3 2 2 10 20" xfId="3063" xr:uid="{00000000-0005-0000-0000-000083110000}"/>
    <cellStyle name="標準 3 2 2 10 3" xfId="7023" xr:uid="{00000000-0005-0000-0000-000084110000}"/>
    <cellStyle name="標準 3 2 2 10 4" xfId="9039" xr:uid="{00000000-0005-0000-0000-000085110000}"/>
    <cellStyle name="標準 3 2 2 10 5" xfId="11055" xr:uid="{00000000-0005-0000-0000-000086110000}"/>
    <cellStyle name="標準 3 2 2 10 6" xfId="13071" xr:uid="{00000000-0005-0000-0000-000087110000}"/>
    <cellStyle name="標準 3 2 2 10 7" xfId="15087" xr:uid="{00000000-0005-0000-0000-000088110000}"/>
    <cellStyle name="標準 3 2 2 10 8" xfId="17103" xr:uid="{00000000-0005-0000-0000-000089110000}"/>
    <cellStyle name="標準 3 2 2 10 9" xfId="19119" xr:uid="{00000000-0005-0000-0000-00008A110000}"/>
    <cellStyle name="標準 3 2 2 11" xfId="576" xr:uid="{00000000-0005-0000-0000-00008B110000}"/>
    <cellStyle name="標準 3 2 2 11 10" xfId="21243" xr:uid="{00000000-0005-0000-0000-00008C110000}"/>
    <cellStyle name="標準 3 2 2 11 11" xfId="23331" xr:uid="{00000000-0005-0000-0000-00008D110000}"/>
    <cellStyle name="標準 3 2 2 11 12" xfId="25419" xr:uid="{00000000-0005-0000-0000-00008E110000}"/>
    <cellStyle name="標準 3 2 2 11 13" xfId="27507" xr:uid="{00000000-0005-0000-0000-00008F110000}"/>
    <cellStyle name="標準 3 2 2 11 14" xfId="29595" xr:uid="{00000000-0005-0000-0000-000090110000}"/>
    <cellStyle name="標準 3 2 2 11 15" xfId="31683" xr:uid="{00000000-0005-0000-0000-000091110000}"/>
    <cellStyle name="標準 3 2 2 11 16" xfId="33771" xr:uid="{00000000-0005-0000-0000-000092110000}"/>
    <cellStyle name="標準 3 2 2 11 17" xfId="35859" xr:uid="{00000000-0005-0000-0000-000093110000}"/>
    <cellStyle name="標準 3 2 2 11 18" xfId="37947" xr:uid="{00000000-0005-0000-0000-000094110000}"/>
    <cellStyle name="標準 3 2 2 11 19" xfId="40107" xr:uid="{00000000-0005-0000-0000-000095110000}"/>
    <cellStyle name="標準 3 2 2 11 2" xfId="5115" xr:uid="{00000000-0005-0000-0000-000096110000}"/>
    <cellStyle name="標準 3 2 2 11 20" xfId="3171" xr:uid="{00000000-0005-0000-0000-000097110000}"/>
    <cellStyle name="標準 3 2 2 11 3" xfId="7131" xr:uid="{00000000-0005-0000-0000-000098110000}"/>
    <cellStyle name="標準 3 2 2 11 4" xfId="9147" xr:uid="{00000000-0005-0000-0000-000099110000}"/>
    <cellStyle name="標準 3 2 2 11 5" xfId="11163" xr:uid="{00000000-0005-0000-0000-00009A110000}"/>
    <cellStyle name="標準 3 2 2 11 6" xfId="13179" xr:uid="{00000000-0005-0000-0000-00009B110000}"/>
    <cellStyle name="標準 3 2 2 11 7" xfId="15195" xr:uid="{00000000-0005-0000-0000-00009C110000}"/>
    <cellStyle name="標準 3 2 2 11 8" xfId="17211" xr:uid="{00000000-0005-0000-0000-00009D110000}"/>
    <cellStyle name="標準 3 2 2 11 9" xfId="19227" xr:uid="{00000000-0005-0000-0000-00009E110000}"/>
    <cellStyle name="標準 3 2 2 12" xfId="641" xr:uid="{00000000-0005-0000-0000-00009F110000}"/>
    <cellStyle name="標準 3 2 2 12 10" xfId="21351" xr:uid="{00000000-0005-0000-0000-0000A0110000}"/>
    <cellStyle name="標準 3 2 2 12 11" xfId="23439" xr:uid="{00000000-0005-0000-0000-0000A1110000}"/>
    <cellStyle name="標準 3 2 2 12 12" xfId="25527" xr:uid="{00000000-0005-0000-0000-0000A2110000}"/>
    <cellStyle name="標準 3 2 2 12 13" xfId="27615" xr:uid="{00000000-0005-0000-0000-0000A3110000}"/>
    <cellStyle name="標準 3 2 2 12 14" xfId="29703" xr:uid="{00000000-0005-0000-0000-0000A4110000}"/>
    <cellStyle name="標準 3 2 2 12 15" xfId="31791" xr:uid="{00000000-0005-0000-0000-0000A5110000}"/>
    <cellStyle name="標準 3 2 2 12 16" xfId="33879" xr:uid="{00000000-0005-0000-0000-0000A6110000}"/>
    <cellStyle name="標準 3 2 2 12 17" xfId="35967" xr:uid="{00000000-0005-0000-0000-0000A7110000}"/>
    <cellStyle name="標準 3 2 2 12 18" xfId="38055" xr:uid="{00000000-0005-0000-0000-0000A8110000}"/>
    <cellStyle name="標準 3 2 2 12 19" xfId="40215" xr:uid="{00000000-0005-0000-0000-0000A9110000}"/>
    <cellStyle name="標準 3 2 2 12 2" xfId="5223" xr:uid="{00000000-0005-0000-0000-0000AA110000}"/>
    <cellStyle name="標準 3 2 2 12 20" xfId="3279" xr:uid="{00000000-0005-0000-0000-0000AB110000}"/>
    <cellStyle name="標準 3 2 2 12 3" xfId="7239" xr:uid="{00000000-0005-0000-0000-0000AC110000}"/>
    <cellStyle name="標準 3 2 2 12 4" xfId="9255" xr:uid="{00000000-0005-0000-0000-0000AD110000}"/>
    <cellStyle name="標準 3 2 2 12 5" xfId="11271" xr:uid="{00000000-0005-0000-0000-0000AE110000}"/>
    <cellStyle name="標準 3 2 2 12 6" xfId="13287" xr:uid="{00000000-0005-0000-0000-0000AF110000}"/>
    <cellStyle name="標準 3 2 2 12 7" xfId="15303" xr:uid="{00000000-0005-0000-0000-0000B0110000}"/>
    <cellStyle name="標準 3 2 2 12 8" xfId="17319" xr:uid="{00000000-0005-0000-0000-0000B1110000}"/>
    <cellStyle name="標準 3 2 2 12 9" xfId="19335" xr:uid="{00000000-0005-0000-0000-0000B2110000}"/>
    <cellStyle name="標準 3 2 2 13" xfId="706" xr:uid="{00000000-0005-0000-0000-0000B3110000}"/>
    <cellStyle name="標準 3 2 2 13 10" xfId="21423" xr:uid="{00000000-0005-0000-0000-0000B4110000}"/>
    <cellStyle name="標準 3 2 2 13 11" xfId="23511" xr:uid="{00000000-0005-0000-0000-0000B5110000}"/>
    <cellStyle name="標準 3 2 2 13 12" xfId="25599" xr:uid="{00000000-0005-0000-0000-0000B6110000}"/>
    <cellStyle name="標準 3 2 2 13 13" xfId="27687" xr:uid="{00000000-0005-0000-0000-0000B7110000}"/>
    <cellStyle name="標準 3 2 2 13 14" xfId="29775" xr:uid="{00000000-0005-0000-0000-0000B8110000}"/>
    <cellStyle name="標準 3 2 2 13 15" xfId="31863" xr:uid="{00000000-0005-0000-0000-0000B9110000}"/>
    <cellStyle name="標準 3 2 2 13 16" xfId="33951" xr:uid="{00000000-0005-0000-0000-0000BA110000}"/>
    <cellStyle name="標準 3 2 2 13 17" xfId="36039" xr:uid="{00000000-0005-0000-0000-0000BB110000}"/>
    <cellStyle name="標準 3 2 2 13 18" xfId="38127" xr:uid="{00000000-0005-0000-0000-0000BC110000}"/>
    <cellStyle name="標準 3 2 2 13 19" xfId="40287" xr:uid="{00000000-0005-0000-0000-0000BD110000}"/>
    <cellStyle name="標準 3 2 2 13 2" xfId="5295" xr:uid="{00000000-0005-0000-0000-0000BE110000}"/>
    <cellStyle name="標準 3 2 2 13 20" xfId="3351" xr:uid="{00000000-0005-0000-0000-0000BF110000}"/>
    <cellStyle name="標準 3 2 2 13 3" xfId="7311" xr:uid="{00000000-0005-0000-0000-0000C0110000}"/>
    <cellStyle name="標準 3 2 2 13 4" xfId="9327" xr:uid="{00000000-0005-0000-0000-0000C1110000}"/>
    <cellStyle name="標準 3 2 2 13 5" xfId="11343" xr:uid="{00000000-0005-0000-0000-0000C2110000}"/>
    <cellStyle name="標準 3 2 2 13 6" xfId="13359" xr:uid="{00000000-0005-0000-0000-0000C3110000}"/>
    <cellStyle name="標準 3 2 2 13 7" xfId="15375" xr:uid="{00000000-0005-0000-0000-0000C4110000}"/>
    <cellStyle name="標準 3 2 2 13 8" xfId="17391" xr:uid="{00000000-0005-0000-0000-0000C5110000}"/>
    <cellStyle name="標準 3 2 2 13 9" xfId="19407" xr:uid="{00000000-0005-0000-0000-0000C6110000}"/>
    <cellStyle name="標準 3 2 2 14" xfId="771" xr:uid="{00000000-0005-0000-0000-0000C7110000}"/>
    <cellStyle name="標準 3 2 2 14 10" xfId="21609" xr:uid="{00000000-0005-0000-0000-0000C8110000}"/>
    <cellStyle name="標準 3 2 2 14 11" xfId="23697" xr:uid="{00000000-0005-0000-0000-0000C9110000}"/>
    <cellStyle name="標準 3 2 2 14 12" xfId="25785" xr:uid="{00000000-0005-0000-0000-0000CA110000}"/>
    <cellStyle name="標準 3 2 2 14 13" xfId="27873" xr:uid="{00000000-0005-0000-0000-0000CB110000}"/>
    <cellStyle name="標準 3 2 2 14 14" xfId="29961" xr:uid="{00000000-0005-0000-0000-0000CC110000}"/>
    <cellStyle name="標準 3 2 2 14 15" xfId="32049" xr:uid="{00000000-0005-0000-0000-0000CD110000}"/>
    <cellStyle name="標準 3 2 2 14 16" xfId="34137" xr:uid="{00000000-0005-0000-0000-0000CE110000}"/>
    <cellStyle name="標準 3 2 2 14 17" xfId="36225" xr:uid="{00000000-0005-0000-0000-0000CF110000}"/>
    <cellStyle name="標準 3 2 2 14 18" xfId="38313" xr:uid="{00000000-0005-0000-0000-0000D0110000}"/>
    <cellStyle name="標準 3 2 2 14 19" xfId="40473" xr:uid="{00000000-0005-0000-0000-0000D1110000}"/>
    <cellStyle name="標準 3 2 2 14 2" xfId="5481" xr:uid="{00000000-0005-0000-0000-0000D2110000}"/>
    <cellStyle name="標準 3 2 2 14 20" xfId="3537" xr:uid="{00000000-0005-0000-0000-0000D3110000}"/>
    <cellStyle name="標準 3 2 2 14 3" xfId="7497" xr:uid="{00000000-0005-0000-0000-0000D4110000}"/>
    <cellStyle name="標準 3 2 2 14 4" xfId="9513" xr:uid="{00000000-0005-0000-0000-0000D5110000}"/>
    <cellStyle name="標準 3 2 2 14 5" xfId="11529" xr:uid="{00000000-0005-0000-0000-0000D6110000}"/>
    <cellStyle name="標準 3 2 2 14 6" xfId="13545" xr:uid="{00000000-0005-0000-0000-0000D7110000}"/>
    <cellStyle name="標準 3 2 2 14 7" xfId="15561" xr:uid="{00000000-0005-0000-0000-0000D8110000}"/>
    <cellStyle name="標準 3 2 2 14 8" xfId="17577" xr:uid="{00000000-0005-0000-0000-0000D9110000}"/>
    <cellStyle name="標準 3 2 2 14 9" xfId="19593" xr:uid="{00000000-0005-0000-0000-0000DA110000}"/>
    <cellStyle name="標準 3 2 2 15" xfId="836" xr:uid="{00000000-0005-0000-0000-0000DB110000}"/>
    <cellStyle name="標準 3 2 2 15 10" xfId="21783" xr:uid="{00000000-0005-0000-0000-0000DC110000}"/>
    <cellStyle name="標準 3 2 2 15 11" xfId="23871" xr:uid="{00000000-0005-0000-0000-0000DD110000}"/>
    <cellStyle name="標準 3 2 2 15 12" xfId="25959" xr:uid="{00000000-0005-0000-0000-0000DE110000}"/>
    <cellStyle name="標準 3 2 2 15 13" xfId="28047" xr:uid="{00000000-0005-0000-0000-0000DF110000}"/>
    <cellStyle name="標準 3 2 2 15 14" xfId="30135" xr:uid="{00000000-0005-0000-0000-0000E0110000}"/>
    <cellStyle name="標準 3 2 2 15 15" xfId="32223" xr:uid="{00000000-0005-0000-0000-0000E1110000}"/>
    <cellStyle name="標準 3 2 2 15 16" xfId="34311" xr:uid="{00000000-0005-0000-0000-0000E2110000}"/>
    <cellStyle name="標準 3 2 2 15 17" xfId="36399" xr:uid="{00000000-0005-0000-0000-0000E3110000}"/>
    <cellStyle name="標準 3 2 2 15 18" xfId="38487" xr:uid="{00000000-0005-0000-0000-0000E4110000}"/>
    <cellStyle name="標準 3 2 2 15 19" xfId="40647" xr:uid="{00000000-0005-0000-0000-0000E5110000}"/>
    <cellStyle name="標準 3 2 2 15 2" xfId="5655" xr:uid="{00000000-0005-0000-0000-0000E6110000}"/>
    <cellStyle name="標準 3 2 2 15 20" xfId="3711" xr:uid="{00000000-0005-0000-0000-0000E7110000}"/>
    <cellStyle name="標準 3 2 2 15 3" xfId="7671" xr:uid="{00000000-0005-0000-0000-0000E8110000}"/>
    <cellStyle name="標準 3 2 2 15 4" xfId="9687" xr:uid="{00000000-0005-0000-0000-0000E9110000}"/>
    <cellStyle name="標準 3 2 2 15 5" xfId="11703" xr:uid="{00000000-0005-0000-0000-0000EA110000}"/>
    <cellStyle name="標準 3 2 2 15 6" xfId="13719" xr:uid="{00000000-0005-0000-0000-0000EB110000}"/>
    <cellStyle name="標準 3 2 2 15 7" xfId="15735" xr:uid="{00000000-0005-0000-0000-0000EC110000}"/>
    <cellStyle name="標準 3 2 2 15 8" xfId="17751" xr:uid="{00000000-0005-0000-0000-0000ED110000}"/>
    <cellStyle name="標準 3 2 2 15 9" xfId="19767" xr:uid="{00000000-0005-0000-0000-0000EE110000}"/>
    <cellStyle name="標準 3 2 2 16" xfId="901" xr:uid="{00000000-0005-0000-0000-0000EF110000}"/>
    <cellStyle name="標準 3 2 2 16 10" xfId="21963" xr:uid="{00000000-0005-0000-0000-0000F0110000}"/>
    <cellStyle name="標準 3 2 2 16 11" xfId="24051" xr:uid="{00000000-0005-0000-0000-0000F1110000}"/>
    <cellStyle name="標準 3 2 2 16 12" xfId="26139" xr:uid="{00000000-0005-0000-0000-0000F2110000}"/>
    <cellStyle name="標準 3 2 2 16 13" xfId="28227" xr:uid="{00000000-0005-0000-0000-0000F3110000}"/>
    <cellStyle name="標準 3 2 2 16 14" xfId="30315" xr:uid="{00000000-0005-0000-0000-0000F4110000}"/>
    <cellStyle name="標準 3 2 2 16 15" xfId="32403" xr:uid="{00000000-0005-0000-0000-0000F5110000}"/>
    <cellStyle name="標準 3 2 2 16 16" xfId="34491" xr:uid="{00000000-0005-0000-0000-0000F6110000}"/>
    <cellStyle name="標準 3 2 2 16 17" xfId="36579" xr:uid="{00000000-0005-0000-0000-0000F7110000}"/>
    <cellStyle name="標準 3 2 2 16 18" xfId="38667" xr:uid="{00000000-0005-0000-0000-0000F8110000}"/>
    <cellStyle name="標準 3 2 2 16 19" xfId="40827" xr:uid="{00000000-0005-0000-0000-0000F9110000}"/>
    <cellStyle name="標準 3 2 2 16 2" xfId="5835" xr:uid="{00000000-0005-0000-0000-0000FA110000}"/>
    <cellStyle name="標準 3 2 2 16 20" xfId="3891" xr:uid="{00000000-0005-0000-0000-0000FB110000}"/>
    <cellStyle name="標準 3 2 2 16 3" xfId="7851" xr:uid="{00000000-0005-0000-0000-0000FC110000}"/>
    <cellStyle name="標準 3 2 2 16 4" xfId="9867" xr:uid="{00000000-0005-0000-0000-0000FD110000}"/>
    <cellStyle name="標準 3 2 2 16 5" xfId="11883" xr:uid="{00000000-0005-0000-0000-0000FE110000}"/>
    <cellStyle name="標準 3 2 2 16 6" xfId="13899" xr:uid="{00000000-0005-0000-0000-0000FF110000}"/>
    <cellStyle name="標準 3 2 2 16 7" xfId="15915" xr:uid="{00000000-0005-0000-0000-000000120000}"/>
    <cellStyle name="標準 3 2 2 16 8" xfId="17931" xr:uid="{00000000-0005-0000-0000-000001120000}"/>
    <cellStyle name="標準 3 2 2 16 9" xfId="19947" xr:uid="{00000000-0005-0000-0000-000002120000}"/>
    <cellStyle name="標準 3 2 2 17" xfId="966" xr:uid="{00000000-0005-0000-0000-000003120000}"/>
    <cellStyle name="標準 3 2 2 17 10" xfId="22143" xr:uid="{00000000-0005-0000-0000-000004120000}"/>
    <cellStyle name="標準 3 2 2 17 11" xfId="24231" xr:uid="{00000000-0005-0000-0000-000005120000}"/>
    <cellStyle name="標準 3 2 2 17 12" xfId="26319" xr:uid="{00000000-0005-0000-0000-000006120000}"/>
    <cellStyle name="標準 3 2 2 17 13" xfId="28407" xr:uid="{00000000-0005-0000-0000-000007120000}"/>
    <cellStyle name="標準 3 2 2 17 14" xfId="30495" xr:uid="{00000000-0005-0000-0000-000008120000}"/>
    <cellStyle name="標準 3 2 2 17 15" xfId="32583" xr:uid="{00000000-0005-0000-0000-000009120000}"/>
    <cellStyle name="標準 3 2 2 17 16" xfId="34671" xr:uid="{00000000-0005-0000-0000-00000A120000}"/>
    <cellStyle name="標準 3 2 2 17 17" xfId="36759" xr:uid="{00000000-0005-0000-0000-00000B120000}"/>
    <cellStyle name="標準 3 2 2 17 18" xfId="38847" xr:uid="{00000000-0005-0000-0000-00000C120000}"/>
    <cellStyle name="標準 3 2 2 17 19" xfId="41007" xr:uid="{00000000-0005-0000-0000-00000D120000}"/>
    <cellStyle name="標準 3 2 2 17 2" xfId="6015" xr:uid="{00000000-0005-0000-0000-00000E120000}"/>
    <cellStyle name="標準 3 2 2 17 20" xfId="4071" xr:uid="{00000000-0005-0000-0000-00000F120000}"/>
    <cellStyle name="標準 3 2 2 17 3" xfId="8031" xr:uid="{00000000-0005-0000-0000-000010120000}"/>
    <cellStyle name="標準 3 2 2 17 4" xfId="10047" xr:uid="{00000000-0005-0000-0000-000011120000}"/>
    <cellStyle name="標準 3 2 2 17 5" xfId="12063" xr:uid="{00000000-0005-0000-0000-000012120000}"/>
    <cellStyle name="標準 3 2 2 17 6" xfId="14079" xr:uid="{00000000-0005-0000-0000-000013120000}"/>
    <cellStyle name="標準 3 2 2 17 7" xfId="16095" xr:uid="{00000000-0005-0000-0000-000014120000}"/>
    <cellStyle name="標準 3 2 2 17 8" xfId="18111" xr:uid="{00000000-0005-0000-0000-000015120000}"/>
    <cellStyle name="標準 3 2 2 17 9" xfId="20127" xr:uid="{00000000-0005-0000-0000-000016120000}"/>
    <cellStyle name="標準 3 2 2 18" xfId="1031" xr:uid="{00000000-0005-0000-0000-000017120000}"/>
    <cellStyle name="標準 3 2 2 18 10" xfId="22323" xr:uid="{00000000-0005-0000-0000-000018120000}"/>
    <cellStyle name="標準 3 2 2 18 11" xfId="24411" xr:uid="{00000000-0005-0000-0000-000019120000}"/>
    <cellStyle name="標準 3 2 2 18 12" xfId="26499" xr:uid="{00000000-0005-0000-0000-00001A120000}"/>
    <cellStyle name="標準 3 2 2 18 13" xfId="28587" xr:uid="{00000000-0005-0000-0000-00001B120000}"/>
    <cellStyle name="標準 3 2 2 18 14" xfId="30675" xr:uid="{00000000-0005-0000-0000-00001C120000}"/>
    <cellStyle name="標準 3 2 2 18 15" xfId="32763" xr:uid="{00000000-0005-0000-0000-00001D120000}"/>
    <cellStyle name="標準 3 2 2 18 16" xfId="34851" xr:uid="{00000000-0005-0000-0000-00001E120000}"/>
    <cellStyle name="標準 3 2 2 18 17" xfId="36939" xr:uid="{00000000-0005-0000-0000-00001F120000}"/>
    <cellStyle name="標準 3 2 2 18 18" xfId="39027" xr:uid="{00000000-0005-0000-0000-000020120000}"/>
    <cellStyle name="標準 3 2 2 18 19" xfId="41187" xr:uid="{00000000-0005-0000-0000-000021120000}"/>
    <cellStyle name="標準 3 2 2 18 2" xfId="6195" xr:uid="{00000000-0005-0000-0000-000022120000}"/>
    <cellStyle name="標準 3 2 2 18 20" xfId="4251" xr:uid="{00000000-0005-0000-0000-000023120000}"/>
    <cellStyle name="標準 3 2 2 18 3" xfId="8211" xr:uid="{00000000-0005-0000-0000-000024120000}"/>
    <cellStyle name="標準 3 2 2 18 4" xfId="10227" xr:uid="{00000000-0005-0000-0000-000025120000}"/>
    <cellStyle name="標準 3 2 2 18 5" xfId="12243" xr:uid="{00000000-0005-0000-0000-000026120000}"/>
    <cellStyle name="標準 3 2 2 18 6" xfId="14259" xr:uid="{00000000-0005-0000-0000-000027120000}"/>
    <cellStyle name="標準 3 2 2 18 7" xfId="16275" xr:uid="{00000000-0005-0000-0000-000028120000}"/>
    <cellStyle name="標準 3 2 2 18 8" xfId="18291" xr:uid="{00000000-0005-0000-0000-000029120000}"/>
    <cellStyle name="標準 3 2 2 18 9" xfId="20307" xr:uid="{00000000-0005-0000-0000-00002A120000}"/>
    <cellStyle name="標準 3 2 2 19" xfId="1161" xr:uid="{00000000-0005-0000-0000-00002B120000}"/>
    <cellStyle name="標準 3 2 2 19 10" xfId="24591" xr:uid="{00000000-0005-0000-0000-00002C120000}"/>
    <cellStyle name="標準 3 2 2 19 11" xfId="26679" xr:uid="{00000000-0005-0000-0000-00002D120000}"/>
    <cellStyle name="標準 3 2 2 19 12" xfId="28767" xr:uid="{00000000-0005-0000-0000-00002E120000}"/>
    <cellStyle name="標準 3 2 2 19 13" xfId="30855" xr:uid="{00000000-0005-0000-0000-00002F120000}"/>
    <cellStyle name="標準 3 2 2 19 14" xfId="32943" xr:uid="{00000000-0005-0000-0000-000030120000}"/>
    <cellStyle name="標準 3 2 2 19 15" xfId="35031" xr:uid="{00000000-0005-0000-0000-000031120000}"/>
    <cellStyle name="標準 3 2 2 19 16" xfId="37119" xr:uid="{00000000-0005-0000-0000-000032120000}"/>
    <cellStyle name="標準 3 2 2 19 17" xfId="39207" xr:uid="{00000000-0005-0000-0000-000033120000}"/>
    <cellStyle name="標準 3 2 2 19 18" xfId="41367" xr:uid="{00000000-0005-0000-0000-000034120000}"/>
    <cellStyle name="標準 3 2 2 19 19" xfId="6375" xr:uid="{00000000-0005-0000-0000-000035120000}"/>
    <cellStyle name="標準 3 2 2 19 2" xfId="8391" xr:uid="{00000000-0005-0000-0000-000036120000}"/>
    <cellStyle name="標準 3 2 2 19 3" xfId="10407" xr:uid="{00000000-0005-0000-0000-000037120000}"/>
    <cellStyle name="標準 3 2 2 19 4" xfId="12423" xr:uid="{00000000-0005-0000-0000-000038120000}"/>
    <cellStyle name="標準 3 2 2 19 5" xfId="14439" xr:uid="{00000000-0005-0000-0000-000039120000}"/>
    <cellStyle name="標準 3 2 2 19 6" xfId="16455" xr:uid="{00000000-0005-0000-0000-00003A120000}"/>
    <cellStyle name="標準 3 2 2 19 7" xfId="18471" xr:uid="{00000000-0005-0000-0000-00003B120000}"/>
    <cellStyle name="標準 3 2 2 19 8" xfId="20487" xr:uid="{00000000-0005-0000-0000-00003C120000}"/>
    <cellStyle name="標準 3 2 2 19 9" xfId="22503" xr:uid="{00000000-0005-0000-0000-00003D120000}"/>
    <cellStyle name="標準 3 2 2 2" xfId="88" xr:uid="{00000000-0005-0000-0000-00003E120000}"/>
    <cellStyle name="標準 3 2 2 2 10" xfId="673" xr:uid="{00000000-0005-0000-0000-00003F120000}"/>
    <cellStyle name="標準 3 2 2 2 10 10" xfId="21855" xr:uid="{00000000-0005-0000-0000-000040120000}"/>
    <cellStyle name="標準 3 2 2 2 10 11" xfId="23943" xr:uid="{00000000-0005-0000-0000-000041120000}"/>
    <cellStyle name="標準 3 2 2 2 10 12" xfId="26031" xr:uid="{00000000-0005-0000-0000-000042120000}"/>
    <cellStyle name="標準 3 2 2 2 10 13" xfId="28119" xr:uid="{00000000-0005-0000-0000-000043120000}"/>
    <cellStyle name="標準 3 2 2 2 10 14" xfId="30207" xr:uid="{00000000-0005-0000-0000-000044120000}"/>
    <cellStyle name="標準 3 2 2 2 10 15" xfId="32295" xr:uid="{00000000-0005-0000-0000-000045120000}"/>
    <cellStyle name="標準 3 2 2 2 10 16" xfId="34383" xr:uid="{00000000-0005-0000-0000-000046120000}"/>
    <cellStyle name="標準 3 2 2 2 10 17" xfId="36471" xr:uid="{00000000-0005-0000-0000-000047120000}"/>
    <cellStyle name="標準 3 2 2 2 10 18" xfId="38559" xr:uid="{00000000-0005-0000-0000-000048120000}"/>
    <cellStyle name="標準 3 2 2 2 10 19" xfId="40719" xr:uid="{00000000-0005-0000-0000-000049120000}"/>
    <cellStyle name="標準 3 2 2 2 10 2" xfId="5727" xr:uid="{00000000-0005-0000-0000-00004A120000}"/>
    <cellStyle name="標準 3 2 2 2 10 20" xfId="3783" xr:uid="{00000000-0005-0000-0000-00004B120000}"/>
    <cellStyle name="標準 3 2 2 2 10 3" xfId="7743" xr:uid="{00000000-0005-0000-0000-00004C120000}"/>
    <cellStyle name="標準 3 2 2 2 10 4" xfId="9759" xr:uid="{00000000-0005-0000-0000-00004D120000}"/>
    <cellStyle name="標準 3 2 2 2 10 5" xfId="11775" xr:uid="{00000000-0005-0000-0000-00004E120000}"/>
    <cellStyle name="標準 3 2 2 2 10 6" xfId="13791" xr:uid="{00000000-0005-0000-0000-00004F120000}"/>
    <cellStyle name="標準 3 2 2 2 10 7" xfId="15807" xr:uid="{00000000-0005-0000-0000-000050120000}"/>
    <cellStyle name="標準 3 2 2 2 10 8" xfId="17823" xr:uid="{00000000-0005-0000-0000-000051120000}"/>
    <cellStyle name="標準 3 2 2 2 10 9" xfId="19839" xr:uid="{00000000-0005-0000-0000-000052120000}"/>
    <cellStyle name="標準 3 2 2 2 11" xfId="738" xr:uid="{00000000-0005-0000-0000-000053120000}"/>
    <cellStyle name="標準 3 2 2 2 11 10" xfId="22035" xr:uid="{00000000-0005-0000-0000-000054120000}"/>
    <cellStyle name="標準 3 2 2 2 11 11" xfId="24123" xr:uid="{00000000-0005-0000-0000-000055120000}"/>
    <cellStyle name="標準 3 2 2 2 11 12" xfId="26211" xr:uid="{00000000-0005-0000-0000-000056120000}"/>
    <cellStyle name="標準 3 2 2 2 11 13" xfId="28299" xr:uid="{00000000-0005-0000-0000-000057120000}"/>
    <cellStyle name="標準 3 2 2 2 11 14" xfId="30387" xr:uid="{00000000-0005-0000-0000-000058120000}"/>
    <cellStyle name="標準 3 2 2 2 11 15" xfId="32475" xr:uid="{00000000-0005-0000-0000-000059120000}"/>
    <cellStyle name="標準 3 2 2 2 11 16" xfId="34563" xr:uid="{00000000-0005-0000-0000-00005A120000}"/>
    <cellStyle name="標準 3 2 2 2 11 17" xfId="36651" xr:uid="{00000000-0005-0000-0000-00005B120000}"/>
    <cellStyle name="標準 3 2 2 2 11 18" xfId="38739" xr:uid="{00000000-0005-0000-0000-00005C120000}"/>
    <cellStyle name="標準 3 2 2 2 11 19" xfId="40899" xr:uid="{00000000-0005-0000-0000-00005D120000}"/>
    <cellStyle name="標準 3 2 2 2 11 2" xfId="5907" xr:uid="{00000000-0005-0000-0000-00005E120000}"/>
    <cellStyle name="標準 3 2 2 2 11 20" xfId="3963" xr:uid="{00000000-0005-0000-0000-00005F120000}"/>
    <cellStyle name="標準 3 2 2 2 11 3" xfId="7923" xr:uid="{00000000-0005-0000-0000-000060120000}"/>
    <cellStyle name="標準 3 2 2 2 11 4" xfId="9939" xr:uid="{00000000-0005-0000-0000-000061120000}"/>
    <cellStyle name="標準 3 2 2 2 11 5" xfId="11955" xr:uid="{00000000-0005-0000-0000-000062120000}"/>
    <cellStyle name="標準 3 2 2 2 11 6" xfId="13971" xr:uid="{00000000-0005-0000-0000-000063120000}"/>
    <cellStyle name="標準 3 2 2 2 11 7" xfId="15987" xr:uid="{00000000-0005-0000-0000-000064120000}"/>
    <cellStyle name="標準 3 2 2 2 11 8" xfId="18003" xr:uid="{00000000-0005-0000-0000-000065120000}"/>
    <cellStyle name="標準 3 2 2 2 11 9" xfId="20019" xr:uid="{00000000-0005-0000-0000-000066120000}"/>
    <cellStyle name="標準 3 2 2 2 12" xfId="803" xr:uid="{00000000-0005-0000-0000-000067120000}"/>
    <cellStyle name="標準 3 2 2 2 12 10" xfId="22215" xr:uid="{00000000-0005-0000-0000-000068120000}"/>
    <cellStyle name="標準 3 2 2 2 12 11" xfId="24303" xr:uid="{00000000-0005-0000-0000-000069120000}"/>
    <cellStyle name="標準 3 2 2 2 12 12" xfId="26391" xr:uid="{00000000-0005-0000-0000-00006A120000}"/>
    <cellStyle name="標準 3 2 2 2 12 13" xfId="28479" xr:uid="{00000000-0005-0000-0000-00006B120000}"/>
    <cellStyle name="標準 3 2 2 2 12 14" xfId="30567" xr:uid="{00000000-0005-0000-0000-00006C120000}"/>
    <cellStyle name="標準 3 2 2 2 12 15" xfId="32655" xr:uid="{00000000-0005-0000-0000-00006D120000}"/>
    <cellStyle name="標準 3 2 2 2 12 16" xfId="34743" xr:uid="{00000000-0005-0000-0000-00006E120000}"/>
    <cellStyle name="標準 3 2 2 2 12 17" xfId="36831" xr:uid="{00000000-0005-0000-0000-00006F120000}"/>
    <cellStyle name="標準 3 2 2 2 12 18" xfId="38919" xr:uid="{00000000-0005-0000-0000-000070120000}"/>
    <cellStyle name="標準 3 2 2 2 12 19" xfId="41079" xr:uid="{00000000-0005-0000-0000-000071120000}"/>
    <cellStyle name="標準 3 2 2 2 12 2" xfId="6087" xr:uid="{00000000-0005-0000-0000-000072120000}"/>
    <cellStyle name="標準 3 2 2 2 12 20" xfId="4143" xr:uid="{00000000-0005-0000-0000-000073120000}"/>
    <cellStyle name="標準 3 2 2 2 12 3" xfId="8103" xr:uid="{00000000-0005-0000-0000-000074120000}"/>
    <cellStyle name="標準 3 2 2 2 12 4" xfId="10119" xr:uid="{00000000-0005-0000-0000-000075120000}"/>
    <cellStyle name="標準 3 2 2 2 12 5" xfId="12135" xr:uid="{00000000-0005-0000-0000-000076120000}"/>
    <cellStyle name="標準 3 2 2 2 12 6" xfId="14151" xr:uid="{00000000-0005-0000-0000-000077120000}"/>
    <cellStyle name="標準 3 2 2 2 12 7" xfId="16167" xr:uid="{00000000-0005-0000-0000-000078120000}"/>
    <cellStyle name="標準 3 2 2 2 12 8" xfId="18183" xr:uid="{00000000-0005-0000-0000-000079120000}"/>
    <cellStyle name="標準 3 2 2 2 12 9" xfId="20199" xr:uid="{00000000-0005-0000-0000-00007A120000}"/>
    <cellStyle name="標準 3 2 2 2 13" xfId="868" xr:uid="{00000000-0005-0000-0000-00007B120000}"/>
    <cellStyle name="標準 3 2 2 2 13 10" xfId="22359" xr:uid="{00000000-0005-0000-0000-00007C120000}"/>
    <cellStyle name="標準 3 2 2 2 13 11" xfId="24447" xr:uid="{00000000-0005-0000-0000-00007D120000}"/>
    <cellStyle name="標準 3 2 2 2 13 12" xfId="26535" xr:uid="{00000000-0005-0000-0000-00007E120000}"/>
    <cellStyle name="標準 3 2 2 2 13 13" xfId="28623" xr:uid="{00000000-0005-0000-0000-00007F120000}"/>
    <cellStyle name="標準 3 2 2 2 13 14" xfId="30711" xr:uid="{00000000-0005-0000-0000-000080120000}"/>
    <cellStyle name="標準 3 2 2 2 13 15" xfId="32799" xr:uid="{00000000-0005-0000-0000-000081120000}"/>
    <cellStyle name="標準 3 2 2 2 13 16" xfId="34887" xr:uid="{00000000-0005-0000-0000-000082120000}"/>
    <cellStyle name="標準 3 2 2 2 13 17" xfId="36975" xr:uid="{00000000-0005-0000-0000-000083120000}"/>
    <cellStyle name="標準 3 2 2 2 13 18" xfId="39063" xr:uid="{00000000-0005-0000-0000-000084120000}"/>
    <cellStyle name="標準 3 2 2 2 13 19" xfId="41223" xr:uid="{00000000-0005-0000-0000-000085120000}"/>
    <cellStyle name="標準 3 2 2 2 13 2" xfId="6231" xr:uid="{00000000-0005-0000-0000-000086120000}"/>
    <cellStyle name="標準 3 2 2 2 13 20" xfId="4287" xr:uid="{00000000-0005-0000-0000-000087120000}"/>
    <cellStyle name="標準 3 2 2 2 13 3" xfId="8247" xr:uid="{00000000-0005-0000-0000-000088120000}"/>
    <cellStyle name="標準 3 2 2 2 13 4" xfId="10263" xr:uid="{00000000-0005-0000-0000-000089120000}"/>
    <cellStyle name="標準 3 2 2 2 13 5" xfId="12279" xr:uid="{00000000-0005-0000-0000-00008A120000}"/>
    <cellStyle name="標準 3 2 2 2 13 6" xfId="14295" xr:uid="{00000000-0005-0000-0000-00008B120000}"/>
    <cellStyle name="標準 3 2 2 2 13 7" xfId="16311" xr:uid="{00000000-0005-0000-0000-00008C120000}"/>
    <cellStyle name="標準 3 2 2 2 13 8" xfId="18327" xr:uid="{00000000-0005-0000-0000-00008D120000}"/>
    <cellStyle name="標準 3 2 2 2 13 9" xfId="20343" xr:uid="{00000000-0005-0000-0000-00008E120000}"/>
    <cellStyle name="標準 3 2 2 2 14" xfId="933" xr:uid="{00000000-0005-0000-0000-00008F120000}"/>
    <cellStyle name="標準 3 2 2 2 14 10" xfId="24627" xr:uid="{00000000-0005-0000-0000-000090120000}"/>
    <cellStyle name="標準 3 2 2 2 14 11" xfId="26715" xr:uid="{00000000-0005-0000-0000-000091120000}"/>
    <cellStyle name="標準 3 2 2 2 14 12" xfId="28803" xr:uid="{00000000-0005-0000-0000-000092120000}"/>
    <cellStyle name="標準 3 2 2 2 14 13" xfId="30891" xr:uid="{00000000-0005-0000-0000-000093120000}"/>
    <cellStyle name="標準 3 2 2 2 14 14" xfId="32979" xr:uid="{00000000-0005-0000-0000-000094120000}"/>
    <cellStyle name="標準 3 2 2 2 14 15" xfId="35067" xr:uid="{00000000-0005-0000-0000-000095120000}"/>
    <cellStyle name="標準 3 2 2 2 14 16" xfId="37155" xr:uid="{00000000-0005-0000-0000-000096120000}"/>
    <cellStyle name="標準 3 2 2 2 14 17" xfId="39243" xr:uid="{00000000-0005-0000-0000-000097120000}"/>
    <cellStyle name="標準 3 2 2 2 14 18" xfId="41403" xr:uid="{00000000-0005-0000-0000-000098120000}"/>
    <cellStyle name="標準 3 2 2 2 14 19" xfId="6411" xr:uid="{00000000-0005-0000-0000-000099120000}"/>
    <cellStyle name="標準 3 2 2 2 14 2" xfId="8427" xr:uid="{00000000-0005-0000-0000-00009A120000}"/>
    <cellStyle name="標準 3 2 2 2 14 3" xfId="10443" xr:uid="{00000000-0005-0000-0000-00009B120000}"/>
    <cellStyle name="標準 3 2 2 2 14 4" xfId="12459" xr:uid="{00000000-0005-0000-0000-00009C120000}"/>
    <cellStyle name="標準 3 2 2 2 14 5" xfId="14475" xr:uid="{00000000-0005-0000-0000-00009D120000}"/>
    <cellStyle name="標準 3 2 2 2 14 6" xfId="16491" xr:uid="{00000000-0005-0000-0000-00009E120000}"/>
    <cellStyle name="標準 3 2 2 2 14 7" xfId="18507" xr:uid="{00000000-0005-0000-0000-00009F120000}"/>
    <cellStyle name="標準 3 2 2 2 14 8" xfId="20523" xr:uid="{00000000-0005-0000-0000-0000A0120000}"/>
    <cellStyle name="標準 3 2 2 2 14 9" xfId="22539" xr:uid="{00000000-0005-0000-0000-0000A1120000}"/>
    <cellStyle name="標準 3 2 2 2 15" xfId="998" xr:uid="{00000000-0005-0000-0000-0000A2120000}"/>
    <cellStyle name="標準 3 2 2 2 15 10" xfId="39315" xr:uid="{00000000-0005-0000-0000-0000A3120000}"/>
    <cellStyle name="標準 3 2 2 2 15 11" xfId="41475" xr:uid="{00000000-0005-0000-0000-0000A4120000}"/>
    <cellStyle name="標準 3 2 2 2 15 12" xfId="4503" xr:uid="{00000000-0005-0000-0000-0000A5120000}"/>
    <cellStyle name="標準 3 2 2 2 15 2" xfId="22611" xr:uid="{00000000-0005-0000-0000-0000A6120000}"/>
    <cellStyle name="標準 3 2 2 2 15 3" xfId="24699" xr:uid="{00000000-0005-0000-0000-0000A7120000}"/>
    <cellStyle name="標準 3 2 2 2 15 4" xfId="26787" xr:uid="{00000000-0005-0000-0000-0000A8120000}"/>
    <cellStyle name="標準 3 2 2 2 15 5" xfId="28875" xr:uid="{00000000-0005-0000-0000-0000A9120000}"/>
    <cellStyle name="標準 3 2 2 2 15 6" xfId="30963" xr:uid="{00000000-0005-0000-0000-0000AA120000}"/>
    <cellStyle name="標準 3 2 2 2 15 7" xfId="33051" xr:uid="{00000000-0005-0000-0000-0000AB120000}"/>
    <cellStyle name="標準 3 2 2 2 15 8" xfId="35139" xr:uid="{00000000-0005-0000-0000-0000AC120000}"/>
    <cellStyle name="標準 3 2 2 2 15 9" xfId="37227" xr:uid="{00000000-0005-0000-0000-0000AD120000}"/>
    <cellStyle name="標準 3 2 2 2 16" xfId="1063" xr:uid="{00000000-0005-0000-0000-0000AE120000}"/>
    <cellStyle name="標準 3 2 2 2 16 2" xfId="39387" xr:uid="{00000000-0005-0000-0000-0000AF120000}"/>
    <cellStyle name="標準 3 2 2 2 16 3" xfId="41547" xr:uid="{00000000-0005-0000-0000-0000B0120000}"/>
    <cellStyle name="標準 3 2 2 2 16 4" xfId="6519" xr:uid="{00000000-0005-0000-0000-0000B1120000}"/>
    <cellStyle name="標準 3 2 2 2 17" xfId="1193" xr:uid="{00000000-0005-0000-0000-0000B2120000}"/>
    <cellStyle name="標準 3 2 2 2 17 2" xfId="41619" xr:uid="{00000000-0005-0000-0000-0000B3120000}"/>
    <cellStyle name="標準 3 2 2 2 17 3" xfId="8535" xr:uid="{00000000-0005-0000-0000-0000B4120000}"/>
    <cellStyle name="標準 3 2 2 2 18" xfId="1323" xr:uid="{00000000-0005-0000-0000-0000B5120000}"/>
    <cellStyle name="標準 3 2 2 2 18 2" xfId="10551" xr:uid="{00000000-0005-0000-0000-0000B6120000}"/>
    <cellStyle name="標準 3 2 2 2 19" xfId="1453" xr:uid="{00000000-0005-0000-0000-0000B7120000}"/>
    <cellStyle name="標準 3 2 2 2 19 2" xfId="12567" xr:uid="{00000000-0005-0000-0000-0000B8120000}"/>
    <cellStyle name="標準 3 2 2 2 2" xfId="153" xr:uid="{00000000-0005-0000-0000-0000B9120000}"/>
    <cellStyle name="標準 3 2 2 2 2 10" xfId="2168" xr:uid="{00000000-0005-0000-0000-0000BA120000}"/>
    <cellStyle name="標準 3 2 2 2 2 10 2" xfId="6591" xr:uid="{00000000-0005-0000-0000-0000BB120000}"/>
    <cellStyle name="標準 3 2 2 2 2 11" xfId="2298" xr:uid="{00000000-0005-0000-0000-0000BC120000}"/>
    <cellStyle name="標準 3 2 2 2 2 11 2" xfId="8607" xr:uid="{00000000-0005-0000-0000-0000BD120000}"/>
    <cellStyle name="標準 3 2 2 2 2 12" xfId="2428" xr:uid="{00000000-0005-0000-0000-0000BE120000}"/>
    <cellStyle name="標準 3 2 2 2 2 12 2" xfId="10623" xr:uid="{00000000-0005-0000-0000-0000BF120000}"/>
    <cellStyle name="標準 3 2 2 2 2 13" xfId="2558" xr:uid="{00000000-0005-0000-0000-0000C0120000}"/>
    <cellStyle name="標準 3 2 2 2 2 13 2" xfId="12639" xr:uid="{00000000-0005-0000-0000-0000C1120000}"/>
    <cellStyle name="標準 3 2 2 2 2 14" xfId="14655" xr:uid="{00000000-0005-0000-0000-0000C2120000}"/>
    <cellStyle name="標準 3 2 2 2 2 15" xfId="16671" xr:uid="{00000000-0005-0000-0000-0000C3120000}"/>
    <cellStyle name="標準 3 2 2 2 2 16" xfId="18687" xr:uid="{00000000-0005-0000-0000-0000C4120000}"/>
    <cellStyle name="標準 3 2 2 2 2 17" xfId="20703" xr:uid="{00000000-0005-0000-0000-0000C5120000}"/>
    <cellStyle name="標準 3 2 2 2 2 18" xfId="22791" xr:uid="{00000000-0005-0000-0000-0000C6120000}"/>
    <cellStyle name="標準 3 2 2 2 2 19" xfId="24879" xr:uid="{00000000-0005-0000-0000-0000C7120000}"/>
    <cellStyle name="標準 3 2 2 2 2 2" xfId="1128" xr:uid="{00000000-0005-0000-0000-0000C8120000}"/>
    <cellStyle name="標準 3 2 2 2 2 2 10" xfId="21567" xr:uid="{00000000-0005-0000-0000-0000C9120000}"/>
    <cellStyle name="標準 3 2 2 2 2 2 11" xfId="23655" xr:uid="{00000000-0005-0000-0000-0000CA120000}"/>
    <cellStyle name="標準 3 2 2 2 2 2 12" xfId="25743" xr:uid="{00000000-0005-0000-0000-0000CB120000}"/>
    <cellStyle name="標準 3 2 2 2 2 2 13" xfId="27831" xr:uid="{00000000-0005-0000-0000-0000CC120000}"/>
    <cellStyle name="標準 3 2 2 2 2 2 14" xfId="29919" xr:uid="{00000000-0005-0000-0000-0000CD120000}"/>
    <cellStyle name="標準 3 2 2 2 2 2 15" xfId="32007" xr:uid="{00000000-0005-0000-0000-0000CE120000}"/>
    <cellStyle name="標準 3 2 2 2 2 2 16" xfId="34095" xr:uid="{00000000-0005-0000-0000-0000CF120000}"/>
    <cellStyle name="標準 3 2 2 2 2 2 17" xfId="36183" xr:uid="{00000000-0005-0000-0000-0000D0120000}"/>
    <cellStyle name="標準 3 2 2 2 2 2 18" xfId="38271" xr:uid="{00000000-0005-0000-0000-0000D1120000}"/>
    <cellStyle name="標準 3 2 2 2 2 2 19" xfId="40431" xr:uid="{00000000-0005-0000-0000-0000D2120000}"/>
    <cellStyle name="標準 3 2 2 2 2 2 2" xfId="5439" xr:uid="{00000000-0005-0000-0000-0000D3120000}"/>
    <cellStyle name="標準 3 2 2 2 2 2 20" xfId="3495" xr:uid="{00000000-0005-0000-0000-0000D4120000}"/>
    <cellStyle name="標準 3 2 2 2 2 2 3" xfId="7455" xr:uid="{00000000-0005-0000-0000-0000D5120000}"/>
    <cellStyle name="標準 3 2 2 2 2 2 4" xfId="9471" xr:uid="{00000000-0005-0000-0000-0000D6120000}"/>
    <cellStyle name="標準 3 2 2 2 2 2 5" xfId="11487" xr:uid="{00000000-0005-0000-0000-0000D7120000}"/>
    <cellStyle name="標準 3 2 2 2 2 2 6" xfId="13503" xr:uid="{00000000-0005-0000-0000-0000D8120000}"/>
    <cellStyle name="標準 3 2 2 2 2 2 7" xfId="15519" xr:uid="{00000000-0005-0000-0000-0000D9120000}"/>
    <cellStyle name="標準 3 2 2 2 2 2 8" xfId="17535" xr:uid="{00000000-0005-0000-0000-0000DA120000}"/>
    <cellStyle name="標準 3 2 2 2 2 2 9" xfId="19551" xr:uid="{00000000-0005-0000-0000-0000DB120000}"/>
    <cellStyle name="標準 3 2 2 2 2 20" xfId="26967" xr:uid="{00000000-0005-0000-0000-0000DC120000}"/>
    <cellStyle name="標準 3 2 2 2 2 21" xfId="29055" xr:uid="{00000000-0005-0000-0000-0000DD120000}"/>
    <cellStyle name="標準 3 2 2 2 2 22" xfId="31143" xr:uid="{00000000-0005-0000-0000-0000DE120000}"/>
    <cellStyle name="標準 3 2 2 2 2 23" xfId="33231" xr:uid="{00000000-0005-0000-0000-0000DF120000}"/>
    <cellStyle name="標準 3 2 2 2 2 24" xfId="35319" xr:uid="{00000000-0005-0000-0000-0000E0120000}"/>
    <cellStyle name="標準 3 2 2 2 2 25" xfId="37407" xr:uid="{00000000-0005-0000-0000-0000E1120000}"/>
    <cellStyle name="標準 3 2 2 2 2 26" xfId="39567" xr:uid="{00000000-0005-0000-0000-0000E2120000}"/>
    <cellStyle name="標準 3 2 2 2 2 27" xfId="2847" xr:uid="{00000000-0005-0000-0000-0000E3120000}"/>
    <cellStyle name="標準 3 2 2 2 2 28" xfId="41748" xr:uid="{00000000-0005-0000-0000-0000E4120000}"/>
    <cellStyle name="標準 3 2 2 2 2 29" xfId="41878" xr:uid="{00000000-0005-0000-0000-0000E5120000}"/>
    <cellStyle name="標準 3 2 2 2 2 3" xfId="1258" xr:uid="{00000000-0005-0000-0000-0000E6120000}"/>
    <cellStyle name="標準 3 2 2 2 2 3 10" xfId="21747" xr:uid="{00000000-0005-0000-0000-0000E7120000}"/>
    <cellStyle name="標準 3 2 2 2 2 3 11" xfId="23835" xr:uid="{00000000-0005-0000-0000-0000E8120000}"/>
    <cellStyle name="標準 3 2 2 2 2 3 12" xfId="25923" xr:uid="{00000000-0005-0000-0000-0000E9120000}"/>
    <cellStyle name="標準 3 2 2 2 2 3 13" xfId="28011" xr:uid="{00000000-0005-0000-0000-0000EA120000}"/>
    <cellStyle name="標準 3 2 2 2 2 3 14" xfId="30099" xr:uid="{00000000-0005-0000-0000-0000EB120000}"/>
    <cellStyle name="標準 3 2 2 2 2 3 15" xfId="32187" xr:uid="{00000000-0005-0000-0000-0000EC120000}"/>
    <cellStyle name="標準 3 2 2 2 2 3 16" xfId="34275" xr:uid="{00000000-0005-0000-0000-0000ED120000}"/>
    <cellStyle name="標準 3 2 2 2 2 3 17" xfId="36363" xr:uid="{00000000-0005-0000-0000-0000EE120000}"/>
    <cellStyle name="標準 3 2 2 2 2 3 18" xfId="38451" xr:uid="{00000000-0005-0000-0000-0000EF120000}"/>
    <cellStyle name="標準 3 2 2 2 2 3 19" xfId="40611" xr:uid="{00000000-0005-0000-0000-0000F0120000}"/>
    <cellStyle name="標準 3 2 2 2 2 3 2" xfId="5619" xr:uid="{00000000-0005-0000-0000-0000F1120000}"/>
    <cellStyle name="標準 3 2 2 2 2 3 20" xfId="3675" xr:uid="{00000000-0005-0000-0000-0000F2120000}"/>
    <cellStyle name="標準 3 2 2 2 2 3 3" xfId="7635" xr:uid="{00000000-0005-0000-0000-0000F3120000}"/>
    <cellStyle name="標準 3 2 2 2 2 3 4" xfId="9651" xr:uid="{00000000-0005-0000-0000-0000F4120000}"/>
    <cellStyle name="標準 3 2 2 2 2 3 5" xfId="11667" xr:uid="{00000000-0005-0000-0000-0000F5120000}"/>
    <cellStyle name="標準 3 2 2 2 2 3 6" xfId="13683" xr:uid="{00000000-0005-0000-0000-0000F6120000}"/>
    <cellStyle name="標準 3 2 2 2 2 3 7" xfId="15699" xr:uid="{00000000-0005-0000-0000-0000F7120000}"/>
    <cellStyle name="標準 3 2 2 2 2 3 8" xfId="17715" xr:uid="{00000000-0005-0000-0000-0000F8120000}"/>
    <cellStyle name="標準 3 2 2 2 2 3 9" xfId="19731" xr:uid="{00000000-0005-0000-0000-0000F9120000}"/>
    <cellStyle name="標準 3 2 2 2 2 30" xfId="42008" xr:uid="{00000000-0005-0000-0000-0000FA120000}"/>
    <cellStyle name="標準 3 2 2 2 2 31" xfId="42138" xr:uid="{00000000-0005-0000-0000-0000FB120000}"/>
    <cellStyle name="標準 3 2 2 2 2 32" xfId="42268" xr:uid="{00000000-0005-0000-0000-0000FC120000}"/>
    <cellStyle name="標準 3 2 2 2 2 33" xfId="42398" xr:uid="{00000000-0005-0000-0000-0000FD120000}"/>
    <cellStyle name="標準 3 2 2 2 2 34" xfId="42528" xr:uid="{00000000-0005-0000-0000-0000FE120000}"/>
    <cellStyle name="標準 3 2 2 2 2 35" xfId="42658" xr:uid="{00000000-0005-0000-0000-0000FF120000}"/>
    <cellStyle name="標準 3 2 2 2 2 36" xfId="42788" xr:uid="{00000000-0005-0000-0000-000000130000}"/>
    <cellStyle name="標準 3 2 2 2 2 37" xfId="42918" xr:uid="{00000000-0005-0000-0000-000001130000}"/>
    <cellStyle name="標準 3 2 2 2 2 38" xfId="43048" xr:uid="{00000000-0005-0000-0000-000002130000}"/>
    <cellStyle name="標準 3 2 2 2 2 39" xfId="43178" xr:uid="{00000000-0005-0000-0000-000003130000}"/>
    <cellStyle name="標準 3 2 2 2 2 4" xfId="1388" xr:uid="{00000000-0005-0000-0000-000004130000}"/>
    <cellStyle name="標準 3 2 2 2 2 4 10" xfId="21927" xr:uid="{00000000-0005-0000-0000-000005130000}"/>
    <cellStyle name="標準 3 2 2 2 2 4 11" xfId="24015" xr:uid="{00000000-0005-0000-0000-000006130000}"/>
    <cellStyle name="標準 3 2 2 2 2 4 12" xfId="26103" xr:uid="{00000000-0005-0000-0000-000007130000}"/>
    <cellStyle name="標準 3 2 2 2 2 4 13" xfId="28191" xr:uid="{00000000-0005-0000-0000-000008130000}"/>
    <cellStyle name="標準 3 2 2 2 2 4 14" xfId="30279" xr:uid="{00000000-0005-0000-0000-000009130000}"/>
    <cellStyle name="標準 3 2 2 2 2 4 15" xfId="32367" xr:uid="{00000000-0005-0000-0000-00000A130000}"/>
    <cellStyle name="標準 3 2 2 2 2 4 16" xfId="34455" xr:uid="{00000000-0005-0000-0000-00000B130000}"/>
    <cellStyle name="標準 3 2 2 2 2 4 17" xfId="36543" xr:uid="{00000000-0005-0000-0000-00000C130000}"/>
    <cellStyle name="標準 3 2 2 2 2 4 18" xfId="38631" xr:uid="{00000000-0005-0000-0000-00000D130000}"/>
    <cellStyle name="標準 3 2 2 2 2 4 19" xfId="40791" xr:uid="{00000000-0005-0000-0000-00000E130000}"/>
    <cellStyle name="標準 3 2 2 2 2 4 2" xfId="5799" xr:uid="{00000000-0005-0000-0000-00000F130000}"/>
    <cellStyle name="標準 3 2 2 2 2 4 20" xfId="3855" xr:uid="{00000000-0005-0000-0000-000010130000}"/>
    <cellStyle name="標準 3 2 2 2 2 4 3" xfId="7815" xr:uid="{00000000-0005-0000-0000-000011130000}"/>
    <cellStyle name="標準 3 2 2 2 2 4 4" xfId="9831" xr:uid="{00000000-0005-0000-0000-000012130000}"/>
    <cellStyle name="標準 3 2 2 2 2 4 5" xfId="11847" xr:uid="{00000000-0005-0000-0000-000013130000}"/>
    <cellStyle name="標準 3 2 2 2 2 4 6" xfId="13863" xr:uid="{00000000-0005-0000-0000-000014130000}"/>
    <cellStyle name="標準 3 2 2 2 2 4 7" xfId="15879" xr:uid="{00000000-0005-0000-0000-000015130000}"/>
    <cellStyle name="標準 3 2 2 2 2 4 8" xfId="17895" xr:uid="{00000000-0005-0000-0000-000016130000}"/>
    <cellStyle name="標準 3 2 2 2 2 4 9" xfId="19911" xr:uid="{00000000-0005-0000-0000-000017130000}"/>
    <cellStyle name="標準 3 2 2 2 2 40" xfId="43308" xr:uid="{00000000-0005-0000-0000-000018130000}"/>
    <cellStyle name="標準 3 2 2 2 2 41" xfId="43438" xr:uid="{00000000-0005-0000-0000-000019130000}"/>
    <cellStyle name="標準 3 2 2 2 2 42" xfId="43568" xr:uid="{00000000-0005-0000-0000-00001A130000}"/>
    <cellStyle name="標準 3 2 2 2 2 43" xfId="43698" xr:uid="{00000000-0005-0000-0000-00001B130000}"/>
    <cellStyle name="標準 3 2 2 2 2 44" xfId="43828" xr:uid="{00000000-0005-0000-0000-00001C130000}"/>
    <cellStyle name="標準 3 2 2 2 2 45" xfId="43958" xr:uid="{00000000-0005-0000-0000-00001D130000}"/>
    <cellStyle name="標準 3 2 2 2 2 46" xfId="44088" xr:uid="{00000000-0005-0000-0000-00001E130000}"/>
    <cellStyle name="標準 3 2 2 2 2 47" xfId="44218" xr:uid="{00000000-0005-0000-0000-00001F130000}"/>
    <cellStyle name="標準 3 2 2 2 2 48" xfId="44348" xr:uid="{00000000-0005-0000-0000-000020130000}"/>
    <cellStyle name="標準 3 2 2 2 2 49" xfId="44478" xr:uid="{00000000-0005-0000-0000-000021130000}"/>
    <cellStyle name="標準 3 2 2 2 2 5" xfId="1518" xr:uid="{00000000-0005-0000-0000-000022130000}"/>
    <cellStyle name="標準 3 2 2 2 2 5 10" xfId="22107" xr:uid="{00000000-0005-0000-0000-000023130000}"/>
    <cellStyle name="標準 3 2 2 2 2 5 11" xfId="24195" xr:uid="{00000000-0005-0000-0000-000024130000}"/>
    <cellStyle name="標準 3 2 2 2 2 5 12" xfId="26283" xr:uid="{00000000-0005-0000-0000-000025130000}"/>
    <cellStyle name="標準 3 2 2 2 2 5 13" xfId="28371" xr:uid="{00000000-0005-0000-0000-000026130000}"/>
    <cellStyle name="標準 3 2 2 2 2 5 14" xfId="30459" xr:uid="{00000000-0005-0000-0000-000027130000}"/>
    <cellStyle name="標準 3 2 2 2 2 5 15" xfId="32547" xr:uid="{00000000-0005-0000-0000-000028130000}"/>
    <cellStyle name="標準 3 2 2 2 2 5 16" xfId="34635" xr:uid="{00000000-0005-0000-0000-000029130000}"/>
    <cellStyle name="標準 3 2 2 2 2 5 17" xfId="36723" xr:uid="{00000000-0005-0000-0000-00002A130000}"/>
    <cellStyle name="標準 3 2 2 2 2 5 18" xfId="38811" xr:uid="{00000000-0005-0000-0000-00002B130000}"/>
    <cellStyle name="標準 3 2 2 2 2 5 19" xfId="40971" xr:uid="{00000000-0005-0000-0000-00002C130000}"/>
    <cellStyle name="標準 3 2 2 2 2 5 2" xfId="5979" xr:uid="{00000000-0005-0000-0000-00002D130000}"/>
    <cellStyle name="標準 3 2 2 2 2 5 20" xfId="4035" xr:uid="{00000000-0005-0000-0000-00002E130000}"/>
    <cellStyle name="標準 3 2 2 2 2 5 3" xfId="7995" xr:uid="{00000000-0005-0000-0000-00002F130000}"/>
    <cellStyle name="標準 3 2 2 2 2 5 4" xfId="10011" xr:uid="{00000000-0005-0000-0000-000030130000}"/>
    <cellStyle name="標準 3 2 2 2 2 5 5" xfId="12027" xr:uid="{00000000-0005-0000-0000-000031130000}"/>
    <cellStyle name="標準 3 2 2 2 2 5 6" xfId="14043" xr:uid="{00000000-0005-0000-0000-000032130000}"/>
    <cellStyle name="標準 3 2 2 2 2 5 7" xfId="16059" xr:uid="{00000000-0005-0000-0000-000033130000}"/>
    <cellStyle name="標準 3 2 2 2 2 5 8" xfId="18075" xr:uid="{00000000-0005-0000-0000-000034130000}"/>
    <cellStyle name="標準 3 2 2 2 2 5 9" xfId="20091" xr:uid="{00000000-0005-0000-0000-000035130000}"/>
    <cellStyle name="標準 3 2 2 2 2 50" xfId="44608" xr:uid="{00000000-0005-0000-0000-000036130000}"/>
    <cellStyle name="標準 3 2 2 2 2 51" xfId="44738" xr:uid="{00000000-0005-0000-0000-000037130000}"/>
    <cellStyle name="標準 3 2 2 2 2 52" xfId="44868" xr:uid="{00000000-0005-0000-0000-000038130000}"/>
    <cellStyle name="標準 3 2 2 2 2 53" xfId="44998" xr:uid="{00000000-0005-0000-0000-000039130000}"/>
    <cellStyle name="標準 3 2 2 2 2 54" xfId="45128" xr:uid="{00000000-0005-0000-0000-00003A130000}"/>
    <cellStyle name="標準 3 2 2 2 2 55" xfId="45258" xr:uid="{00000000-0005-0000-0000-00003B130000}"/>
    <cellStyle name="標準 3 2 2 2 2 56" xfId="45388" xr:uid="{00000000-0005-0000-0000-00003C130000}"/>
    <cellStyle name="標準 3 2 2 2 2 57" xfId="45518" xr:uid="{00000000-0005-0000-0000-00003D130000}"/>
    <cellStyle name="標準 3 2 2 2 2 58" xfId="45648" xr:uid="{00000000-0005-0000-0000-00003E130000}"/>
    <cellStyle name="標準 3 2 2 2 2 59" xfId="45778" xr:uid="{00000000-0005-0000-0000-00003F130000}"/>
    <cellStyle name="標準 3 2 2 2 2 6" xfId="1648" xr:uid="{00000000-0005-0000-0000-000040130000}"/>
    <cellStyle name="標準 3 2 2 2 2 6 10" xfId="22287" xr:uid="{00000000-0005-0000-0000-000041130000}"/>
    <cellStyle name="標準 3 2 2 2 2 6 11" xfId="24375" xr:uid="{00000000-0005-0000-0000-000042130000}"/>
    <cellStyle name="標準 3 2 2 2 2 6 12" xfId="26463" xr:uid="{00000000-0005-0000-0000-000043130000}"/>
    <cellStyle name="標準 3 2 2 2 2 6 13" xfId="28551" xr:uid="{00000000-0005-0000-0000-000044130000}"/>
    <cellStyle name="標準 3 2 2 2 2 6 14" xfId="30639" xr:uid="{00000000-0005-0000-0000-000045130000}"/>
    <cellStyle name="標準 3 2 2 2 2 6 15" xfId="32727" xr:uid="{00000000-0005-0000-0000-000046130000}"/>
    <cellStyle name="標準 3 2 2 2 2 6 16" xfId="34815" xr:uid="{00000000-0005-0000-0000-000047130000}"/>
    <cellStyle name="標準 3 2 2 2 2 6 17" xfId="36903" xr:uid="{00000000-0005-0000-0000-000048130000}"/>
    <cellStyle name="標準 3 2 2 2 2 6 18" xfId="38991" xr:uid="{00000000-0005-0000-0000-000049130000}"/>
    <cellStyle name="標準 3 2 2 2 2 6 19" xfId="41151" xr:uid="{00000000-0005-0000-0000-00004A130000}"/>
    <cellStyle name="標準 3 2 2 2 2 6 2" xfId="6159" xr:uid="{00000000-0005-0000-0000-00004B130000}"/>
    <cellStyle name="標準 3 2 2 2 2 6 20" xfId="4215" xr:uid="{00000000-0005-0000-0000-00004C130000}"/>
    <cellStyle name="標準 3 2 2 2 2 6 3" xfId="8175" xr:uid="{00000000-0005-0000-0000-00004D130000}"/>
    <cellStyle name="標準 3 2 2 2 2 6 4" xfId="10191" xr:uid="{00000000-0005-0000-0000-00004E130000}"/>
    <cellStyle name="標準 3 2 2 2 2 6 5" xfId="12207" xr:uid="{00000000-0005-0000-0000-00004F130000}"/>
    <cellStyle name="標準 3 2 2 2 2 6 6" xfId="14223" xr:uid="{00000000-0005-0000-0000-000050130000}"/>
    <cellStyle name="標準 3 2 2 2 2 6 7" xfId="16239" xr:uid="{00000000-0005-0000-0000-000051130000}"/>
    <cellStyle name="標準 3 2 2 2 2 6 8" xfId="18255" xr:uid="{00000000-0005-0000-0000-000052130000}"/>
    <cellStyle name="標準 3 2 2 2 2 6 9" xfId="20271" xr:uid="{00000000-0005-0000-0000-000053130000}"/>
    <cellStyle name="標準 3 2 2 2 2 60" xfId="45908" xr:uid="{00000000-0005-0000-0000-000054130000}"/>
    <cellStyle name="標準 3 2 2 2 2 61" xfId="46038" xr:uid="{00000000-0005-0000-0000-000055130000}"/>
    <cellStyle name="標準 3 2 2 2 2 7" xfId="1778" xr:uid="{00000000-0005-0000-0000-000056130000}"/>
    <cellStyle name="標準 3 2 2 2 2 7 10" xfId="22467" xr:uid="{00000000-0005-0000-0000-000057130000}"/>
    <cellStyle name="標準 3 2 2 2 2 7 11" xfId="24555" xr:uid="{00000000-0005-0000-0000-000058130000}"/>
    <cellStyle name="標準 3 2 2 2 2 7 12" xfId="26643" xr:uid="{00000000-0005-0000-0000-000059130000}"/>
    <cellStyle name="標準 3 2 2 2 2 7 13" xfId="28731" xr:uid="{00000000-0005-0000-0000-00005A130000}"/>
    <cellStyle name="標準 3 2 2 2 2 7 14" xfId="30819" xr:uid="{00000000-0005-0000-0000-00005B130000}"/>
    <cellStyle name="標準 3 2 2 2 2 7 15" xfId="32907" xr:uid="{00000000-0005-0000-0000-00005C130000}"/>
    <cellStyle name="標準 3 2 2 2 2 7 16" xfId="34995" xr:uid="{00000000-0005-0000-0000-00005D130000}"/>
    <cellStyle name="標準 3 2 2 2 2 7 17" xfId="37083" xr:uid="{00000000-0005-0000-0000-00005E130000}"/>
    <cellStyle name="標準 3 2 2 2 2 7 18" xfId="39171" xr:uid="{00000000-0005-0000-0000-00005F130000}"/>
    <cellStyle name="標準 3 2 2 2 2 7 19" xfId="41331" xr:uid="{00000000-0005-0000-0000-000060130000}"/>
    <cellStyle name="標準 3 2 2 2 2 7 2" xfId="6339" xr:uid="{00000000-0005-0000-0000-000061130000}"/>
    <cellStyle name="標準 3 2 2 2 2 7 20" xfId="4395" xr:uid="{00000000-0005-0000-0000-000062130000}"/>
    <cellStyle name="標準 3 2 2 2 2 7 3" xfId="8355" xr:uid="{00000000-0005-0000-0000-000063130000}"/>
    <cellStyle name="標準 3 2 2 2 2 7 4" xfId="10371" xr:uid="{00000000-0005-0000-0000-000064130000}"/>
    <cellStyle name="標準 3 2 2 2 2 7 5" xfId="12387" xr:uid="{00000000-0005-0000-0000-000065130000}"/>
    <cellStyle name="標準 3 2 2 2 2 7 6" xfId="14403" xr:uid="{00000000-0005-0000-0000-000066130000}"/>
    <cellStyle name="標準 3 2 2 2 2 7 7" xfId="16419" xr:uid="{00000000-0005-0000-0000-000067130000}"/>
    <cellStyle name="標準 3 2 2 2 2 7 8" xfId="18435" xr:uid="{00000000-0005-0000-0000-000068130000}"/>
    <cellStyle name="標準 3 2 2 2 2 7 9" xfId="20451" xr:uid="{00000000-0005-0000-0000-000069130000}"/>
    <cellStyle name="標準 3 2 2 2 2 8" xfId="1908" xr:uid="{00000000-0005-0000-0000-00006A130000}"/>
    <cellStyle name="標準 3 2 2 2 2 8 10" xfId="23043" xr:uid="{00000000-0005-0000-0000-00006B130000}"/>
    <cellStyle name="標準 3 2 2 2 2 8 11" xfId="25131" xr:uid="{00000000-0005-0000-0000-00006C130000}"/>
    <cellStyle name="標準 3 2 2 2 2 8 12" xfId="27219" xr:uid="{00000000-0005-0000-0000-00006D130000}"/>
    <cellStyle name="標準 3 2 2 2 2 8 13" xfId="29307" xr:uid="{00000000-0005-0000-0000-00006E130000}"/>
    <cellStyle name="標準 3 2 2 2 2 8 14" xfId="31395" xr:uid="{00000000-0005-0000-0000-00006F130000}"/>
    <cellStyle name="標準 3 2 2 2 2 8 15" xfId="33483" xr:uid="{00000000-0005-0000-0000-000070130000}"/>
    <cellStyle name="標準 3 2 2 2 2 8 16" xfId="35571" xr:uid="{00000000-0005-0000-0000-000071130000}"/>
    <cellStyle name="標準 3 2 2 2 2 8 17" xfId="37659" xr:uid="{00000000-0005-0000-0000-000072130000}"/>
    <cellStyle name="標準 3 2 2 2 2 8 18" xfId="39819" xr:uid="{00000000-0005-0000-0000-000073130000}"/>
    <cellStyle name="標準 3 2 2 2 2 8 19" xfId="4827" xr:uid="{00000000-0005-0000-0000-000074130000}"/>
    <cellStyle name="標準 3 2 2 2 2 8 2" xfId="6843" xr:uid="{00000000-0005-0000-0000-000075130000}"/>
    <cellStyle name="標準 3 2 2 2 2 8 3" xfId="8859" xr:uid="{00000000-0005-0000-0000-000076130000}"/>
    <cellStyle name="標準 3 2 2 2 2 8 4" xfId="10875" xr:uid="{00000000-0005-0000-0000-000077130000}"/>
    <cellStyle name="標準 3 2 2 2 2 8 5" xfId="12891" xr:uid="{00000000-0005-0000-0000-000078130000}"/>
    <cellStyle name="標準 3 2 2 2 2 8 6" xfId="14907" xr:uid="{00000000-0005-0000-0000-000079130000}"/>
    <cellStyle name="標準 3 2 2 2 2 8 7" xfId="16923" xr:uid="{00000000-0005-0000-0000-00007A130000}"/>
    <cellStyle name="標準 3 2 2 2 2 8 8" xfId="18939" xr:uid="{00000000-0005-0000-0000-00007B130000}"/>
    <cellStyle name="標準 3 2 2 2 2 8 9" xfId="20955" xr:uid="{00000000-0005-0000-0000-00007C130000}"/>
    <cellStyle name="標準 3 2 2 2 2 9" xfId="2038" xr:uid="{00000000-0005-0000-0000-00007D130000}"/>
    <cellStyle name="標準 3 2 2 2 2 9 2" xfId="4575" xr:uid="{00000000-0005-0000-0000-00007E130000}"/>
    <cellStyle name="標準 3 2 2 2 20" xfId="1583" xr:uid="{00000000-0005-0000-0000-00007F130000}"/>
    <cellStyle name="標準 3 2 2 2 20 2" xfId="14583" xr:uid="{00000000-0005-0000-0000-000080130000}"/>
    <cellStyle name="標準 3 2 2 2 21" xfId="1713" xr:uid="{00000000-0005-0000-0000-000081130000}"/>
    <cellStyle name="標準 3 2 2 2 21 2" xfId="16599" xr:uid="{00000000-0005-0000-0000-000082130000}"/>
    <cellStyle name="標準 3 2 2 2 22" xfId="1843" xr:uid="{00000000-0005-0000-0000-000083130000}"/>
    <cellStyle name="標準 3 2 2 2 22 2" xfId="18615" xr:uid="{00000000-0005-0000-0000-000084130000}"/>
    <cellStyle name="標準 3 2 2 2 23" xfId="1973" xr:uid="{00000000-0005-0000-0000-000085130000}"/>
    <cellStyle name="標準 3 2 2 2 23 2" xfId="20631" xr:uid="{00000000-0005-0000-0000-000086130000}"/>
    <cellStyle name="標準 3 2 2 2 24" xfId="2103" xr:uid="{00000000-0005-0000-0000-000087130000}"/>
    <cellStyle name="標準 3 2 2 2 24 2" xfId="22719" xr:uid="{00000000-0005-0000-0000-000088130000}"/>
    <cellStyle name="標準 3 2 2 2 25" xfId="2233" xr:uid="{00000000-0005-0000-0000-000089130000}"/>
    <cellStyle name="標準 3 2 2 2 25 2" xfId="24807" xr:uid="{00000000-0005-0000-0000-00008A130000}"/>
    <cellStyle name="標準 3 2 2 2 26" xfId="2363" xr:uid="{00000000-0005-0000-0000-00008B130000}"/>
    <cellStyle name="標準 3 2 2 2 26 2" xfId="26895" xr:uid="{00000000-0005-0000-0000-00008C130000}"/>
    <cellStyle name="標準 3 2 2 2 27" xfId="2493" xr:uid="{00000000-0005-0000-0000-00008D130000}"/>
    <cellStyle name="標準 3 2 2 2 27 2" xfId="28983" xr:uid="{00000000-0005-0000-0000-00008E130000}"/>
    <cellStyle name="標準 3 2 2 2 28" xfId="31071" xr:uid="{00000000-0005-0000-0000-00008F130000}"/>
    <cellStyle name="標準 3 2 2 2 29" xfId="33159" xr:uid="{00000000-0005-0000-0000-000090130000}"/>
    <cellStyle name="標準 3 2 2 2 3" xfId="218" xr:uid="{00000000-0005-0000-0000-000091130000}"/>
    <cellStyle name="標準 3 2 2 2 3 10" xfId="20776" xr:uid="{00000000-0005-0000-0000-000092130000}"/>
    <cellStyle name="標準 3 2 2 2 3 11" xfId="22864" xr:uid="{00000000-0005-0000-0000-000093130000}"/>
    <cellStyle name="標準 3 2 2 2 3 12" xfId="24952" xr:uid="{00000000-0005-0000-0000-000094130000}"/>
    <cellStyle name="標準 3 2 2 2 3 13" xfId="27040" xr:uid="{00000000-0005-0000-0000-000095130000}"/>
    <cellStyle name="標準 3 2 2 2 3 14" xfId="29128" xr:uid="{00000000-0005-0000-0000-000096130000}"/>
    <cellStyle name="標準 3 2 2 2 3 15" xfId="31216" xr:uid="{00000000-0005-0000-0000-000097130000}"/>
    <cellStyle name="標準 3 2 2 2 3 16" xfId="33304" xr:uid="{00000000-0005-0000-0000-000098130000}"/>
    <cellStyle name="標準 3 2 2 2 3 17" xfId="35392" xr:uid="{00000000-0005-0000-0000-000099130000}"/>
    <cellStyle name="標準 3 2 2 2 3 18" xfId="37480" xr:uid="{00000000-0005-0000-0000-00009A130000}"/>
    <cellStyle name="標準 3 2 2 2 3 19" xfId="39640" xr:uid="{00000000-0005-0000-0000-00009B130000}"/>
    <cellStyle name="標準 3 2 2 2 3 2" xfId="4648" xr:uid="{00000000-0005-0000-0000-00009C130000}"/>
    <cellStyle name="標準 3 2 2 2 3 20" xfId="2919" xr:uid="{00000000-0005-0000-0000-00009D130000}"/>
    <cellStyle name="標準 3 2 2 2 3 3" xfId="6664" xr:uid="{00000000-0005-0000-0000-00009E130000}"/>
    <cellStyle name="標準 3 2 2 2 3 4" xfId="8680" xr:uid="{00000000-0005-0000-0000-00009F130000}"/>
    <cellStyle name="標準 3 2 2 2 3 5" xfId="10696" xr:uid="{00000000-0005-0000-0000-0000A0130000}"/>
    <cellStyle name="標準 3 2 2 2 3 6" xfId="12712" xr:uid="{00000000-0005-0000-0000-0000A1130000}"/>
    <cellStyle name="標準 3 2 2 2 3 7" xfId="14728" xr:uid="{00000000-0005-0000-0000-0000A2130000}"/>
    <cellStyle name="標準 3 2 2 2 3 8" xfId="16744" xr:uid="{00000000-0005-0000-0000-0000A3130000}"/>
    <cellStyle name="標準 3 2 2 2 3 9" xfId="18760" xr:uid="{00000000-0005-0000-0000-0000A4130000}"/>
    <cellStyle name="標準 3 2 2 2 30" xfId="35247" xr:uid="{00000000-0005-0000-0000-0000A5130000}"/>
    <cellStyle name="標準 3 2 2 2 31" xfId="37335" xr:uid="{00000000-0005-0000-0000-0000A6130000}"/>
    <cellStyle name="標準 3 2 2 2 32" xfId="39495" xr:uid="{00000000-0005-0000-0000-0000A7130000}"/>
    <cellStyle name="標準 3 2 2 2 33" xfId="2631" xr:uid="{00000000-0005-0000-0000-0000A8130000}"/>
    <cellStyle name="標準 3 2 2 2 34" xfId="41683" xr:uid="{00000000-0005-0000-0000-0000A9130000}"/>
    <cellStyle name="標準 3 2 2 2 35" xfId="41813" xr:uid="{00000000-0005-0000-0000-0000AA130000}"/>
    <cellStyle name="標準 3 2 2 2 36" xfId="41943" xr:uid="{00000000-0005-0000-0000-0000AB130000}"/>
    <cellStyle name="標準 3 2 2 2 37" xfId="42073" xr:uid="{00000000-0005-0000-0000-0000AC130000}"/>
    <cellStyle name="標準 3 2 2 2 38" xfId="42203" xr:uid="{00000000-0005-0000-0000-0000AD130000}"/>
    <cellStyle name="標準 3 2 2 2 39" xfId="42333" xr:uid="{00000000-0005-0000-0000-0000AE130000}"/>
    <cellStyle name="標準 3 2 2 2 4" xfId="283" xr:uid="{00000000-0005-0000-0000-0000AF130000}"/>
    <cellStyle name="標準 3 2 2 2 4 10" xfId="21099" xr:uid="{00000000-0005-0000-0000-0000B0130000}"/>
    <cellStyle name="標準 3 2 2 2 4 11" xfId="23187" xr:uid="{00000000-0005-0000-0000-0000B1130000}"/>
    <cellStyle name="標準 3 2 2 2 4 12" xfId="25275" xr:uid="{00000000-0005-0000-0000-0000B2130000}"/>
    <cellStyle name="標準 3 2 2 2 4 13" xfId="27363" xr:uid="{00000000-0005-0000-0000-0000B3130000}"/>
    <cellStyle name="標準 3 2 2 2 4 14" xfId="29451" xr:uid="{00000000-0005-0000-0000-0000B4130000}"/>
    <cellStyle name="標準 3 2 2 2 4 15" xfId="31539" xr:uid="{00000000-0005-0000-0000-0000B5130000}"/>
    <cellStyle name="標準 3 2 2 2 4 16" xfId="33627" xr:uid="{00000000-0005-0000-0000-0000B6130000}"/>
    <cellStyle name="標準 3 2 2 2 4 17" xfId="35715" xr:uid="{00000000-0005-0000-0000-0000B7130000}"/>
    <cellStyle name="標準 3 2 2 2 4 18" xfId="37803" xr:uid="{00000000-0005-0000-0000-0000B8130000}"/>
    <cellStyle name="標準 3 2 2 2 4 19" xfId="39963" xr:uid="{00000000-0005-0000-0000-0000B9130000}"/>
    <cellStyle name="標準 3 2 2 2 4 2" xfId="4971" xr:uid="{00000000-0005-0000-0000-0000BA130000}"/>
    <cellStyle name="標準 3 2 2 2 4 20" xfId="3027" xr:uid="{00000000-0005-0000-0000-0000BB130000}"/>
    <cellStyle name="標準 3 2 2 2 4 3" xfId="6987" xr:uid="{00000000-0005-0000-0000-0000BC130000}"/>
    <cellStyle name="標準 3 2 2 2 4 4" xfId="9003" xr:uid="{00000000-0005-0000-0000-0000BD130000}"/>
    <cellStyle name="標準 3 2 2 2 4 5" xfId="11019" xr:uid="{00000000-0005-0000-0000-0000BE130000}"/>
    <cellStyle name="標準 3 2 2 2 4 6" xfId="13035" xr:uid="{00000000-0005-0000-0000-0000BF130000}"/>
    <cellStyle name="標準 3 2 2 2 4 7" xfId="15051" xr:uid="{00000000-0005-0000-0000-0000C0130000}"/>
    <cellStyle name="標準 3 2 2 2 4 8" xfId="17067" xr:uid="{00000000-0005-0000-0000-0000C1130000}"/>
    <cellStyle name="標準 3 2 2 2 4 9" xfId="19083" xr:uid="{00000000-0005-0000-0000-0000C2130000}"/>
    <cellStyle name="標準 3 2 2 2 40" xfId="42463" xr:uid="{00000000-0005-0000-0000-0000C3130000}"/>
    <cellStyle name="標準 3 2 2 2 41" xfId="42593" xr:uid="{00000000-0005-0000-0000-0000C4130000}"/>
    <cellStyle name="標準 3 2 2 2 42" xfId="42723" xr:uid="{00000000-0005-0000-0000-0000C5130000}"/>
    <cellStyle name="標準 3 2 2 2 43" xfId="42853" xr:uid="{00000000-0005-0000-0000-0000C6130000}"/>
    <cellStyle name="標準 3 2 2 2 44" xfId="42983" xr:uid="{00000000-0005-0000-0000-0000C7130000}"/>
    <cellStyle name="標準 3 2 2 2 45" xfId="43113" xr:uid="{00000000-0005-0000-0000-0000C8130000}"/>
    <cellStyle name="標準 3 2 2 2 46" xfId="43243" xr:uid="{00000000-0005-0000-0000-0000C9130000}"/>
    <cellStyle name="標準 3 2 2 2 47" xfId="43373" xr:uid="{00000000-0005-0000-0000-0000CA130000}"/>
    <cellStyle name="標準 3 2 2 2 48" xfId="43503" xr:uid="{00000000-0005-0000-0000-0000CB130000}"/>
    <cellStyle name="標準 3 2 2 2 49" xfId="43633" xr:uid="{00000000-0005-0000-0000-0000CC130000}"/>
    <cellStyle name="標準 3 2 2 2 5" xfId="348" xr:uid="{00000000-0005-0000-0000-0000CD130000}"/>
    <cellStyle name="標準 3 2 2 2 5 10" xfId="21207" xr:uid="{00000000-0005-0000-0000-0000CE130000}"/>
    <cellStyle name="標準 3 2 2 2 5 11" xfId="23295" xr:uid="{00000000-0005-0000-0000-0000CF130000}"/>
    <cellStyle name="標準 3 2 2 2 5 12" xfId="25383" xr:uid="{00000000-0005-0000-0000-0000D0130000}"/>
    <cellStyle name="標準 3 2 2 2 5 13" xfId="27471" xr:uid="{00000000-0005-0000-0000-0000D1130000}"/>
    <cellStyle name="標準 3 2 2 2 5 14" xfId="29559" xr:uid="{00000000-0005-0000-0000-0000D2130000}"/>
    <cellStyle name="標準 3 2 2 2 5 15" xfId="31647" xr:uid="{00000000-0005-0000-0000-0000D3130000}"/>
    <cellStyle name="標準 3 2 2 2 5 16" xfId="33735" xr:uid="{00000000-0005-0000-0000-0000D4130000}"/>
    <cellStyle name="標準 3 2 2 2 5 17" xfId="35823" xr:uid="{00000000-0005-0000-0000-0000D5130000}"/>
    <cellStyle name="標準 3 2 2 2 5 18" xfId="37911" xr:uid="{00000000-0005-0000-0000-0000D6130000}"/>
    <cellStyle name="標準 3 2 2 2 5 19" xfId="40071" xr:uid="{00000000-0005-0000-0000-0000D7130000}"/>
    <cellStyle name="標準 3 2 2 2 5 2" xfId="5079" xr:uid="{00000000-0005-0000-0000-0000D8130000}"/>
    <cellStyle name="標準 3 2 2 2 5 20" xfId="3135" xr:uid="{00000000-0005-0000-0000-0000D9130000}"/>
    <cellStyle name="標準 3 2 2 2 5 3" xfId="7095" xr:uid="{00000000-0005-0000-0000-0000DA130000}"/>
    <cellStyle name="標準 3 2 2 2 5 4" xfId="9111" xr:uid="{00000000-0005-0000-0000-0000DB130000}"/>
    <cellStyle name="標準 3 2 2 2 5 5" xfId="11127" xr:uid="{00000000-0005-0000-0000-0000DC130000}"/>
    <cellStyle name="標準 3 2 2 2 5 6" xfId="13143" xr:uid="{00000000-0005-0000-0000-0000DD130000}"/>
    <cellStyle name="標準 3 2 2 2 5 7" xfId="15159" xr:uid="{00000000-0005-0000-0000-0000DE130000}"/>
    <cellStyle name="標準 3 2 2 2 5 8" xfId="17175" xr:uid="{00000000-0005-0000-0000-0000DF130000}"/>
    <cellStyle name="標準 3 2 2 2 5 9" xfId="19191" xr:uid="{00000000-0005-0000-0000-0000E0130000}"/>
    <cellStyle name="標準 3 2 2 2 50" xfId="43763" xr:uid="{00000000-0005-0000-0000-0000E1130000}"/>
    <cellStyle name="標準 3 2 2 2 51" xfId="43893" xr:uid="{00000000-0005-0000-0000-0000E2130000}"/>
    <cellStyle name="標準 3 2 2 2 52" xfId="44023" xr:uid="{00000000-0005-0000-0000-0000E3130000}"/>
    <cellStyle name="標準 3 2 2 2 53" xfId="44153" xr:uid="{00000000-0005-0000-0000-0000E4130000}"/>
    <cellStyle name="標準 3 2 2 2 54" xfId="44283" xr:uid="{00000000-0005-0000-0000-0000E5130000}"/>
    <cellStyle name="標準 3 2 2 2 55" xfId="44413" xr:uid="{00000000-0005-0000-0000-0000E6130000}"/>
    <cellStyle name="標準 3 2 2 2 56" xfId="44543" xr:uid="{00000000-0005-0000-0000-0000E7130000}"/>
    <cellStyle name="標準 3 2 2 2 57" xfId="44673" xr:uid="{00000000-0005-0000-0000-0000E8130000}"/>
    <cellStyle name="標準 3 2 2 2 58" xfId="44803" xr:uid="{00000000-0005-0000-0000-0000E9130000}"/>
    <cellStyle name="標準 3 2 2 2 59" xfId="44933" xr:uid="{00000000-0005-0000-0000-0000EA130000}"/>
    <cellStyle name="標準 3 2 2 2 6" xfId="413" xr:uid="{00000000-0005-0000-0000-0000EB130000}"/>
    <cellStyle name="標準 3 2 2 2 6 10" xfId="21315" xr:uid="{00000000-0005-0000-0000-0000EC130000}"/>
    <cellStyle name="標準 3 2 2 2 6 11" xfId="23403" xr:uid="{00000000-0005-0000-0000-0000ED130000}"/>
    <cellStyle name="標準 3 2 2 2 6 12" xfId="25491" xr:uid="{00000000-0005-0000-0000-0000EE130000}"/>
    <cellStyle name="標準 3 2 2 2 6 13" xfId="27579" xr:uid="{00000000-0005-0000-0000-0000EF130000}"/>
    <cellStyle name="標準 3 2 2 2 6 14" xfId="29667" xr:uid="{00000000-0005-0000-0000-0000F0130000}"/>
    <cellStyle name="標準 3 2 2 2 6 15" xfId="31755" xr:uid="{00000000-0005-0000-0000-0000F1130000}"/>
    <cellStyle name="標準 3 2 2 2 6 16" xfId="33843" xr:uid="{00000000-0005-0000-0000-0000F2130000}"/>
    <cellStyle name="標準 3 2 2 2 6 17" xfId="35931" xr:uid="{00000000-0005-0000-0000-0000F3130000}"/>
    <cellStyle name="標準 3 2 2 2 6 18" xfId="38019" xr:uid="{00000000-0005-0000-0000-0000F4130000}"/>
    <cellStyle name="標準 3 2 2 2 6 19" xfId="40179" xr:uid="{00000000-0005-0000-0000-0000F5130000}"/>
    <cellStyle name="標準 3 2 2 2 6 2" xfId="5187" xr:uid="{00000000-0005-0000-0000-0000F6130000}"/>
    <cellStyle name="標準 3 2 2 2 6 20" xfId="3243" xr:uid="{00000000-0005-0000-0000-0000F7130000}"/>
    <cellStyle name="標準 3 2 2 2 6 3" xfId="7203" xr:uid="{00000000-0005-0000-0000-0000F8130000}"/>
    <cellStyle name="標準 3 2 2 2 6 4" xfId="9219" xr:uid="{00000000-0005-0000-0000-0000F9130000}"/>
    <cellStyle name="標準 3 2 2 2 6 5" xfId="11235" xr:uid="{00000000-0005-0000-0000-0000FA130000}"/>
    <cellStyle name="標準 3 2 2 2 6 6" xfId="13251" xr:uid="{00000000-0005-0000-0000-0000FB130000}"/>
    <cellStyle name="標準 3 2 2 2 6 7" xfId="15267" xr:uid="{00000000-0005-0000-0000-0000FC130000}"/>
    <cellStyle name="標準 3 2 2 2 6 8" xfId="17283" xr:uid="{00000000-0005-0000-0000-0000FD130000}"/>
    <cellStyle name="標準 3 2 2 2 6 9" xfId="19299" xr:uid="{00000000-0005-0000-0000-0000FE130000}"/>
    <cellStyle name="標準 3 2 2 2 60" xfId="45063" xr:uid="{00000000-0005-0000-0000-0000FF130000}"/>
    <cellStyle name="標準 3 2 2 2 61" xfId="45193" xr:uid="{00000000-0005-0000-0000-000000140000}"/>
    <cellStyle name="標準 3 2 2 2 62" xfId="45323" xr:uid="{00000000-0005-0000-0000-000001140000}"/>
    <cellStyle name="標準 3 2 2 2 63" xfId="45453" xr:uid="{00000000-0005-0000-0000-000002140000}"/>
    <cellStyle name="標準 3 2 2 2 64" xfId="45583" xr:uid="{00000000-0005-0000-0000-000003140000}"/>
    <cellStyle name="標準 3 2 2 2 65" xfId="45713" xr:uid="{00000000-0005-0000-0000-000004140000}"/>
    <cellStyle name="標準 3 2 2 2 66" xfId="45843" xr:uid="{00000000-0005-0000-0000-000005140000}"/>
    <cellStyle name="標準 3 2 2 2 67" xfId="45973" xr:uid="{00000000-0005-0000-0000-000006140000}"/>
    <cellStyle name="標準 3 2 2 2 7" xfId="478" xr:uid="{00000000-0005-0000-0000-000007140000}"/>
    <cellStyle name="標準 3 2 2 2 7 10" xfId="21387" xr:uid="{00000000-0005-0000-0000-000008140000}"/>
    <cellStyle name="標準 3 2 2 2 7 11" xfId="23475" xr:uid="{00000000-0005-0000-0000-000009140000}"/>
    <cellStyle name="標準 3 2 2 2 7 12" xfId="25563" xr:uid="{00000000-0005-0000-0000-00000A140000}"/>
    <cellStyle name="標準 3 2 2 2 7 13" xfId="27651" xr:uid="{00000000-0005-0000-0000-00000B140000}"/>
    <cellStyle name="標準 3 2 2 2 7 14" xfId="29739" xr:uid="{00000000-0005-0000-0000-00000C140000}"/>
    <cellStyle name="標準 3 2 2 2 7 15" xfId="31827" xr:uid="{00000000-0005-0000-0000-00000D140000}"/>
    <cellStyle name="標準 3 2 2 2 7 16" xfId="33915" xr:uid="{00000000-0005-0000-0000-00000E140000}"/>
    <cellStyle name="標準 3 2 2 2 7 17" xfId="36003" xr:uid="{00000000-0005-0000-0000-00000F140000}"/>
    <cellStyle name="標準 3 2 2 2 7 18" xfId="38091" xr:uid="{00000000-0005-0000-0000-000010140000}"/>
    <cellStyle name="標準 3 2 2 2 7 19" xfId="40251" xr:uid="{00000000-0005-0000-0000-000011140000}"/>
    <cellStyle name="標準 3 2 2 2 7 2" xfId="5259" xr:uid="{00000000-0005-0000-0000-000012140000}"/>
    <cellStyle name="標準 3 2 2 2 7 20" xfId="3315" xr:uid="{00000000-0005-0000-0000-000013140000}"/>
    <cellStyle name="標準 3 2 2 2 7 3" xfId="7275" xr:uid="{00000000-0005-0000-0000-000014140000}"/>
    <cellStyle name="標準 3 2 2 2 7 4" xfId="9291" xr:uid="{00000000-0005-0000-0000-000015140000}"/>
    <cellStyle name="標準 3 2 2 2 7 5" xfId="11307" xr:uid="{00000000-0005-0000-0000-000016140000}"/>
    <cellStyle name="標準 3 2 2 2 7 6" xfId="13323" xr:uid="{00000000-0005-0000-0000-000017140000}"/>
    <cellStyle name="標準 3 2 2 2 7 7" xfId="15339" xr:uid="{00000000-0005-0000-0000-000018140000}"/>
    <cellStyle name="標準 3 2 2 2 7 8" xfId="17355" xr:uid="{00000000-0005-0000-0000-000019140000}"/>
    <cellStyle name="標準 3 2 2 2 7 9" xfId="19371" xr:uid="{00000000-0005-0000-0000-00001A140000}"/>
    <cellStyle name="標準 3 2 2 2 8" xfId="543" xr:uid="{00000000-0005-0000-0000-00001B140000}"/>
    <cellStyle name="標準 3 2 2 2 8 10" xfId="21495" xr:uid="{00000000-0005-0000-0000-00001C140000}"/>
    <cellStyle name="標準 3 2 2 2 8 11" xfId="23583" xr:uid="{00000000-0005-0000-0000-00001D140000}"/>
    <cellStyle name="標準 3 2 2 2 8 12" xfId="25671" xr:uid="{00000000-0005-0000-0000-00001E140000}"/>
    <cellStyle name="標準 3 2 2 2 8 13" xfId="27759" xr:uid="{00000000-0005-0000-0000-00001F140000}"/>
    <cellStyle name="標準 3 2 2 2 8 14" xfId="29847" xr:uid="{00000000-0005-0000-0000-000020140000}"/>
    <cellStyle name="標準 3 2 2 2 8 15" xfId="31935" xr:uid="{00000000-0005-0000-0000-000021140000}"/>
    <cellStyle name="標準 3 2 2 2 8 16" xfId="34023" xr:uid="{00000000-0005-0000-0000-000022140000}"/>
    <cellStyle name="標準 3 2 2 2 8 17" xfId="36111" xr:uid="{00000000-0005-0000-0000-000023140000}"/>
    <cellStyle name="標準 3 2 2 2 8 18" xfId="38199" xr:uid="{00000000-0005-0000-0000-000024140000}"/>
    <cellStyle name="標準 3 2 2 2 8 19" xfId="40359" xr:uid="{00000000-0005-0000-0000-000025140000}"/>
    <cellStyle name="標準 3 2 2 2 8 2" xfId="5367" xr:uid="{00000000-0005-0000-0000-000026140000}"/>
    <cellStyle name="標準 3 2 2 2 8 20" xfId="3423" xr:uid="{00000000-0005-0000-0000-000027140000}"/>
    <cellStyle name="標準 3 2 2 2 8 3" xfId="7383" xr:uid="{00000000-0005-0000-0000-000028140000}"/>
    <cellStyle name="標準 3 2 2 2 8 4" xfId="9399" xr:uid="{00000000-0005-0000-0000-000029140000}"/>
    <cellStyle name="標準 3 2 2 2 8 5" xfId="11415" xr:uid="{00000000-0005-0000-0000-00002A140000}"/>
    <cellStyle name="標準 3 2 2 2 8 6" xfId="13431" xr:uid="{00000000-0005-0000-0000-00002B140000}"/>
    <cellStyle name="標準 3 2 2 2 8 7" xfId="15447" xr:uid="{00000000-0005-0000-0000-00002C140000}"/>
    <cellStyle name="標準 3 2 2 2 8 8" xfId="17463" xr:uid="{00000000-0005-0000-0000-00002D140000}"/>
    <cellStyle name="標準 3 2 2 2 8 9" xfId="19479" xr:uid="{00000000-0005-0000-0000-00002E140000}"/>
    <cellStyle name="標準 3 2 2 2 9" xfId="608" xr:uid="{00000000-0005-0000-0000-00002F140000}"/>
    <cellStyle name="標準 3 2 2 2 9 10" xfId="21645" xr:uid="{00000000-0005-0000-0000-000030140000}"/>
    <cellStyle name="標準 3 2 2 2 9 11" xfId="23733" xr:uid="{00000000-0005-0000-0000-000031140000}"/>
    <cellStyle name="標準 3 2 2 2 9 12" xfId="25821" xr:uid="{00000000-0005-0000-0000-000032140000}"/>
    <cellStyle name="標準 3 2 2 2 9 13" xfId="27909" xr:uid="{00000000-0005-0000-0000-000033140000}"/>
    <cellStyle name="標準 3 2 2 2 9 14" xfId="29997" xr:uid="{00000000-0005-0000-0000-000034140000}"/>
    <cellStyle name="標準 3 2 2 2 9 15" xfId="32085" xr:uid="{00000000-0005-0000-0000-000035140000}"/>
    <cellStyle name="標準 3 2 2 2 9 16" xfId="34173" xr:uid="{00000000-0005-0000-0000-000036140000}"/>
    <cellStyle name="標準 3 2 2 2 9 17" xfId="36261" xr:uid="{00000000-0005-0000-0000-000037140000}"/>
    <cellStyle name="標準 3 2 2 2 9 18" xfId="38349" xr:uid="{00000000-0005-0000-0000-000038140000}"/>
    <cellStyle name="標準 3 2 2 2 9 19" xfId="40509" xr:uid="{00000000-0005-0000-0000-000039140000}"/>
    <cellStyle name="標準 3 2 2 2 9 2" xfId="5517" xr:uid="{00000000-0005-0000-0000-00003A140000}"/>
    <cellStyle name="標準 3 2 2 2 9 20" xfId="3573" xr:uid="{00000000-0005-0000-0000-00003B140000}"/>
    <cellStyle name="標準 3 2 2 2 9 3" xfId="7533" xr:uid="{00000000-0005-0000-0000-00003C140000}"/>
    <cellStyle name="標準 3 2 2 2 9 4" xfId="9549" xr:uid="{00000000-0005-0000-0000-00003D140000}"/>
    <cellStyle name="標準 3 2 2 2 9 5" xfId="11565" xr:uid="{00000000-0005-0000-0000-00003E140000}"/>
    <cellStyle name="標準 3 2 2 2 9 6" xfId="13581" xr:uid="{00000000-0005-0000-0000-00003F140000}"/>
    <cellStyle name="標準 3 2 2 2 9 7" xfId="15597" xr:uid="{00000000-0005-0000-0000-000040140000}"/>
    <cellStyle name="標準 3 2 2 2 9 8" xfId="17613" xr:uid="{00000000-0005-0000-0000-000041140000}"/>
    <cellStyle name="標準 3 2 2 2 9 9" xfId="19629" xr:uid="{00000000-0005-0000-0000-000042140000}"/>
    <cellStyle name="標準 3 2 2 20" xfId="1291" xr:uid="{00000000-0005-0000-0000-000043140000}"/>
    <cellStyle name="標準 3 2 2 20 10" xfId="39279" xr:uid="{00000000-0005-0000-0000-000044140000}"/>
    <cellStyle name="標準 3 2 2 20 11" xfId="41439" xr:uid="{00000000-0005-0000-0000-000045140000}"/>
    <cellStyle name="標準 3 2 2 20 12" xfId="4431" xr:uid="{00000000-0005-0000-0000-000046140000}"/>
    <cellStyle name="標準 3 2 2 20 2" xfId="22575" xr:uid="{00000000-0005-0000-0000-000047140000}"/>
    <cellStyle name="標準 3 2 2 20 3" xfId="24663" xr:uid="{00000000-0005-0000-0000-000048140000}"/>
    <cellStyle name="標準 3 2 2 20 4" xfId="26751" xr:uid="{00000000-0005-0000-0000-000049140000}"/>
    <cellStyle name="標準 3 2 2 20 5" xfId="28839" xr:uid="{00000000-0005-0000-0000-00004A140000}"/>
    <cellStyle name="標準 3 2 2 20 6" xfId="30927" xr:uid="{00000000-0005-0000-0000-00004B140000}"/>
    <cellStyle name="標準 3 2 2 20 7" xfId="33015" xr:uid="{00000000-0005-0000-0000-00004C140000}"/>
    <cellStyle name="標準 3 2 2 20 8" xfId="35103" xr:uid="{00000000-0005-0000-0000-00004D140000}"/>
    <cellStyle name="標準 3 2 2 20 9" xfId="37191" xr:uid="{00000000-0005-0000-0000-00004E140000}"/>
    <cellStyle name="標準 3 2 2 21" xfId="1421" xr:uid="{00000000-0005-0000-0000-00004F140000}"/>
    <cellStyle name="標準 3 2 2 21 2" xfId="39351" xr:uid="{00000000-0005-0000-0000-000050140000}"/>
    <cellStyle name="標準 3 2 2 21 3" xfId="41511" xr:uid="{00000000-0005-0000-0000-000051140000}"/>
    <cellStyle name="標準 3 2 2 21 4" xfId="6447" xr:uid="{00000000-0005-0000-0000-000052140000}"/>
    <cellStyle name="標準 3 2 2 22" xfId="1551" xr:uid="{00000000-0005-0000-0000-000053140000}"/>
    <cellStyle name="標準 3 2 2 22 2" xfId="41583" xr:uid="{00000000-0005-0000-0000-000054140000}"/>
    <cellStyle name="標準 3 2 2 22 3" xfId="8463" xr:uid="{00000000-0005-0000-0000-000055140000}"/>
    <cellStyle name="標準 3 2 2 23" xfId="1681" xr:uid="{00000000-0005-0000-0000-000056140000}"/>
    <cellStyle name="標準 3 2 2 23 2" xfId="10479" xr:uid="{00000000-0005-0000-0000-000057140000}"/>
    <cellStyle name="標準 3 2 2 24" xfId="1811" xr:uid="{00000000-0005-0000-0000-000058140000}"/>
    <cellStyle name="標準 3 2 2 24 2" xfId="12495" xr:uid="{00000000-0005-0000-0000-000059140000}"/>
    <cellStyle name="標準 3 2 2 25" xfId="1941" xr:uid="{00000000-0005-0000-0000-00005A140000}"/>
    <cellStyle name="標準 3 2 2 25 2" xfId="14511" xr:uid="{00000000-0005-0000-0000-00005B140000}"/>
    <cellStyle name="標準 3 2 2 26" xfId="2071" xr:uid="{00000000-0005-0000-0000-00005C140000}"/>
    <cellStyle name="標準 3 2 2 26 2" xfId="16527" xr:uid="{00000000-0005-0000-0000-00005D140000}"/>
    <cellStyle name="標準 3 2 2 27" xfId="2201" xr:uid="{00000000-0005-0000-0000-00005E140000}"/>
    <cellStyle name="標準 3 2 2 27 2" xfId="18543" xr:uid="{00000000-0005-0000-0000-00005F140000}"/>
    <cellStyle name="標準 3 2 2 28" xfId="2331" xr:uid="{00000000-0005-0000-0000-000060140000}"/>
    <cellStyle name="標準 3 2 2 28 2" xfId="20559" xr:uid="{00000000-0005-0000-0000-000061140000}"/>
    <cellStyle name="標準 3 2 2 29" xfId="2461" xr:uid="{00000000-0005-0000-0000-000062140000}"/>
    <cellStyle name="標準 3 2 2 29 2" xfId="22647" xr:uid="{00000000-0005-0000-0000-000063140000}"/>
    <cellStyle name="標準 3 2 2 3" xfId="56" xr:uid="{00000000-0005-0000-0000-000064140000}"/>
    <cellStyle name="標準 3 2 2 3 10" xfId="2136" xr:uid="{00000000-0005-0000-0000-000065140000}"/>
    <cellStyle name="標準 3 2 2 3 10 10" xfId="22395" xr:uid="{00000000-0005-0000-0000-000066140000}"/>
    <cellStyle name="標準 3 2 2 3 10 11" xfId="24483" xr:uid="{00000000-0005-0000-0000-000067140000}"/>
    <cellStyle name="標準 3 2 2 3 10 12" xfId="26571" xr:uid="{00000000-0005-0000-0000-000068140000}"/>
    <cellStyle name="標準 3 2 2 3 10 13" xfId="28659" xr:uid="{00000000-0005-0000-0000-000069140000}"/>
    <cellStyle name="標準 3 2 2 3 10 14" xfId="30747" xr:uid="{00000000-0005-0000-0000-00006A140000}"/>
    <cellStyle name="標準 3 2 2 3 10 15" xfId="32835" xr:uid="{00000000-0005-0000-0000-00006B140000}"/>
    <cellStyle name="標準 3 2 2 3 10 16" xfId="34923" xr:uid="{00000000-0005-0000-0000-00006C140000}"/>
    <cellStyle name="標準 3 2 2 3 10 17" xfId="37011" xr:uid="{00000000-0005-0000-0000-00006D140000}"/>
    <cellStyle name="標準 3 2 2 3 10 18" xfId="39099" xr:uid="{00000000-0005-0000-0000-00006E140000}"/>
    <cellStyle name="標準 3 2 2 3 10 19" xfId="41259" xr:uid="{00000000-0005-0000-0000-00006F140000}"/>
    <cellStyle name="標準 3 2 2 3 10 2" xfId="6267" xr:uid="{00000000-0005-0000-0000-000070140000}"/>
    <cellStyle name="標準 3 2 2 3 10 20" xfId="4323" xr:uid="{00000000-0005-0000-0000-000071140000}"/>
    <cellStyle name="標準 3 2 2 3 10 3" xfId="8283" xr:uid="{00000000-0005-0000-0000-000072140000}"/>
    <cellStyle name="標準 3 2 2 3 10 4" xfId="10299" xr:uid="{00000000-0005-0000-0000-000073140000}"/>
    <cellStyle name="標準 3 2 2 3 10 5" xfId="12315" xr:uid="{00000000-0005-0000-0000-000074140000}"/>
    <cellStyle name="標準 3 2 2 3 10 6" xfId="14331" xr:uid="{00000000-0005-0000-0000-000075140000}"/>
    <cellStyle name="標準 3 2 2 3 10 7" xfId="16347" xr:uid="{00000000-0005-0000-0000-000076140000}"/>
    <cellStyle name="標準 3 2 2 3 10 8" xfId="18363" xr:uid="{00000000-0005-0000-0000-000077140000}"/>
    <cellStyle name="標準 3 2 2 3 10 9" xfId="20379" xr:uid="{00000000-0005-0000-0000-000078140000}"/>
    <cellStyle name="標準 3 2 2 3 11" xfId="2266" xr:uid="{00000000-0005-0000-0000-000079140000}"/>
    <cellStyle name="標準 3 2 2 3 11 10" xfId="22899" xr:uid="{00000000-0005-0000-0000-00007A140000}"/>
    <cellStyle name="標準 3 2 2 3 11 11" xfId="24987" xr:uid="{00000000-0005-0000-0000-00007B140000}"/>
    <cellStyle name="標準 3 2 2 3 11 12" xfId="27075" xr:uid="{00000000-0005-0000-0000-00007C140000}"/>
    <cellStyle name="標準 3 2 2 3 11 13" xfId="29163" xr:uid="{00000000-0005-0000-0000-00007D140000}"/>
    <cellStyle name="標準 3 2 2 3 11 14" xfId="31251" xr:uid="{00000000-0005-0000-0000-00007E140000}"/>
    <cellStyle name="標準 3 2 2 3 11 15" xfId="33339" xr:uid="{00000000-0005-0000-0000-00007F140000}"/>
    <cellStyle name="標準 3 2 2 3 11 16" xfId="35427" xr:uid="{00000000-0005-0000-0000-000080140000}"/>
    <cellStyle name="標準 3 2 2 3 11 17" xfId="37515" xr:uid="{00000000-0005-0000-0000-000081140000}"/>
    <cellStyle name="標準 3 2 2 3 11 18" xfId="39675" xr:uid="{00000000-0005-0000-0000-000082140000}"/>
    <cellStyle name="標準 3 2 2 3 11 19" xfId="4683" xr:uid="{00000000-0005-0000-0000-000083140000}"/>
    <cellStyle name="標準 3 2 2 3 11 2" xfId="6699" xr:uid="{00000000-0005-0000-0000-000084140000}"/>
    <cellStyle name="標準 3 2 2 3 11 3" xfId="8715" xr:uid="{00000000-0005-0000-0000-000085140000}"/>
    <cellStyle name="標準 3 2 2 3 11 4" xfId="10731" xr:uid="{00000000-0005-0000-0000-000086140000}"/>
    <cellStyle name="標準 3 2 2 3 11 5" xfId="12747" xr:uid="{00000000-0005-0000-0000-000087140000}"/>
    <cellStyle name="標準 3 2 2 3 11 6" xfId="14763" xr:uid="{00000000-0005-0000-0000-000088140000}"/>
    <cellStyle name="標準 3 2 2 3 11 7" xfId="16779" xr:uid="{00000000-0005-0000-0000-000089140000}"/>
    <cellStyle name="標準 3 2 2 3 11 8" xfId="18795" xr:uid="{00000000-0005-0000-0000-00008A140000}"/>
    <cellStyle name="標準 3 2 2 3 11 9" xfId="20811" xr:uid="{00000000-0005-0000-0000-00008B140000}"/>
    <cellStyle name="標準 3 2 2 3 12" xfId="2396" xr:uid="{00000000-0005-0000-0000-00008C140000}"/>
    <cellStyle name="標準 3 2 2 3 12 2" xfId="4467" xr:uid="{00000000-0005-0000-0000-00008D140000}"/>
    <cellStyle name="標準 3 2 2 3 13" xfId="2526" xr:uid="{00000000-0005-0000-0000-00008E140000}"/>
    <cellStyle name="標準 3 2 2 3 13 2" xfId="6483" xr:uid="{00000000-0005-0000-0000-00008F140000}"/>
    <cellStyle name="標準 3 2 2 3 14" xfId="8499" xr:uid="{00000000-0005-0000-0000-000090140000}"/>
    <cellStyle name="標準 3 2 2 3 15" xfId="10515" xr:uid="{00000000-0005-0000-0000-000091140000}"/>
    <cellStyle name="標準 3 2 2 3 16" xfId="12531" xr:uid="{00000000-0005-0000-0000-000092140000}"/>
    <cellStyle name="標準 3 2 2 3 17" xfId="14547" xr:uid="{00000000-0005-0000-0000-000093140000}"/>
    <cellStyle name="標準 3 2 2 3 18" xfId="16563" xr:uid="{00000000-0005-0000-0000-000094140000}"/>
    <cellStyle name="標準 3 2 2 3 19" xfId="18579" xr:uid="{00000000-0005-0000-0000-000095140000}"/>
    <cellStyle name="標準 3 2 2 3 2" xfId="1096" xr:uid="{00000000-0005-0000-0000-000096140000}"/>
    <cellStyle name="標準 3 2 2 3 2 10" xfId="21063" xr:uid="{00000000-0005-0000-0000-000097140000}"/>
    <cellStyle name="標準 3 2 2 3 2 11" xfId="23151" xr:uid="{00000000-0005-0000-0000-000098140000}"/>
    <cellStyle name="標準 3 2 2 3 2 12" xfId="25239" xr:uid="{00000000-0005-0000-0000-000099140000}"/>
    <cellStyle name="標準 3 2 2 3 2 13" xfId="27327" xr:uid="{00000000-0005-0000-0000-00009A140000}"/>
    <cellStyle name="標準 3 2 2 3 2 14" xfId="29415" xr:uid="{00000000-0005-0000-0000-00009B140000}"/>
    <cellStyle name="標準 3 2 2 3 2 15" xfId="31503" xr:uid="{00000000-0005-0000-0000-00009C140000}"/>
    <cellStyle name="標準 3 2 2 3 2 16" xfId="33591" xr:uid="{00000000-0005-0000-0000-00009D140000}"/>
    <cellStyle name="標準 3 2 2 3 2 17" xfId="35679" xr:uid="{00000000-0005-0000-0000-00009E140000}"/>
    <cellStyle name="標準 3 2 2 3 2 18" xfId="37767" xr:uid="{00000000-0005-0000-0000-00009F140000}"/>
    <cellStyle name="標準 3 2 2 3 2 19" xfId="39927" xr:uid="{00000000-0005-0000-0000-0000A0140000}"/>
    <cellStyle name="標準 3 2 2 3 2 2" xfId="4935" xr:uid="{00000000-0005-0000-0000-0000A1140000}"/>
    <cellStyle name="標準 3 2 2 3 2 20" xfId="2991" xr:uid="{00000000-0005-0000-0000-0000A2140000}"/>
    <cellStyle name="標準 3 2 2 3 2 3" xfId="6951" xr:uid="{00000000-0005-0000-0000-0000A3140000}"/>
    <cellStyle name="標準 3 2 2 3 2 4" xfId="8967" xr:uid="{00000000-0005-0000-0000-0000A4140000}"/>
    <cellStyle name="標準 3 2 2 3 2 5" xfId="10983" xr:uid="{00000000-0005-0000-0000-0000A5140000}"/>
    <cellStyle name="標準 3 2 2 3 2 6" xfId="12999" xr:uid="{00000000-0005-0000-0000-0000A6140000}"/>
    <cellStyle name="標準 3 2 2 3 2 7" xfId="15015" xr:uid="{00000000-0005-0000-0000-0000A7140000}"/>
    <cellStyle name="標準 3 2 2 3 2 8" xfId="17031" xr:uid="{00000000-0005-0000-0000-0000A8140000}"/>
    <cellStyle name="標準 3 2 2 3 2 9" xfId="19047" xr:uid="{00000000-0005-0000-0000-0000A9140000}"/>
    <cellStyle name="標準 3 2 2 3 20" xfId="20595" xr:uid="{00000000-0005-0000-0000-0000AA140000}"/>
    <cellStyle name="標準 3 2 2 3 21" xfId="22683" xr:uid="{00000000-0005-0000-0000-0000AB140000}"/>
    <cellStyle name="標準 3 2 2 3 22" xfId="24771" xr:uid="{00000000-0005-0000-0000-0000AC140000}"/>
    <cellStyle name="標準 3 2 2 3 23" xfId="26859" xr:uid="{00000000-0005-0000-0000-0000AD140000}"/>
    <cellStyle name="標準 3 2 2 3 24" xfId="28947" xr:uid="{00000000-0005-0000-0000-0000AE140000}"/>
    <cellStyle name="標準 3 2 2 3 25" xfId="31035" xr:uid="{00000000-0005-0000-0000-0000AF140000}"/>
    <cellStyle name="標準 3 2 2 3 26" xfId="33123" xr:uid="{00000000-0005-0000-0000-0000B0140000}"/>
    <cellStyle name="標準 3 2 2 3 27" xfId="35211" xr:uid="{00000000-0005-0000-0000-0000B1140000}"/>
    <cellStyle name="標準 3 2 2 3 28" xfId="37299" xr:uid="{00000000-0005-0000-0000-0000B2140000}"/>
    <cellStyle name="標準 3 2 2 3 29" xfId="39459" xr:uid="{00000000-0005-0000-0000-0000B3140000}"/>
    <cellStyle name="標準 3 2 2 3 3" xfId="1226" xr:uid="{00000000-0005-0000-0000-0000B4140000}"/>
    <cellStyle name="標準 3 2 2 3 3 10" xfId="21171" xr:uid="{00000000-0005-0000-0000-0000B5140000}"/>
    <cellStyle name="標準 3 2 2 3 3 11" xfId="23259" xr:uid="{00000000-0005-0000-0000-0000B6140000}"/>
    <cellStyle name="標準 3 2 2 3 3 12" xfId="25347" xr:uid="{00000000-0005-0000-0000-0000B7140000}"/>
    <cellStyle name="標準 3 2 2 3 3 13" xfId="27435" xr:uid="{00000000-0005-0000-0000-0000B8140000}"/>
    <cellStyle name="標準 3 2 2 3 3 14" xfId="29523" xr:uid="{00000000-0005-0000-0000-0000B9140000}"/>
    <cellStyle name="標準 3 2 2 3 3 15" xfId="31611" xr:uid="{00000000-0005-0000-0000-0000BA140000}"/>
    <cellStyle name="標準 3 2 2 3 3 16" xfId="33699" xr:uid="{00000000-0005-0000-0000-0000BB140000}"/>
    <cellStyle name="標準 3 2 2 3 3 17" xfId="35787" xr:uid="{00000000-0005-0000-0000-0000BC140000}"/>
    <cellStyle name="標準 3 2 2 3 3 18" xfId="37875" xr:uid="{00000000-0005-0000-0000-0000BD140000}"/>
    <cellStyle name="標準 3 2 2 3 3 19" xfId="40035" xr:uid="{00000000-0005-0000-0000-0000BE140000}"/>
    <cellStyle name="標準 3 2 2 3 3 2" xfId="5043" xr:uid="{00000000-0005-0000-0000-0000BF140000}"/>
    <cellStyle name="標準 3 2 2 3 3 20" xfId="3099" xr:uid="{00000000-0005-0000-0000-0000C0140000}"/>
    <cellStyle name="標準 3 2 2 3 3 3" xfId="7059" xr:uid="{00000000-0005-0000-0000-0000C1140000}"/>
    <cellStyle name="標準 3 2 2 3 3 4" xfId="9075" xr:uid="{00000000-0005-0000-0000-0000C2140000}"/>
    <cellStyle name="標準 3 2 2 3 3 5" xfId="11091" xr:uid="{00000000-0005-0000-0000-0000C3140000}"/>
    <cellStyle name="標準 3 2 2 3 3 6" xfId="13107" xr:uid="{00000000-0005-0000-0000-0000C4140000}"/>
    <cellStyle name="標準 3 2 2 3 3 7" xfId="15123" xr:uid="{00000000-0005-0000-0000-0000C5140000}"/>
    <cellStyle name="標準 3 2 2 3 3 8" xfId="17139" xr:uid="{00000000-0005-0000-0000-0000C6140000}"/>
    <cellStyle name="標準 3 2 2 3 3 9" xfId="19155" xr:uid="{00000000-0005-0000-0000-0000C7140000}"/>
    <cellStyle name="標準 3 2 2 3 30" xfId="2667" xr:uid="{00000000-0005-0000-0000-0000C8140000}"/>
    <cellStyle name="標準 3 2 2 3 31" xfId="41716" xr:uid="{00000000-0005-0000-0000-0000C9140000}"/>
    <cellStyle name="標準 3 2 2 3 32" xfId="41846" xr:uid="{00000000-0005-0000-0000-0000CA140000}"/>
    <cellStyle name="標準 3 2 2 3 33" xfId="41976" xr:uid="{00000000-0005-0000-0000-0000CB140000}"/>
    <cellStyle name="標準 3 2 2 3 34" xfId="42106" xr:uid="{00000000-0005-0000-0000-0000CC140000}"/>
    <cellStyle name="標準 3 2 2 3 35" xfId="42236" xr:uid="{00000000-0005-0000-0000-0000CD140000}"/>
    <cellStyle name="標準 3 2 2 3 36" xfId="42366" xr:uid="{00000000-0005-0000-0000-0000CE140000}"/>
    <cellStyle name="標準 3 2 2 3 37" xfId="42496" xr:uid="{00000000-0005-0000-0000-0000CF140000}"/>
    <cellStyle name="標準 3 2 2 3 38" xfId="42626" xr:uid="{00000000-0005-0000-0000-0000D0140000}"/>
    <cellStyle name="標準 3 2 2 3 39" xfId="42756" xr:uid="{00000000-0005-0000-0000-0000D1140000}"/>
    <cellStyle name="標準 3 2 2 3 4" xfId="1356" xr:uid="{00000000-0005-0000-0000-0000D2140000}"/>
    <cellStyle name="標準 3 2 2 3 4 10" xfId="21279" xr:uid="{00000000-0005-0000-0000-0000D3140000}"/>
    <cellStyle name="標準 3 2 2 3 4 11" xfId="23367" xr:uid="{00000000-0005-0000-0000-0000D4140000}"/>
    <cellStyle name="標準 3 2 2 3 4 12" xfId="25455" xr:uid="{00000000-0005-0000-0000-0000D5140000}"/>
    <cellStyle name="標準 3 2 2 3 4 13" xfId="27543" xr:uid="{00000000-0005-0000-0000-0000D6140000}"/>
    <cellStyle name="標準 3 2 2 3 4 14" xfId="29631" xr:uid="{00000000-0005-0000-0000-0000D7140000}"/>
    <cellStyle name="標準 3 2 2 3 4 15" xfId="31719" xr:uid="{00000000-0005-0000-0000-0000D8140000}"/>
    <cellStyle name="標準 3 2 2 3 4 16" xfId="33807" xr:uid="{00000000-0005-0000-0000-0000D9140000}"/>
    <cellStyle name="標準 3 2 2 3 4 17" xfId="35895" xr:uid="{00000000-0005-0000-0000-0000DA140000}"/>
    <cellStyle name="標準 3 2 2 3 4 18" xfId="37983" xr:uid="{00000000-0005-0000-0000-0000DB140000}"/>
    <cellStyle name="標準 3 2 2 3 4 19" xfId="40143" xr:uid="{00000000-0005-0000-0000-0000DC140000}"/>
    <cellStyle name="標準 3 2 2 3 4 2" xfId="5151" xr:uid="{00000000-0005-0000-0000-0000DD140000}"/>
    <cellStyle name="標準 3 2 2 3 4 20" xfId="3207" xr:uid="{00000000-0005-0000-0000-0000DE140000}"/>
    <cellStyle name="標準 3 2 2 3 4 3" xfId="7167" xr:uid="{00000000-0005-0000-0000-0000DF140000}"/>
    <cellStyle name="標準 3 2 2 3 4 4" xfId="9183" xr:uid="{00000000-0005-0000-0000-0000E0140000}"/>
    <cellStyle name="標準 3 2 2 3 4 5" xfId="11199" xr:uid="{00000000-0005-0000-0000-0000E1140000}"/>
    <cellStyle name="標準 3 2 2 3 4 6" xfId="13215" xr:uid="{00000000-0005-0000-0000-0000E2140000}"/>
    <cellStyle name="標準 3 2 2 3 4 7" xfId="15231" xr:uid="{00000000-0005-0000-0000-0000E3140000}"/>
    <cellStyle name="標準 3 2 2 3 4 8" xfId="17247" xr:uid="{00000000-0005-0000-0000-0000E4140000}"/>
    <cellStyle name="標準 3 2 2 3 4 9" xfId="19263" xr:uid="{00000000-0005-0000-0000-0000E5140000}"/>
    <cellStyle name="標準 3 2 2 3 40" xfId="42886" xr:uid="{00000000-0005-0000-0000-0000E6140000}"/>
    <cellStyle name="標準 3 2 2 3 41" xfId="43016" xr:uid="{00000000-0005-0000-0000-0000E7140000}"/>
    <cellStyle name="標準 3 2 2 3 42" xfId="43146" xr:uid="{00000000-0005-0000-0000-0000E8140000}"/>
    <cellStyle name="標準 3 2 2 3 43" xfId="43276" xr:uid="{00000000-0005-0000-0000-0000E9140000}"/>
    <cellStyle name="標準 3 2 2 3 44" xfId="43406" xr:uid="{00000000-0005-0000-0000-0000EA140000}"/>
    <cellStyle name="標準 3 2 2 3 45" xfId="43536" xr:uid="{00000000-0005-0000-0000-0000EB140000}"/>
    <cellStyle name="標準 3 2 2 3 46" xfId="43666" xr:uid="{00000000-0005-0000-0000-0000EC140000}"/>
    <cellStyle name="標準 3 2 2 3 47" xfId="43796" xr:uid="{00000000-0005-0000-0000-0000ED140000}"/>
    <cellStyle name="標準 3 2 2 3 48" xfId="43926" xr:uid="{00000000-0005-0000-0000-0000EE140000}"/>
    <cellStyle name="標準 3 2 2 3 49" xfId="44056" xr:uid="{00000000-0005-0000-0000-0000EF140000}"/>
    <cellStyle name="標準 3 2 2 3 5" xfId="1486" xr:uid="{00000000-0005-0000-0000-0000F0140000}"/>
    <cellStyle name="標準 3 2 2 3 5 10" xfId="21459" xr:uid="{00000000-0005-0000-0000-0000F1140000}"/>
    <cellStyle name="標準 3 2 2 3 5 11" xfId="23547" xr:uid="{00000000-0005-0000-0000-0000F2140000}"/>
    <cellStyle name="標準 3 2 2 3 5 12" xfId="25635" xr:uid="{00000000-0005-0000-0000-0000F3140000}"/>
    <cellStyle name="標準 3 2 2 3 5 13" xfId="27723" xr:uid="{00000000-0005-0000-0000-0000F4140000}"/>
    <cellStyle name="標準 3 2 2 3 5 14" xfId="29811" xr:uid="{00000000-0005-0000-0000-0000F5140000}"/>
    <cellStyle name="標準 3 2 2 3 5 15" xfId="31899" xr:uid="{00000000-0005-0000-0000-0000F6140000}"/>
    <cellStyle name="標準 3 2 2 3 5 16" xfId="33987" xr:uid="{00000000-0005-0000-0000-0000F7140000}"/>
    <cellStyle name="標準 3 2 2 3 5 17" xfId="36075" xr:uid="{00000000-0005-0000-0000-0000F8140000}"/>
    <cellStyle name="標準 3 2 2 3 5 18" xfId="38163" xr:uid="{00000000-0005-0000-0000-0000F9140000}"/>
    <cellStyle name="標準 3 2 2 3 5 19" xfId="40323" xr:uid="{00000000-0005-0000-0000-0000FA140000}"/>
    <cellStyle name="標準 3 2 2 3 5 2" xfId="5331" xr:uid="{00000000-0005-0000-0000-0000FB140000}"/>
    <cellStyle name="標準 3 2 2 3 5 20" xfId="3387" xr:uid="{00000000-0005-0000-0000-0000FC140000}"/>
    <cellStyle name="標準 3 2 2 3 5 3" xfId="7347" xr:uid="{00000000-0005-0000-0000-0000FD140000}"/>
    <cellStyle name="標準 3 2 2 3 5 4" xfId="9363" xr:uid="{00000000-0005-0000-0000-0000FE140000}"/>
    <cellStyle name="標準 3 2 2 3 5 5" xfId="11379" xr:uid="{00000000-0005-0000-0000-0000FF140000}"/>
    <cellStyle name="標準 3 2 2 3 5 6" xfId="13395" xr:uid="{00000000-0005-0000-0000-000000150000}"/>
    <cellStyle name="標準 3 2 2 3 5 7" xfId="15411" xr:uid="{00000000-0005-0000-0000-000001150000}"/>
    <cellStyle name="標準 3 2 2 3 5 8" xfId="17427" xr:uid="{00000000-0005-0000-0000-000002150000}"/>
    <cellStyle name="標準 3 2 2 3 5 9" xfId="19443" xr:uid="{00000000-0005-0000-0000-000003150000}"/>
    <cellStyle name="標準 3 2 2 3 50" xfId="44186" xr:uid="{00000000-0005-0000-0000-000004150000}"/>
    <cellStyle name="標準 3 2 2 3 51" xfId="44316" xr:uid="{00000000-0005-0000-0000-000005150000}"/>
    <cellStyle name="標準 3 2 2 3 52" xfId="44446" xr:uid="{00000000-0005-0000-0000-000006150000}"/>
    <cellStyle name="標準 3 2 2 3 53" xfId="44576" xr:uid="{00000000-0005-0000-0000-000007150000}"/>
    <cellStyle name="標準 3 2 2 3 54" xfId="44706" xr:uid="{00000000-0005-0000-0000-000008150000}"/>
    <cellStyle name="標準 3 2 2 3 55" xfId="44836" xr:uid="{00000000-0005-0000-0000-000009150000}"/>
    <cellStyle name="標準 3 2 2 3 56" xfId="44966" xr:uid="{00000000-0005-0000-0000-00000A150000}"/>
    <cellStyle name="標準 3 2 2 3 57" xfId="45096" xr:uid="{00000000-0005-0000-0000-00000B150000}"/>
    <cellStyle name="標準 3 2 2 3 58" xfId="45226" xr:uid="{00000000-0005-0000-0000-00000C150000}"/>
    <cellStyle name="標準 3 2 2 3 59" xfId="45356" xr:uid="{00000000-0005-0000-0000-00000D150000}"/>
    <cellStyle name="標準 3 2 2 3 6" xfId="1616" xr:uid="{00000000-0005-0000-0000-00000E150000}"/>
    <cellStyle name="標準 3 2 2 3 6 10" xfId="21599" xr:uid="{00000000-0005-0000-0000-00000F150000}"/>
    <cellStyle name="標準 3 2 2 3 6 11" xfId="23687" xr:uid="{00000000-0005-0000-0000-000010150000}"/>
    <cellStyle name="標準 3 2 2 3 6 12" xfId="25775" xr:uid="{00000000-0005-0000-0000-000011150000}"/>
    <cellStyle name="標準 3 2 2 3 6 13" xfId="27863" xr:uid="{00000000-0005-0000-0000-000012150000}"/>
    <cellStyle name="標準 3 2 2 3 6 14" xfId="29951" xr:uid="{00000000-0005-0000-0000-000013150000}"/>
    <cellStyle name="標準 3 2 2 3 6 15" xfId="32039" xr:uid="{00000000-0005-0000-0000-000014150000}"/>
    <cellStyle name="標準 3 2 2 3 6 16" xfId="34127" xr:uid="{00000000-0005-0000-0000-000015150000}"/>
    <cellStyle name="標準 3 2 2 3 6 17" xfId="36215" xr:uid="{00000000-0005-0000-0000-000016150000}"/>
    <cellStyle name="標準 3 2 2 3 6 18" xfId="38303" xr:uid="{00000000-0005-0000-0000-000017150000}"/>
    <cellStyle name="標準 3 2 2 3 6 19" xfId="40463" xr:uid="{00000000-0005-0000-0000-000018150000}"/>
    <cellStyle name="標準 3 2 2 3 6 2" xfId="5471" xr:uid="{00000000-0005-0000-0000-000019150000}"/>
    <cellStyle name="標準 3 2 2 3 6 20" xfId="3527" xr:uid="{00000000-0005-0000-0000-00001A150000}"/>
    <cellStyle name="標準 3 2 2 3 6 3" xfId="7487" xr:uid="{00000000-0005-0000-0000-00001B150000}"/>
    <cellStyle name="標準 3 2 2 3 6 4" xfId="9503" xr:uid="{00000000-0005-0000-0000-00001C150000}"/>
    <cellStyle name="標準 3 2 2 3 6 5" xfId="11519" xr:uid="{00000000-0005-0000-0000-00001D150000}"/>
    <cellStyle name="標準 3 2 2 3 6 6" xfId="13535" xr:uid="{00000000-0005-0000-0000-00001E150000}"/>
    <cellStyle name="標準 3 2 2 3 6 7" xfId="15551" xr:uid="{00000000-0005-0000-0000-00001F150000}"/>
    <cellStyle name="標準 3 2 2 3 6 8" xfId="17567" xr:uid="{00000000-0005-0000-0000-000020150000}"/>
    <cellStyle name="標準 3 2 2 3 6 9" xfId="19583" xr:uid="{00000000-0005-0000-0000-000021150000}"/>
    <cellStyle name="標準 3 2 2 3 60" xfId="45486" xr:uid="{00000000-0005-0000-0000-000022150000}"/>
    <cellStyle name="標準 3 2 2 3 61" xfId="45616" xr:uid="{00000000-0005-0000-0000-000023150000}"/>
    <cellStyle name="標準 3 2 2 3 62" xfId="45746" xr:uid="{00000000-0005-0000-0000-000024150000}"/>
    <cellStyle name="標準 3 2 2 3 63" xfId="45876" xr:uid="{00000000-0005-0000-0000-000025150000}"/>
    <cellStyle name="標準 3 2 2 3 64" xfId="46006" xr:uid="{00000000-0005-0000-0000-000026150000}"/>
    <cellStyle name="標準 3 2 2 3 7" xfId="1746" xr:uid="{00000000-0005-0000-0000-000027150000}"/>
    <cellStyle name="標準 3 2 2 3 7 10" xfId="21819" xr:uid="{00000000-0005-0000-0000-000028150000}"/>
    <cellStyle name="標準 3 2 2 3 7 11" xfId="23907" xr:uid="{00000000-0005-0000-0000-000029150000}"/>
    <cellStyle name="標準 3 2 2 3 7 12" xfId="25995" xr:uid="{00000000-0005-0000-0000-00002A150000}"/>
    <cellStyle name="標準 3 2 2 3 7 13" xfId="28083" xr:uid="{00000000-0005-0000-0000-00002B150000}"/>
    <cellStyle name="標準 3 2 2 3 7 14" xfId="30171" xr:uid="{00000000-0005-0000-0000-00002C150000}"/>
    <cellStyle name="標準 3 2 2 3 7 15" xfId="32259" xr:uid="{00000000-0005-0000-0000-00002D150000}"/>
    <cellStyle name="標準 3 2 2 3 7 16" xfId="34347" xr:uid="{00000000-0005-0000-0000-00002E150000}"/>
    <cellStyle name="標準 3 2 2 3 7 17" xfId="36435" xr:uid="{00000000-0005-0000-0000-00002F150000}"/>
    <cellStyle name="標準 3 2 2 3 7 18" xfId="38523" xr:uid="{00000000-0005-0000-0000-000030150000}"/>
    <cellStyle name="標準 3 2 2 3 7 19" xfId="40683" xr:uid="{00000000-0005-0000-0000-000031150000}"/>
    <cellStyle name="標準 3 2 2 3 7 2" xfId="5691" xr:uid="{00000000-0005-0000-0000-000032150000}"/>
    <cellStyle name="標準 3 2 2 3 7 20" xfId="3747" xr:uid="{00000000-0005-0000-0000-000033150000}"/>
    <cellStyle name="標準 3 2 2 3 7 3" xfId="7707" xr:uid="{00000000-0005-0000-0000-000034150000}"/>
    <cellStyle name="標準 3 2 2 3 7 4" xfId="9723" xr:uid="{00000000-0005-0000-0000-000035150000}"/>
    <cellStyle name="標準 3 2 2 3 7 5" xfId="11739" xr:uid="{00000000-0005-0000-0000-000036150000}"/>
    <cellStyle name="標準 3 2 2 3 7 6" xfId="13755" xr:uid="{00000000-0005-0000-0000-000037150000}"/>
    <cellStyle name="標準 3 2 2 3 7 7" xfId="15771" xr:uid="{00000000-0005-0000-0000-000038150000}"/>
    <cellStyle name="標準 3 2 2 3 7 8" xfId="17787" xr:uid="{00000000-0005-0000-0000-000039150000}"/>
    <cellStyle name="標準 3 2 2 3 7 9" xfId="19803" xr:uid="{00000000-0005-0000-0000-00003A150000}"/>
    <cellStyle name="標準 3 2 2 3 8" xfId="1876" xr:uid="{00000000-0005-0000-0000-00003B150000}"/>
    <cellStyle name="標準 3 2 2 3 8 10" xfId="21999" xr:uid="{00000000-0005-0000-0000-00003C150000}"/>
    <cellStyle name="標準 3 2 2 3 8 11" xfId="24087" xr:uid="{00000000-0005-0000-0000-00003D150000}"/>
    <cellStyle name="標準 3 2 2 3 8 12" xfId="26175" xr:uid="{00000000-0005-0000-0000-00003E150000}"/>
    <cellStyle name="標準 3 2 2 3 8 13" xfId="28263" xr:uid="{00000000-0005-0000-0000-00003F150000}"/>
    <cellStyle name="標準 3 2 2 3 8 14" xfId="30351" xr:uid="{00000000-0005-0000-0000-000040150000}"/>
    <cellStyle name="標準 3 2 2 3 8 15" xfId="32439" xr:uid="{00000000-0005-0000-0000-000041150000}"/>
    <cellStyle name="標準 3 2 2 3 8 16" xfId="34527" xr:uid="{00000000-0005-0000-0000-000042150000}"/>
    <cellStyle name="標準 3 2 2 3 8 17" xfId="36615" xr:uid="{00000000-0005-0000-0000-000043150000}"/>
    <cellStyle name="標準 3 2 2 3 8 18" xfId="38703" xr:uid="{00000000-0005-0000-0000-000044150000}"/>
    <cellStyle name="標準 3 2 2 3 8 19" xfId="40863" xr:uid="{00000000-0005-0000-0000-000045150000}"/>
    <cellStyle name="標準 3 2 2 3 8 2" xfId="5871" xr:uid="{00000000-0005-0000-0000-000046150000}"/>
    <cellStyle name="標準 3 2 2 3 8 20" xfId="3927" xr:uid="{00000000-0005-0000-0000-000047150000}"/>
    <cellStyle name="標準 3 2 2 3 8 3" xfId="7887" xr:uid="{00000000-0005-0000-0000-000048150000}"/>
    <cellStyle name="標準 3 2 2 3 8 4" xfId="9903" xr:uid="{00000000-0005-0000-0000-000049150000}"/>
    <cellStyle name="標準 3 2 2 3 8 5" xfId="11919" xr:uid="{00000000-0005-0000-0000-00004A150000}"/>
    <cellStyle name="標準 3 2 2 3 8 6" xfId="13935" xr:uid="{00000000-0005-0000-0000-00004B150000}"/>
    <cellStyle name="標準 3 2 2 3 8 7" xfId="15951" xr:uid="{00000000-0005-0000-0000-00004C150000}"/>
    <cellStyle name="標準 3 2 2 3 8 8" xfId="17967" xr:uid="{00000000-0005-0000-0000-00004D150000}"/>
    <cellStyle name="標準 3 2 2 3 8 9" xfId="19983" xr:uid="{00000000-0005-0000-0000-00004E150000}"/>
    <cellStyle name="標準 3 2 2 3 9" xfId="2006" xr:uid="{00000000-0005-0000-0000-00004F150000}"/>
    <cellStyle name="標準 3 2 2 3 9 10" xfId="22179" xr:uid="{00000000-0005-0000-0000-000050150000}"/>
    <cellStyle name="標準 3 2 2 3 9 11" xfId="24267" xr:uid="{00000000-0005-0000-0000-000051150000}"/>
    <cellStyle name="標準 3 2 2 3 9 12" xfId="26355" xr:uid="{00000000-0005-0000-0000-000052150000}"/>
    <cellStyle name="標準 3 2 2 3 9 13" xfId="28443" xr:uid="{00000000-0005-0000-0000-000053150000}"/>
    <cellStyle name="標準 3 2 2 3 9 14" xfId="30531" xr:uid="{00000000-0005-0000-0000-000054150000}"/>
    <cellStyle name="標準 3 2 2 3 9 15" xfId="32619" xr:uid="{00000000-0005-0000-0000-000055150000}"/>
    <cellStyle name="標準 3 2 2 3 9 16" xfId="34707" xr:uid="{00000000-0005-0000-0000-000056150000}"/>
    <cellStyle name="標準 3 2 2 3 9 17" xfId="36795" xr:uid="{00000000-0005-0000-0000-000057150000}"/>
    <cellStyle name="標準 3 2 2 3 9 18" xfId="38883" xr:uid="{00000000-0005-0000-0000-000058150000}"/>
    <cellStyle name="標準 3 2 2 3 9 19" xfId="41043" xr:uid="{00000000-0005-0000-0000-000059150000}"/>
    <cellStyle name="標準 3 2 2 3 9 2" xfId="6051" xr:uid="{00000000-0005-0000-0000-00005A150000}"/>
    <cellStyle name="標準 3 2 2 3 9 20" xfId="4107" xr:uid="{00000000-0005-0000-0000-00005B150000}"/>
    <cellStyle name="標準 3 2 2 3 9 3" xfId="8067" xr:uid="{00000000-0005-0000-0000-00005C150000}"/>
    <cellStyle name="標準 3 2 2 3 9 4" xfId="10083" xr:uid="{00000000-0005-0000-0000-00005D150000}"/>
    <cellStyle name="標準 3 2 2 3 9 5" xfId="12099" xr:uid="{00000000-0005-0000-0000-00005E150000}"/>
    <cellStyle name="標準 3 2 2 3 9 6" xfId="14115" xr:uid="{00000000-0005-0000-0000-00005F150000}"/>
    <cellStyle name="標準 3 2 2 3 9 7" xfId="16131" xr:uid="{00000000-0005-0000-0000-000060150000}"/>
    <cellStyle name="標準 3 2 2 3 9 8" xfId="18147" xr:uid="{00000000-0005-0000-0000-000061150000}"/>
    <cellStyle name="標準 3 2 2 3 9 9" xfId="20163" xr:uid="{00000000-0005-0000-0000-000062150000}"/>
    <cellStyle name="標準 3 2 2 30" xfId="24735" xr:uid="{00000000-0005-0000-0000-000063150000}"/>
    <cellStyle name="標準 3 2 2 31" xfId="26823" xr:uid="{00000000-0005-0000-0000-000064150000}"/>
    <cellStyle name="標準 3 2 2 32" xfId="28911" xr:uid="{00000000-0005-0000-0000-000065150000}"/>
    <cellStyle name="標準 3 2 2 33" xfId="30999" xr:uid="{00000000-0005-0000-0000-000066150000}"/>
    <cellStyle name="標準 3 2 2 34" xfId="33087" xr:uid="{00000000-0005-0000-0000-000067150000}"/>
    <cellStyle name="標準 3 2 2 35" xfId="35175" xr:uid="{00000000-0005-0000-0000-000068150000}"/>
    <cellStyle name="標準 3 2 2 36" xfId="37263" xr:uid="{00000000-0005-0000-0000-000069150000}"/>
    <cellStyle name="標準 3 2 2 37" xfId="39423" xr:uid="{00000000-0005-0000-0000-00006A150000}"/>
    <cellStyle name="標準 3 2 2 38" xfId="2591" xr:uid="{00000000-0005-0000-0000-00006B150000}"/>
    <cellStyle name="標準 3 2 2 39" xfId="41651" xr:uid="{00000000-0005-0000-0000-00006C150000}"/>
    <cellStyle name="標準 3 2 2 4" xfId="121" xr:uid="{00000000-0005-0000-0000-00006D150000}"/>
    <cellStyle name="標準 3 2 2 4 10" xfId="6555" xr:uid="{00000000-0005-0000-0000-00006E150000}"/>
    <cellStyle name="標準 3 2 2 4 11" xfId="8571" xr:uid="{00000000-0005-0000-0000-00006F150000}"/>
    <cellStyle name="標準 3 2 2 4 12" xfId="10587" xr:uid="{00000000-0005-0000-0000-000070150000}"/>
    <cellStyle name="標準 3 2 2 4 13" xfId="12603" xr:uid="{00000000-0005-0000-0000-000071150000}"/>
    <cellStyle name="標準 3 2 2 4 14" xfId="14619" xr:uid="{00000000-0005-0000-0000-000072150000}"/>
    <cellStyle name="標準 3 2 2 4 15" xfId="16635" xr:uid="{00000000-0005-0000-0000-000073150000}"/>
    <cellStyle name="標準 3 2 2 4 16" xfId="18651" xr:uid="{00000000-0005-0000-0000-000074150000}"/>
    <cellStyle name="標準 3 2 2 4 17" xfId="20667" xr:uid="{00000000-0005-0000-0000-000075150000}"/>
    <cellStyle name="標準 3 2 2 4 18" xfId="22755" xr:uid="{00000000-0005-0000-0000-000076150000}"/>
    <cellStyle name="標準 3 2 2 4 19" xfId="24843" xr:uid="{00000000-0005-0000-0000-000077150000}"/>
    <cellStyle name="標準 3 2 2 4 2" xfId="3459" xr:uid="{00000000-0005-0000-0000-000078150000}"/>
    <cellStyle name="標準 3 2 2 4 2 10" xfId="21531" xr:uid="{00000000-0005-0000-0000-000079150000}"/>
    <cellStyle name="標準 3 2 2 4 2 11" xfId="23619" xr:uid="{00000000-0005-0000-0000-00007A150000}"/>
    <cellStyle name="標準 3 2 2 4 2 12" xfId="25707" xr:uid="{00000000-0005-0000-0000-00007B150000}"/>
    <cellStyle name="標準 3 2 2 4 2 13" xfId="27795" xr:uid="{00000000-0005-0000-0000-00007C150000}"/>
    <cellStyle name="標準 3 2 2 4 2 14" xfId="29883" xr:uid="{00000000-0005-0000-0000-00007D150000}"/>
    <cellStyle name="標準 3 2 2 4 2 15" xfId="31971" xr:uid="{00000000-0005-0000-0000-00007E150000}"/>
    <cellStyle name="標準 3 2 2 4 2 16" xfId="34059" xr:uid="{00000000-0005-0000-0000-00007F150000}"/>
    <cellStyle name="標準 3 2 2 4 2 17" xfId="36147" xr:uid="{00000000-0005-0000-0000-000080150000}"/>
    <cellStyle name="標準 3 2 2 4 2 18" xfId="38235" xr:uid="{00000000-0005-0000-0000-000081150000}"/>
    <cellStyle name="標準 3 2 2 4 2 19" xfId="40395" xr:uid="{00000000-0005-0000-0000-000082150000}"/>
    <cellStyle name="標準 3 2 2 4 2 2" xfId="5403" xr:uid="{00000000-0005-0000-0000-000083150000}"/>
    <cellStyle name="標準 3 2 2 4 2 3" xfId="7419" xr:uid="{00000000-0005-0000-0000-000084150000}"/>
    <cellStyle name="標準 3 2 2 4 2 4" xfId="9435" xr:uid="{00000000-0005-0000-0000-000085150000}"/>
    <cellStyle name="標準 3 2 2 4 2 5" xfId="11451" xr:uid="{00000000-0005-0000-0000-000086150000}"/>
    <cellStyle name="標準 3 2 2 4 2 6" xfId="13467" xr:uid="{00000000-0005-0000-0000-000087150000}"/>
    <cellStyle name="標準 3 2 2 4 2 7" xfId="15483" xr:uid="{00000000-0005-0000-0000-000088150000}"/>
    <cellStyle name="標準 3 2 2 4 2 8" xfId="17499" xr:uid="{00000000-0005-0000-0000-000089150000}"/>
    <cellStyle name="標準 3 2 2 4 2 9" xfId="19515" xr:uid="{00000000-0005-0000-0000-00008A150000}"/>
    <cellStyle name="標準 3 2 2 4 20" xfId="26931" xr:uid="{00000000-0005-0000-0000-00008B150000}"/>
    <cellStyle name="標準 3 2 2 4 21" xfId="29019" xr:uid="{00000000-0005-0000-0000-00008C150000}"/>
    <cellStyle name="標準 3 2 2 4 22" xfId="31107" xr:uid="{00000000-0005-0000-0000-00008D150000}"/>
    <cellStyle name="標準 3 2 2 4 23" xfId="33195" xr:uid="{00000000-0005-0000-0000-00008E150000}"/>
    <cellStyle name="標準 3 2 2 4 24" xfId="35283" xr:uid="{00000000-0005-0000-0000-00008F150000}"/>
    <cellStyle name="標準 3 2 2 4 25" xfId="37371" xr:uid="{00000000-0005-0000-0000-000090150000}"/>
    <cellStyle name="標準 3 2 2 4 26" xfId="39531" xr:uid="{00000000-0005-0000-0000-000091150000}"/>
    <cellStyle name="標準 3 2 2 4 27" xfId="2703" xr:uid="{00000000-0005-0000-0000-000092150000}"/>
    <cellStyle name="標準 3 2 2 4 3" xfId="3639" xr:uid="{00000000-0005-0000-0000-000093150000}"/>
    <cellStyle name="標準 3 2 2 4 3 10" xfId="21711" xr:uid="{00000000-0005-0000-0000-000094150000}"/>
    <cellStyle name="標準 3 2 2 4 3 11" xfId="23799" xr:uid="{00000000-0005-0000-0000-000095150000}"/>
    <cellStyle name="標準 3 2 2 4 3 12" xfId="25887" xr:uid="{00000000-0005-0000-0000-000096150000}"/>
    <cellStyle name="標準 3 2 2 4 3 13" xfId="27975" xr:uid="{00000000-0005-0000-0000-000097150000}"/>
    <cellStyle name="標準 3 2 2 4 3 14" xfId="30063" xr:uid="{00000000-0005-0000-0000-000098150000}"/>
    <cellStyle name="標準 3 2 2 4 3 15" xfId="32151" xr:uid="{00000000-0005-0000-0000-000099150000}"/>
    <cellStyle name="標準 3 2 2 4 3 16" xfId="34239" xr:uid="{00000000-0005-0000-0000-00009A150000}"/>
    <cellStyle name="標準 3 2 2 4 3 17" xfId="36327" xr:uid="{00000000-0005-0000-0000-00009B150000}"/>
    <cellStyle name="標準 3 2 2 4 3 18" xfId="38415" xr:uid="{00000000-0005-0000-0000-00009C150000}"/>
    <cellStyle name="標準 3 2 2 4 3 19" xfId="40575" xr:uid="{00000000-0005-0000-0000-00009D150000}"/>
    <cellStyle name="標準 3 2 2 4 3 2" xfId="5583" xr:uid="{00000000-0005-0000-0000-00009E150000}"/>
    <cellStyle name="標準 3 2 2 4 3 3" xfId="7599" xr:uid="{00000000-0005-0000-0000-00009F150000}"/>
    <cellStyle name="標準 3 2 2 4 3 4" xfId="9615" xr:uid="{00000000-0005-0000-0000-0000A0150000}"/>
    <cellStyle name="標準 3 2 2 4 3 5" xfId="11631" xr:uid="{00000000-0005-0000-0000-0000A1150000}"/>
    <cellStyle name="標準 3 2 2 4 3 6" xfId="13647" xr:uid="{00000000-0005-0000-0000-0000A2150000}"/>
    <cellStyle name="標準 3 2 2 4 3 7" xfId="15663" xr:uid="{00000000-0005-0000-0000-0000A3150000}"/>
    <cellStyle name="標準 3 2 2 4 3 8" xfId="17679" xr:uid="{00000000-0005-0000-0000-0000A4150000}"/>
    <cellStyle name="標準 3 2 2 4 3 9" xfId="19695" xr:uid="{00000000-0005-0000-0000-0000A5150000}"/>
    <cellStyle name="標準 3 2 2 4 4" xfId="3819" xr:uid="{00000000-0005-0000-0000-0000A6150000}"/>
    <cellStyle name="標準 3 2 2 4 4 10" xfId="21891" xr:uid="{00000000-0005-0000-0000-0000A7150000}"/>
    <cellStyle name="標準 3 2 2 4 4 11" xfId="23979" xr:uid="{00000000-0005-0000-0000-0000A8150000}"/>
    <cellStyle name="標準 3 2 2 4 4 12" xfId="26067" xr:uid="{00000000-0005-0000-0000-0000A9150000}"/>
    <cellStyle name="標準 3 2 2 4 4 13" xfId="28155" xr:uid="{00000000-0005-0000-0000-0000AA150000}"/>
    <cellStyle name="標準 3 2 2 4 4 14" xfId="30243" xr:uid="{00000000-0005-0000-0000-0000AB150000}"/>
    <cellStyle name="標準 3 2 2 4 4 15" xfId="32331" xr:uid="{00000000-0005-0000-0000-0000AC150000}"/>
    <cellStyle name="標準 3 2 2 4 4 16" xfId="34419" xr:uid="{00000000-0005-0000-0000-0000AD150000}"/>
    <cellStyle name="標準 3 2 2 4 4 17" xfId="36507" xr:uid="{00000000-0005-0000-0000-0000AE150000}"/>
    <cellStyle name="標準 3 2 2 4 4 18" xfId="38595" xr:uid="{00000000-0005-0000-0000-0000AF150000}"/>
    <cellStyle name="標準 3 2 2 4 4 19" xfId="40755" xr:uid="{00000000-0005-0000-0000-0000B0150000}"/>
    <cellStyle name="標準 3 2 2 4 4 2" xfId="5763" xr:uid="{00000000-0005-0000-0000-0000B1150000}"/>
    <cellStyle name="標準 3 2 2 4 4 3" xfId="7779" xr:uid="{00000000-0005-0000-0000-0000B2150000}"/>
    <cellStyle name="標準 3 2 2 4 4 4" xfId="9795" xr:uid="{00000000-0005-0000-0000-0000B3150000}"/>
    <cellStyle name="標準 3 2 2 4 4 5" xfId="11811" xr:uid="{00000000-0005-0000-0000-0000B4150000}"/>
    <cellStyle name="標準 3 2 2 4 4 6" xfId="13827" xr:uid="{00000000-0005-0000-0000-0000B5150000}"/>
    <cellStyle name="標準 3 2 2 4 4 7" xfId="15843" xr:uid="{00000000-0005-0000-0000-0000B6150000}"/>
    <cellStyle name="標準 3 2 2 4 4 8" xfId="17859" xr:uid="{00000000-0005-0000-0000-0000B7150000}"/>
    <cellStyle name="標準 3 2 2 4 4 9" xfId="19875" xr:uid="{00000000-0005-0000-0000-0000B8150000}"/>
    <cellStyle name="標準 3 2 2 4 5" xfId="3999" xr:uid="{00000000-0005-0000-0000-0000B9150000}"/>
    <cellStyle name="標準 3 2 2 4 5 10" xfId="22071" xr:uid="{00000000-0005-0000-0000-0000BA150000}"/>
    <cellStyle name="標準 3 2 2 4 5 11" xfId="24159" xr:uid="{00000000-0005-0000-0000-0000BB150000}"/>
    <cellStyle name="標準 3 2 2 4 5 12" xfId="26247" xr:uid="{00000000-0005-0000-0000-0000BC150000}"/>
    <cellStyle name="標準 3 2 2 4 5 13" xfId="28335" xr:uid="{00000000-0005-0000-0000-0000BD150000}"/>
    <cellStyle name="標準 3 2 2 4 5 14" xfId="30423" xr:uid="{00000000-0005-0000-0000-0000BE150000}"/>
    <cellStyle name="標準 3 2 2 4 5 15" xfId="32511" xr:uid="{00000000-0005-0000-0000-0000BF150000}"/>
    <cellStyle name="標準 3 2 2 4 5 16" xfId="34599" xr:uid="{00000000-0005-0000-0000-0000C0150000}"/>
    <cellStyle name="標準 3 2 2 4 5 17" xfId="36687" xr:uid="{00000000-0005-0000-0000-0000C1150000}"/>
    <cellStyle name="標準 3 2 2 4 5 18" xfId="38775" xr:uid="{00000000-0005-0000-0000-0000C2150000}"/>
    <cellStyle name="標準 3 2 2 4 5 19" xfId="40935" xr:uid="{00000000-0005-0000-0000-0000C3150000}"/>
    <cellStyle name="標準 3 2 2 4 5 2" xfId="5943" xr:uid="{00000000-0005-0000-0000-0000C4150000}"/>
    <cellStyle name="標準 3 2 2 4 5 3" xfId="7959" xr:uid="{00000000-0005-0000-0000-0000C5150000}"/>
    <cellStyle name="標準 3 2 2 4 5 4" xfId="9975" xr:uid="{00000000-0005-0000-0000-0000C6150000}"/>
    <cellStyle name="標準 3 2 2 4 5 5" xfId="11991" xr:uid="{00000000-0005-0000-0000-0000C7150000}"/>
    <cellStyle name="標準 3 2 2 4 5 6" xfId="14007" xr:uid="{00000000-0005-0000-0000-0000C8150000}"/>
    <cellStyle name="標準 3 2 2 4 5 7" xfId="16023" xr:uid="{00000000-0005-0000-0000-0000C9150000}"/>
    <cellStyle name="標準 3 2 2 4 5 8" xfId="18039" xr:uid="{00000000-0005-0000-0000-0000CA150000}"/>
    <cellStyle name="標準 3 2 2 4 5 9" xfId="20055" xr:uid="{00000000-0005-0000-0000-0000CB150000}"/>
    <cellStyle name="標準 3 2 2 4 6" xfId="4179" xr:uid="{00000000-0005-0000-0000-0000CC150000}"/>
    <cellStyle name="標準 3 2 2 4 6 10" xfId="22251" xr:uid="{00000000-0005-0000-0000-0000CD150000}"/>
    <cellStyle name="標準 3 2 2 4 6 11" xfId="24339" xr:uid="{00000000-0005-0000-0000-0000CE150000}"/>
    <cellStyle name="標準 3 2 2 4 6 12" xfId="26427" xr:uid="{00000000-0005-0000-0000-0000CF150000}"/>
    <cellStyle name="標準 3 2 2 4 6 13" xfId="28515" xr:uid="{00000000-0005-0000-0000-0000D0150000}"/>
    <cellStyle name="標準 3 2 2 4 6 14" xfId="30603" xr:uid="{00000000-0005-0000-0000-0000D1150000}"/>
    <cellStyle name="標準 3 2 2 4 6 15" xfId="32691" xr:uid="{00000000-0005-0000-0000-0000D2150000}"/>
    <cellStyle name="標準 3 2 2 4 6 16" xfId="34779" xr:uid="{00000000-0005-0000-0000-0000D3150000}"/>
    <cellStyle name="標準 3 2 2 4 6 17" xfId="36867" xr:uid="{00000000-0005-0000-0000-0000D4150000}"/>
    <cellStyle name="標準 3 2 2 4 6 18" xfId="38955" xr:uid="{00000000-0005-0000-0000-0000D5150000}"/>
    <cellStyle name="標準 3 2 2 4 6 19" xfId="41115" xr:uid="{00000000-0005-0000-0000-0000D6150000}"/>
    <cellStyle name="標準 3 2 2 4 6 2" xfId="6123" xr:uid="{00000000-0005-0000-0000-0000D7150000}"/>
    <cellStyle name="標準 3 2 2 4 6 3" xfId="8139" xr:uid="{00000000-0005-0000-0000-0000D8150000}"/>
    <cellStyle name="標準 3 2 2 4 6 4" xfId="10155" xr:uid="{00000000-0005-0000-0000-0000D9150000}"/>
    <cellStyle name="標準 3 2 2 4 6 5" xfId="12171" xr:uid="{00000000-0005-0000-0000-0000DA150000}"/>
    <cellStyle name="標準 3 2 2 4 6 6" xfId="14187" xr:uid="{00000000-0005-0000-0000-0000DB150000}"/>
    <cellStyle name="標準 3 2 2 4 6 7" xfId="16203" xr:uid="{00000000-0005-0000-0000-0000DC150000}"/>
    <cellStyle name="標準 3 2 2 4 6 8" xfId="18219" xr:uid="{00000000-0005-0000-0000-0000DD150000}"/>
    <cellStyle name="標準 3 2 2 4 6 9" xfId="20235" xr:uid="{00000000-0005-0000-0000-0000DE150000}"/>
    <cellStyle name="標準 3 2 2 4 7" xfId="4359" xr:uid="{00000000-0005-0000-0000-0000DF150000}"/>
    <cellStyle name="標準 3 2 2 4 7 10" xfId="22431" xr:uid="{00000000-0005-0000-0000-0000E0150000}"/>
    <cellStyle name="標準 3 2 2 4 7 11" xfId="24519" xr:uid="{00000000-0005-0000-0000-0000E1150000}"/>
    <cellStyle name="標準 3 2 2 4 7 12" xfId="26607" xr:uid="{00000000-0005-0000-0000-0000E2150000}"/>
    <cellStyle name="標準 3 2 2 4 7 13" xfId="28695" xr:uid="{00000000-0005-0000-0000-0000E3150000}"/>
    <cellStyle name="標準 3 2 2 4 7 14" xfId="30783" xr:uid="{00000000-0005-0000-0000-0000E4150000}"/>
    <cellStyle name="標準 3 2 2 4 7 15" xfId="32871" xr:uid="{00000000-0005-0000-0000-0000E5150000}"/>
    <cellStyle name="標準 3 2 2 4 7 16" xfId="34959" xr:uid="{00000000-0005-0000-0000-0000E6150000}"/>
    <cellStyle name="標準 3 2 2 4 7 17" xfId="37047" xr:uid="{00000000-0005-0000-0000-0000E7150000}"/>
    <cellStyle name="標準 3 2 2 4 7 18" xfId="39135" xr:uid="{00000000-0005-0000-0000-0000E8150000}"/>
    <cellStyle name="標準 3 2 2 4 7 19" xfId="41295" xr:uid="{00000000-0005-0000-0000-0000E9150000}"/>
    <cellStyle name="標準 3 2 2 4 7 2" xfId="6303" xr:uid="{00000000-0005-0000-0000-0000EA150000}"/>
    <cellStyle name="標準 3 2 2 4 7 3" xfId="8319" xr:uid="{00000000-0005-0000-0000-0000EB150000}"/>
    <cellStyle name="標準 3 2 2 4 7 4" xfId="10335" xr:uid="{00000000-0005-0000-0000-0000EC150000}"/>
    <cellStyle name="標準 3 2 2 4 7 5" xfId="12351" xr:uid="{00000000-0005-0000-0000-0000ED150000}"/>
    <cellStyle name="標準 3 2 2 4 7 6" xfId="14367" xr:uid="{00000000-0005-0000-0000-0000EE150000}"/>
    <cellStyle name="標準 3 2 2 4 7 7" xfId="16383" xr:uid="{00000000-0005-0000-0000-0000EF150000}"/>
    <cellStyle name="標準 3 2 2 4 7 8" xfId="18399" xr:uid="{00000000-0005-0000-0000-0000F0150000}"/>
    <cellStyle name="標準 3 2 2 4 7 9" xfId="20415" xr:uid="{00000000-0005-0000-0000-0000F1150000}"/>
    <cellStyle name="標準 3 2 2 4 8" xfId="4715" xr:uid="{00000000-0005-0000-0000-0000F2150000}"/>
    <cellStyle name="標準 3 2 2 4 8 10" xfId="22931" xr:uid="{00000000-0005-0000-0000-0000F3150000}"/>
    <cellStyle name="標準 3 2 2 4 8 11" xfId="25019" xr:uid="{00000000-0005-0000-0000-0000F4150000}"/>
    <cellStyle name="標準 3 2 2 4 8 12" xfId="27107" xr:uid="{00000000-0005-0000-0000-0000F5150000}"/>
    <cellStyle name="標準 3 2 2 4 8 13" xfId="29195" xr:uid="{00000000-0005-0000-0000-0000F6150000}"/>
    <cellStyle name="標準 3 2 2 4 8 14" xfId="31283" xr:uid="{00000000-0005-0000-0000-0000F7150000}"/>
    <cellStyle name="標準 3 2 2 4 8 15" xfId="33371" xr:uid="{00000000-0005-0000-0000-0000F8150000}"/>
    <cellStyle name="標準 3 2 2 4 8 16" xfId="35459" xr:uid="{00000000-0005-0000-0000-0000F9150000}"/>
    <cellStyle name="標準 3 2 2 4 8 17" xfId="37547" xr:uid="{00000000-0005-0000-0000-0000FA150000}"/>
    <cellStyle name="標準 3 2 2 4 8 18" xfId="39707" xr:uid="{00000000-0005-0000-0000-0000FB150000}"/>
    <cellStyle name="標準 3 2 2 4 8 2" xfId="6731" xr:uid="{00000000-0005-0000-0000-0000FC150000}"/>
    <cellStyle name="標準 3 2 2 4 8 3" xfId="8747" xr:uid="{00000000-0005-0000-0000-0000FD150000}"/>
    <cellStyle name="標準 3 2 2 4 8 4" xfId="10763" xr:uid="{00000000-0005-0000-0000-0000FE150000}"/>
    <cellStyle name="標準 3 2 2 4 8 5" xfId="12779" xr:uid="{00000000-0005-0000-0000-0000FF150000}"/>
    <cellStyle name="標準 3 2 2 4 8 6" xfId="14795" xr:uid="{00000000-0005-0000-0000-000000160000}"/>
    <cellStyle name="標準 3 2 2 4 8 7" xfId="16811" xr:uid="{00000000-0005-0000-0000-000001160000}"/>
    <cellStyle name="標準 3 2 2 4 8 8" xfId="18827" xr:uid="{00000000-0005-0000-0000-000002160000}"/>
    <cellStyle name="標準 3 2 2 4 8 9" xfId="20843" xr:uid="{00000000-0005-0000-0000-000003160000}"/>
    <cellStyle name="標準 3 2 2 4 9" xfId="4539" xr:uid="{00000000-0005-0000-0000-000004160000}"/>
    <cellStyle name="標準 3 2 2 40" xfId="41781" xr:uid="{00000000-0005-0000-0000-000005160000}"/>
    <cellStyle name="標準 3 2 2 41" xfId="41911" xr:uid="{00000000-0005-0000-0000-000006160000}"/>
    <cellStyle name="標準 3 2 2 42" xfId="42041" xr:uid="{00000000-0005-0000-0000-000007160000}"/>
    <cellStyle name="標準 3 2 2 43" xfId="42171" xr:uid="{00000000-0005-0000-0000-000008160000}"/>
    <cellStyle name="標準 3 2 2 44" xfId="42301" xr:uid="{00000000-0005-0000-0000-000009160000}"/>
    <cellStyle name="標準 3 2 2 45" xfId="42431" xr:uid="{00000000-0005-0000-0000-00000A160000}"/>
    <cellStyle name="標準 3 2 2 46" xfId="42561" xr:uid="{00000000-0005-0000-0000-00000B160000}"/>
    <cellStyle name="標準 3 2 2 47" xfId="42691" xr:uid="{00000000-0005-0000-0000-00000C160000}"/>
    <cellStyle name="標準 3 2 2 48" xfId="42821" xr:uid="{00000000-0005-0000-0000-00000D160000}"/>
    <cellStyle name="標準 3 2 2 49" xfId="42951" xr:uid="{00000000-0005-0000-0000-00000E160000}"/>
    <cellStyle name="標準 3 2 2 5" xfId="186" xr:uid="{00000000-0005-0000-0000-00000F160000}"/>
    <cellStyle name="標準 3 2 2 5 10" xfId="20740" xr:uid="{00000000-0005-0000-0000-000010160000}"/>
    <cellStyle name="標準 3 2 2 5 11" xfId="22828" xr:uid="{00000000-0005-0000-0000-000011160000}"/>
    <cellStyle name="標準 3 2 2 5 12" xfId="24916" xr:uid="{00000000-0005-0000-0000-000012160000}"/>
    <cellStyle name="標準 3 2 2 5 13" xfId="27004" xr:uid="{00000000-0005-0000-0000-000013160000}"/>
    <cellStyle name="標準 3 2 2 5 14" xfId="29092" xr:uid="{00000000-0005-0000-0000-000014160000}"/>
    <cellStyle name="標準 3 2 2 5 15" xfId="31180" xr:uid="{00000000-0005-0000-0000-000015160000}"/>
    <cellStyle name="標準 3 2 2 5 16" xfId="33268" xr:uid="{00000000-0005-0000-0000-000016160000}"/>
    <cellStyle name="標準 3 2 2 5 17" xfId="35356" xr:uid="{00000000-0005-0000-0000-000017160000}"/>
    <cellStyle name="標準 3 2 2 5 18" xfId="37444" xr:uid="{00000000-0005-0000-0000-000018160000}"/>
    <cellStyle name="標準 3 2 2 5 19" xfId="39604" xr:uid="{00000000-0005-0000-0000-000019160000}"/>
    <cellStyle name="標準 3 2 2 5 2" xfId="4612" xr:uid="{00000000-0005-0000-0000-00001A160000}"/>
    <cellStyle name="標準 3 2 2 5 20" xfId="2739" xr:uid="{00000000-0005-0000-0000-00001B160000}"/>
    <cellStyle name="標準 3 2 2 5 3" xfId="6628" xr:uid="{00000000-0005-0000-0000-00001C160000}"/>
    <cellStyle name="標準 3 2 2 5 4" xfId="8644" xr:uid="{00000000-0005-0000-0000-00001D160000}"/>
    <cellStyle name="標準 3 2 2 5 5" xfId="10660" xr:uid="{00000000-0005-0000-0000-00001E160000}"/>
    <cellStyle name="標準 3 2 2 5 6" xfId="12676" xr:uid="{00000000-0005-0000-0000-00001F160000}"/>
    <cellStyle name="標準 3 2 2 5 7" xfId="14692" xr:uid="{00000000-0005-0000-0000-000020160000}"/>
    <cellStyle name="標準 3 2 2 5 8" xfId="16708" xr:uid="{00000000-0005-0000-0000-000021160000}"/>
    <cellStyle name="標準 3 2 2 5 9" xfId="18724" xr:uid="{00000000-0005-0000-0000-000022160000}"/>
    <cellStyle name="標準 3 2 2 50" xfId="43081" xr:uid="{00000000-0005-0000-0000-000023160000}"/>
    <cellStyle name="標準 3 2 2 51" xfId="43211" xr:uid="{00000000-0005-0000-0000-000024160000}"/>
    <cellStyle name="標準 3 2 2 52" xfId="43341" xr:uid="{00000000-0005-0000-0000-000025160000}"/>
    <cellStyle name="標準 3 2 2 53" xfId="43471" xr:uid="{00000000-0005-0000-0000-000026160000}"/>
    <cellStyle name="標準 3 2 2 54" xfId="43601" xr:uid="{00000000-0005-0000-0000-000027160000}"/>
    <cellStyle name="標準 3 2 2 55" xfId="43731" xr:uid="{00000000-0005-0000-0000-000028160000}"/>
    <cellStyle name="標準 3 2 2 56" xfId="43861" xr:uid="{00000000-0005-0000-0000-000029160000}"/>
    <cellStyle name="標準 3 2 2 57" xfId="43991" xr:uid="{00000000-0005-0000-0000-00002A160000}"/>
    <cellStyle name="標準 3 2 2 58" xfId="44121" xr:uid="{00000000-0005-0000-0000-00002B160000}"/>
    <cellStyle name="標準 3 2 2 59" xfId="44251" xr:uid="{00000000-0005-0000-0000-00002C160000}"/>
    <cellStyle name="標準 3 2 2 6" xfId="251" xr:uid="{00000000-0005-0000-0000-00002D160000}"/>
    <cellStyle name="標準 3 2 2 6 10" xfId="20883" xr:uid="{00000000-0005-0000-0000-00002E160000}"/>
    <cellStyle name="標準 3 2 2 6 11" xfId="22971" xr:uid="{00000000-0005-0000-0000-00002F160000}"/>
    <cellStyle name="標準 3 2 2 6 12" xfId="25059" xr:uid="{00000000-0005-0000-0000-000030160000}"/>
    <cellStyle name="標準 3 2 2 6 13" xfId="27147" xr:uid="{00000000-0005-0000-0000-000031160000}"/>
    <cellStyle name="標準 3 2 2 6 14" xfId="29235" xr:uid="{00000000-0005-0000-0000-000032160000}"/>
    <cellStyle name="標準 3 2 2 6 15" xfId="31323" xr:uid="{00000000-0005-0000-0000-000033160000}"/>
    <cellStyle name="標準 3 2 2 6 16" xfId="33411" xr:uid="{00000000-0005-0000-0000-000034160000}"/>
    <cellStyle name="標準 3 2 2 6 17" xfId="35499" xr:uid="{00000000-0005-0000-0000-000035160000}"/>
    <cellStyle name="標準 3 2 2 6 18" xfId="37587" xr:uid="{00000000-0005-0000-0000-000036160000}"/>
    <cellStyle name="標準 3 2 2 6 19" xfId="39747" xr:uid="{00000000-0005-0000-0000-000037160000}"/>
    <cellStyle name="標準 3 2 2 6 2" xfId="4755" xr:uid="{00000000-0005-0000-0000-000038160000}"/>
    <cellStyle name="標準 3 2 2 6 20" xfId="2775" xr:uid="{00000000-0005-0000-0000-000039160000}"/>
    <cellStyle name="標準 3 2 2 6 3" xfId="6771" xr:uid="{00000000-0005-0000-0000-00003A160000}"/>
    <cellStyle name="標準 3 2 2 6 4" xfId="8787" xr:uid="{00000000-0005-0000-0000-00003B160000}"/>
    <cellStyle name="標準 3 2 2 6 5" xfId="10803" xr:uid="{00000000-0005-0000-0000-00003C160000}"/>
    <cellStyle name="標準 3 2 2 6 6" xfId="12819" xr:uid="{00000000-0005-0000-0000-00003D160000}"/>
    <cellStyle name="標準 3 2 2 6 7" xfId="14835" xr:uid="{00000000-0005-0000-0000-00003E160000}"/>
    <cellStyle name="標準 3 2 2 6 8" xfId="16851" xr:uid="{00000000-0005-0000-0000-00003F160000}"/>
    <cellStyle name="標準 3 2 2 6 9" xfId="18867" xr:uid="{00000000-0005-0000-0000-000040160000}"/>
    <cellStyle name="標準 3 2 2 60" xfId="44381" xr:uid="{00000000-0005-0000-0000-000041160000}"/>
    <cellStyle name="標準 3 2 2 61" xfId="44511" xr:uid="{00000000-0005-0000-0000-000042160000}"/>
    <cellStyle name="標準 3 2 2 62" xfId="44641" xr:uid="{00000000-0005-0000-0000-000043160000}"/>
    <cellStyle name="標準 3 2 2 63" xfId="44771" xr:uid="{00000000-0005-0000-0000-000044160000}"/>
    <cellStyle name="標準 3 2 2 64" xfId="44901" xr:uid="{00000000-0005-0000-0000-000045160000}"/>
    <cellStyle name="標準 3 2 2 65" xfId="45031" xr:uid="{00000000-0005-0000-0000-000046160000}"/>
    <cellStyle name="標準 3 2 2 66" xfId="45161" xr:uid="{00000000-0005-0000-0000-000047160000}"/>
    <cellStyle name="標準 3 2 2 67" xfId="45291" xr:uid="{00000000-0005-0000-0000-000048160000}"/>
    <cellStyle name="標準 3 2 2 68" xfId="45421" xr:uid="{00000000-0005-0000-0000-000049160000}"/>
    <cellStyle name="標準 3 2 2 69" xfId="45551" xr:uid="{00000000-0005-0000-0000-00004A160000}"/>
    <cellStyle name="標準 3 2 2 7" xfId="316" xr:uid="{00000000-0005-0000-0000-00004B160000}"/>
    <cellStyle name="標準 3 2 2 7 10" xfId="20919" xr:uid="{00000000-0005-0000-0000-00004C160000}"/>
    <cellStyle name="標準 3 2 2 7 11" xfId="23007" xr:uid="{00000000-0005-0000-0000-00004D160000}"/>
    <cellStyle name="標準 3 2 2 7 12" xfId="25095" xr:uid="{00000000-0005-0000-0000-00004E160000}"/>
    <cellStyle name="標準 3 2 2 7 13" xfId="27183" xr:uid="{00000000-0005-0000-0000-00004F160000}"/>
    <cellStyle name="標準 3 2 2 7 14" xfId="29271" xr:uid="{00000000-0005-0000-0000-000050160000}"/>
    <cellStyle name="標準 3 2 2 7 15" xfId="31359" xr:uid="{00000000-0005-0000-0000-000051160000}"/>
    <cellStyle name="標準 3 2 2 7 16" xfId="33447" xr:uid="{00000000-0005-0000-0000-000052160000}"/>
    <cellStyle name="標準 3 2 2 7 17" xfId="35535" xr:uid="{00000000-0005-0000-0000-000053160000}"/>
    <cellStyle name="標準 3 2 2 7 18" xfId="37623" xr:uid="{00000000-0005-0000-0000-000054160000}"/>
    <cellStyle name="標準 3 2 2 7 19" xfId="39783" xr:uid="{00000000-0005-0000-0000-000055160000}"/>
    <cellStyle name="標準 3 2 2 7 2" xfId="4791" xr:uid="{00000000-0005-0000-0000-000056160000}"/>
    <cellStyle name="標準 3 2 2 7 20" xfId="2811" xr:uid="{00000000-0005-0000-0000-000057160000}"/>
    <cellStyle name="標準 3 2 2 7 3" xfId="6807" xr:uid="{00000000-0005-0000-0000-000058160000}"/>
    <cellStyle name="標準 3 2 2 7 4" xfId="8823" xr:uid="{00000000-0005-0000-0000-000059160000}"/>
    <cellStyle name="標準 3 2 2 7 5" xfId="10839" xr:uid="{00000000-0005-0000-0000-00005A160000}"/>
    <cellStyle name="標準 3 2 2 7 6" xfId="12855" xr:uid="{00000000-0005-0000-0000-00005B160000}"/>
    <cellStyle name="標準 3 2 2 7 7" xfId="14871" xr:uid="{00000000-0005-0000-0000-00005C160000}"/>
    <cellStyle name="標準 3 2 2 7 8" xfId="16887" xr:uid="{00000000-0005-0000-0000-00005D160000}"/>
    <cellStyle name="標準 3 2 2 7 9" xfId="18903" xr:uid="{00000000-0005-0000-0000-00005E160000}"/>
    <cellStyle name="標準 3 2 2 70" xfId="45681" xr:uid="{00000000-0005-0000-0000-00005F160000}"/>
    <cellStyle name="標準 3 2 2 71" xfId="45811" xr:uid="{00000000-0005-0000-0000-000060160000}"/>
    <cellStyle name="標準 3 2 2 72" xfId="45941" xr:uid="{00000000-0005-0000-0000-000061160000}"/>
    <cellStyle name="標準 3 2 2 8" xfId="381" xr:uid="{00000000-0005-0000-0000-000062160000}"/>
    <cellStyle name="標準 3 2 2 8 10" xfId="20991" xr:uid="{00000000-0005-0000-0000-000063160000}"/>
    <cellStyle name="標準 3 2 2 8 11" xfId="23079" xr:uid="{00000000-0005-0000-0000-000064160000}"/>
    <cellStyle name="標準 3 2 2 8 12" xfId="25167" xr:uid="{00000000-0005-0000-0000-000065160000}"/>
    <cellStyle name="標準 3 2 2 8 13" xfId="27255" xr:uid="{00000000-0005-0000-0000-000066160000}"/>
    <cellStyle name="標準 3 2 2 8 14" xfId="29343" xr:uid="{00000000-0005-0000-0000-000067160000}"/>
    <cellStyle name="標準 3 2 2 8 15" xfId="31431" xr:uid="{00000000-0005-0000-0000-000068160000}"/>
    <cellStyle name="標準 3 2 2 8 16" xfId="33519" xr:uid="{00000000-0005-0000-0000-000069160000}"/>
    <cellStyle name="標準 3 2 2 8 17" xfId="35607" xr:uid="{00000000-0005-0000-0000-00006A160000}"/>
    <cellStyle name="標準 3 2 2 8 18" xfId="37695" xr:uid="{00000000-0005-0000-0000-00006B160000}"/>
    <cellStyle name="標準 3 2 2 8 19" xfId="39855" xr:uid="{00000000-0005-0000-0000-00006C160000}"/>
    <cellStyle name="標準 3 2 2 8 2" xfId="4863" xr:uid="{00000000-0005-0000-0000-00006D160000}"/>
    <cellStyle name="標準 3 2 2 8 20" xfId="2883" xr:uid="{00000000-0005-0000-0000-00006E160000}"/>
    <cellStyle name="標準 3 2 2 8 3" xfId="6879" xr:uid="{00000000-0005-0000-0000-00006F160000}"/>
    <cellStyle name="標準 3 2 2 8 4" xfId="8895" xr:uid="{00000000-0005-0000-0000-000070160000}"/>
    <cellStyle name="標準 3 2 2 8 5" xfId="10911" xr:uid="{00000000-0005-0000-0000-000071160000}"/>
    <cellStyle name="標準 3 2 2 8 6" xfId="12927" xr:uid="{00000000-0005-0000-0000-000072160000}"/>
    <cellStyle name="標準 3 2 2 8 7" xfId="14943" xr:uid="{00000000-0005-0000-0000-000073160000}"/>
    <cellStyle name="標準 3 2 2 8 8" xfId="16959" xr:uid="{00000000-0005-0000-0000-000074160000}"/>
    <cellStyle name="標準 3 2 2 8 9" xfId="18975" xr:uid="{00000000-0005-0000-0000-000075160000}"/>
    <cellStyle name="標準 3 2 2 9" xfId="446" xr:uid="{00000000-0005-0000-0000-000076160000}"/>
    <cellStyle name="標準 3 2 2 9 10" xfId="21027" xr:uid="{00000000-0005-0000-0000-000077160000}"/>
    <cellStyle name="標準 3 2 2 9 11" xfId="23115" xr:uid="{00000000-0005-0000-0000-000078160000}"/>
    <cellStyle name="標準 3 2 2 9 12" xfId="25203" xr:uid="{00000000-0005-0000-0000-000079160000}"/>
    <cellStyle name="標準 3 2 2 9 13" xfId="27291" xr:uid="{00000000-0005-0000-0000-00007A160000}"/>
    <cellStyle name="標準 3 2 2 9 14" xfId="29379" xr:uid="{00000000-0005-0000-0000-00007B160000}"/>
    <cellStyle name="標準 3 2 2 9 15" xfId="31467" xr:uid="{00000000-0005-0000-0000-00007C160000}"/>
    <cellStyle name="標準 3 2 2 9 16" xfId="33555" xr:uid="{00000000-0005-0000-0000-00007D160000}"/>
    <cellStyle name="標準 3 2 2 9 17" xfId="35643" xr:uid="{00000000-0005-0000-0000-00007E160000}"/>
    <cellStyle name="標準 3 2 2 9 18" xfId="37731" xr:uid="{00000000-0005-0000-0000-00007F160000}"/>
    <cellStyle name="標準 3 2 2 9 19" xfId="39891" xr:uid="{00000000-0005-0000-0000-000080160000}"/>
    <cellStyle name="標準 3 2 2 9 2" xfId="4899" xr:uid="{00000000-0005-0000-0000-000081160000}"/>
    <cellStyle name="標準 3 2 2 9 20" xfId="2955" xr:uid="{00000000-0005-0000-0000-000082160000}"/>
    <cellStyle name="標準 3 2 2 9 3" xfId="6915" xr:uid="{00000000-0005-0000-0000-000083160000}"/>
    <cellStyle name="標準 3 2 2 9 4" xfId="8931" xr:uid="{00000000-0005-0000-0000-000084160000}"/>
    <cellStyle name="標準 3 2 2 9 5" xfId="10947" xr:uid="{00000000-0005-0000-0000-000085160000}"/>
    <cellStyle name="標準 3 2 2 9 6" xfId="12963" xr:uid="{00000000-0005-0000-0000-000086160000}"/>
    <cellStyle name="標準 3 2 2 9 7" xfId="14979" xr:uid="{00000000-0005-0000-0000-000087160000}"/>
    <cellStyle name="標準 3 2 2 9 8" xfId="16995" xr:uid="{00000000-0005-0000-0000-000088160000}"/>
    <cellStyle name="標準 3 2 2 9 9" xfId="19011" xr:uid="{00000000-0005-0000-0000-000089160000}"/>
    <cellStyle name="標準 3 2 20" xfId="702" xr:uid="{00000000-0005-0000-0000-00008A160000}"/>
    <cellStyle name="標準 3 2 20 10" xfId="21235" xr:uid="{00000000-0005-0000-0000-00008B160000}"/>
    <cellStyle name="標準 3 2 20 11" xfId="23323" xr:uid="{00000000-0005-0000-0000-00008C160000}"/>
    <cellStyle name="標準 3 2 20 12" xfId="25411" xr:uid="{00000000-0005-0000-0000-00008D160000}"/>
    <cellStyle name="標準 3 2 20 13" xfId="27499" xr:uid="{00000000-0005-0000-0000-00008E160000}"/>
    <cellStyle name="標準 3 2 20 14" xfId="29587" xr:uid="{00000000-0005-0000-0000-00008F160000}"/>
    <cellStyle name="標準 3 2 20 15" xfId="31675" xr:uid="{00000000-0005-0000-0000-000090160000}"/>
    <cellStyle name="標準 3 2 20 16" xfId="33763" xr:uid="{00000000-0005-0000-0000-000091160000}"/>
    <cellStyle name="標準 3 2 20 17" xfId="35851" xr:uid="{00000000-0005-0000-0000-000092160000}"/>
    <cellStyle name="標準 3 2 20 18" xfId="37939" xr:uid="{00000000-0005-0000-0000-000093160000}"/>
    <cellStyle name="標準 3 2 20 19" xfId="40099" xr:uid="{00000000-0005-0000-0000-000094160000}"/>
    <cellStyle name="標準 3 2 20 2" xfId="5107" xr:uid="{00000000-0005-0000-0000-000095160000}"/>
    <cellStyle name="標準 3 2 20 20" xfId="3163" xr:uid="{00000000-0005-0000-0000-000096160000}"/>
    <cellStyle name="標準 3 2 20 3" xfId="7123" xr:uid="{00000000-0005-0000-0000-000097160000}"/>
    <cellStyle name="標準 3 2 20 4" xfId="9139" xr:uid="{00000000-0005-0000-0000-000098160000}"/>
    <cellStyle name="標準 3 2 20 5" xfId="11155" xr:uid="{00000000-0005-0000-0000-000099160000}"/>
    <cellStyle name="標準 3 2 20 6" xfId="13171" xr:uid="{00000000-0005-0000-0000-00009A160000}"/>
    <cellStyle name="標準 3 2 20 7" xfId="15187" xr:uid="{00000000-0005-0000-0000-00009B160000}"/>
    <cellStyle name="標準 3 2 20 8" xfId="17203" xr:uid="{00000000-0005-0000-0000-00009C160000}"/>
    <cellStyle name="標準 3 2 20 9" xfId="19219" xr:uid="{00000000-0005-0000-0000-00009D160000}"/>
    <cellStyle name="標準 3 2 21" xfId="767" xr:uid="{00000000-0005-0000-0000-00009E160000}"/>
    <cellStyle name="標準 3 2 21 10" xfId="21343" xr:uid="{00000000-0005-0000-0000-00009F160000}"/>
    <cellStyle name="標準 3 2 21 11" xfId="23431" xr:uid="{00000000-0005-0000-0000-0000A0160000}"/>
    <cellStyle name="標準 3 2 21 12" xfId="25519" xr:uid="{00000000-0005-0000-0000-0000A1160000}"/>
    <cellStyle name="標準 3 2 21 13" xfId="27607" xr:uid="{00000000-0005-0000-0000-0000A2160000}"/>
    <cellStyle name="標準 3 2 21 14" xfId="29695" xr:uid="{00000000-0005-0000-0000-0000A3160000}"/>
    <cellStyle name="標準 3 2 21 15" xfId="31783" xr:uid="{00000000-0005-0000-0000-0000A4160000}"/>
    <cellStyle name="標準 3 2 21 16" xfId="33871" xr:uid="{00000000-0005-0000-0000-0000A5160000}"/>
    <cellStyle name="標準 3 2 21 17" xfId="35959" xr:uid="{00000000-0005-0000-0000-0000A6160000}"/>
    <cellStyle name="標準 3 2 21 18" xfId="38047" xr:uid="{00000000-0005-0000-0000-0000A7160000}"/>
    <cellStyle name="標準 3 2 21 19" xfId="40207" xr:uid="{00000000-0005-0000-0000-0000A8160000}"/>
    <cellStyle name="標準 3 2 21 2" xfId="5215" xr:uid="{00000000-0005-0000-0000-0000A9160000}"/>
    <cellStyle name="標準 3 2 21 20" xfId="3271" xr:uid="{00000000-0005-0000-0000-0000AA160000}"/>
    <cellStyle name="標準 3 2 21 3" xfId="7231" xr:uid="{00000000-0005-0000-0000-0000AB160000}"/>
    <cellStyle name="標準 3 2 21 4" xfId="9247" xr:uid="{00000000-0005-0000-0000-0000AC160000}"/>
    <cellStyle name="標準 3 2 21 5" xfId="11263" xr:uid="{00000000-0005-0000-0000-0000AD160000}"/>
    <cellStyle name="標準 3 2 21 6" xfId="13279" xr:uid="{00000000-0005-0000-0000-0000AE160000}"/>
    <cellStyle name="標準 3 2 21 7" xfId="15295" xr:uid="{00000000-0005-0000-0000-0000AF160000}"/>
    <cellStyle name="標準 3 2 21 8" xfId="17311" xr:uid="{00000000-0005-0000-0000-0000B0160000}"/>
    <cellStyle name="標準 3 2 21 9" xfId="19327" xr:uid="{00000000-0005-0000-0000-0000B1160000}"/>
    <cellStyle name="標準 3 2 22" xfId="832" xr:uid="{00000000-0005-0000-0000-0000B2160000}"/>
    <cellStyle name="標準 3 2 22 10" xfId="21415" xr:uid="{00000000-0005-0000-0000-0000B3160000}"/>
    <cellStyle name="標準 3 2 22 11" xfId="23503" xr:uid="{00000000-0005-0000-0000-0000B4160000}"/>
    <cellStyle name="標準 3 2 22 12" xfId="25591" xr:uid="{00000000-0005-0000-0000-0000B5160000}"/>
    <cellStyle name="標準 3 2 22 13" xfId="27679" xr:uid="{00000000-0005-0000-0000-0000B6160000}"/>
    <cellStyle name="標準 3 2 22 14" xfId="29767" xr:uid="{00000000-0005-0000-0000-0000B7160000}"/>
    <cellStyle name="標準 3 2 22 15" xfId="31855" xr:uid="{00000000-0005-0000-0000-0000B8160000}"/>
    <cellStyle name="標準 3 2 22 16" xfId="33943" xr:uid="{00000000-0005-0000-0000-0000B9160000}"/>
    <cellStyle name="標準 3 2 22 17" xfId="36031" xr:uid="{00000000-0005-0000-0000-0000BA160000}"/>
    <cellStyle name="標準 3 2 22 18" xfId="38119" xr:uid="{00000000-0005-0000-0000-0000BB160000}"/>
    <cellStyle name="標準 3 2 22 19" xfId="40279" xr:uid="{00000000-0005-0000-0000-0000BC160000}"/>
    <cellStyle name="標準 3 2 22 2" xfId="5287" xr:uid="{00000000-0005-0000-0000-0000BD160000}"/>
    <cellStyle name="標準 3 2 22 20" xfId="3343" xr:uid="{00000000-0005-0000-0000-0000BE160000}"/>
    <cellStyle name="標準 3 2 22 3" xfId="7303" xr:uid="{00000000-0005-0000-0000-0000BF160000}"/>
    <cellStyle name="標準 3 2 22 4" xfId="9319" xr:uid="{00000000-0005-0000-0000-0000C0160000}"/>
    <cellStyle name="標準 3 2 22 5" xfId="11335" xr:uid="{00000000-0005-0000-0000-0000C1160000}"/>
    <cellStyle name="標準 3 2 22 6" xfId="13351" xr:uid="{00000000-0005-0000-0000-0000C2160000}"/>
    <cellStyle name="標準 3 2 22 7" xfId="15367" xr:uid="{00000000-0005-0000-0000-0000C3160000}"/>
    <cellStyle name="標準 3 2 22 8" xfId="17383" xr:uid="{00000000-0005-0000-0000-0000C4160000}"/>
    <cellStyle name="標準 3 2 22 9" xfId="19399" xr:uid="{00000000-0005-0000-0000-0000C5160000}"/>
    <cellStyle name="標準 3 2 23" xfId="897" xr:uid="{00000000-0005-0000-0000-0000C6160000}"/>
    <cellStyle name="標準 3 2 23 10" xfId="21600" xr:uid="{00000000-0005-0000-0000-0000C7160000}"/>
    <cellStyle name="標準 3 2 23 11" xfId="23688" xr:uid="{00000000-0005-0000-0000-0000C8160000}"/>
    <cellStyle name="標準 3 2 23 12" xfId="25776" xr:uid="{00000000-0005-0000-0000-0000C9160000}"/>
    <cellStyle name="標準 3 2 23 13" xfId="27864" xr:uid="{00000000-0005-0000-0000-0000CA160000}"/>
    <cellStyle name="標準 3 2 23 14" xfId="29952" xr:uid="{00000000-0005-0000-0000-0000CB160000}"/>
    <cellStyle name="標準 3 2 23 15" xfId="32040" xr:uid="{00000000-0005-0000-0000-0000CC160000}"/>
    <cellStyle name="標準 3 2 23 16" xfId="34128" xr:uid="{00000000-0005-0000-0000-0000CD160000}"/>
    <cellStyle name="標準 3 2 23 17" xfId="36216" xr:uid="{00000000-0005-0000-0000-0000CE160000}"/>
    <cellStyle name="標準 3 2 23 18" xfId="38304" xr:uid="{00000000-0005-0000-0000-0000CF160000}"/>
    <cellStyle name="標準 3 2 23 19" xfId="40464" xr:uid="{00000000-0005-0000-0000-0000D0160000}"/>
    <cellStyle name="標準 3 2 23 2" xfId="5472" xr:uid="{00000000-0005-0000-0000-0000D1160000}"/>
    <cellStyle name="標準 3 2 23 20" xfId="3528" xr:uid="{00000000-0005-0000-0000-0000D2160000}"/>
    <cellStyle name="標準 3 2 23 3" xfId="7488" xr:uid="{00000000-0005-0000-0000-0000D3160000}"/>
    <cellStyle name="標準 3 2 23 4" xfId="9504" xr:uid="{00000000-0005-0000-0000-0000D4160000}"/>
    <cellStyle name="標準 3 2 23 5" xfId="11520" xr:uid="{00000000-0005-0000-0000-0000D5160000}"/>
    <cellStyle name="標準 3 2 23 6" xfId="13536" xr:uid="{00000000-0005-0000-0000-0000D6160000}"/>
    <cellStyle name="標準 3 2 23 7" xfId="15552" xr:uid="{00000000-0005-0000-0000-0000D7160000}"/>
    <cellStyle name="標準 3 2 23 8" xfId="17568" xr:uid="{00000000-0005-0000-0000-0000D8160000}"/>
    <cellStyle name="標準 3 2 23 9" xfId="19584" xr:uid="{00000000-0005-0000-0000-0000D9160000}"/>
    <cellStyle name="標準 3 2 24" xfId="962" xr:uid="{00000000-0005-0000-0000-0000DA160000}"/>
    <cellStyle name="標準 3 2 24 10" xfId="21775" xr:uid="{00000000-0005-0000-0000-0000DB160000}"/>
    <cellStyle name="標準 3 2 24 11" xfId="23863" xr:uid="{00000000-0005-0000-0000-0000DC160000}"/>
    <cellStyle name="標準 3 2 24 12" xfId="25951" xr:uid="{00000000-0005-0000-0000-0000DD160000}"/>
    <cellStyle name="標準 3 2 24 13" xfId="28039" xr:uid="{00000000-0005-0000-0000-0000DE160000}"/>
    <cellStyle name="標準 3 2 24 14" xfId="30127" xr:uid="{00000000-0005-0000-0000-0000DF160000}"/>
    <cellStyle name="標準 3 2 24 15" xfId="32215" xr:uid="{00000000-0005-0000-0000-0000E0160000}"/>
    <cellStyle name="標準 3 2 24 16" xfId="34303" xr:uid="{00000000-0005-0000-0000-0000E1160000}"/>
    <cellStyle name="標準 3 2 24 17" xfId="36391" xr:uid="{00000000-0005-0000-0000-0000E2160000}"/>
    <cellStyle name="標準 3 2 24 18" xfId="38479" xr:uid="{00000000-0005-0000-0000-0000E3160000}"/>
    <cellStyle name="標準 3 2 24 19" xfId="40639" xr:uid="{00000000-0005-0000-0000-0000E4160000}"/>
    <cellStyle name="標準 3 2 24 2" xfId="5647" xr:uid="{00000000-0005-0000-0000-0000E5160000}"/>
    <cellStyle name="標準 3 2 24 20" xfId="3703" xr:uid="{00000000-0005-0000-0000-0000E6160000}"/>
    <cellStyle name="標準 3 2 24 3" xfId="7663" xr:uid="{00000000-0005-0000-0000-0000E7160000}"/>
    <cellStyle name="標準 3 2 24 4" xfId="9679" xr:uid="{00000000-0005-0000-0000-0000E8160000}"/>
    <cellStyle name="標準 3 2 24 5" xfId="11695" xr:uid="{00000000-0005-0000-0000-0000E9160000}"/>
    <cellStyle name="標準 3 2 24 6" xfId="13711" xr:uid="{00000000-0005-0000-0000-0000EA160000}"/>
    <cellStyle name="標準 3 2 24 7" xfId="15727" xr:uid="{00000000-0005-0000-0000-0000EB160000}"/>
    <cellStyle name="標準 3 2 24 8" xfId="17743" xr:uid="{00000000-0005-0000-0000-0000EC160000}"/>
    <cellStyle name="標準 3 2 24 9" xfId="19759" xr:uid="{00000000-0005-0000-0000-0000ED160000}"/>
    <cellStyle name="標準 3 2 25" xfId="1027" xr:uid="{00000000-0005-0000-0000-0000EE160000}"/>
    <cellStyle name="標準 3 2 25 10" xfId="21955" xr:uid="{00000000-0005-0000-0000-0000EF160000}"/>
    <cellStyle name="標準 3 2 25 11" xfId="24043" xr:uid="{00000000-0005-0000-0000-0000F0160000}"/>
    <cellStyle name="標準 3 2 25 12" xfId="26131" xr:uid="{00000000-0005-0000-0000-0000F1160000}"/>
    <cellStyle name="標準 3 2 25 13" xfId="28219" xr:uid="{00000000-0005-0000-0000-0000F2160000}"/>
    <cellStyle name="標準 3 2 25 14" xfId="30307" xr:uid="{00000000-0005-0000-0000-0000F3160000}"/>
    <cellStyle name="標準 3 2 25 15" xfId="32395" xr:uid="{00000000-0005-0000-0000-0000F4160000}"/>
    <cellStyle name="標準 3 2 25 16" xfId="34483" xr:uid="{00000000-0005-0000-0000-0000F5160000}"/>
    <cellStyle name="標準 3 2 25 17" xfId="36571" xr:uid="{00000000-0005-0000-0000-0000F6160000}"/>
    <cellStyle name="標準 3 2 25 18" xfId="38659" xr:uid="{00000000-0005-0000-0000-0000F7160000}"/>
    <cellStyle name="標準 3 2 25 19" xfId="40819" xr:uid="{00000000-0005-0000-0000-0000F8160000}"/>
    <cellStyle name="標準 3 2 25 2" xfId="5827" xr:uid="{00000000-0005-0000-0000-0000F9160000}"/>
    <cellStyle name="標準 3 2 25 20" xfId="3883" xr:uid="{00000000-0005-0000-0000-0000FA160000}"/>
    <cellStyle name="標準 3 2 25 3" xfId="7843" xr:uid="{00000000-0005-0000-0000-0000FB160000}"/>
    <cellStyle name="標準 3 2 25 4" xfId="9859" xr:uid="{00000000-0005-0000-0000-0000FC160000}"/>
    <cellStyle name="標準 3 2 25 5" xfId="11875" xr:uid="{00000000-0005-0000-0000-0000FD160000}"/>
    <cellStyle name="標準 3 2 25 6" xfId="13891" xr:uid="{00000000-0005-0000-0000-0000FE160000}"/>
    <cellStyle name="標準 3 2 25 7" xfId="15907" xr:uid="{00000000-0005-0000-0000-0000FF160000}"/>
    <cellStyle name="標準 3 2 25 8" xfId="17923" xr:uid="{00000000-0005-0000-0000-000000170000}"/>
    <cellStyle name="標準 3 2 25 9" xfId="19939" xr:uid="{00000000-0005-0000-0000-000001170000}"/>
    <cellStyle name="標準 3 2 26" xfId="1157" xr:uid="{00000000-0005-0000-0000-000002170000}"/>
    <cellStyle name="標準 3 2 26 10" xfId="22135" xr:uid="{00000000-0005-0000-0000-000003170000}"/>
    <cellStyle name="標準 3 2 26 11" xfId="24223" xr:uid="{00000000-0005-0000-0000-000004170000}"/>
    <cellStyle name="標準 3 2 26 12" xfId="26311" xr:uid="{00000000-0005-0000-0000-000005170000}"/>
    <cellStyle name="標準 3 2 26 13" xfId="28399" xr:uid="{00000000-0005-0000-0000-000006170000}"/>
    <cellStyle name="標準 3 2 26 14" xfId="30487" xr:uid="{00000000-0005-0000-0000-000007170000}"/>
    <cellStyle name="標準 3 2 26 15" xfId="32575" xr:uid="{00000000-0005-0000-0000-000008170000}"/>
    <cellStyle name="標準 3 2 26 16" xfId="34663" xr:uid="{00000000-0005-0000-0000-000009170000}"/>
    <cellStyle name="標準 3 2 26 17" xfId="36751" xr:uid="{00000000-0005-0000-0000-00000A170000}"/>
    <cellStyle name="標準 3 2 26 18" xfId="38839" xr:uid="{00000000-0005-0000-0000-00000B170000}"/>
    <cellStyle name="標準 3 2 26 19" xfId="40999" xr:uid="{00000000-0005-0000-0000-00000C170000}"/>
    <cellStyle name="標準 3 2 26 2" xfId="6007" xr:uid="{00000000-0005-0000-0000-00000D170000}"/>
    <cellStyle name="標準 3 2 26 20" xfId="4063" xr:uid="{00000000-0005-0000-0000-00000E170000}"/>
    <cellStyle name="標準 3 2 26 3" xfId="8023" xr:uid="{00000000-0005-0000-0000-00000F170000}"/>
    <cellStyle name="標準 3 2 26 4" xfId="10039" xr:uid="{00000000-0005-0000-0000-000010170000}"/>
    <cellStyle name="標準 3 2 26 5" xfId="12055" xr:uid="{00000000-0005-0000-0000-000011170000}"/>
    <cellStyle name="標準 3 2 26 6" xfId="14071" xr:uid="{00000000-0005-0000-0000-000012170000}"/>
    <cellStyle name="標準 3 2 26 7" xfId="16087" xr:uid="{00000000-0005-0000-0000-000013170000}"/>
    <cellStyle name="標準 3 2 26 8" xfId="18103" xr:uid="{00000000-0005-0000-0000-000014170000}"/>
    <cellStyle name="標準 3 2 26 9" xfId="20119" xr:uid="{00000000-0005-0000-0000-000015170000}"/>
    <cellStyle name="標準 3 2 27" xfId="1287" xr:uid="{00000000-0005-0000-0000-000016170000}"/>
    <cellStyle name="標準 3 2 27 10" xfId="22315" xr:uid="{00000000-0005-0000-0000-000017170000}"/>
    <cellStyle name="標準 3 2 27 11" xfId="24403" xr:uid="{00000000-0005-0000-0000-000018170000}"/>
    <cellStyle name="標準 3 2 27 12" xfId="26491" xr:uid="{00000000-0005-0000-0000-000019170000}"/>
    <cellStyle name="標準 3 2 27 13" xfId="28579" xr:uid="{00000000-0005-0000-0000-00001A170000}"/>
    <cellStyle name="標準 3 2 27 14" xfId="30667" xr:uid="{00000000-0005-0000-0000-00001B170000}"/>
    <cellStyle name="標準 3 2 27 15" xfId="32755" xr:uid="{00000000-0005-0000-0000-00001C170000}"/>
    <cellStyle name="標準 3 2 27 16" xfId="34843" xr:uid="{00000000-0005-0000-0000-00001D170000}"/>
    <cellStyle name="標準 3 2 27 17" xfId="36931" xr:uid="{00000000-0005-0000-0000-00001E170000}"/>
    <cellStyle name="標準 3 2 27 18" xfId="39019" xr:uid="{00000000-0005-0000-0000-00001F170000}"/>
    <cellStyle name="標準 3 2 27 19" xfId="41179" xr:uid="{00000000-0005-0000-0000-000020170000}"/>
    <cellStyle name="標準 3 2 27 2" xfId="6187" xr:uid="{00000000-0005-0000-0000-000021170000}"/>
    <cellStyle name="標準 3 2 27 20" xfId="4243" xr:uid="{00000000-0005-0000-0000-000022170000}"/>
    <cellStyle name="標準 3 2 27 3" xfId="8203" xr:uid="{00000000-0005-0000-0000-000023170000}"/>
    <cellStyle name="標準 3 2 27 4" xfId="10219" xr:uid="{00000000-0005-0000-0000-000024170000}"/>
    <cellStyle name="標準 3 2 27 5" xfId="12235" xr:uid="{00000000-0005-0000-0000-000025170000}"/>
    <cellStyle name="標準 3 2 27 6" xfId="14251" xr:uid="{00000000-0005-0000-0000-000026170000}"/>
    <cellStyle name="標準 3 2 27 7" xfId="16267" xr:uid="{00000000-0005-0000-0000-000027170000}"/>
    <cellStyle name="標準 3 2 27 8" xfId="18283" xr:uid="{00000000-0005-0000-0000-000028170000}"/>
    <cellStyle name="標準 3 2 27 9" xfId="20299" xr:uid="{00000000-0005-0000-0000-000029170000}"/>
    <cellStyle name="標準 3 2 28" xfId="1417" xr:uid="{00000000-0005-0000-0000-00002A170000}"/>
    <cellStyle name="標準 3 2 28 10" xfId="24583" xr:uid="{00000000-0005-0000-0000-00002B170000}"/>
    <cellStyle name="標準 3 2 28 11" xfId="26671" xr:uid="{00000000-0005-0000-0000-00002C170000}"/>
    <cellStyle name="標準 3 2 28 12" xfId="28759" xr:uid="{00000000-0005-0000-0000-00002D170000}"/>
    <cellStyle name="標準 3 2 28 13" xfId="30847" xr:uid="{00000000-0005-0000-0000-00002E170000}"/>
    <cellStyle name="標準 3 2 28 14" xfId="32935" xr:uid="{00000000-0005-0000-0000-00002F170000}"/>
    <cellStyle name="標準 3 2 28 15" xfId="35023" xr:uid="{00000000-0005-0000-0000-000030170000}"/>
    <cellStyle name="標準 3 2 28 16" xfId="37111" xr:uid="{00000000-0005-0000-0000-000031170000}"/>
    <cellStyle name="標準 3 2 28 17" xfId="39199" xr:uid="{00000000-0005-0000-0000-000032170000}"/>
    <cellStyle name="標準 3 2 28 18" xfId="41359" xr:uid="{00000000-0005-0000-0000-000033170000}"/>
    <cellStyle name="標準 3 2 28 19" xfId="6367" xr:uid="{00000000-0005-0000-0000-000034170000}"/>
    <cellStyle name="標準 3 2 28 2" xfId="8383" xr:uid="{00000000-0005-0000-0000-000035170000}"/>
    <cellStyle name="標準 3 2 28 3" xfId="10399" xr:uid="{00000000-0005-0000-0000-000036170000}"/>
    <cellStyle name="標準 3 2 28 4" xfId="12415" xr:uid="{00000000-0005-0000-0000-000037170000}"/>
    <cellStyle name="標準 3 2 28 5" xfId="14431" xr:uid="{00000000-0005-0000-0000-000038170000}"/>
    <cellStyle name="標準 3 2 28 6" xfId="16447" xr:uid="{00000000-0005-0000-0000-000039170000}"/>
    <cellStyle name="標準 3 2 28 7" xfId="18463" xr:uid="{00000000-0005-0000-0000-00003A170000}"/>
    <cellStyle name="標準 3 2 28 8" xfId="20479" xr:uid="{00000000-0005-0000-0000-00003B170000}"/>
    <cellStyle name="標準 3 2 28 9" xfId="22495" xr:uid="{00000000-0005-0000-0000-00003C170000}"/>
    <cellStyle name="標準 3 2 29" xfId="1547" xr:uid="{00000000-0005-0000-0000-00003D170000}"/>
    <cellStyle name="標準 3 2 29 10" xfId="39271" xr:uid="{00000000-0005-0000-0000-00003E170000}"/>
    <cellStyle name="標準 3 2 29 11" xfId="41431" xr:uid="{00000000-0005-0000-0000-00003F170000}"/>
    <cellStyle name="標準 3 2 29 12" xfId="4423" xr:uid="{00000000-0005-0000-0000-000040170000}"/>
    <cellStyle name="標準 3 2 29 2" xfId="22567" xr:uid="{00000000-0005-0000-0000-000041170000}"/>
    <cellStyle name="標準 3 2 29 3" xfId="24655" xr:uid="{00000000-0005-0000-0000-000042170000}"/>
    <cellStyle name="標準 3 2 29 4" xfId="26743" xr:uid="{00000000-0005-0000-0000-000043170000}"/>
    <cellStyle name="標準 3 2 29 5" xfId="28831" xr:uid="{00000000-0005-0000-0000-000044170000}"/>
    <cellStyle name="標準 3 2 29 6" xfId="30919" xr:uid="{00000000-0005-0000-0000-000045170000}"/>
    <cellStyle name="標準 3 2 29 7" xfId="33007" xr:uid="{00000000-0005-0000-0000-000046170000}"/>
    <cellStyle name="標準 3 2 29 8" xfId="35095" xr:uid="{00000000-0005-0000-0000-000047170000}"/>
    <cellStyle name="標準 3 2 29 9" xfId="37183" xr:uid="{00000000-0005-0000-0000-000048170000}"/>
    <cellStyle name="標準 3 2 3" xfId="24" xr:uid="{00000000-0005-0000-0000-000049170000}"/>
    <cellStyle name="標準 3 2 3 10" xfId="515" xr:uid="{00000000-0005-0000-0000-00004A170000}"/>
    <cellStyle name="標準 3 2 3 10 10" xfId="21139" xr:uid="{00000000-0005-0000-0000-00004B170000}"/>
    <cellStyle name="標準 3 2 3 10 11" xfId="23227" xr:uid="{00000000-0005-0000-0000-00004C170000}"/>
    <cellStyle name="標準 3 2 3 10 12" xfId="25315" xr:uid="{00000000-0005-0000-0000-00004D170000}"/>
    <cellStyle name="標準 3 2 3 10 13" xfId="27403" xr:uid="{00000000-0005-0000-0000-00004E170000}"/>
    <cellStyle name="標準 3 2 3 10 14" xfId="29491" xr:uid="{00000000-0005-0000-0000-00004F170000}"/>
    <cellStyle name="標準 3 2 3 10 15" xfId="31579" xr:uid="{00000000-0005-0000-0000-000050170000}"/>
    <cellStyle name="標準 3 2 3 10 16" xfId="33667" xr:uid="{00000000-0005-0000-0000-000051170000}"/>
    <cellStyle name="標準 3 2 3 10 17" xfId="35755" xr:uid="{00000000-0005-0000-0000-000052170000}"/>
    <cellStyle name="標準 3 2 3 10 18" xfId="37843" xr:uid="{00000000-0005-0000-0000-000053170000}"/>
    <cellStyle name="標準 3 2 3 10 19" xfId="40003" xr:uid="{00000000-0005-0000-0000-000054170000}"/>
    <cellStyle name="標準 3 2 3 10 2" xfId="5011" xr:uid="{00000000-0005-0000-0000-000055170000}"/>
    <cellStyle name="標準 3 2 3 10 20" xfId="3067" xr:uid="{00000000-0005-0000-0000-000056170000}"/>
    <cellStyle name="標準 3 2 3 10 3" xfId="7027" xr:uid="{00000000-0005-0000-0000-000057170000}"/>
    <cellStyle name="標準 3 2 3 10 4" xfId="9043" xr:uid="{00000000-0005-0000-0000-000058170000}"/>
    <cellStyle name="標準 3 2 3 10 5" xfId="11059" xr:uid="{00000000-0005-0000-0000-000059170000}"/>
    <cellStyle name="標準 3 2 3 10 6" xfId="13075" xr:uid="{00000000-0005-0000-0000-00005A170000}"/>
    <cellStyle name="標準 3 2 3 10 7" xfId="15091" xr:uid="{00000000-0005-0000-0000-00005B170000}"/>
    <cellStyle name="標準 3 2 3 10 8" xfId="17107" xr:uid="{00000000-0005-0000-0000-00005C170000}"/>
    <cellStyle name="標準 3 2 3 10 9" xfId="19123" xr:uid="{00000000-0005-0000-0000-00005D170000}"/>
    <cellStyle name="標準 3 2 3 11" xfId="580" xr:uid="{00000000-0005-0000-0000-00005E170000}"/>
    <cellStyle name="標準 3 2 3 11 10" xfId="21247" xr:uid="{00000000-0005-0000-0000-00005F170000}"/>
    <cellStyle name="標準 3 2 3 11 11" xfId="23335" xr:uid="{00000000-0005-0000-0000-000060170000}"/>
    <cellStyle name="標準 3 2 3 11 12" xfId="25423" xr:uid="{00000000-0005-0000-0000-000061170000}"/>
    <cellStyle name="標準 3 2 3 11 13" xfId="27511" xr:uid="{00000000-0005-0000-0000-000062170000}"/>
    <cellStyle name="標準 3 2 3 11 14" xfId="29599" xr:uid="{00000000-0005-0000-0000-000063170000}"/>
    <cellStyle name="標準 3 2 3 11 15" xfId="31687" xr:uid="{00000000-0005-0000-0000-000064170000}"/>
    <cellStyle name="標準 3 2 3 11 16" xfId="33775" xr:uid="{00000000-0005-0000-0000-000065170000}"/>
    <cellStyle name="標準 3 2 3 11 17" xfId="35863" xr:uid="{00000000-0005-0000-0000-000066170000}"/>
    <cellStyle name="標準 3 2 3 11 18" xfId="37951" xr:uid="{00000000-0005-0000-0000-000067170000}"/>
    <cellStyle name="標準 3 2 3 11 19" xfId="40111" xr:uid="{00000000-0005-0000-0000-000068170000}"/>
    <cellStyle name="標準 3 2 3 11 2" xfId="5119" xr:uid="{00000000-0005-0000-0000-000069170000}"/>
    <cellStyle name="標準 3 2 3 11 20" xfId="3175" xr:uid="{00000000-0005-0000-0000-00006A170000}"/>
    <cellStyle name="標準 3 2 3 11 3" xfId="7135" xr:uid="{00000000-0005-0000-0000-00006B170000}"/>
    <cellStyle name="標準 3 2 3 11 4" xfId="9151" xr:uid="{00000000-0005-0000-0000-00006C170000}"/>
    <cellStyle name="標準 3 2 3 11 5" xfId="11167" xr:uid="{00000000-0005-0000-0000-00006D170000}"/>
    <cellStyle name="標準 3 2 3 11 6" xfId="13183" xr:uid="{00000000-0005-0000-0000-00006E170000}"/>
    <cellStyle name="標準 3 2 3 11 7" xfId="15199" xr:uid="{00000000-0005-0000-0000-00006F170000}"/>
    <cellStyle name="標準 3 2 3 11 8" xfId="17215" xr:uid="{00000000-0005-0000-0000-000070170000}"/>
    <cellStyle name="標準 3 2 3 11 9" xfId="19231" xr:uid="{00000000-0005-0000-0000-000071170000}"/>
    <cellStyle name="標準 3 2 3 12" xfId="645" xr:uid="{00000000-0005-0000-0000-000072170000}"/>
    <cellStyle name="標準 3 2 3 12 10" xfId="21355" xr:uid="{00000000-0005-0000-0000-000073170000}"/>
    <cellStyle name="標準 3 2 3 12 11" xfId="23443" xr:uid="{00000000-0005-0000-0000-000074170000}"/>
    <cellStyle name="標準 3 2 3 12 12" xfId="25531" xr:uid="{00000000-0005-0000-0000-000075170000}"/>
    <cellStyle name="標準 3 2 3 12 13" xfId="27619" xr:uid="{00000000-0005-0000-0000-000076170000}"/>
    <cellStyle name="標準 3 2 3 12 14" xfId="29707" xr:uid="{00000000-0005-0000-0000-000077170000}"/>
    <cellStyle name="標準 3 2 3 12 15" xfId="31795" xr:uid="{00000000-0005-0000-0000-000078170000}"/>
    <cellStyle name="標準 3 2 3 12 16" xfId="33883" xr:uid="{00000000-0005-0000-0000-000079170000}"/>
    <cellStyle name="標準 3 2 3 12 17" xfId="35971" xr:uid="{00000000-0005-0000-0000-00007A170000}"/>
    <cellStyle name="標準 3 2 3 12 18" xfId="38059" xr:uid="{00000000-0005-0000-0000-00007B170000}"/>
    <cellStyle name="標準 3 2 3 12 19" xfId="40219" xr:uid="{00000000-0005-0000-0000-00007C170000}"/>
    <cellStyle name="標準 3 2 3 12 2" xfId="5227" xr:uid="{00000000-0005-0000-0000-00007D170000}"/>
    <cellStyle name="標準 3 2 3 12 20" xfId="3283" xr:uid="{00000000-0005-0000-0000-00007E170000}"/>
    <cellStyle name="標準 3 2 3 12 3" xfId="7243" xr:uid="{00000000-0005-0000-0000-00007F170000}"/>
    <cellStyle name="標準 3 2 3 12 4" xfId="9259" xr:uid="{00000000-0005-0000-0000-000080170000}"/>
    <cellStyle name="標準 3 2 3 12 5" xfId="11275" xr:uid="{00000000-0005-0000-0000-000081170000}"/>
    <cellStyle name="標準 3 2 3 12 6" xfId="13291" xr:uid="{00000000-0005-0000-0000-000082170000}"/>
    <cellStyle name="標準 3 2 3 12 7" xfId="15307" xr:uid="{00000000-0005-0000-0000-000083170000}"/>
    <cellStyle name="標準 3 2 3 12 8" xfId="17323" xr:uid="{00000000-0005-0000-0000-000084170000}"/>
    <cellStyle name="標準 3 2 3 12 9" xfId="19339" xr:uid="{00000000-0005-0000-0000-000085170000}"/>
    <cellStyle name="標準 3 2 3 13" xfId="710" xr:uid="{00000000-0005-0000-0000-000086170000}"/>
    <cellStyle name="標準 3 2 3 13 10" xfId="21427" xr:uid="{00000000-0005-0000-0000-000087170000}"/>
    <cellStyle name="標準 3 2 3 13 11" xfId="23515" xr:uid="{00000000-0005-0000-0000-000088170000}"/>
    <cellStyle name="標準 3 2 3 13 12" xfId="25603" xr:uid="{00000000-0005-0000-0000-000089170000}"/>
    <cellStyle name="標準 3 2 3 13 13" xfId="27691" xr:uid="{00000000-0005-0000-0000-00008A170000}"/>
    <cellStyle name="標準 3 2 3 13 14" xfId="29779" xr:uid="{00000000-0005-0000-0000-00008B170000}"/>
    <cellStyle name="標準 3 2 3 13 15" xfId="31867" xr:uid="{00000000-0005-0000-0000-00008C170000}"/>
    <cellStyle name="標準 3 2 3 13 16" xfId="33955" xr:uid="{00000000-0005-0000-0000-00008D170000}"/>
    <cellStyle name="標準 3 2 3 13 17" xfId="36043" xr:uid="{00000000-0005-0000-0000-00008E170000}"/>
    <cellStyle name="標準 3 2 3 13 18" xfId="38131" xr:uid="{00000000-0005-0000-0000-00008F170000}"/>
    <cellStyle name="標準 3 2 3 13 19" xfId="40291" xr:uid="{00000000-0005-0000-0000-000090170000}"/>
    <cellStyle name="標準 3 2 3 13 2" xfId="5299" xr:uid="{00000000-0005-0000-0000-000091170000}"/>
    <cellStyle name="標準 3 2 3 13 20" xfId="3355" xr:uid="{00000000-0005-0000-0000-000092170000}"/>
    <cellStyle name="標準 3 2 3 13 3" xfId="7315" xr:uid="{00000000-0005-0000-0000-000093170000}"/>
    <cellStyle name="標準 3 2 3 13 4" xfId="9331" xr:uid="{00000000-0005-0000-0000-000094170000}"/>
    <cellStyle name="標準 3 2 3 13 5" xfId="11347" xr:uid="{00000000-0005-0000-0000-000095170000}"/>
    <cellStyle name="標準 3 2 3 13 6" xfId="13363" xr:uid="{00000000-0005-0000-0000-000096170000}"/>
    <cellStyle name="標準 3 2 3 13 7" xfId="15379" xr:uid="{00000000-0005-0000-0000-000097170000}"/>
    <cellStyle name="標準 3 2 3 13 8" xfId="17395" xr:uid="{00000000-0005-0000-0000-000098170000}"/>
    <cellStyle name="標準 3 2 3 13 9" xfId="19411" xr:uid="{00000000-0005-0000-0000-000099170000}"/>
    <cellStyle name="標準 3 2 3 14" xfId="775" xr:uid="{00000000-0005-0000-0000-00009A170000}"/>
    <cellStyle name="標準 3 2 3 14 10" xfId="21613" xr:uid="{00000000-0005-0000-0000-00009B170000}"/>
    <cellStyle name="標準 3 2 3 14 11" xfId="23701" xr:uid="{00000000-0005-0000-0000-00009C170000}"/>
    <cellStyle name="標準 3 2 3 14 12" xfId="25789" xr:uid="{00000000-0005-0000-0000-00009D170000}"/>
    <cellStyle name="標準 3 2 3 14 13" xfId="27877" xr:uid="{00000000-0005-0000-0000-00009E170000}"/>
    <cellStyle name="標準 3 2 3 14 14" xfId="29965" xr:uid="{00000000-0005-0000-0000-00009F170000}"/>
    <cellStyle name="標準 3 2 3 14 15" xfId="32053" xr:uid="{00000000-0005-0000-0000-0000A0170000}"/>
    <cellStyle name="標準 3 2 3 14 16" xfId="34141" xr:uid="{00000000-0005-0000-0000-0000A1170000}"/>
    <cellStyle name="標準 3 2 3 14 17" xfId="36229" xr:uid="{00000000-0005-0000-0000-0000A2170000}"/>
    <cellStyle name="標準 3 2 3 14 18" xfId="38317" xr:uid="{00000000-0005-0000-0000-0000A3170000}"/>
    <cellStyle name="標準 3 2 3 14 19" xfId="40477" xr:uid="{00000000-0005-0000-0000-0000A4170000}"/>
    <cellStyle name="標準 3 2 3 14 2" xfId="5485" xr:uid="{00000000-0005-0000-0000-0000A5170000}"/>
    <cellStyle name="標準 3 2 3 14 20" xfId="3541" xr:uid="{00000000-0005-0000-0000-0000A6170000}"/>
    <cellStyle name="標準 3 2 3 14 3" xfId="7501" xr:uid="{00000000-0005-0000-0000-0000A7170000}"/>
    <cellStyle name="標準 3 2 3 14 4" xfId="9517" xr:uid="{00000000-0005-0000-0000-0000A8170000}"/>
    <cellStyle name="標準 3 2 3 14 5" xfId="11533" xr:uid="{00000000-0005-0000-0000-0000A9170000}"/>
    <cellStyle name="標準 3 2 3 14 6" xfId="13549" xr:uid="{00000000-0005-0000-0000-0000AA170000}"/>
    <cellStyle name="標準 3 2 3 14 7" xfId="15565" xr:uid="{00000000-0005-0000-0000-0000AB170000}"/>
    <cellStyle name="標準 3 2 3 14 8" xfId="17581" xr:uid="{00000000-0005-0000-0000-0000AC170000}"/>
    <cellStyle name="標準 3 2 3 14 9" xfId="19597" xr:uid="{00000000-0005-0000-0000-0000AD170000}"/>
    <cellStyle name="標準 3 2 3 15" xfId="840" xr:uid="{00000000-0005-0000-0000-0000AE170000}"/>
    <cellStyle name="標準 3 2 3 15 10" xfId="21787" xr:uid="{00000000-0005-0000-0000-0000AF170000}"/>
    <cellStyle name="標準 3 2 3 15 11" xfId="23875" xr:uid="{00000000-0005-0000-0000-0000B0170000}"/>
    <cellStyle name="標準 3 2 3 15 12" xfId="25963" xr:uid="{00000000-0005-0000-0000-0000B1170000}"/>
    <cellStyle name="標準 3 2 3 15 13" xfId="28051" xr:uid="{00000000-0005-0000-0000-0000B2170000}"/>
    <cellStyle name="標準 3 2 3 15 14" xfId="30139" xr:uid="{00000000-0005-0000-0000-0000B3170000}"/>
    <cellStyle name="標準 3 2 3 15 15" xfId="32227" xr:uid="{00000000-0005-0000-0000-0000B4170000}"/>
    <cellStyle name="標準 3 2 3 15 16" xfId="34315" xr:uid="{00000000-0005-0000-0000-0000B5170000}"/>
    <cellStyle name="標準 3 2 3 15 17" xfId="36403" xr:uid="{00000000-0005-0000-0000-0000B6170000}"/>
    <cellStyle name="標準 3 2 3 15 18" xfId="38491" xr:uid="{00000000-0005-0000-0000-0000B7170000}"/>
    <cellStyle name="標準 3 2 3 15 19" xfId="40651" xr:uid="{00000000-0005-0000-0000-0000B8170000}"/>
    <cellStyle name="標準 3 2 3 15 2" xfId="5659" xr:uid="{00000000-0005-0000-0000-0000B9170000}"/>
    <cellStyle name="標準 3 2 3 15 20" xfId="3715" xr:uid="{00000000-0005-0000-0000-0000BA170000}"/>
    <cellStyle name="標準 3 2 3 15 3" xfId="7675" xr:uid="{00000000-0005-0000-0000-0000BB170000}"/>
    <cellStyle name="標準 3 2 3 15 4" xfId="9691" xr:uid="{00000000-0005-0000-0000-0000BC170000}"/>
    <cellStyle name="標準 3 2 3 15 5" xfId="11707" xr:uid="{00000000-0005-0000-0000-0000BD170000}"/>
    <cellStyle name="標準 3 2 3 15 6" xfId="13723" xr:uid="{00000000-0005-0000-0000-0000BE170000}"/>
    <cellStyle name="標準 3 2 3 15 7" xfId="15739" xr:uid="{00000000-0005-0000-0000-0000BF170000}"/>
    <cellStyle name="標準 3 2 3 15 8" xfId="17755" xr:uid="{00000000-0005-0000-0000-0000C0170000}"/>
    <cellStyle name="標準 3 2 3 15 9" xfId="19771" xr:uid="{00000000-0005-0000-0000-0000C1170000}"/>
    <cellStyle name="標準 3 2 3 16" xfId="905" xr:uid="{00000000-0005-0000-0000-0000C2170000}"/>
    <cellStyle name="標準 3 2 3 16 10" xfId="21967" xr:uid="{00000000-0005-0000-0000-0000C3170000}"/>
    <cellStyle name="標準 3 2 3 16 11" xfId="24055" xr:uid="{00000000-0005-0000-0000-0000C4170000}"/>
    <cellStyle name="標準 3 2 3 16 12" xfId="26143" xr:uid="{00000000-0005-0000-0000-0000C5170000}"/>
    <cellStyle name="標準 3 2 3 16 13" xfId="28231" xr:uid="{00000000-0005-0000-0000-0000C6170000}"/>
    <cellStyle name="標準 3 2 3 16 14" xfId="30319" xr:uid="{00000000-0005-0000-0000-0000C7170000}"/>
    <cellStyle name="標準 3 2 3 16 15" xfId="32407" xr:uid="{00000000-0005-0000-0000-0000C8170000}"/>
    <cellStyle name="標準 3 2 3 16 16" xfId="34495" xr:uid="{00000000-0005-0000-0000-0000C9170000}"/>
    <cellStyle name="標準 3 2 3 16 17" xfId="36583" xr:uid="{00000000-0005-0000-0000-0000CA170000}"/>
    <cellStyle name="標準 3 2 3 16 18" xfId="38671" xr:uid="{00000000-0005-0000-0000-0000CB170000}"/>
    <cellStyle name="標準 3 2 3 16 19" xfId="40831" xr:uid="{00000000-0005-0000-0000-0000CC170000}"/>
    <cellStyle name="標準 3 2 3 16 2" xfId="5839" xr:uid="{00000000-0005-0000-0000-0000CD170000}"/>
    <cellStyle name="標準 3 2 3 16 20" xfId="3895" xr:uid="{00000000-0005-0000-0000-0000CE170000}"/>
    <cellStyle name="標準 3 2 3 16 3" xfId="7855" xr:uid="{00000000-0005-0000-0000-0000CF170000}"/>
    <cellStyle name="標準 3 2 3 16 4" xfId="9871" xr:uid="{00000000-0005-0000-0000-0000D0170000}"/>
    <cellStyle name="標準 3 2 3 16 5" xfId="11887" xr:uid="{00000000-0005-0000-0000-0000D1170000}"/>
    <cellStyle name="標準 3 2 3 16 6" xfId="13903" xr:uid="{00000000-0005-0000-0000-0000D2170000}"/>
    <cellStyle name="標準 3 2 3 16 7" xfId="15919" xr:uid="{00000000-0005-0000-0000-0000D3170000}"/>
    <cellStyle name="標準 3 2 3 16 8" xfId="17935" xr:uid="{00000000-0005-0000-0000-0000D4170000}"/>
    <cellStyle name="標準 3 2 3 16 9" xfId="19951" xr:uid="{00000000-0005-0000-0000-0000D5170000}"/>
    <cellStyle name="標準 3 2 3 17" xfId="970" xr:uid="{00000000-0005-0000-0000-0000D6170000}"/>
    <cellStyle name="標準 3 2 3 17 10" xfId="22147" xr:uid="{00000000-0005-0000-0000-0000D7170000}"/>
    <cellStyle name="標準 3 2 3 17 11" xfId="24235" xr:uid="{00000000-0005-0000-0000-0000D8170000}"/>
    <cellStyle name="標準 3 2 3 17 12" xfId="26323" xr:uid="{00000000-0005-0000-0000-0000D9170000}"/>
    <cellStyle name="標準 3 2 3 17 13" xfId="28411" xr:uid="{00000000-0005-0000-0000-0000DA170000}"/>
    <cellStyle name="標準 3 2 3 17 14" xfId="30499" xr:uid="{00000000-0005-0000-0000-0000DB170000}"/>
    <cellStyle name="標準 3 2 3 17 15" xfId="32587" xr:uid="{00000000-0005-0000-0000-0000DC170000}"/>
    <cellStyle name="標準 3 2 3 17 16" xfId="34675" xr:uid="{00000000-0005-0000-0000-0000DD170000}"/>
    <cellStyle name="標準 3 2 3 17 17" xfId="36763" xr:uid="{00000000-0005-0000-0000-0000DE170000}"/>
    <cellStyle name="標準 3 2 3 17 18" xfId="38851" xr:uid="{00000000-0005-0000-0000-0000DF170000}"/>
    <cellStyle name="標準 3 2 3 17 19" xfId="41011" xr:uid="{00000000-0005-0000-0000-0000E0170000}"/>
    <cellStyle name="標準 3 2 3 17 2" xfId="6019" xr:uid="{00000000-0005-0000-0000-0000E1170000}"/>
    <cellStyle name="標準 3 2 3 17 20" xfId="4075" xr:uid="{00000000-0005-0000-0000-0000E2170000}"/>
    <cellStyle name="標準 3 2 3 17 3" xfId="8035" xr:uid="{00000000-0005-0000-0000-0000E3170000}"/>
    <cellStyle name="標準 3 2 3 17 4" xfId="10051" xr:uid="{00000000-0005-0000-0000-0000E4170000}"/>
    <cellStyle name="標準 3 2 3 17 5" xfId="12067" xr:uid="{00000000-0005-0000-0000-0000E5170000}"/>
    <cellStyle name="標準 3 2 3 17 6" xfId="14083" xr:uid="{00000000-0005-0000-0000-0000E6170000}"/>
    <cellStyle name="標準 3 2 3 17 7" xfId="16099" xr:uid="{00000000-0005-0000-0000-0000E7170000}"/>
    <cellStyle name="標準 3 2 3 17 8" xfId="18115" xr:uid="{00000000-0005-0000-0000-0000E8170000}"/>
    <cellStyle name="標準 3 2 3 17 9" xfId="20131" xr:uid="{00000000-0005-0000-0000-0000E9170000}"/>
    <cellStyle name="標準 3 2 3 18" xfId="1035" xr:uid="{00000000-0005-0000-0000-0000EA170000}"/>
    <cellStyle name="標準 3 2 3 18 10" xfId="22327" xr:uid="{00000000-0005-0000-0000-0000EB170000}"/>
    <cellStyle name="標準 3 2 3 18 11" xfId="24415" xr:uid="{00000000-0005-0000-0000-0000EC170000}"/>
    <cellStyle name="標準 3 2 3 18 12" xfId="26503" xr:uid="{00000000-0005-0000-0000-0000ED170000}"/>
    <cellStyle name="標準 3 2 3 18 13" xfId="28591" xr:uid="{00000000-0005-0000-0000-0000EE170000}"/>
    <cellStyle name="標準 3 2 3 18 14" xfId="30679" xr:uid="{00000000-0005-0000-0000-0000EF170000}"/>
    <cellStyle name="標準 3 2 3 18 15" xfId="32767" xr:uid="{00000000-0005-0000-0000-0000F0170000}"/>
    <cellStyle name="標準 3 2 3 18 16" xfId="34855" xr:uid="{00000000-0005-0000-0000-0000F1170000}"/>
    <cellStyle name="標準 3 2 3 18 17" xfId="36943" xr:uid="{00000000-0005-0000-0000-0000F2170000}"/>
    <cellStyle name="標準 3 2 3 18 18" xfId="39031" xr:uid="{00000000-0005-0000-0000-0000F3170000}"/>
    <cellStyle name="標準 3 2 3 18 19" xfId="41191" xr:uid="{00000000-0005-0000-0000-0000F4170000}"/>
    <cellStyle name="標準 3 2 3 18 2" xfId="6199" xr:uid="{00000000-0005-0000-0000-0000F5170000}"/>
    <cellStyle name="標準 3 2 3 18 20" xfId="4255" xr:uid="{00000000-0005-0000-0000-0000F6170000}"/>
    <cellStyle name="標準 3 2 3 18 3" xfId="8215" xr:uid="{00000000-0005-0000-0000-0000F7170000}"/>
    <cellStyle name="標準 3 2 3 18 4" xfId="10231" xr:uid="{00000000-0005-0000-0000-0000F8170000}"/>
    <cellStyle name="標準 3 2 3 18 5" xfId="12247" xr:uid="{00000000-0005-0000-0000-0000F9170000}"/>
    <cellStyle name="標準 3 2 3 18 6" xfId="14263" xr:uid="{00000000-0005-0000-0000-0000FA170000}"/>
    <cellStyle name="標準 3 2 3 18 7" xfId="16279" xr:uid="{00000000-0005-0000-0000-0000FB170000}"/>
    <cellStyle name="標準 3 2 3 18 8" xfId="18295" xr:uid="{00000000-0005-0000-0000-0000FC170000}"/>
    <cellStyle name="標準 3 2 3 18 9" xfId="20311" xr:uid="{00000000-0005-0000-0000-0000FD170000}"/>
    <cellStyle name="標準 3 2 3 19" xfId="1165" xr:uid="{00000000-0005-0000-0000-0000FE170000}"/>
    <cellStyle name="標準 3 2 3 19 10" xfId="24595" xr:uid="{00000000-0005-0000-0000-0000FF170000}"/>
    <cellStyle name="標準 3 2 3 19 11" xfId="26683" xr:uid="{00000000-0005-0000-0000-000000180000}"/>
    <cellStyle name="標準 3 2 3 19 12" xfId="28771" xr:uid="{00000000-0005-0000-0000-000001180000}"/>
    <cellStyle name="標準 3 2 3 19 13" xfId="30859" xr:uid="{00000000-0005-0000-0000-000002180000}"/>
    <cellStyle name="標準 3 2 3 19 14" xfId="32947" xr:uid="{00000000-0005-0000-0000-000003180000}"/>
    <cellStyle name="標準 3 2 3 19 15" xfId="35035" xr:uid="{00000000-0005-0000-0000-000004180000}"/>
    <cellStyle name="標準 3 2 3 19 16" xfId="37123" xr:uid="{00000000-0005-0000-0000-000005180000}"/>
    <cellStyle name="標準 3 2 3 19 17" xfId="39211" xr:uid="{00000000-0005-0000-0000-000006180000}"/>
    <cellStyle name="標準 3 2 3 19 18" xfId="41371" xr:uid="{00000000-0005-0000-0000-000007180000}"/>
    <cellStyle name="標準 3 2 3 19 19" xfId="6379" xr:uid="{00000000-0005-0000-0000-000008180000}"/>
    <cellStyle name="標準 3 2 3 19 2" xfId="8395" xr:uid="{00000000-0005-0000-0000-000009180000}"/>
    <cellStyle name="標準 3 2 3 19 3" xfId="10411" xr:uid="{00000000-0005-0000-0000-00000A180000}"/>
    <cellStyle name="標準 3 2 3 19 4" xfId="12427" xr:uid="{00000000-0005-0000-0000-00000B180000}"/>
    <cellStyle name="標準 3 2 3 19 5" xfId="14443" xr:uid="{00000000-0005-0000-0000-00000C180000}"/>
    <cellStyle name="標準 3 2 3 19 6" xfId="16459" xr:uid="{00000000-0005-0000-0000-00000D180000}"/>
    <cellStyle name="標準 3 2 3 19 7" xfId="18475" xr:uid="{00000000-0005-0000-0000-00000E180000}"/>
    <cellStyle name="標準 3 2 3 19 8" xfId="20491" xr:uid="{00000000-0005-0000-0000-00000F180000}"/>
    <cellStyle name="標準 3 2 3 19 9" xfId="22507" xr:uid="{00000000-0005-0000-0000-000010180000}"/>
    <cellStyle name="標準 3 2 3 2" xfId="92" xr:uid="{00000000-0005-0000-0000-000011180000}"/>
    <cellStyle name="標準 3 2 3 2 10" xfId="677" xr:uid="{00000000-0005-0000-0000-000012180000}"/>
    <cellStyle name="標準 3 2 3 2 10 10" xfId="21859" xr:uid="{00000000-0005-0000-0000-000013180000}"/>
    <cellStyle name="標準 3 2 3 2 10 11" xfId="23947" xr:uid="{00000000-0005-0000-0000-000014180000}"/>
    <cellStyle name="標準 3 2 3 2 10 12" xfId="26035" xr:uid="{00000000-0005-0000-0000-000015180000}"/>
    <cellStyle name="標準 3 2 3 2 10 13" xfId="28123" xr:uid="{00000000-0005-0000-0000-000016180000}"/>
    <cellStyle name="標準 3 2 3 2 10 14" xfId="30211" xr:uid="{00000000-0005-0000-0000-000017180000}"/>
    <cellStyle name="標準 3 2 3 2 10 15" xfId="32299" xr:uid="{00000000-0005-0000-0000-000018180000}"/>
    <cellStyle name="標準 3 2 3 2 10 16" xfId="34387" xr:uid="{00000000-0005-0000-0000-000019180000}"/>
    <cellStyle name="標準 3 2 3 2 10 17" xfId="36475" xr:uid="{00000000-0005-0000-0000-00001A180000}"/>
    <cellStyle name="標準 3 2 3 2 10 18" xfId="38563" xr:uid="{00000000-0005-0000-0000-00001B180000}"/>
    <cellStyle name="標準 3 2 3 2 10 19" xfId="40723" xr:uid="{00000000-0005-0000-0000-00001C180000}"/>
    <cellStyle name="標準 3 2 3 2 10 2" xfId="5731" xr:uid="{00000000-0005-0000-0000-00001D180000}"/>
    <cellStyle name="標準 3 2 3 2 10 20" xfId="3787" xr:uid="{00000000-0005-0000-0000-00001E180000}"/>
    <cellStyle name="標準 3 2 3 2 10 3" xfId="7747" xr:uid="{00000000-0005-0000-0000-00001F180000}"/>
    <cellStyle name="標準 3 2 3 2 10 4" xfId="9763" xr:uid="{00000000-0005-0000-0000-000020180000}"/>
    <cellStyle name="標準 3 2 3 2 10 5" xfId="11779" xr:uid="{00000000-0005-0000-0000-000021180000}"/>
    <cellStyle name="標準 3 2 3 2 10 6" xfId="13795" xr:uid="{00000000-0005-0000-0000-000022180000}"/>
    <cellStyle name="標準 3 2 3 2 10 7" xfId="15811" xr:uid="{00000000-0005-0000-0000-000023180000}"/>
    <cellStyle name="標準 3 2 3 2 10 8" xfId="17827" xr:uid="{00000000-0005-0000-0000-000024180000}"/>
    <cellStyle name="標準 3 2 3 2 10 9" xfId="19843" xr:uid="{00000000-0005-0000-0000-000025180000}"/>
    <cellStyle name="標準 3 2 3 2 11" xfId="742" xr:uid="{00000000-0005-0000-0000-000026180000}"/>
    <cellStyle name="標準 3 2 3 2 11 10" xfId="22039" xr:uid="{00000000-0005-0000-0000-000027180000}"/>
    <cellStyle name="標準 3 2 3 2 11 11" xfId="24127" xr:uid="{00000000-0005-0000-0000-000028180000}"/>
    <cellStyle name="標準 3 2 3 2 11 12" xfId="26215" xr:uid="{00000000-0005-0000-0000-000029180000}"/>
    <cellStyle name="標準 3 2 3 2 11 13" xfId="28303" xr:uid="{00000000-0005-0000-0000-00002A180000}"/>
    <cellStyle name="標準 3 2 3 2 11 14" xfId="30391" xr:uid="{00000000-0005-0000-0000-00002B180000}"/>
    <cellStyle name="標準 3 2 3 2 11 15" xfId="32479" xr:uid="{00000000-0005-0000-0000-00002C180000}"/>
    <cellStyle name="標準 3 2 3 2 11 16" xfId="34567" xr:uid="{00000000-0005-0000-0000-00002D180000}"/>
    <cellStyle name="標準 3 2 3 2 11 17" xfId="36655" xr:uid="{00000000-0005-0000-0000-00002E180000}"/>
    <cellStyle name="標準 3 2 3 2 11 18" xfId="38743" xr:uid="{00000000-0005-0000-0000-00002F180000}"/>
    <cellStyle name="標準 3 2 3 2 11 19" xfId="40903" xr:uid="{00000000-0005-0000-0000-000030180000}"/>
    <cellStyle name="標準 3 2 3 2 11 2" xfId="5911" xr:uid="{00000000-0005-0000-0000-000031180000}"/>
    <cellStyle name="標準 3 2 3 2 11 20" xfId="3967" xr:uid="{00000000-0005-0000-0000-000032180000}"/>
    <cellStyle name="標準 3 2 3 2 11 3" xfId="7927" xr:uid="{00000000-0005-0000-0000-000033180000}"/>
    <cellStyle name="標準 3 2 3 2 11 4" xfId="9943" xr:uid="{00000000-0005-0000-0000-000034180000}"/>
    <cellStyle name="標準 3 2 3 2 11 5" xfId="11959" xr:uid="{00000000-0005-0000-0000-000035180000}"/>
    <cellStyle name="標準 3 2 3 2 11 6" xfId="13975" xr:uid="{00000000-0005-0000-0000-000036180000}"/>
    <cellStyle name="標準 3 2 3 2 11 7" xfId="15991" xr:uid="{00000000-0005-0000-0000-000037180000}"/>
    <cellStyle name="標準 3 2 3 2 11 8" xfId="18007" xr:uid="{00000000-0005-0000-0000-000038180000}"/>
    <cellStyle name="標準 3 2 3 2 11 9" xfId="20023" xr:uid="{00000000-0005-0000-0000-000039180000}"/>
    <cellStyle name="標準 3 2 3 2 12" xfId="807" xr:uid="{00000000-0005-0000-0000-00003A180000}"/>
    <cellStyle name="標準 3 2 3 2 12 10" xfId="22219" xr:uid="{00000000-0005-0000-0000-00003B180000}"/>
    <cellStyle name="標準 3 2 3 2 12 11" xfId="24307" xr:uid="{00000000-0005-0000-0000-00003C180000}"/>
    <cellStyle name="標準 3 2 3 2 12 12" xfId="26395" xr:uid="{00000000-0005-0000-0000-00003D180000}"/>
    <cellStyle name="標準 3 2 3 2 12 13" xfId="28483" xr:uid="{00000000-0005-0000-0000-00003E180000}"/>
    <cellStyle name="標準 3 2 3 2 12 14" xfId="30571" xr:uid="{00000000-0005-0000-0000-00003F180000}"/>
    <cellStyle name="標準 3 2 3 2 12 15" xfId="32659" xr:uid="{00000000-0005-0000-0000-000040180000}"/>
    <cellStyle name="標準 3 2 3 2 12 16" xfId="34747" xr:uid="{00000000-0005-0000-0000-000041180000}"/>
    <cellStyle name="標準 3 2 3 2 12 17" xfId="36835" xr:uid="{00000000-0005-0000-0000-000042180000}"/>
    <cellStyle name="標準 3 2 3 2 12 18" xfId="38923" xr:uid="{00000000-0005-0000-0000-000043180000}"/>
    <cellStyle name="標準 3 2 3 2 12 19" xfId="41083" xr:uid="{00000000-0005-0000-0000-000044180000}"/>
    <cellStyle name="標準 3 2 3 2 12 2" xfId="6091" xr:uid="{00000000-0005-0000-0000-000045180000}"/>
    <cellStyle name="標準 3 2 3 2 12 20" xfId="4147" xr:uid="{00000000-0005-0000-0000-000046180000}"/>
    <cellStyle name="標準 3 2 3 2 12 3" xfId="8107" xr:uid="{00000000-0005-0000-0000-000047180000}"/>
    <cellStyle name="標準 3 2 3 2 12 4" xfId="10123" xr:uid="{00000000-0005-0000-0000-000048180000}"/>
    <cellStyle name="標準 3 2 3 2 12 5" xfId="12139" xr:uid="{00000000-0005-0000-0000-000049180000}"/>
    <cellStyle name="標準 3 2 3 2 12 6" xfId="14155" xr:uid="{00000000-0005-0000-0000-00004A180000}"/>
    <cellStyle name="標準 3 2 3 2 12 7" xfId="16171" xr:uid="{00000000-0005-0000-0000-00004B180000}"/>
    <cellStyle name="標準 3 2 3 2 12 8" xfId="18187" xr:uid="{00000000-0005-0000-0000-00004C180000}"/>
    <cellStyle name="標準 3 2 3 2 12 9" xfId="20203" xr:uid="{00000000-0005-0000-0000-00004D180000}"/>
    <cellStyle name="標準 3 2 3 2 13" xfId="872" xr:uid="{00000000-0005-0000-0000-00004E180000}"/>
    <cellStyle name="標準 3 2 3 2 13 10" xfId="22363" xr:uid="{00000000-0005-0000-0000-00004F180000}"/>
    <cellStyle name="標準 3 2 3 2 13 11" xfId="24451" xr:uid="{00000000-0005-0000-0000-000050180000}"/>
    <cellStyle name="標準 3 2 3 2 13 12" xfId="26539" xr:uid="{00000000-0005-0000-0000-000051180000}"/>
    <cellStyle name="標準 3 2 3 2 13 13" xfId="28627" xr:uid="{00000000-0005-0000-0000-000052180000}"/>
    <cellStyle name="標準 3 2 3 2 13 14" xfId="30715" xr:uid="{00000000-0005-0000-0000-000053180000}"/>
    <cellStyle name="標準 3 2 3 2 13 15" xfId="32803" xr:uid="{00000000-0005-0000-0000-000054180000}"/>
    <cellStyle name="標準 3 2 3 2 13 16" xfId="34891" xr:uid="{00000000-0005-0000-0000-000055180000}"/>
    <cellStyle name="標準 3 2 3 2 13 17" xfId="36979" xr:uid="{00000000-0005-0000-0000-000056180000}"/>
    <cellStyle name="標準 3 2 3 2 13 18" xfId="39067" xr:uid="{00000000-0005-0000-0000-000057180000}"/>
    <cellStyle name="標準 3 2 3 2 13 19" xfId="41227" xr:uid="{00000000-0005-0000-0000-000058180000}"/>
    <cellStyle name="標準 3 2 3 2 13 2" xfId="6235" xr:uid="{00000000-0005-0000-0000-000059180000}"/>
    <cellStyle name="標準 3 2 3 2 13 20" xfId="4291" xr:uid="{00000000-0005-0000-0000-00005A180000}"/>
    <cellStyle name="標準 3 2 3 2 13 3" xfId="8251" xr:uid="{00000000-0005-0000-0000-00005B180000}"/>
    <cellStyle name="標準 3 2 3 2 13 4" xfId="10267" xr:uid="{00000000-0005-0000-0000-00005C180000}"/>
    <cellStyle name="標準 3 2 3 2 13 5" xfId="12283" xr:uid="{00000000-0005-0000-0000-00005D180000}"/>
    <cellStyle name="標準 3 2 3 2 13 6" xfId="14299" xr:uid="{00000000-0005-0000-0000-00005E180000}"/>
    <cellStyle name="標準 3 2 3 2 13 7" xfId="16315" xr:uid="{00000000-0005-0000-0000-00005F180000}"/>
    <cellStyle name="標準 3 2 3 2 13 8" xfId="18331" xr:uid="{00000000-0005-0000-0000-000060180000}"/>
    <cellStyle name="標準 3 2 3 2 13 9" xfId="20347" xr:uid="{00000000-0005-0000-0000-000061180000}"/>
    <cellStyle name="標準 3 2 3 2 14" xfId="937" xr:uid="{00000000-0005-0000-0000-000062180000}"/>
    <cellStyle name="標準 3 2 3 2 14 10" xfId="24631" xr:uid="{00000000-0005-0000-0000-000063180000}"/>
    <cellStyle name="標準 3 2 3 2 14 11" xfId="26719" xr:uid="{00000000-0005-0000-0000-000064180000}"/>
    <cellStyle name="標準 3 2 3 2 14 12" xfId="28807" xr:uid="{00000000-0005-0000-0000-000065180000}"/>
    <cellStyle name="標準 3 2 3 2 14 13" xfId="30895" xr:uid="{00000000-0005-0000-0000-000066180000}"/>
    <cellStyle name="標準 3 2 3 2 14 14" xfId="32983" xr:uid="{00000000-0005-0000-0000-000067180000}"/>
    <cellStyle name="標準 3 2 3 2 14 15" xfId="35071" xr:uid="{00000000-0005-0000-0000-000068180000}"/>
    <cellStyle name="標準 3 2 3 2 14 16" xfId="37159" xr:uid="{00000000-0005-0000-0000-000069180000}"/>
    <cellStyle name="標準 3 2 3 2 14 17" xfId="39247" xr:uid="{00000000-0005-0000-0000-00006A180000}"/>
    <cellStyle name="標準 3 2 3 2 14 18" xfId="41407" xr:uid="{00000000-0005-0000-0000-00006B180000}"/>
    <cellStyle name="標準 3 2 3 2 14 19" xfId="6415" xr:uid="{00000000-0005-0000-0000-00006C180000}"/>
    <cellStyle name="標準 3 2 3 2 14 2" xfId="8431" xr:uid="{00000000-0005-0000-0000-00006D180000}"/>
    <cellStyle name="標準 3 2 3 2 14 3" xfId="10447" xr:uid="{00000000-0005-0000-0000-00006E180000}"/>
    <cellStyle name="標準 3 2 3 2 14 4" xfId="12463" xr:uid="{00000000-0005-0000-0000-00006F180000}"/>
    <cellStyle name="標準 3 2 3 2 14 5" xfId="14479" xr:uid="{00000000-0005-0000-0000-000070180000}"/>
    <cellStyle name="標準 3 2 3 2 14 6" xfId="16495" xr:uid="{00000000-0005-0000-0000-000071180000}"/>
    <cellStyle name="標準 3 2 3 2 14 7" xfId="18511" xr:uid="{00000000-0005-0000-0000-000072180000}"/>
    <cellStyle name="標準 3 2 3 2 14 8" xfId="20527" xr:uid="{00000000-0005-0000-0000-000073180000}"/>
    <cellStyle name="標準 3 2 3 2 14 9" xfId="22543" xr:uid="{00000000-0005-0000-0000-000074180000}"/>
    <cellStyle name="標準 3 2 3 2 15" xfId="1002" xr:uid="{00000000-0005-0000-0000-000075180000}"/>
    <cellStyle name="標準 3 2 3 2 15 10" xfId="39319" xr:uid="{00000000-0005-0000-0000-000076180000}"/>
    <cellStyle name="標準 3 2 3 2 15 11" xfId="41479" xr:uid="{00000000-0005-0000-0000-000077180000}"/>
    <cellStyle name="標準 3 2 3 2 15 12" xfId="4507" xr:uid="{00000000-0005-0000-0000-000078180000}"/>
    <cellStyle name="標準 3 2 3 2 15 2" xfId="22615" xr:uid="{00000000-0005-0000-0000-000079180000}"/>
    <cellStyle name="標準 3 2 3 2 15 3" xfId="24703" xr:uid="{00000000-0005-0000-0000-00007A180000}"/>
    <cellStyle name="標準 3 2 3 2 15 4" xfId="26791" xr:uid="{00000000-0005-0000-0000-00007B180000}"/>
    <cellStyle name="標準 3 2 3 2 15 5" xfId="28879" xr:uid="{00000000-0005-0000-0000-00007C180000}"/>
    <cellStyle name="標準 3 2 3 2 15 6" xfId="30967" xr:uid="{00000000-0005-0000-0000-00007D180000}"/>
    <cellStyle name="標準 3 2 3 2 15 7" xfId="33055" xr:uid="{00000000-0005-0000-0000-00007E180000}"/>
    <cellStyle name="標準 3 2 3 2 15 8" xfId="35143" xr:uid="{00000000-0005-0000-0000-00007F180000}"/>
    <cellStyle name="標準 3 2 3 2 15 9" xfId="37231" xr:uid="{00000000-0005-0000-0000-000080180000}"/>
    <cellStyle name="標準 3 2 3 2 16" xfId="1067" xr:uid="{00000000-0005-0000-0000-000081180000}"/>
    <cellStyle name="標準 3 2 3 2 16 2" xfId="39391" xr:uid="{00000000-0005-0000-0000-000082180000}"/>
    <cellStyle name="標準 3 2 3 2 16 3" xfId="41551" xr:uid="{00000000-0005-0000-0000-000083180000}"/>
    <cellStyle name="標準 3 2 3 2 16 4" xfId="6523" xr:uid="{00000000-0005-0000-0000-000084180000}"/>
    <cellStyle name="標準 3 2 3 2 17" xfId="1197" xr:uid="{00000000-0005-0000-0000-000085180000}"/>
    <cellStyle name="標準 3 2 3 2 17 2" xfId="41623" xr:uid="{00000000-0005-0000-0000-000086180000}"/>
    <cellStyle name="標準 3 2 3 2 17 3" xfId="8539" xr:uid="{00000000-0005-0000-0000-000087180000}"/>
    <cellStyle name="標準 3 2 3 2 18" xfId="1327" xr:uid="{00000000-0005-0000-0000-000088180000}"/>
    <cellStyle name="標準 3 2 3 2 18 2" xfId="10555" xr:uid="{00000000-0005-0000-0000-000089180000}"/>
    <cellStyle name="標準 3 2 3 2 19" xfId="1457" xr:uid="{00000000-0005-0000-0000-00008A180000}"/>
    <cellStyle name="標準 3 2 3 2 19 2" xfId="12571" xr:uid="{00000000-0005-0000-0000-00008B180000}"/>
    <cellStyle name="標準 3 2 3 2 2" xfId="157" xr:uid="{00000000-0005-0000-0000-00008C180000}"/>
    <cellStyle name="標準 3 2 3 2 2 10" xfId="2172" xr:uid="{00000000-0005-0000-0000-00008D180000}"/>
    <cellStyle name="標準 3 2 3 2 2 10 2" xfId="6595" xr:uid="{00000000-0005-0000-0000-00008E180000}"/>
    <cellStyle name="標準 3 2 3 2 2 11" xfId="2302" xr:uid="{00000000-0005-0000-0000-00008F180000}"/>
    <cellStyle name="標準 3 2 3 2 2 11 2" xfId="8611" xr:uid="{00000000-0005-0000-0000-000090180000}"/>
    <cellStyle name="標準 3 2 3 2 2 12" xfId="2432" xr:uid="{00000000-0005-0000-0000-000091180000}"/>
    <cellStyle name="標準 3 2 3 2 2 12 2" xfId="10627" xr:uid="{00000000-0005-0000-0000-000092180000}"/>
    <cellStyle name="標準 3 2 3 2 2 13" xfId="2562" xr:uid="{00000000-0005-0000-0000-000093180000}"/>
    <cellStyle name="標準 3 2 3 2 2 13 2" xfId="12643" xr:uid="{00000000-0005-0000-0000-000094180000}"/>
    <cellStyle name="標準 3 2 3 2 2 14" xfId="14659" xr:uid="{00000000-0005-0000-0000-000095180000}"/>
    <cellStyle name="標準 3 2 3 2 2 15" xfId="16675" xr:uid="{00000000-0005-0000-0000-000096180000}"/>
    <cellStyle name="標準 3 2 3 2 2 16" xfId="18691" xr:uid="{00000000-0005-0000-0000-000097180000}"/>
    <cellStyle name="標準 3 2 3 2 2 17" xfId="20707" xr:uid="{00000000-0005-0000-0000-000098180000}"/>
    <cellStyle name="標準 3 2 3 2 2 18" xfId="22795" xr:uid="{00000000-0005-0000-0000-000099180000}"/>
    <cellStyle name="標準 3 2 3 2 2 19" xfId="24883" xr:uid="{00000000-0005-0000-0000-00009A180000}"/>
    <cellStyle name="標準 3 2 3 2 2 2" xfId="1132" xr:uid="{00000000-0005-0000-0000-00009B180000}"/>
    <cellStyle name="標準 3 2 3 2 2 2 10" xfId="21571" xr:uid="{00000000-0005-0000-0000-00009C180000}"/>
    <cellStyle name="標準 3 2 3 2 2 2 11" xfId="23659" xr:uid="{00000000-0005-0000-0000-00009D180000}"/>
    <cellStyle name="標準 3 2 3 2 2 2 12" xfId="25747" xr:uid="{00000000-0005-0000-0000-00009E180000}"/>
    <cellStyle name="標準 3 2 3 2 2 2 13" xfId="27835" xr:uid="{00000000-0005-0000-0000-00009F180000}"/>
    <cellStyle name="標準 3 2 3 2 2 2 14" xfId="29923" xr:uid="{00000000-0005-0000-0000-0000A0180000}"/>
    <cellStyle name="標準 3 2 3 2 2 2 15" xfId="32011" xr:uid="{00000000-0005-0000-0000-0000A1180000}"/>
    <cellStyle name="標準 3 2 3 2 2 2 16" xfId="34099" xr:uid="{00000000-0005-0000-0000-0000A2180000}"/>
    <cellStyle name="標準 3 2 3 2 2 2 17" xfId="36187" xr:uid="{00000000-0005-0000-0000-0000A3180000}"/>
    <cellStyle name="標準 3 2 3 2 2 2 18" xfId="38275" xr:uid="{00000000-0005-0000-0000-0000A4180000}"/>
    <cellStyle name="標準 3 2 3 2 2 2 19" xfId="40435" xr:uid="{00000000-0005-0000-0000-0000A5180000}"/>
    <cellStyle name="標準 3 2 3 2 2 2 2" xfId="5443" xr:uid="{00000000-0005-0000-0000-0000A6180000}"/>
    <cellStyle name="標準 3 2 3 2 2 2 20" xfId="3499" xr:uid="{00000000-0005-0000-0000-0000A7180000}"/>
    <cellStyle name="標準 3 2 3 2 2 2 3" xfId="7459" xr:uid="{00000000-0005-0000-0000-0000A8180000}"/>
    <cellStyle name="標準 3 2 3 2 2 2 4" xfId="9475" xr:uid="{00000000-0005-0000-0000-0000A9180000}"/>
    <cellStyle name="標準 3 2 3 2 2 2 5" xfId="11491" xr:uid="{00000000-0005-0000-0000-0000AA180000}"/>
    <cellStyle name="標準 3 2 3 2 2 2 6" xfId="13507" xr:uid="{00000000-0005-0000-0000-0000AB180000}"/>
    <cellStyle name="標準 3 2 3 2 2 2 7" xfId="15523" xr:uid="{00000000-0005-0000-0000-0000AC180000}"/>
    <cellStyle name="標準 3 2 3 2 2 2 8" xfId="17539" xr:uid="{00000000-0005-0000-0000-0000AD180000}"/>
    <cellStyle name="標準 3 2 3 2 2 2 9" xfId="19555" xr:uid="{00000000-0005-0000-0000-0000AE180000}"/>
    <cellStyle name="標準 3 2 3 2 2 20" xfId="26971" xr:uid="{00000000-0005-0000-0000-0000AF180000}"/>
    <cellStyle name="標準 3 2 3 2 2 21" xfId="29059" xr:uid="{00000000-0005-0000-0000-0000B0180000}"/>
    <cellStyle name="標準 3 2 3 2 2 22" xfId="31147" xr:uid="{00000000-0005-0000-0000-0000B1180000}"/>
    <cellStyle name="標準 3 2 3 2 2 23" xfId="33235" xr:uid="{00000000-0005-0000-0000-0000B2180000}"/>
    <cellStyle name="標準 3 2 3 2 2 24" xfId="35323" xr:uid="{00000000-0005-0000-0000-0000B3180000}"/>
    <cellStyle name="標準 3 2 3 2 2 25" xfId="37411" xr:uid="{00000000-0005-0000-0000-0000B4180000}"/>
    <cellStyle name="標準 3 2 3 2 2 26" xfId="39571" xr:uid="{00000000-0005-0000-0000-0000B5180000}"/>
    <cellStyle name="標準 3 2 3 2 2 27" xfId="2851" xr:uid="{00000000-0005-0000-0000-0000B6180000}"/>
    <cellStyle name="標準 3 2 3 2 2 28" xfId="41752" xr:uid="{00000000-0005-0000-0000-0000B7180000}"/>
    <cellStyle name="標準 3 2 3 2 2 29" xfId="41882" xr:uid="{00000000-0005-0000-0000-0000B8180000}"/>
    <cellStyle name="標準 3 2 3 2 2 3" xfId="1262" xr:uid="{00000000-0005-0000-0000-0000B9180000}"/>
    <cellStyle name="標準 3 2 3 2 2 3 10" xfId="21751" xr:uid="{00000000-0005-0000-0000-0000BA180000}"/>
    <cellStyle name="標準 3 2 3 2 2 3 11" xfId="23839" xr:uid="{00000000-0005-0000-0000-0000BB180000}"/>
    <cellStyle name="標準 3 2 3 2 2 3 12" xfId="25927" xr:uid="{00000000-0005-0000-0000-0000BC180000}"/>
    <cellStyle name="標準 3 2 3 2 2 3 13" xfId="28015" xr:uid="{00000000-0005-0000-0000-0000BD180000}"/>
    <cellStyle name="標準 3 2 3 2 2 3 14" xfId="30103" xr:uid="{00000000-0005-0000-0000-0000BE180000}"/>
    <cellStyle name="標準 3 2 3 2 2 3 15" xfId="32191" xr:uid="{00000000-0005-0000-0000-0000BF180000}"/>
    <cellStyle name="標準 3 2 3 2 2 3 16" xfId="34279" xr:uid="{00000000-0005-0000-0000-0000C0180000}"/>
    <cellStyle name="標準 3 2 3 2 2 3 17" xfId="36367" xr:uid="{00000000-0005-0000-0000-0000C1180000}"/>
    <cellStyle name="標準 3 2 3 2 2 3 18" xfId="38455" xr:uid="{00000000-0005-0000-0000-0000C2180000}"/>
    <cellStyle name="標準 3 2 3 2 2 3 19" xfId="40615" xr:uid="{00000000-0005-0000-0000-0000C3180000}"/>
    <cellStyle name="標準 3 2 3 2 2 3 2" xfId="5623" xr:uid="{00000000-0005-0000-0000-0000C4180000}"/>
    <cellStyle name="標準 3 2 3 2 2 3 20" xfId="3679" xr:uid="{00000000-0005-0000-0000-0000C5180000}"/>
    <cellStyle name="標準 3 2 3 2 2 3 3" xfId="7639" xr:uid="{00000000-0005-0000-0000-0000C6180000}"/>
    <cellStyle name="標準 3 2 3 2 2 3 4" xfId="9655" xr:uid="{00000000-0005-0000-0000-0000C7180000}"/>
    <cellStyle name="標準 3 2 3 2 2 3 5" xfId="11671" xr:uid="{00000000-0005-0000-0000-0000C8180000}"/>
    <cellStyle name="標準 3 2 3 2 2 3 6" xfId="13687" xr:uid="{00000000-0005-0000-0000-0000C9180000}"/>
    <cellStyle name="標準 3 2 3 2 2 3 7" xfId="15703" xr:uid="{00000000-0005-0000-0000-0000CA180000}"/>
    <cellStyle name="標準 3 2 3 2 2 3 8" xfId="17719" xr:uid="{00000000-0005-0000-0000-0000CB180000}"/>
    <cellStyle name="標準 3 2 3 2 2 3 9" xfId="19735" xr:uid="{00000000-0005-0000-0000-0000CC180000}"/>
    <cellStyle name="標準 3 2 3 2 2 30" xfId="42012" xr:uid="{00000000-0005-0000-0000-0000CD180000}"/>
    <cellStyle name="標準 3 2 3 2 2 31" xfId="42142" xr:uid="{00000000-0005-0000-0000-0000CE180000}"/>
    <cellStyle name="標準 3 2 3 2 2 32" xfId="42272" xr:uid="{00000000-0005-0000-0000-0000CF180000}"/>
    <cellStyle name="標準 3 2 3 2 2 33" xfId="42402" xr:uid="{00000000-0005-0000-0000-0000D0180000}"/>
    <cellStyle name="標準 3 2 3 2 2 34" xfId="42532" xr:uid="{00000000-0005-0000-0000-0000D1180000}"/>
    <cellStyle name="標準 3 2 3 2 2 35" xfId="42662" xr:uid="{00000000-0005-0000-0000-0000D2180000}"/>
    <cellStyle name="標準 3 2 3 2 2 36" xfId="42792" xr:uid="{00000000-0005-0000-0000-0000D3180000}"/>
    <cellStyle name="標準 3 2 3 2 2 37" xfId="42922" xr:uid="{00000000-0005-0000-0000-0000D4180000}"/>
    <cellStyle name="標準 3 2 3 2 2 38" xfId="43052" xr:uid="{00000000-0005-0000-0000-0000D5180000}"/>
    <cellStyle name="標準 3 2 3 2 2 39" xfId="43182" xr:uid="{00000000-0005-0000-0000-0000D6180000}"/>
    <cellStyle name="標準 3 2 3 2 2 4" xfId="1392" xr:uid="{00000000-0005-0000-0000-0000D7180000}"/>
    <cellStyle name="標準 3 2 3 2 2 4 10" xfId="21931" xr:uid="{00000000-0005-0000-0000-0000D8180000}"/>
    <cellStyle name="標準 3 2 3 2 2 4 11" xfId="24019" xr:uid="{00000000-0005-0000-0000-0000D9180000}"/>
    <cellStyle name="標準 3 2 3 2 2 4 12" xfId="26107" xr:uid="{00000000-0005-0000-0000-0000DA180000}"/>
    <cellStyle name="標準 3 2 3 2 2 4 13" xfId="28195" xr:uid="{00000000-0005-0000-0000-0000DB180000}"/>
    <cellStyle name="標準 3 2 3 2 2 4 14" xfId="30283" xr:uid="{00000000-0005-0000-0000-0000DC180000}"/>
    <cellStyle name="標準 3 2 3 2 2 4 15" xfId="32371" xr:uid="{00000000-0005-0000-0000-0000DD180000}"/>
    <cellStyle name="標準 3 2 3 2 2 4 16" xfId="34459" xr:uid="{00000000-0005-0000-0000-0000DE180000}"/>
    <cellStyle name="標準 3 2 3 2 2 4 17" xfId="36547" xr:uid="{00000000-0005-0000-0000-0000DF180000}"/>
    <cellStyle name="標準 3 2 3 2 2 4 18" xfId="38635" xr:uid="{00000000-0005-0000-0000-0000E0180000}"/>
    <cellStyle name="標準 3 2 3 2 2 4 19" xfId="40795" xr:uid="{00000000-0005-0000-0000-0000E1180000}"/>
    <cellStyle name="標準 3 2 3 2 2 4 2" xfId="5803" xr:uid="{00000000-0005-0000-0000-0000E2180000}"/>
    <cellStyle name="標準 3 2 3 2 2 4 20" xfId="3859" xr:uid="{00000000-0005-0000-0000-0000E3180000}"/>
    <cellStyle name="標準 3 2 3 2 2 4 3" xfId="7819" xr:uid="{00000000-0005-0000-0000-0000E4180000}"/>
    <cellStyle name="標準 3 2 3 2 2 4 4" xfId="9835" xr:uid="{00000000-0005-0000-0000-0000E5180000}"/>
    <cellStyle name="標準 3 2 3 2 2 4 5" xfId="11851" xr:uid="{00000000-0005-0000-0000-0000E6180000}"/>
    <cellStyle name="標準 3 2 3 2 2 4 6" xfId="13867" xr:uid="{00000000-0005-0000-0000-0000E7180000}"/>
    <cellStyle name="標準 3 2 3 2 2 4 7" xfId="15883" xr:uid="{00000000-0005-0000-0000-0000E8180000}"/>
    <cellStyle name="標準 3 2 3 2 2 4 8" xfId="17899" xr:uid="{00000000-0005-0000-0000-0000E9180000}"/>
    <cellStyle name="標準 3 2 3 2 2 4 9" xfId="19915" xr:uid="{00000000-0005-0000-0000-0000EA180000}"/>
    <cellStyle name="標準 3 2 3 2 2 40" xfId="43312" xr:uid="{00000000-0005-0000-0000-0000EB180000}"/>
    <cellStyle name="標準 3 2 3 2 2 41" xfId="43442" xr:uid="{00000000-0005-0000-0000-0000EC180000}"/>
    <cellStyle name="標準 3 2 3 2 2 42" xfId="43572" xr:uid="{00000000-0005-0000-0000-0000ED180000}"/>
    <cellStyle name="標準 3 2 3 2 2 43" xfId="43702" xr:uid="{00000000-0005-0000-0000-0000EE180000}"/>
    <cellStyle name="標準 3 2 3 2 2 44" xfId="43832" xr:uid="{00000000-0005-0000-0000-0000EF180000}"/>
    <cellStyle name="標準 3 2 3 2 2 45" xfId="43962" xr:uid="{00000000-0005-0000-0000-0000F0180000}"/>
    <cellStyle name="標準 3 2 3 2 2 46" xfId="44092" xr:uid="{00000000-0005-0000-0000-0000F1180000}"/>
    <cellStyle name="標準 3 2 3 2 2 47" xfId="44222" xr:uid="{00000000-0005-0000-0000-0000F2180000}"/>
    <cellStyle name="標準 3 2 3 2 2 48" xfId="44352" xr:uid="{00000000-0005-0000-0000-0000F3180000}"/>
    <cellStyle name="標準 3 2 3 2 2 49" xfId="44482" xr:uid="{00000000-0005-0000-0000-0000F4180000}"/>
    <cellStyle name="標準 3 2 3 2 2 5" xfId="1522" xr:uid="{00000000-0005-0000-0000-0000F5180000}"/>
    <cellStyle name="標準 3 2 3 2 2 5 10" xfId="22111" xr:uid="{00000000-0005-0000-0000-0000F6180000}"/>
    <cellStyle name="標準 3 2 3 2 2 5 11" xfId="24199" xr:uid="{00000000-0005-0000-0000-0000F7180000}"/>
    <cellStyle name="標準 3 2 3 2 2 5 12" xfId="26287" xr:uid="{00000000-0005-0000-0000-0000F8180000}"/>
    <cellStyle name="標準 3 2 3 2 2 5 13" xfId="28375" xr:uid="{00000000-0005-0000-0000-0000F9180000}"/>
    <cellStyle name="標準 3 2 3 2 2 5 14" xfId="30463" xr:uid="{00000000-0005-0000-0000-0000FA180000}"/>
    <cellStyle name="標準 3 2 3 2 2 5 15" xfId="32551" xr:uid="{00000000-0005-0000-0000-0000FB180000}"/>
    <cellStyle name="標準 3 2 3 2 2 5 16" xfId="34639" xr:uid="{00000000-0005-0000-0000-0000FC180000}"/>
    <cellStyle name="標準 3 2 3 2 2 5 17" xfId="36727" xr:uid="{00000000-0005-0000-0000-0000FD180000}"/>
    <cellStyle name="標準 3 2 3 2 2 5 18" xfId="38815" xr:uid="{00000000-0005-0000-0000-0000FE180000}"/>
    <cellStyle name="標準 3 2 3 2 2 5 19" xfId="40975" xr:uid="{00000000-0005-0000-0000-0000FF180000}"/>
    <cellStyle name="標準 3 2 3 2 2 5 2" xfId="5983" xr:uid="{00000000-0005-0000-0000-000000190000}"/>
    <cellStyle name="標準 3 2 3 2 2 5 20" xfId="4039" xr:uid="{00000000-0005-0000-0000-000001190000}"/>
    <cellStyle name="標準 3 2 3 2 2 5 3" xfId="7999" xr:uid="{00000000-0005-0000-0000-000002190000}"/>
    <cellStyle name="標準 3 2 3 2 2 5 4" xfId="10015" xr:uid="{00000000-0005-0000-0000-000003190000}"/>
    <cellStyle name="標準 3 2 3 2 2 5 5" xfId="12031" xr:uid="{00000000-0005-0000-0000-000004190000}"/>
    <cellStyle name="標準 3 2 3 2 2 5 6" xfId="14047" xr:uid="{00000000-0005-0000-0000-000005190000}"/>
    <cellStyle name="標準 3 2 3 2 2 5 7" xfId="16063" xr:uid="{00000000-0005-0000-0000-000006190000}"/>
    <cellStyle name="標準 3 2 3 2 2 5 8" xfId="18079" xr:uid="{00000000-0005-0000-0000-000007190000}"/>
    <cellStyle name="標準 3 2 3 2 2 5 9" xfId="20095" xr:uid="{00000000-0005-0000-0000-000008190000}"/>
    <cellStyle name="標準 3 2 3 2 2 50" xfId="44612" xr:uid="{00000000-0005-0000-0000-000009190000}"/>
    <cellStyle name="標準 3 2 3 2 2 51" xfId="44742" xr:uid="{00000000-0005-0000-0000-00000A190000}"/>
    <cellStyle name="標準 3 2 3 2 2 52" xfId="44872" xr:uid="{00000000-0005-0000-0000-00000B190000}"/>
    <cellStyle name="標準 3 2 3 2 2 53" xfId="45002" xr:uid="{00000000-0005-0000-0000-00000C190000}"/>
    <cellStyle name="標準 3 2 3 2 2 54" xfId="45132" xr:uid="{00000000-0005-0000-0000-00000D190000}"/>
    <cellStyle name="標準 3 2 3 2 2 55" xfId="45262" xr:uid="{00000000-0005-0000-0000-00000E190000}"/>
    <cellStyle name="標準 3 2 3 2 2 56" xfId="45392" xr:uid="{00000000-0005-0000-0000-00000F190000}"/>
    <cellStyle name="標準 3 2 3 2 2 57" xfId="45522" xr:uid="{00000000-0005-0000-0000-000010190000}"/>
    <cellStyle name="標準 3 2 3 2 2 58" xfId="45652" xr:uid="{00000000-0005-0000-0000-000011190000}"/>
    <cellStyle name="標準 3 2 3 2 2 59" xfId="45782" xr:uid="{00000000-0005-0000-0000-000012190000}"/>
    <cellStyle name="標準 3 2 3 2 2 6" xfId="1652" xr:uid="{00000000-0005-0000-0000-000013190000}"/>
    <cellStyle name="標準 3 2 3 2 2 6 10" xfId="22291" xr:uid="{00000000-0005-0000-0000-000014190000}"/>
    <cellStyle name="標準 3 2 3 2 2 6 11" xfId="24379" xr:uid="{00000000-0005-0000-0000-000015190000}"/>
    <cellStyle name="標準 3 2 3 2 2 6 12" xfId="26467" xr:uid="{00000000-0005-0000-0000-000016190000}"/>
    <cellStyle name="標準 3 2 3 2 2 6 13" xfId="28555" xr:uid="{00000000-0005-0000-0000-000017190000}"/>
    <cellStyle name="標準 3 2 3 2 2 6 14" xfId="30643" xr:uid="{00000000-0005-0000-0000-000018190000}"/>
    <cellStyle name="標準 3 2 3 2 2 6 15" xfId="32731" xr:uid="{00000000-0005-0000-0000-000019190000}"/>
    <cellStyle name="標準 3 2 3 2 2 6 16" xfId="34819" xr:uid="{00000000-0005-0000-0000-00001A190000}"/>
    <cellStyle name="標準 3 2 3 2 2 6 17" xfId="36907" xr:uid="{00000000-0005-0000-0000-00001B190000}"/>
    <cellStyle name="標準 3 2 3 2 2 6 18" xfId="38995" xr:uid="{00000000-0005-0000-0000-00001C190000}"/>
    <cellStyle name="標準 3 2 3 2 2 6 19" xfId="41155" xr:uid="{00000000-0005-0000-0000-00001D190000}"/>
    <cellStyle name="標準 3 2 3 2 2 6 2" xfId="6163" xr:uid="{00000000-0005-0000-0000-00001E190000}"/>
    <cellStyle name="標準 3 2 3 2 2 6 20" xfId="4219" xr:uid="{00000000-0005-0000-0000-00001F190000}"/>
    <cellStyle name="標準 3 2 3 2 2 6 3" xfId="8179" xr:uid="{00000000-0005-0000-0000-000020190000}"/>
    <cellStyle name="標準 3 2 3 2 2 6 4" xfId="10195" xr:uid="{00000000-0005-0000-0000-000021190000}"/>
    <cellStyle name="標準 3 2 3 2 2 6 5" xfId="12211" xr:uid="{00000000-0005-0000-0000-000022190000}"/>
    <cellStyle name="標準 3 2 3 2 2 6 6" xfId="14227" xr:uid="{00000000-0005-0000-0000-000023190000}"/>
    <cellStyle name="標準 3 2 3 2 2 6 7" xfId="16243" xr:uid="{00000000-0005-0000-0000-000024190000}"/>
    <cellStyle name="標準 3 2 3 2 2 6 8" xfId="18259" xr:uid="{00000000-0005-0000-0000-000025190000}"/>
    <cellStyle name="標準 3 2 3 2 2 6 9" xfId="20275" xr:uid="{00000000-0005-0000-0000-000026190000}"/>
    <cellStyle name="標準 3 2 3 2 2 60" xfId="45912" xr:uid="{00000000-0005-0000-0000-000027190000}"/>
    <cellStyle name="標準 3 2 3 2 2 61" xfId="46042" xr:uid="{00000000-0005-0000-0000-000028190000}"/>
    <cellStyle name="標準 3 2 3 2 2 7" xfId="1782" xr:uid="{00000000-0005-0000-0000-000029190000}"/>
    <cellStyle name="標準 3 2 3 2 2 7 10" xfId="22471" xr:uid="{00000000-0005-0000-0000-00002A190000}"/>
    <cellStyle name="標準 3 2 3 2 2 7 11" xfId="24559" xr:uid="{00000000-0005-0000-0000-00002B190000}"/>
    <cellStyle name="標準 3 2 3 2 2 7 12" xfId="26647" xr:uid="{00000000-0005-0000-0000-00002C190000}"/>
    <cellStyle name="標準 3 2 3 2 2 7 13" xfId="28735" xr:uid="{00000000-0005-0000-0000-00002D190000}"/>
    <cellStyle name="標準 3 2 3 2 2 7 14" xfId="30823" xr:uid="{00000000-0005-0000-0000-00002E190000}"/>
    <cellStyle name="標準 3 2 3 2 2 7 15" xfId="32911" xr:uid="{00000000-0005-0000-0000-00002F190000}"/>
    <cellStyle name="標準 3 2 3 2 2 7 16" xfId="34999" xr:uid="{00000000-0005-0000-0000-000030190000}"/>
    <cellStyle name="標準 3 2 3 2 2 7 17" xfId="37087" xr:uid="{00000000-0005-0000-0000-000031190000}"/>
    <cellStyle name="標準 3 2 3 2 2 7 18" xfId="39175" xr:uid="{00000000-0005-0000-0000-000032190000}"/>
    <cellStyle name="標準 3 2 3 2 2 7 19" xfId="41335" xr:uid="{00000000-0005-0000-0000-000033190000}"/>
    <cellStyle name="標準 3 2 3 2 2 7 2" xfId="6343" xr:uid="{00000000-0005-0000-0000-000034190000}"/>
    <cellStyle name="標準 3 2 3 2 2 7 20" xfId="4399" xr:uid="{00000000-0005-0000-0000-000035190000}"/>
    <cellStyle name="標準 3 2 3 2 2 7 3" xfId="8359" xr:uid="{00000000-0005-0000-0000-000036190000}"/>
    <cellStyle name="標準 3 2 3 2 2 7 4" xfId="10375" xr:uid="{00000000-0005-0000-0000-000037190000}"/>
    <cellStyle name="標準 3 2 3 2 2 7 5" xfId="12391" xr:uid="{00000000-0005-0000-0000-000038190000}"/>
    <cellStyle name="標準 3 2 3 2 2 7 6" xfId="14407" xr:uid="{00000000-0005-0000-0000-000039190000}"/>
    <cellStyle name="標準 3 2 3 2 2 7 7" xfId="16423" xr:uid="{00000000-0005-0000-0000-00003A190000}"/>
    <cellStyle name="標準 3 2 3 2 2 7 8" xfId="18439" xr:uid="{00000000-0005-0000-0000-00003B190000}"/>
    <cellStyle name="標準 3 2 3 2 2 7 9" xfId="20455" xr:uid="{00000000-0005-0000-0000-00003C190000}"/>
    <cellStyle name="標準 3 2 3 2 2 8" xfId="1912" xr:uid="{00000000-0005-0000-0000-00003D190000}"/>
    <cellStyle name="標準 3 2 3 2 2 8 10" xfId="23047" xr:uid="{00000000-0005-0000-0000-00003E190000}"/>
    <cellStyle name="標準 3 2 3 2 2 8 11" xfId="25135" xr:uid="{00000000-0005-0000-0000-00003F190000}"/>
    <cellStyle name="標準 3 2 3 2 2 8 12" xfId="27223" xr:uid="{00000000-0005-0000-0000-000040190000}"/>
    <cellStyle name="標準 3 2 3 2 2 8 13" xfId="29311" xr:uid="{00000000-0005-0000-0000-000041190000}"/>
    <cellStyle name="標準 3 2 3 2 2 8 14" xfId="31399" xr:uid="{00000000-0005-0000-0000-000042190000}"/>
    <cellStyle name="標準 3 2 3 2 2 8 15" xfId="33487" xr:uid="{00000000-0005-0000-0000-000043190000}"/>
    <cellStyle name="標準 3 2 3 2 2 8 16" xfId="35575" xr:uid="{00000000-0005-0000-0000-000044190000}"/>
    <cellStyle name="標準 3 2 3 2 2 8 17" xfId="37663" xr:uid="{00000000-0005-0000-0000-000045190000}"/>
    <cellStyle name="標準 3 2 3 2 2 8 18" xfId="39823" xr:uid="{00000000-0005-0000-0000-000046190000}"/>
    <cellStyle name="標準 3 2 3 2 2 8 19" xfId="4831" xr:uid="{00000000-0005-0000-0000-000047190000}"/>
    <cellStyle name="標準 3 2 3 2 2 8 2" xfId="6847" xr:uid="{00000000-0005-0000-0000-000048190000}"/>
    <cellStyle name="標準 3 2 3 2 2 8 3" xfId="8863" xr:uid="{00000000-0005-0000-0000-000049190000}"/>
    <cellStyle name="標準 3 2 3 2 2 8 4" xfId="10879" xr:uid="{00000000-0005-0000-0000-00004A190000}"/>
    <cellStyle name="標準 3 2 3 2 2 8 5" xfId="12895" xr:uid="{00000000-0005-0000-0000-00004B190000}"/>
    <cellStyle name="標準 3 2 3 2 2 8 6" xfId="14911" xr:uid="{00000000-0005-0000-0000-00004C190000}"/>
    <cellStyle name="標準 3 2 3 2 2 8 7" xfId="16927" xr:uid="{00000000-0005-0000-0000-00004D190000}"/>
    <cellStyle name="標準 3 2 3 2 2 8 8" xfId="18943" xr:uid="{00000000-0005-0000-0000-00004E190000}"/>
    <cellStyle name="標準 3 2 3 2 2 8 9" xfId="20959" xr:uid="{00000000-0005-0000-0000-00004F190000}"/>
    <cellStyle name="標準 3 2 3 2 2 9" xfId="2042" xr:uid="{00000000-0005-0000-0000-000050190000}"/>
    <cellStyle name="標準 3 2 3 2 2 9 2" xfId="4579" xr:uid="{00000000-0005-0000-0000-000051190000}"/>
    <cellStyle name="標準 3 2 3 2 20" xfId="1587" xr:uid="{00000000-0005-0000-0000-000052190000}"/>
    <cellStyle name="標準 3 2 3 2 20 2" xfId="14587" xr:uid="{00000000-0005-0000-0000-000053190000}"/>
    <cellStyle name="標準 3 2 3 2 21" xfId="1717" xr:uid="{00000000-0005-0000-0000-000054190000}"/>
    <cellStyle name="標準 3 2 3 2 21 2" xfId="16603" xr:uid="{00000000-0005-0000-0000-000055190000}"/>
    <cellStyle name="標準 3 2 3 2 22" xfId="1847" xr:uid="{00000000-0005-0000-0000-000056190000}"/>
    <cellStyle name="標準 3 2 3 2 22 2" xfId="18619" xr:uid="{00000000-0005-0000-0000-000057190000}"/>
    <cellStyle name="標準 3 2 3 2 23" xfId="1977" xr:uid="{00000000-0005-0000-0000-000058190000}"/>
    <cellStyle name="標準 3 2 3 2 23 2" xfId="20635" xr:uid="{00000000-0005-0000-0000-000059190000}"/>
    <cellStyle name="標準 3 2 3 2 24" xfId="2107" xr:uid="{00000000-0005-0000-0000-00005A190000}"/>
    <cellStyle name="標準 3 2 3 2 24 2" xfId="22723" xr:uid="{00000000-0005-0000-0000-00005B190000}"/>
    <cellStyle name="標準 3 2 3 2 25" xfId="2237" xr:uid="{00000000-0005-0000-0000-00005C190000}"/>
    <cellStyle name="標準 3 2 3 2 25 2" xfId="24811" xr:uid="{00000000-0005-0000-0000-00005D190000}"/>
    <cellStyle name="標準 3 2 3 2 26" xfId="2367" xr:uid="{00000000-0005-0000-0000-00005E190000}"/>
    <cellStyle name="標準 3 2 3 2 26 2" xfId="26899" xr:uid="{00000000-0005-0000-0000-00005F190000}"/>
    <cellStyle name="標準 3 2 3 2 27" xfId="2497" xr:uid="{00000000-0005-0000-0000-000060190000}"/>
    <cellStyle name="標準 3 2 3 2 27 2" xfId="28987" xr:uid="{00000000-0005-0000-0000-000061190000}"/>
    <cellStyle name="標準 3 2 3 2 28" xfId="31075" xr:uid="{00000000-0005-0000-0000-000062190000}"/>
    <cellStyle name="標準 3 2 3 2 29" xfId="33163" xr:uid="{00000000-0005-0000-0000-000063190000}"/>
    <cellStyle name="標準 3 2 3 2 3" xfId="222" xr:uid="{00000000-0005-0000-0000-000064190000}"/>
    <cellStyle name="標準 3 2 3 2 3 10" xfId="20780" xr:uid="{00000000-0005-0000-0000-000065190000}"/>
    <cellStyle name="標準 3 2 3 2 3 11" xfId="22868" xr:uid="{00000000-0005-0000-0000-000066190000}"/>
    <cellStyle name="標準 3 2 3 2 3 12" xfId="24956" xr:uid="{00000000-0005-0000-0000-000067190000}"/>
    <cellStyle name="標準 3 2 3 2 3 13" xfId="27044" xr:uid="{00000000-0005-0000-0000-000068190000}"/>
    <cellStyle name="標準 3 2 3 2 3 14" xfId="29132" xr:uid="{00000000-0005-0000-0000-000069190000}"/>
    <cellStyle name="標準 3 2 3 2 3 15" xfId="31220" xr:uid="{00000000-0005-0000-0000-00006A190000}"/>
    <cellStyle name="標準 3 2 3 2 3 16" xfId="33308" xr:uid="{00000000-0005-0000-0000-00006B190000}"/>
    <cellStyle name="標準 3 2 3 2 3 17" xfId="35396" xr:uid="{00000000-0005-0000-0000-00006C190000}"/>
    <cellStyle name="標準 3 2 3 2 3 18" xfId="37484" xr:uid="{00000000-0005-0000-0000-00006D190000}"/>
    <cellStyle name="標準 3 2 3 2 3 19" xfId="39644" xr:uid="{00000000-0005-0000-0000-00006E190000}"/>
    <cellStyle name="標準 3 2 3 2 3 2" xfId="4652" xr:uid="{00000000-0005-0000-0000-00006F190000}"/>
    <cellStyle name="標準 3 2 3 2 3 20" xfId="2923" xr:uid="{00000000-0005-0000-0000-000070190000}"/>
    <cellStyle name="標準 3 2 3 2 3 3" xfId="6668" xr:uid="{00000000-0005-0000-0000-000071190000}"/>
    <cellStyle name="標準 3 2 3 2 3 4" xfId="8684" xr:uid="{00000000-0005-0000-0000-000072190000}"/>
    <cellStyle name="標準 3 2 3 2 3 5" xfId="10700" xr:uid="{00000000-0005-0000-0000-000073190000}"/>
    <cellStyle name="標準 3 2 3 2 3 6" xfId="12716" xr:uid="{00000000-0005-0000-0000-000074190000}"/>
    <cellStyle name="標準 3 2 3 2 3 7" xfId="14732" xr:uid="{00000000-0005-0000-0000-000075190000}"/>
    <cellStyle name="標準 3 2 3 2 3 8" xfId="16748" xr:uid="{00000000-0005-0000-0000-000076190000}"/>
    <cellStyle name="標準 3 2 3 2 3 9" xfId="18764" xr:uid="{00000000-0005-0000-0000-000077190000}"/>
    <cellStyle name="標準 3 2 3 2 30" xfId="35251" xr:uid="{00000000-0005-0000-0000-000078190000}"/>
    <cellStyle name="標準 3 2 3 2 31" xfId="37339" xr:uid="{00000000-0005-0000-0000-000079190000}"/>
    <cellStyle name="標準 3 2 3 2 32" xfId="39499" xr:uid="{00000000-0005-0000-0000-00007A190000}"/>
    <cellStyle name="標準 3 2 3 2 33" xfId="2635" xr:uid="{00000000-0005-0000-0000-00007B190000}"/>
    <cellStyle name="標準 3 2 3 2 34" xfId="41687" xr:uid="{00000000-0005-0000-0000-00007C190000}"/>
    <cellStyle name="標準 3 2 3 2 35" xfId="41817" xr:uid="{00000000-0005-0000-0000-00007D190000}"/>
    <cellStyle name="標準 3 2 3 2 36" xfId="41947" xr:uid="{00000000-0005-0000-0000-00007E190000}"/>
    <cellStyle name="標準 3 2 3 2 37" xfId="42077" xr:uid="{00000000-0005-0000-0000-00007F190000}"/>
    <cellStyle name="標準 3 2 3 2 38" xfId="42207" xr:uid="{00000000-0005-0000-0000-000080190000}"/>
    <cellStyle name="標準 3 2 3 2 39" xfId="42337" xr:uid="{00000000-0005-0000-0000-000081190000}"/>
    <cellStyle name="標準 3 2 3 2 4" xfId="287" xr:uid="{00000000-0005-0000-0000-000082190000}"/>
    <cellStyle name="標準 3 2 3 2 4 10" xfId="21103" xr:uid="{00000000-0005-0000-0000-000083190000}"/>
    <cellStyle name="標準 3 2 3 2 4 11" xfId="23191" xr:uid="{00000000-0005-0000-0000-000084190000}"/>
    <cellStyle name="標準 3 2 3 2 4 12" xfId="25279" xr:uid="{00000000-0005-0000-0000-000085190000}"/>
    <cellStyle name="標準 3 2 3 2 4 13" xfId="27367" xr:uid="{00000000-0005-0000-0000-000086190000}"/>
    <cellStyle name="標準 3 2 3 2 4 14" xfId="29455" xr:uid="{00000000-0005-0000-0000-000087190000}"/>
    <cellStyle name="標準 3 2 3 2 4 15" xfId="31543" xr:uid="{00000000-0005-0000-0000-000088190000}"/>
    <cellStyle name="標準 3 2 3 2 4 16" xfId="33631" xr:uid="{00000000-0005-0000-0000-000089190000}"/>
    <cellStyle name="標準 3 2 3 2 4 17" xfId="35719" xr:uid="{00000000-0005-0000-0000-00008A190000}"/>
    <cellStyle name="標準 3 2 3 2 4 18" xfId="37807" xr:uid="{00000000-0005-0000-0000-00008B190000}"/>
    <cellStyle name="標準 3 2 3 2 4 19" xfId="39967" xr:uid="{00000000-0005-0000-0000-00008C190000}"/>
    <cellStyle name="標準 3 2 3 2 4 2" xfId="4975" xr:uid="{00000000-0005-0000-0000-00008D190000}"/>
    <cellStyle name="標準 3 2 3 2 4 20" xfId="3031" xr:uid="{00000000-0005-0000-0000-00008E190000}"/>
    <cellStyle name="標準 3 2 3 2 4 3" xfId="6991" xr:uid="{00000000-0005-0000-0000-00008F190000}"/>
    <cellStyle name="標準 3 2 3 2 4 4" xfId="9007" xr:uid="{00000000-0005-0000-0000-000090190000}"/>
    <cellStyle name="標準 3 2 3 2 4 5" xfId="11023" xr:uid="{00000000-0005-0000-0000-000091190000}"/>
    <cellStyle name="標準 3 2 3 2 4 6" xfId="13039" xr:uid="{00000000-0005-0000-0000-000092190000}"/>
    <cellStyle name="標準 3 2 3 2 4 7" xfId="15055" xr:uid="{00000000-0005-0000-0000-000093190000}"/>
    <cellStyle name="標準 3 2 3 2 4 8" xfId="17071" xr:uid="{00000000-0005-0000-0000-000094190000}"/>
    <cellStyle name="標準 3 2 3 2 4 9" xfId="19087" xr:uid="{00000000-0005-0000-0000-000095190000}"/>
    <cellStyle name="標準 3 2 3 2 40" xfId="42467" xr:uid="{00000000-0005-0000-0000-000096190000}"/>
    <cellStyle name="標準 3 2 3 2 41" xfId="42597" xr:uid="{00000000-0005-0000-0000-000097190000}"/>
    <cellStyle name="標準 3 2 3 2 42" xfId="42727" xr:uid="{00000000-0005-0000-0000-000098190000}"/>
    <cellStyle name="標準 3 2 3 2 43" xfId="42857" xr:uid="{00000000-0005-0000-0000-000099190000}"/>
    <cellStyle name="標準 3 2 3 2 44" xfId="42987" xr:uid="{00000000-0005-0000-0000-00009A190000}"/>
    <cellStyle name="標準 3 2 3 2 45" xfId="43117" xr:uid="{00000000-0005-0000-0000-00009B190000}"/>
    <cellStyle name="標準 3 2 3 2 46" xfId="43247" xr:uid="{00000000-0005-0000-0000-00009C190000}"/>
    <cellStyle name="標準 3 2 3 2 47" xfId="43377" xr:uid="{00000000-0005-0000-0000-00009D190000}"/>
    <cellStyle name="標準 3 2 3 2 48" xfId="43507" xr:uid="{00000000-0005-0000-0000-00009E190000}"/>
    <cellStyle name="標準 3 2 3 2 49" xfId="43637" xr:uid="{00000000-0005-0000-0000-00009F190000}"/>
    <cellStyle name="標準 3 2 3 2 5" xfId="352" xr:uid="{00000000-0005-0000-0000-0000A0190000}"/>
    <cellStyle name="標準 3 2 3 2 5 10" xfId="21211" xr:uid="{00000000-0005-0000-0000-0000A1190000}"/>
    <cellStyle name="標準 3 2 3 2 5 11" xfId="23299" xr:uid="{00000000-0005-0000-0000-0000A2190000}"/>
    <cellStyle name="標準 3 2 3 2 5 12" xfId="25387" xr:uid="{00000000-0005-0000-0000-0000A3190000}"/>
    <cellStyle name="標準 3 2 3 2 5 13" xfId="27475" xr:uid="{00000000-0005-0000-0000-0000A4190000}"/>
    <cellStyle name="標準 3 2 3 2 5 14" xfId="29563" xr:uid="{00000000-0005-0000-0000-0000A5190000}"/>
    <cellStyle name="標準 3 2 3 2 5 15" xfId="31651" xr:uid="{00000000-0005-0000-0000-0000A6190000}"/>
    <cellStyle name="標準 3 2 3 2 5 16" xfId="33739" xr:uid="{00000000-0005-0000-0000-0000A7190000}"/>
    <cellStyle name="標準 3 2 3 2 5 17" xfId="35827" xr:uid="{00000000-0005-0000-0000-0000A8190000}"/>
    <cellStyle name="標準 3 2 3 2 5 18" xfId="37915" xr:uid="{00000000-0005-0000-0000-0000A9190000}"/>
    <cellStyle name="標準 3 2 3 2 5 19" xfId="40075" xr:uid="{00000000-0005-0000-0000-0000AA190000}"/>
    <cellStyle name="標準 3 2 3 2 5 2" xfId="5083" xr:uid="{00000000-0005-0000-0000-0000AB190000}"/>
    <cellStyle name="標準 3 2 3 2 5 20" xfId="3139" xr:uid="{00000000-0005-0000-0000-0000AC190000}"/>
    <cellStyle name="標準 3 2 3 2 5 3" xfId="7099" xr:uid="{00000000-0005-0000-0000-0000AD190000}"/>
    <cellStyle name="標準 3 2 3 2 5 4" xfId="9115" xr:uid="{00000000-0005-0000-0000-0000AE190000}"/>
    <cellStyle name="標準 3 2 3 2 5 5" xfId="11131" xr:uid="{00000000-0005-0000-0000-0000AF190000}"/>
    <cellStyle name="標準 3 2 3 2 5 6" xfId="13147" xr:uid="{00000000-0005-0000-0000-0000B0190000}"/>
    <cellStyle name="標準 3 2 3 2 5 7" xfId="15163" xr:uid="{00000000-0005-0000-0000-0000B1190000}"/>
    <cellStyle name="標準 3 2 3 2 5 8" xfId="17179" xr:uid="{00000000-0005-0000-0000-0000B2190000}"/>
    <cellStyle name="標準 3 2 3 2 5 9" xfId="19195" xr:uid="{00000000-0005-0000-0000-0000B3190000}"/>
    <cellStyle name="標準 3 2 3 2 50" xfId="43767" xr:uid="{00000000-0005-0000-0000-0000B4190000}"/>
    <cellStyle name="標準 3 2 3 2 51" xfId="43897" xr:uid="{00000000-0005-0000-0000-0000B5190000}"/>
    <cellStyle name="標準 3 2 3 2 52" xfId="44027" xr:uid="{00000000-0005-0000-0000-0000B6190000}"/>
    <cellStyle name="標準 3 2 3 2 53" xfId="44157" xr:uid="{00000000-0005-0000-0000-0000B7190000}"/>
    <cellStyle name="標準 3 2 3 2 54" xfId="44287" xr:uid="{00000000-0005-0000-0000-0000B8190000}"/>
    <cellStyle name="標準 3 2 3 2 55" xfId="44417" xr:uid="{00000000-0005-0000-0000-0000B9190000}"/>
    <cellStyle name="標準 3 2 3 2 56" xfId="44547" xr:uid="{00000000-0005-0000-0000-0000BA190000}"/>
    <cellStyle name="標準 3 2 3 2 57" xfId="44677" xr:uid="{00000000-0005-0000-0000-0000BB190000}"/>
    <cellStyle name="標準 3 2 3 2 58" xfId="44807" xr:uid="{00000000-0005-0000-0000-0000BC190000}"/>
    <cellStyle name="標準 3 2 3 2 59" xfId="44937" xr:uid="{00000000-0005-0000-0000-0000BD190000}"/>
    <cellStyle name="標準 3 2 3 2 6" xfId="417" xr:uid="{00000000-0005-0000-0000-0000BE190000}"/>
    <cellStyle name="標準 3 2 3 2 6 10" xfId="21319" xr:uid="{00000000-0005-0000-0000-0000BF190000}"/>
    <cellStyle name="標準 3 2 3 2 6 11" xfId="23407" xr:uid="{00000000-0005-0000-0000-0000C0190000}"/>
    <cellStyle name="標準 3 2 3 2 6 12" xfId="25495" xr:uid="{00000000-0005-0000-0000-0000C1190000}"/>
    <cellStyle name="標準 3 2 3 2 6 13" xfId="27583" xr:uid="{00000000-0005-0000-0000-0000C2190000}"/>
    <cellStyle name="標準 3 2 3 2 6 14" xfId="29671" xr:uid="{00000000-0005-0000-0000-0000C3190000}"/>
    <cellStyle name="標準 3 2 3 2 6 15" xfId="31759" xr:uid="{00000000-0005-0000-0000-0000C4190000}"/>
    <cellStyle name="標準 3 2 3 2 6 16" xfId="33847" xr:uid="{00000000-0005-0000-0000-0000C5190000}"/>
    <cellStyle name="標準 3 2 3 2 6 17" xfId="35935" xr:uid="{00000000-0005-0000-0000-0000C6190000}"/>
    <cellStyle name="標準 3 2 3 2 6 18" xfId="38023" xr:uid="{00000000-0005-0000-0000-0000C7190000}"/>
    <cellStyle name="標準 3 2 3 2 6 19" xfId="40183" xr:uid="{00000000-0005-0000-0000-0000C8190000}"/>
    <cellStyle name="標準 3 2 3 2 6 2" xfId="5191" xr:uid="{00000000-0005-0000-0000-0000C9190000}"/>
    <cellStyle name="標準 3 2 3 2 6 20" xfId="3247" xr:uid="{00000000-0005-0000-0000-0000CA190000}"/>
    <cellStyle name="標準 3 2 3 2 6 3" xfId="7207" xr:uid="{00000000-0005-0000-0000-0000CB190000}"/>
    <cellStyle name="標準 3 2 3 2 6 4" xfId="9223" xr:uid="{00000000-0005-0000-0000-0000CC190000}"/>
    <cellStyle name="標準 3 2 3 2 6 5" xfId="11239" xr:uid="{00000000-0005-0000-0000-0000CD190000}"/>
    <cellStyle name="標準 3 2 3 2 6 6" xfId="13255" xr:uid="{00000000-0005-0000-0000-0000CE190000}"/>
    <cellStyle name="標準 3 2 3 2 6 7" xfId="15271" xr:uid="{00000000-0005-0000-0000-0000CF190000}"/>
    <cellStyle name="標準 3 2 3 2 6 8" xfId="17287" xr:uid="{00000000-0005-0000-0000-0000D0190000}"/>
    <cellStyle name="標準 3 2 3 2 6 9" xfId="19303" xr:uid="{00000000-0005-0000-0000-0000D1190000}"/>
    <cellStyle name="標準 3 2 3 2 60" xfId="45067" xr:uid="{00000000-0005-0000-0000-0000D2190000}"/>
    <cellStyle name="標準 3 2 3 2 61" xfId="45197" xr:uid="{00000000-0005-0000-0000-0000D3190000}"/>
    <cellStyle name="標準 3 2 3 2 62" xfId="45327" xr:uid="{00000000-0005-0000-0000-0000D4190000}"/>
    <cellStyle name="標準 3 2 3 2 63" xfId="45457" xr:uid="{00000000-0005-0000-0000-0000D5190000}"/>
    <cellStyle name="標準 3 2 3 2 64" xfId="45587" xr:uid="{00000000-0005-0000-0000-0000D6190000}"/>
    <cellStyle name="標準 3 2 3 2 65" xfId="45717" xr:uid="{00000000-0005-0000-0000-0000D7190000}"/>
    <cellStyle name="標準 3 2 3 2 66" xfId="45847" xr:uid="{00000000-0005-0000-0000-0000D8190000}"/>
    <cellStyle name="標準 3 2 3 2 67" xfId="45977" xr:uid="{00000000-0005-0000-0000-0000D9190000}"/>
    <cellStyle name="標準 3 2 3 2 7" xfId="482" xr:uid="{00000000-0005-0000-0000-0000DA190000}"/>
    <cellStyle name="標準 3 2 3 2 7 10" xfId="21391" xr:uid="{00000000-0005-0000-0000-0000DB190000}"/>
    <cellStyle name="標準 3 2 3 2 7 11" xfId="23479" xr:uid="{00000000-0005-0000-0000-0000DC190000}"/>
    <cellStyle name="標準 3 2 3 2 7 12" xfId="25567" xr:uid="{00000000-0005-0000-0000-0000DD190000}"/>
    <cellStyle name="標準 3 2 3 2 7 13" xfId="27655" xr:uid="{00000000-0005-0000-0000-0000DE190000}"/>
    <cellStyle name="標準 3 2 3 2 7 14" xfId="29743" xr:uid="{00000000-0005-0000-0000-0000DF190000}"/>
    <cellStyle name="標準 3 2 3 2 7 15" xfId="31831" xr:uid="{00000000-0005-0000-0000-0000E0190000}"/>
    <cellStyle name="標準 3 2 3 2 7 16" xfId="33919" xr:uid="{00000000-0005-0000-0000-0000E1190000}"/>
    <cellStyle name="標準 3 2 3 2 7 17" xfId="36007" xr:uid="{00000000-0005-0000-0000-0000E2190000}"/>
    <cellStyle name="標準 3 2 3 2 7 18" xfId="38095" xr:uid="{00000000-0005-0000-0000-0000E3190000}"/>
    <cellStyle name="標準 3 2 3 2 7 19" xfId="40255" xr:uid="{00000000-0005-0000-0000-0000E4190000}"/>
    <cellStyle name="標準 3 2 3 2 7 2" xfId="5263" xr:uid="{00000000-0005-0000-0000-0000E5190000}"/>
    <cellStyle name="標準 3 2 3 2 7 20" xfId="3319" xr:uid="{00000000-0005-0000-0000-0000E6190000}"/>
    <cellStyle name="標準 3 2 3 2 7 3" xfId="7279" xr:uid="{00000000-0005-0000-0000-0000E7190000}"/>
    <cellStyle name="標準 3 2 3 2 7 4" xfId="9295" xr:uid="{00000000-0005-0000-0000-0000E8190000}"/>
    <cellStyle name="標準 3 2 3 2 7 5" xfId="11311" xr:uid="{00000000-0005-0000-0000-0000E9190000}"/>
    <cellStyle name="標準 3 2 3 2 7 6" xfId="13327" xr:uid="{00000000-0005-0000-0000-0000EA190000}"/>
    <cellStyle name="標準 3 2 3 2 7 7" xfId="15343" xr:uid="{00000000-0005-0000-0000-0000EB190000}"/>
    <cellStyle name="標準 3 2 3 2 7 8" xfId="17359" xr:uid="{00000000-0005-0000-0000-0000EC190000}"/>
    <cellStyle name="標準 3 2 3 2 7 9" xfId="19375" xr:uid="{00000000-0005-0000-0000-0000ED190000}"/>
    <cellStyle name="標準 3 2 3 2 8" xfId="547" xr:uid="{00000000-0005-0000-0000-0000EE190000}"/>
    <cellStyle name="標準 3 2 3 2 8 10" xfId="21499" xr:uid="{00000000-0005-0000-0000-0000EF190000}"/>
    <cellStyle name="標準 3 2 3 2 8 11" xfId="23587" xr:uid="{00000000-0005-0000-0000-0000F0190000}"/>
    <cellStyle name="標準 3 2 3 2 8 12" xfId="25675" xr:uid="{00000000-0005-0000-0000-0000F1190000}"/>
    <cellStyle name="標準 3 2 3 2 8 13" xfId="27763" xr:uid="{00000000-0005-0000-0000-0000F2190000}"/>
    <cellStyle name="標準 3 2 3 2 8 14" xfId="29851" xr:uid="{00000000-0005-0000-0000-0000F3190000}"/>
    <cellStyle name="標準 3 2 3 2 8 15" xfId="31939" xr:uid="{00000000-0005-0000-0000-0000F4190000}"/>
    <cellStyle name="標準 3 2 3 2 8 16" xfId="34027" xr:uid="{00000000-0005-0000-0000-0000F5190000}"/>
    <cellStyle name="標準 3 2 3 2 8 17" xfId="36115" xr:uid="{00000000-0005-0000-0000-0000F6190000}"/>
    <cellStyle name="標準 3 2 3 2 8 18" xfId="38203" xr:uid="{00000000-0005-0000-0000-0000F7190000}"/>
    <cellStyle name="標準 3 2 3 2 8 19" xfId="40363" xr:uid="{00000000-0005-0000-0000-0000F8190000}"/>
    <cellStyle name="標準 3 2 3 2 8 2" xfId="5371" xr:uid="{00000000-0005-0000-0000-0000F9190000}"/>
    <cellStyle name="標準 3 2 3 2 8 20" xfId="3427" xr:uid="{00000000-0005-0000-0000-0000FA190000}"/>
    <cellStyle name="標準 3 2 3 2 8 3" xfId="7387" xr:uid="{00000000-0005-0000-0000-0000FB190000}"/>
    <cellStyle name="標準 3 2 3 2 8 4" xfId="9403" xr:uid="{00000000-0005-0000-0000-0000FC190000}"/>
    <cellStyle name="標準 3 2 3 2 8 5" xfId="11419" xr:uid="{00000000-0005-0000-0000-0000FD190000}"/>
    <cellStyle name="標準 3 2 3 2 8 6" xfId="13435" xr:uid="{00000000-0005-0000-0000-0000FE190000}"/>
    <cellStyle name="標準 3 2 3 2 8 7" xfId="15451" xr:uid="{00000000-0005-0000-0000-0000FF190000}"/>
    <cellStyle name="標準 3 2 3 2 8 8" xfId="17467" xr:uid="{00000000-0005-0000-0000-0000001A0000}"/>
    <cellStyle name="標準 3 2 3 2 8 9" xfId="19483" xr:uid="{00000000-0005-0000-0000-0000011A0000}"/>
    <cellStyle name="標準 3 2 3 2 9" xfId="612" xr:uid="{00000000-0005-0000-0000-0000021A0000}"/>
    <cellStyle name="標準 3 2 3 2 9 10" xfId="21649" xr:uid="{00000000-0005-0000-0000-0000031A0000}"/>
    <cellStyle name="標準 3 2 3 2 9 11" xfId="23737" xr:uid="{00000000-0005-0000-0000-0000041A0000}"/>
    <cellStyle name="標準 3 2 3 2 9 12" xfId="25825" xr:uid="{00000000-0005-0000-0000-0000051A0000}"/>
    <cellStyle name="標準 3 2 3 2 9 13" xfId="27913" xr:uid="{00000000-0005-0000-0000-0000061A0000}"/>
    <cellStyle name="標準 3 2 3 2 9 14" xfId="30001" xr:uid="{00000000-0005-0000-0000-0000071A0000}"/>
    <cellStyle name="標準 3 2 3 2 9 15" xfId="32089" xr:uid="{00000000-0005-0000-0000-0000081A0000}"/>
    <cellStyle name="標準 3 2 3 2 9 16" xfId="34177" xr:uid="{00000000-0005-0000-0000-0000091A0000}"/>
    <cellStyle name="標準 3 2 3 2 9 17" xfId="36265" xr:uid="{00000000-0005-0000-0000-00000A1A0000}"/>
    <cellStyle name="標準 3 2 3 2 9 18" xfId="38353" xr:uid="{00000000-0005-0000-0000-00000B1A0000}"/>
    <cellStyle name="標準 3 2 3 2 9 19" xfId="40513" xr:uid="{00000000-0005-0000-0000-00000C1A0000}"/>
    <cellStyle name="標準 3 2 3 2 9 2" xfId="5521" xr:uid="{00000000-0005-0000-0000-00000D1A0000}"/>
    <cellStyle name="標準 3 2 3 2 9 20" xfId="3577" xr:uid="{00000000-0005-0000-0000-00000E1A0000}"/>
    <cellStyle name="標準 3 2 3 2 9 3" xfId="7537" xr:uid="{00000000-0005-0000-0000-00000F1A0000}"/>
    <cellStyle name="標準 3 2 3 2 9 4" xfId="9553" xr:uid="{00000000-0005-0000-0000-0000101A0000}"/>
    <cellStyle name="標準 3 2 3 2 9 5" xfId="11569" xr:uid="{00000000-0005-0000-0000-0000111A0000}"/>
    <cellStyle name="標準 3 2 3 2 9 6" xfId="13585" xr:uid="{00000000-0005-0000-0000-0000121A0000}"/>
    <cellStyle name="標準 3 2 3 2 9 7" xfId="15601" xr:uid="{00000000-0005-0000-0000-0000131A0000}"/>
    <cellStyle name="標準 3 2 3 2 9 8" xfId="17617" xr:uid="{00000000-0005-0000-0000-0000141A0000}"/>
    <cellStyle name="標準 3 2 3 2 9 9" xfId="19633" xr:uid="{00000000-0005-0000-0000-0000151A0000}"/>
    <cellStyle name="標準 3 2 3 20" xfId="1295" xr:uid="{00000000-0005-0000-0000-0000161A0000}"/>
    <cellStyle name="標準 3 2 3 20 10" xfId="39283" xr:uid="{00000000-0005-0000-0000-0000171A0000}"/>
    <cellStyle name="標準 3 2 3 20 11" xfId="41443" xr:uid="{00000000-0005-0000-0000-0000181A0000}"/>
    <cellStyle name="標準 3 2 3 20 12" xfId="4435" xr:uid="{00000000-0005-0000-0000-0000191A0000}"/>
    <cellStyle name="標準 3 2 3 20 2" xfId="22579" xr:uid="{00000000-0005-0000-0000-00001A1A0000}"/>
    <cellStyle name="標準 3 2 3 20 3" xfId="24667" xr:uid="{00000000-0005-0000-0000-00001B1A0000}"/>
    <cellStyle name="標準 3 2 3 20 4" xfId="26755" xr:uid="{00000000-0005-0000-0000-00001C1A0000}"/>
    <cellStyle name="標準 3 2 3 20 5" xfId="28843" xr:uid="{00000000-0005-0000-0000-00001D1A0000}"/>
    <cellStyle name="標準 3 2 3 20 6" xfId="30931" xr:uid="{00000000-0005-0000-0000-00001E1A0000}"/>
    <cellStyle name="標準 3 2 3 20 7" xfId="33019" xr:uid="{00000000-0005-0000-0000-00001F1A0000}"/>
    <cellStyle name="標準 3 2 3 20 8" xfId="35107" xr:uid="{00000000-0005-0000-0000-0000201A0000}"/>
    <cellStyle name="標準 3 2 3 20 9" xfId="37195" xr:uid="{00000000-0005-0000-0000-0000211A0000}"/>
    <cellStyle name="標準 3 2 3 21" xfId="1425" xr:uid="{00000000-0005-0000-0000-0000221A0000}"/>
    <cellStyle name="標準 3 2 3 21 2" xfId="39355" xr:uid="{00000000-0005-0000-0000-0000231A0000}"/>
    <cellStyle name="標準 3 2 3 21 3" xfId="41515" xr:uid="{00000000-0005-0000-0000-0000241A0000}"/>
    <cellStyle name="標準 3 2 3 21 4" xfId="6451" xr:uid="{00000000-0005-0000-0000-0000251A0000}"/>
    <cellStyle name="標準 3 2 3 22" xfId="1555" xr:uid="{00000000-0005-0000-0000-0000261A0000}"/>
    <cellStyle name="標準 3 2 3 22 2" xfId="41587" xr:uid="{00000000-0005-0000-0000-0000271A0000}"/>
    <cellStyle name="標準 3 2 3 22 3" xfId="8467" xr:uid="{00000000-0005-0000-0000-0000281A0000}"/>
    <cellStyle name="標準 3 2 3 23" xfId="1685" xr:uid="{00000000-0005-0000-0000-0000291A0000}"/>
    <cellStyle name="標準 3 2 3 23 2" xfId="10483" xr:uid="{00000000-0005-0000-0000-00002A1A0000}"/>
    <cellStyle name="標準 3 2 3 24" xfId="1815" xr:uid="{00000000-0005-0000-0000-00002B1A0000}"/>
    <cellStyle name="標準 3 2 3 24 2" xfId="12499" xr:uid="{00000000-0005-0000-0000-00002C1A0000}"/>
    <cellStyle name="標準 3 2 3 25" xfId="1945" xr:uid="{00000000-0005-0000-0000-00002D1A0000}"/>
    <cellStyle name="標準 3 2 3 25 2" xfId="14515" xr:uid="{00000000-0005-0000-0000-00002E1A0000}"/>
    <cellStyle name="標準 3 2 3 26" xfId="2075" xr:uid="{00000000-0005-0000-0000-00002F1A0000}"/>
    <cellStyle name="標準 3 2 3 26 2" xfId="16531" xr:uid="{00000000-0005-0000-0000-0000301A0000}"/>
    <cellStyle name="標準 3 2 3 27" xfId="2205" xr:uid="{00000000-0005-0000-0000-0000311A0000}"/>
    <cellStyle name="標準 3 2 3 27 2" xfId="18547" xr:uid="{00000000-0005-0000-0000-0000321A0000}"/>
    <cellStyle name="標準 3 2 3 28" xfId="2335" xr:uid="{00000000-0005-0000-0000-0000331A0000}"/>
    <cellStyle name="標準 3 2 3 28 2" xfId="20563" xr:uid="{00000000-0005-0000-0000-0000341A0000}"/>
    <cellStyle name="標準 3 2 3 29" xfId="2465" xr:uid="{00000000-0005-0000-0000-0000351A0000}"/>
    <cellStyle name="標準 3 2 3 29 2" xfId="22651" xr:uid="{00000000-0005-0000-0000-0000361A0000}"/>
    <cellStyle name="標準 3 2 3 3" xfId="60" xr:uid="{00000000-0005-0000-0000-0000371A0000}"/>
    <cellStyle name="標準 3 2 3 3 10" xfId="2140" xr:uid="{00000000-0005-0000-0000-0000381A0000}"/>
    <cellStyle name="標準 3 2 3 3 10 10" xfId="22399" xr:uid="{00000000-0005-0000-0000-0000391A0000}"/>
    <cellStyle name="標準 3 2 3 3 10 11" xfId="24487" xr:uid="{00000000-0005-0000-0000-00003A1A0000}"/>
    <cellStyle name="標準 3 2 3 3 10 12" xfId="26575" xr:uid="{00000000-0005-0000-0000-00003B1A0000}"/>
    <cellStyle name="標準 3 2 3 3 10 13" xfId="28663" xr:uid="{00000000-0005-0000-0000-00003C1A0000}"/>
    <cellStyle name="標準 3 2 3 3 10 14" xfId="30751" xr:uid="{00000000-0005-0000-0000-00003D1A0000}"/>
    <cellStyle name="標準 3 2 3 3 10 15" xfId="32839" xr:uid="{00000000-0005-0000-0000-00003E1A0000}"/>
    <cellStyle name="標準 3 2 3 3 10 16" xfId="34927" xr:uid="{00000000-0005-0000-0000-00003F1A0000}"/>
    <cellStyle name="標準 3 2 3 3 10 17" xfId="37015" xr:uid="{00000000-0005-0000-0000-0000401A0000}"/>
    <cellStyle name="標準 3 2 3 3 10 18" xfId="39103" xr:uid="{00000000-0005-0000-0000-0000411A0000}"/>
    <cellStyle name="標準 3 2 3 3 10 19" xfId="41263" xr:uid="{00000000-0005-0000-0000-0000421A0000}"/>
    <cellStyle name="標準 3 2 3 3 10 2" xfId="6271" xr:uid="{00000000-0005-0000-0000-0000431A0000}"/>
    <cellStyle name="標準 3 2 3 3 10 20" xfId="4327" xr:uid="{00000000-0005-0000-0000-0000441A0000}"/>
    <cellStyle name="標準 3 2 3 3 10 3" xfId="8287" xr:uid="{00000000-0005-0000-0000-0000451A0000}"/>
    <cellStyle name="標準 3 2 3 3 10 4" xfId="10303" xr:uid="{00000000-0005-0000-0000-0000461A0000}"/>
    <cellStyle name="標準 3 2 3 3 10 5" xfId="12319" xr:uid="{00000000-0005-0000-0000-0000471A0000}"/>
    <cellStyle name="標準 3 2 3 3 10 6" xfId="14335" xr:uid="{00000000-0005-0000-0000-0000481A0000}"/>
    <cellStyle name="標準 3 2 3 3 10 7" xfId="16351" xr:uid="{00000000-0005-0000-0000-0000491A0000}"/>
    <cellStyle name="標準 3 2 3 3 10 8" xfId="18367" xr:uid="{00000000-0005-0000-0000-00004A1A0000}"/>
    <cellStyle name="標準 3 2 3 3 10 9" xfId="20383" xr:uid="{00000000-0005-0000-0000-00004B1A0000}"/>
    <cellStyle name="標準 3 2 3 3 11" xfId="2270" xr:uid="{00000000-0005-0000-0000-00004C1A0000}"/>
    <cellStyle name="標準 3 2 3 3 11 10" xfId="22903" xr:uid="{00000000-0005-0000-0000-00004D1A0000}"/>
    <cellStyle name="標準 3 2 3 3 11 11" xfId="24991" xr:uid="{00000000-0005-0000-0000-00004E1A0000}"/>
    <cellStyle name="標準 3 2 3 3 11 12" xfId="27079" xr:uid="{00000000-0005-0000-0000-00004F1A0000}"/>
    <cellStyle name="標準 3 2 3 3 11 13" xfId="29167" xr:uid="{00000000-0005-0000-0000-0000501A0000}"/>
    <cellStyle name="標準 3 2 3 3 11 14" xfId="31255" xr:uid="{00000000-0005-0000-0000-0000511A0000}"/>
    <cellStyle name="標準 3 2 3 3 11 15" xfId="33343" xr:uid="{00000000-0005-0000-0000-0000521A0000}"/>
    <cellStyle name="標準 3 2 3 3 11 16" xfId="35431" xr:uid="{00000000-0005-0000-0000-0000531A0000}"/>
    <cellStyle name="標準 3 2 3 3 11 17" xfId="37519" xr:uid="{00000000-0005-0000-0000-0000541A0000}"/>
    <cellStyle name="標準 3 2 3 3 11 18" xfId="39679" xr:uid="{00000000-0005-0000-0000-0000551A0000}"/>
    <cellStyle name="標準 3 2 3 3 11 19" xfId="4687" xr:uid="{00000000-0005-0000-0000-0000561A0000}"/>
    <cellStyle name="標準 3 2 3 3 11 2" xfId="6703" xr:uid="{00000000-0005-0000-0000-0000571A0000}"/>
    <cellStyle name="標準 3 2 3 3 11 3" xfId="8719" xr:uid="{00000000-0005-0000-0000-0000581A0000}"/>
    <cellStyle name="標準 3 2 3 3 11 4" xfId="10735" xr:uid="{00000000-0005-0000-0000-0000591A0000}"/>
    <cellStyle name="標準 3 2 3 3 11 5" xfId="12751" xr:uid="{00000000-0005-0000-0000-00005A1A0000}"/>
    <cellStyle name="標準 3 2 3 3 11 6" xfId="14767" xr:uid="{00000000-0005-0000-0000-00005B1A0000}"/>
    <cellStyle name="標準 3 2 3 3 11 7" xfId="16783" xr:uid="{00000000-0005-0000-0000-00005C1A0000}"/>
    <cellStyle name="標準 3 2 3 3 11 8" xfId="18799" xr:uid="{00000000-0005-0000-0000-00005D1A0000}"/>
    <cellStyle name="標準 3 2 3 3 11 9" xfId="20815" xr:uid="{00000000-0005-0000-0000-00005E1A0000}"/>
    <cellStyle name="標準 3 2 3 3 12" xfId="2400" xr:uid="{00000000-0005-0000-0000-00005F1A0000}"/>
    <cellStyle name="標準 3 2 3 3 12 2" xfId="4471" xr:uid="{00000000-0005-0000-0000-0000601A0000}"/>
    <cellStyle name="標準 3 2 3 3 13" xfId="2530" xr:uid="{00000000-0005-0000-0000-0000611A0000}"/>
    <cellStyle name="標準 3 2 3 3 13 2" xfId="6487" xr:uid="{00000000-0005-0000-0000-0000621A0000}"/>
    <cellStyle name="標準 3 2 3 3 14" xfId="8503" xr:uid="{00000000-0005-0000-0000-0000631A0000}"/>
    <cellStyle name="標準 3 2 3 3 15" xfId="10519" xr:uid="{00000000-0005-0000-0000-0000641A0000}"/>
    <cellStyle name="標準 3 2 3 3 16" xfId="12535" xr:uid="{00000000-0005-0000-0000-0000651A0000}"/>
    <cellStyle name="標準 3 2 3 3 17" xfId="14551" xr:uid="{00000000-0005-0000-0000-0000661A0000}"/>
    <cellStyle name="標準 3 2 3 3 18" xfId="16567" xr:uid="{00000000-0005-0000-0000-0000671A0000}"/>
    <cellStyle name="標準 3 2 3 3 19" xfId="18583" xr:uid="{00000000-0005-0000-0000-0000681A0000}"/>
    <cellStyle name="標準 3 2 3 3 2" xfId="1100" xr:uid="{00000000-0005-0000-0000-0000691A0000}"/>
    <cellStyle name="標準 3 2 3 3 2 10" xfId="21067" xr:uid="{00000000-0005-0000-0000-00006A1A0000}"/>
    <cellStyle name="標準 3 2 3 3 2 11" xfId="23155" xr:uid="{00000000-0005-0000-0000-00006B1A0000}"/>
    <cellStyle name="標準 3 2 3 3 2 12" xfId="25243" xr:uid="{00000000-0005-0000-0000-00006C1A0000}"/>
    <cellStyle name="標準 3 2 3 3 2 13" xfId="27331" xr:uid="{00000000-0005-0000-0000-00006D1A0000}"/>
    <cellStyle name="標準 3 2 3 3 2 14" xfId="29419" xr:uid="{00000000-0005-0000-0000-00006E1A0000}"/>
    <cellStyle name="標準 3 2 3 3 2 15" xfId="31507" xr:uid="{00000000-0005-0000-0000-00006F1A0000}"/>
    <cellStyle name="標準 3 2 3 3 2 16" xfId="33595" xr:uid="{00000000-0005-0000-0000-0000701A0000}"/>
    <cellStyle name="標準 3 2 3 3 2 17" xfId="35683" xr:uid="{00000000-0005-0000-0000-0000711A0000}"/>
    <cellStyle name="標準 3 2 3 3 2 18" xfId="37771" xr:uid="{00000000-0005-0000-0000-0000721A0000}"/>
    <cellStyle name="標準 3 2 3 3 2 19" xfId="39931" xr:uid="{00000000-0005-0000-0000-0000731A0000}"/>
    <cellStyle name="標準 3 2 3 3 2 2" xfId="4939" xr:uid="{00000000-0005-0000-0000-0000741A0000}"/>
    <cellStyle name="標準 3 2 3 3 2 20" xfId="2995" xr:uid="{00000000-0005-0000-0000-0000751A0000}"/>
    <cellStyle name="標準 3 2 3 3 2 3" xfId="6955" xr:uid="{00000000-0005-0000-0000-0000761A0000}"/>
    <cellStyle name="標準 3 2 3 3 2 4" xfId="8971" xr:uid="{00000000-0005-0000-0000-0000771A0000}"/>
    <cellStyle name="標準 3 2 3 3 2 5" xfId="10987" xr:uid="{00000000-0005-0000-0000-0000781A0000}"/>
    <cellStyle name="標準 3 2 3 3 2 6" xfId="13003" xr:uid="{00000000-0005-0000-0000-0000791A0000}"/>
    <cellStyle name="標準 3 2 3 3 2 7" xfId="15019" xr:uid="{00000000-0005-0000-0000-00007A1A0000}"/>
    <cellStyle name="標準 3 2 3 3 2 8" xfId="17035" xr:uid="{00000000-0005-0000-0000-00007B1A0000}"/>
    <cellStyle name="標準 3 2 3 3 2 9" xfId="19051" xr:uid="{00000000-0005-0000-0000-00007C1A0000}"/>
    <cellStyle name="標準 3 2 3 3 20" xfId="20599" xr:uid="{00000000-0005-0000-0000-00007D1A0000}"/>
    <cellStyle name="標準 3 2 3 3 21" xfId="22687" xr:uid="{00000000-0005-0000-0000-00007E1A0000}"/>
    <cellStyle name="標準 3 2 3 3 22" xfId="24775" xr:uid="{00000000-0005-0000-0000-00007F1A0000}"/>
    <cellStyle name="標準 3 2 3 3 23" xfId="26863" xr:uid="{00000000-0005-0000-0000-0000801A0000}"/>
    <cellStyle name="標準 3 2 3 3 24" xfId="28951" xr:uid="{00000000-0005-0000-0000-0000811A0000}"/>
    <cellStyle name="標準 3 2 3 3 25" xfId="31039" xr:uid="{00000000-0005-0000-0000-0000821A0000}"/>
    <cellStyle name="標準 3 2 3 3 26" xfId="33127" xr:uid="{00000000-0005-0000-0000-0000831A0000}"/>
    <cellStyle name="標準 3 2 3 3 27" xfId="35215" xr:uid="{00000000-0005-0000-0000-0000841A0000}"/>
    <cellStyle name="標準 3 2 3 3 28" xfId="37303" xr:uid="{00000000-0005-0000-0000-0000851A0000}"/>
    <cellStyle name="標準 3 2 3 3 29" xfId="39463" xr:uid="{00000000-0005-0000-0000-0000861A0000}"/>
    <cellStyle name="標準 3 2 3 3 3" xfId="1230" xr:uid="{00000000-0005-0000-0000-0000871A0000}"/>
    <cellStyle name="標準 3 2 3 3 3 10" xfId="21175" xr:uid="{00000000-0005-0000-0000-0000881A0000}"/>
    <cellStyle name="標準 3 2 3 3 3 11" xfId="23263" xr:uid="{00000000-0005-0000-0000-0000891A0000}"/>
    <cellStyle name="標準 3 2 3 3 3 12" xfId="25351" xr:uid="{00000000-0005-0000-0000-00008A1A0000}"/>
    <cellStyle name="標準 3 2 3 3 3 13" xfId="27439" xr:uid="{00000000-0005-0000-0000-00008B1A0000}"/>
    <cellStyle name="標準 3 2 3 3 3 14" xfId="29527" xr:uid="{00000000-0005-0000-0000-00008C1A0000}"/>
    <cellStyle name="標準 3 2 3 3 3 15" xfId="31615" xr:uid="{00000000-0005-0000-0000-00008D1A0000}"/>
    <cellStyle name="標準 3 2 3 3 3 16" xfId="33703" xr:uid="{00000000-0005-0000-0000-00008E1A0000}"/>
    <cellStyle name="標準 3 2 3 3 3 17" xfId="35791" xr:uid="{00000000-0005-0000-0000-00008F1A0000}"/>
    <cellStyle name="標準 3 2 3 3 3 18" xfId="37879" xr:uid="{00000000-0005-0000-0000-0000901A0000}"/>
    <cellStyle name="標準 3 2 3 3 3 19" xfId="40039" xr:uid="{00000000-0005-0000-0000-0000911A0000}"/>
    <cellStyle name="標準 3 2 3 3 3 2" xfId="5047" xr:uid="{00000000-0005-0000-0000-0000921A0000}"/>
    <cellStyle name="標準 3 2 3 3 3 20" xfId="3103" xr:uid="{00000000-0005-0000-0000-0000931A0000}"/>
    <cellStyle name="標準 3 2 3 3 3 3" xfId="7063" xr:uid="{00000000-0005-0000-0000-0000941A0000}"/>
    <cellStyle name="標準 3 2 3 3 3 4" xfId="9079" xr:uid="{00000000-0005-0000-0000-0000951A0000}"/>
    <cellStyle name="標準 3 2 3 3 3 5" xfId="11095" xr:uid="{00000000-0005-0000-0000-0000961A0000}"/>
    <cellStyle name="標準 3 2 3 3 3 6" xfId="13111" xr:uid="{00000000-0005-0000-0000-0000971A0000}"/>
    <cellStyle name="標準 3 2 3 3 3 7" xfId="15127" xr:uid="{00000000-0005-0000-0000-0000981A0000}"/>
    <cellStyle name="標準 3 2 3 3 3 8" xfId="17143" xr:uid="{00000000-0005-0000-0000-0000991A0000}"/>
    <cellStyle name="標準 3 2 3 3 3 9" xfId="19159" xr:uid="{00000000-0005-0000-0000-00009A1A0000}"/>
    <cellStyle name="標準 3 2 3 3 30" xfId="2671" xr:uid="{00000000-0005-0000-0000-00009B1A0000}"/>
    <cellStyle name="標準 3 2 3 3 31" xfId="41720" xr:uid="{00000000-0005-0000-0000-00009C1A0000}"/>
    <cellStyle name="標準 3 2 3 3 32" xfId="41850" xr:uid="{00000000-0005-0000-0000-00009D1A0000}"/>
    <cellStyle name="標準 3 2 3 3 33" xfId="41980" xr:uid="{00000000-0005-0000-0000-00009E1A0000}"/>
    <cellStyle name="標準 3 2 3 3 34" xfId="42110" xr:uid="{00000000-0005-0000-0000-00009F1A0000}"/>
    <cellStyle name="標準 3 2 3 3 35" xfId="42240" xr:uid="{00000000-0005-0000-0000-0000A01A0000}"/>
    <cellStyle name="標準 3 2 3 3 36" xfId="42370" xr:uid="{00000000-0005-0000-0000-0000A11A0000}"/>
    <cellStyle name="標準 3 2 3 3 37" xfId="42500" xr:uid="{00000000-0005-0000-0000-0000A21A0000}"/>
    <cellStyle name="標準 3 2 3 3 38" xfId="42630" xr:uid="{00000000-0005-0000-0000-0000A31A0000}"/>
    <cellStyle name="標準 3 2 3 3 39" xfId="42760" xr:uid="{00000000-0005-0000-0000-0000A41A0000}"/>
    <cellStyle name="標準 3 2 3 3 4" xfId="1360" xr:uid="{00000000-0005-0000-0000-0000A51A0000}"/>
    <cellStyle name="標準 3 2 3 3 4 10" xfId="21283" xr:uid="{00000000-0005-0000-0000-0000A61A0000}"/>
    <cellStyle name="標準 3 2 3 3 4 11" xfId="23371" xr:uid="{00000000-0005-0000-0000-0000A71A0000}"/>
    <cellStyle name="標準 3 2 3 3 4 12" xfId="25459" xr:uid="{00000000-0005-0000-0000-0000A81A0000}"/>
    <cellStyle name="標準 3 2 3 3 4 13" xfId="27547" xr:uid="{00000000-0005-0000-0000-0000A91A0000}"/>
    <cellStyle name="標準 3 2 3 3 4 14" xfId="29635" xr:uid="{00000000-0005-0000-0000-0000AA1A0000}"/>
    <cellStyle name="標準 3 2 3 3 4 15" xfId="31723" xr:uid="{00000000-0005-0000-0000-0000AB1A0000}"/>
    <cellStyle name="標準 3 2 3 3 4 16" xfId="33811" xr:uid="{00000000-0005-0000-0000-0000AC1A0000}"/>
    <cellStyle name="標準 3 2 3 3 4 17" xfId="35899" xr:uid="{00000000-0005-0000-0000-0000AD1A0000}"/>
    <cellStyle name="標準 3 2 3 3 4 18" xfId="37987" xr:uid="{00000000-0005-0000-0000-0000AE1A0000}"/>
    <cellStyle name="標準 3 2 3 3 4 19" xfId="40147" xr:uid="{00000000-0005-0000-0000-0000AF1A0000}"/>
    <cellStyle name="標準 3 2 3 3 4 2" xfId="5155" xr:uid="{00000000-0005-0000-0000-0000B01A0000}"/>
    <cellStyle name="標準 3 2 3 3 4 20" xfId="3211" xr:uid="{00000000-0005-0000-0000-0000B11A0000}"/>
    <cellStyle name="標準 3 2 3 3 4 3" xfId="7171" xr:uid="{00000000-0005-0000-0000-0000B21A0000}"/>
    <cellStyle name="標準 3 2 3 3 4 4" xfId="9187" xr:uid="{00000000-0005-0000-0000-0000B31A0000}"/>
    <cellStyle name="標準 3 2 3 3 4 5" xfId="11203" xr:uid="{00000000-0005-0000-0000-0000B41A0000}"/>
    <cellStyle name="標準 3 2 3 3 4 6" xfId="13219" xr:uid="{00000000-0005-0000-0000-0000B51A0000}"/>
    <cellStyle name="標準 3 2 3 3 4 7" xfId="15235" xr:uid="{00000000-0005-0000-0000-0000B61A0000}"/>
    <cellStyle name="標準 3 2 3 3 4 8" xfId="17251" xr:uid="{00000000-0005-0000-0000-0000B71A0000}"/>
    <cellStyle name="標準 3 2 3 3 4 9" xfId="19267" xr:uid="{00000000-0005-0000-0000-0000B81A0000}"/>
    <cellStyle name="標準 3 2 3 3 40" xfId="42890" xr:uid="{00000000-0005-0000-0000-0000B91A0000}"/>
    <cellStyle name="標準 3 2 3 3 41" xfId="43020" xr:uid="{00000000-0005-0000-0000-0000BA1A0000}"/>
    <cellStyle name="標準 3 2 3 3 42" xfId="43150" xr:uid="{00000000-0005-0000-0000-0000BB1A0000}"/>
    <cellStyle name="標準 3 2 3 3 43" xfId="43280" xr:uid="{00000000-0005-0000-0000-0000BC1A0000}"/>
    <cellStyle name="標準 3 2 3 3 44" xfId="43410" xr:uid="{00000000-0005-0000-0000-0000BD1A0000}"/>
    <cellStyle name="標準 3 2 3 3 45" xfId="43540" xr:uid="{00000000-0005-0000-0000-0000BE1A0000}"/>
    <cellStyle name="標準 3 2 3 3 46" xfId="43670" xr:uid="{00000000-0005-0000-0000-0000BF1A0000}"/>
    <cellStyle name="標準 3 2 3 3 47" xfId="43800" xr:uid="{00000000-0005-0000-0000-0000C01A0000}"/>
    <cellStyle name="標準 3 2 3 3 48" xfId="43930" xr:uid="{00000000-0005-0000-0000-0000C11A0000}"/>
    <cellStyle name="標準 3 2 3 3 49" xfId="44060" xr:uid="{00000000-0005-0000-0000-0000C21A0000}"/>
    <cellStyle name="標準 3 2 3 3 5" xfId="1490" xr:uid="{00000000-0005-0000-0000-0000C31A0000}"/>
    <cellStyle name="標準 3 2 3 3 5 10" xfId="21463" xr:uid="{00000000-0005-0000-0000-0000C41A0000}"/>
    <cellStyle name="標準 3 2 3 3 5 11" xfId="23551" xr:uid="{00000000-0005-0000-0000-0000C51A0000}"/>
    <cellStyle name="標準 3 2 3 3 5 12" xfId="25639" xr:uid="{00000000-0005-0000-0000-0000C61A0000}"/>
    <cellStyle name="標準 3 2 3 3 5 13" xfId="27727" xr:uid="{00000000-0005-0000-0000-0000C71A0000}"/>
    <cellStyle name="標準 3 2 3 3 5 14" xfId="29815" xr:uid="{00000000-0005-0000-0000-0000C81A0000}"/>
    <cellStyle name="標準 3 2 3 3 5 15" xfId="31903" xr:uid="{00000000-0005-0000-0000-0000C91A0000}"/>
    <cellStyle name="標準 3 2 3 3 5 16" xfId="33991" xr:uid="{00000000-0005-0000-0000-0000CA1A0000}"/>
    <cellStyle name="標準 3 2 3 3 5 17" xfId="36079" xr:uid="{00000000-0005-0000-0000-0000CB1A0000}"/>
    <cellStyle name="標準 3 2 3 3 5 18" xfId="38167" xr:uid="{00000000-0005-0000-0000-0000CC1A0000}"/>
    <cellStyle name="標準 3 2 3 3 5 19" xfId="40327" xr:uid="{00000000-0005-0000-0000-0000CD1A0000}"/>
    <cellStyle name="標準 3 2 3 3 5 2" xfId="5335" xr:uid="{00000000-0005-0000-0000-0000CE1A0000}"/>
    <cellStyle name="標準 3 2 3 3 5 20" xfId="3391" xr:uid="{00000000-0005-0000-0000-0000CF1A0000}"/>
    <cellStyle name="標準 3 2 3 3 5 3" xfId="7351" xr:uid="{00000000-0005-0000-0000-0000D01A0000}"/>
    <cellStyle name="標準 3 2 3 3 5 4" xfId="9367" xr:uid="{00000000-0005-0000-0000-0000D11A0000}"/>
    <cellStyle name="標準 3 2 3 3 5 5" xfId="11383" xr:uid="{00000000-0005-0000-0000-0000D21A0000}"/>
    <cellStyle name="標準 3 2 3 3 5 6" xfId="13399" xr:uid="{00000000-0005-0000-0000-0000D31A0000}"/>
    <cellStyle name="標準 3 2 3 3 5 7" xfId="15415" xr:uid="{00000000-0005-0000-0000-0000D41A0000}"/>
    <cellStyle name="標準 3 2 3 3 5 8" xfId="17431" xr:uid="{00000000-0005-0000-0000-0000D51A0000}"/>
    <cellStyle name="標準 3 2 3 3 5 9" xfId="19447" xr:uid="{00000000-0005-0000-0000-0000D61A0000}"/>
    <cellStyle name="標準 3 2 3 3 50" xfId="44190" xr:uid="{00000000-0005-0000-0000-0000D71A0000}"/>
    <cellStyle name="標準 3 2 3 3 51" xfId="44320" xr:uid="{00000000-0005-0000-0000-0000D81A0000}"/>
    <cellStyle name="標準 3 2 3 3 52" xfId="44450" xr:uid="{00000000-0005-0000-0000-0000D91A0000}"/>
    <cellStyle name="標準 3 2 3 3 53" xfId="44580" xr:uid="{00000000-0005-0000-0000-0000DA1A0000}"/>
    <cellStyle name="標準 3 2 3 3 54" xfId="44710" xr:uid="{00000000-0005-0000-0000-0000DB1A0000}"/>
    <cellStyle name="標準 3 2 3 3 55" xfId="44840" xr:uid="{00000000-0005-0000-0000-0000DC1A0000}"/>
    <cellStyle name="標準 3 2 3 3 56" xfId="44970" xr:uid="{00000000-0005-0000-0000-0000DD1A0000}"/>
    <cellStyle name="標準 3 2 3 3 57" xfId="45100" xr:uid="{00000000-0005-0000-0000-0000DE1A0000}"/>
    <cellStyle name="標準 3 2 3 3 58" xfId="45230" xr:uid="{00000000-0005-0000-0000-0000DF1A0000}"/>
    <cellStyle name="標準 3 2 3 3 59" xfId="45360" xr:uid="{00000000-0005-0000-0000-0000E01A0000}"/>
    <cellStyle name="標準 3 2 3 3 6" xfId="1620" xr:uid="{00000000-0005-0000-0000-0000E11A0000}"/>
    <cellStyle name="標準 3 2 3 3 6 10" xfId="21695" xr:uid="{00000000-0005-0000-0000-0000E21A0000}"/>
    <cellStyle name="標準 3 2 3 3 6 11" xfId="23783" xr:uid="{00000000-0005-0000-0000-0000E31A0000}"/>
    <cellStyle name="標準 3 2 3 3 6 12" xfId="25871" xr:uid="{00000000-0005-0000-0000-0000E41A0000}"/>
    <cellStyle name="標準 3 2 3 3 6 13" xfId="27959" xr:uid="{00000000-0005-0000-0000-0000E51A0000}"/>
    <cellStyle name="標準 3 2 3 3 6 14" xfId="30047" xr:uid="{00000000-0005-0000-0000-0000E61A0000}"/>
    <cellStyle name="標準 3 2 3 3 6 15" xfId="32135" xr:uid="{00000000-0005-0000-0000-0000E71A0000}"/>
    <cellStyle name="標準 3 2 3 3 6 16" xfId="34223" xr:uid="{00000000-0005-0000-0000-0000E81A0000}"/>
    <cellStyle name="標準 3 2 3 3 6 17" xfId="36311" xr:uid="{00000000-0005-0000-0000-0000E91A0000}"/>
    <cellStyle name="標準 3 2 3 3 6 18" xfId="38399" xr:uid="{00000000-0005-0000-0000-0000EA1A0000}"/>
    <cellStyle name="標準 3 2 3 3 6 19" xfId="40559" xr:uid="{00000000-0005-0000-0000-0000EB1A0000}"/>
    <cellStyle name="標準 3 2 3 3 6 2" xfId="5567" xr:uid="{00000000-0005-0000-0000-0000EC1A0000}"/>
    <cellStyle name="標準 3 2 3 3 6 20" xfId="3623" xr:uid="{00000000-0005-0000-0000-0000ED1A0000}"/>
    <cellStyle name="標準 3 2 3 3 6 3" xfId="7583" xr:uid="{00000000-0005-0000-0000-0000EE1A0000}"/>
    <cellStyle name="標準 3 2 3 3 6 4" xfId="9599" xr:uid="{00000000-0005-0000-0000-0000EF1A0000}"/>
    <cellStyle name="標準 3 2 3 3 6 5" xfId="11615" xr:uid="{00000000-0005-0000-0000-0000F01A0000}"/>
    <cellStyle name="標準 3 2 3 3 6 6" xfId="13631" xr:uid="{00000000-0005-0000-0000-0000F11A0000}"/>
    <cellStyle name="標準 3 2 3 3 6 7" xfId="15647" xr:uid="{00000000-0005-0000-0000-0000F21A0000}"/>
    <cellStyle name="標準 3 2 3 3 6 8" xfId="17663" xr:uid="{00000000-0005-0000-0000-0000F31A0000}"/>
    <cellStyle name="標準 3 2 3 3 6 9" xfId="19679" xr:uid="{00000000-0005-0000-0000-0000F41A0000}"/>
    <cellStyle name="標準 3 2 3 3 60" xfId="45490" xr:uid="{00000000-0005-0000-0000-0000F51A0000}"/>
    <cellStyle name="標準 3 2 3 3 61" xfId="45620" xr:uid="{00000000-0005-0000-0000-0000F61A0000}"/>
    <cellStyle name="標準 3 2 3 3 62" xfId="45750" xr:uid="{00000000-0005-0000-0000-0000F71A0000}"/>
    <cellStyle name="標準 3 2 3 3 63" xfId="45880" xr:uid="{00000000-0005-0000-0000-0000F81A0000}"/>
    <cellStyle name="標準 3 2 3 3 64" xfId="46010" xr:uid="{00000000-0005-0000-0000-0000F91A0000}"/>
    <cellStyle name="標準 3 2 3 3 7" xfId="1750" xr:uid="{00000000-0005-0000-0000-0000FA1A0000}"/>
    <cellStyle name="標準 3 2 3 3 7 10" xfId="21823" xr:uid="{00000000-0005-0000-0000-0000FB1A0000}"/>
    <cellStyle name="標準 3 2 3 3 7 11" xfId="23911" xr:uid="{00000000-0005-0000-0000-0000FC1A0000}"/>
    <cellStyle name="標準 3 2 3 3 7 12" xfId="25999" xr:uid="{00000000-0005-0000-0000-0000FD1A0000}"/>
    <cellStyle name="標準 3 2 3 3 7 13" xfId="28087" xr:uid="{00000000-0005-0000-0000-0000FE1A0000}"/>
    <cellStyle name="標準 3 2 3 3 7 14" xfId="30175" xr:uid="{00000000-0005-0000-0000-0000FF1A0000}"/>
    <cellStyle name="標準 3 2 3 3 7 15" xfId="32263" xr:uid="{00000000-0005-0000-0000-0000001B0000}"/>
    <cellStyle name="標準 3 2 3 3 7 16" xfId="34351" xr:uid="{00000000-0005-0000-0000-0000011B0000}"/>
    <cellStyle name="標準 3 2 3 3 7 17" xfId="36439" xr:uid="{00000000-0005-0000-0000-0000021B0000}"/>
    <cellStyle name="標準 3 2 3 3 7 18" xfId="38527" xr:uid="{00000000-0005-0000-0000-0000031B0000}"/>
    <cellStyle name="標準 3 2 3 3 7 19" xfId="40687" xr:uid="{00000000-0005-0000-0000-0000041B0000}"/>
    <cellStyle name="標準 3 2 3 3 7 2" xfId="5695" xr:uid="{00000000-0005-0000-0000-0000051B0000}"/>
    <cellStyle name="標準 3 2 3 3 7 20" xfId="3751" xr:uid="{00000000-0005-0000-0000-0000061B0000}"/>
    <cellStyle name="標準 3 2 3 3 7 3" xfId="7711" xr:uid="{00000000-0005-0000-0000-0000071B0000}"/>
    <cellStyle name="標準 3 2 3 3 7 4" xfId="9727" xr:uid="{00000000-0005-0000-0000-0000081B0000}"/>
    <cellStyle name="標準 3 2 3 3 7 5" xfId="11743" xr:uid="{00000000-0005-0000-0000-0000091B0000}"/>
    <cellStyle name="標準 3 2 3 3 7 6" xfId="13759" xr:uid="{00000000-0005-0000-0000-00000A1B0000}"/>
    <cellStyle name="標準 3 2 3 3 7 7" xfId="15775" xr:uid="{00000000-0005-0000-0000-00000B1B0000}"/>
    <cellStyle name="標準 3 2 3 3 7 8" xfId="17791" xr:uid="{00000000-0005-0000-0000-00000C1B0000}"/>
    <cellStyle name="標準 3 2 3 3 7 9" xfId="19807" xr:uid="{00000000-0005-0000-0000-00000D1B0000}"/>
    <cellStyle name="標準 3 2 3 3 8" xfId="1880" xr:uid="{00000000-0005-0000-0000-00000E1B0000}"/>
    <cellStyle name="標準 3 2 3 3 8 10" xfId="22003" xr:uid="{00000000-0005-0000-0000-00000F1B0000}"/>
    <cellStyle name="標準 3 2 3 3 8 11" xfId="24091" xr:uid="{00000000-0005-0000-0000-0000101B0000}"/>
    <cellStyle name="標準 3 2 3 3 8 12" xfId="26179" xr:uid="{00000000-0005-0000-0000-0000111B0000}"/>
    <cellStyle name="標準 3 2 3 3 8 13" xfId="28267" xr:uid="{00000000-0005-0000-0000-0000121B0000}"/>
    <cellStyle name="標準 3 2 3 3 8 14" xfId="30355" xr:uid="{00000000-0005-0000-0000-0000131B0000}"/>
    <cellStyle name="標準 3 2 3 3 8 15" xfId="32443" xr:uid="{00000000-0005-0000-0000-0000141B0000}"/>
    <cellStyle name="標準 3 2 3 3 8 16" xfId="34531" xr:uid="{00000000-0005-0000-0000-0000151B0000}"/>
    <cellStyle name="標準 3 2 3 3 8 17" xfId="36619" xr:uid="{00000000-0005-0000-0000-0000161B0000}"/>
    <cellStyle name="標準 3 2 3 3 8 18" xfId="38707" xr:uid="{00000000-0005-0000-0000-0000171B0000}"/>
    <cellStyle name="標準 3 2 3 3 8 19" xfId="40867" xr:uid="{00000000-0005-0000-0000-0000181B0000}"/>
    <cellStyle name="標準 3 2 3 3 8 2" xfId="5875" xr:uid="{00000000-0005-0000-0000-0000191B0000}"/>
    <cellStyle name="標準 3 2 3 3 8 20" xfId="3931" xr:uid="{00000000-0005-0000-0000-00001A1B0000}"/>
    <cellStyle name="標準 3 2 3 3 8 3" xfId="7891" xr:uid="{00000000-0005-0000-0000-00001B1B0000}"/>
    <cellStyle name="標準 3 2 3 3 8 4" xfId="9907" xr:uid="{00000000-0005-0000-0000-00001C1B0000}"/>
    <cellStyle name="標準 3 2 3 3 8 5" xfId="11923" xr:uid="{00000000-0005-0000-0000-00001D1B0000}"/>
    <cellStyle name="標準 3 2 3 3 8 6" xfId="13939" xr:uid="{00000000-0005-0000-0000-00001E1B0000}"/>
    <cellStyle name="標準 3 2 3 3 8 7" xfId="15955" xr:uid="{00000000-0005-0000-0000-00001F1B0000}"/>
    <cellStyle name="標準 3 2 3 3 8 8" xfId="17971" xr:uid="{00000000-0005-0000-0000-0000201B0000}"/>
    <cellStyle name="標準 3 2 3 3 8 9" xfId="19987" xr:uid="{00000000-0005-0000-0000-0000211B0000}"/>
    <cellStyle name="標準 3 2 3 3 9" xfId="2010" xr:uid="{00000000-0005-0000-0000-0000221B0000}"/>
    <cellStyle name="標準 3 2 3 3 9 10" xfId="22183" xr:uid="{00000000-0005-0000-0000-0000231B0000}"/>
    <cellStyle name="標準 3 2 3 3 9 11" xfId="24271" xr:uid="{00000000-0005-0000-0000-0000241B0000}"/>
    <cellStyle name="標準 3 2 3 3 9 12" xfId="26359" xr:uid="{00000000-0005-0000-0000-0000251B0000}"/>
    <cellStyle name="標準 3 2 3 3 9 13" xfId="28447" xr:uid="{00000000-0005-0000-0000-0000261B0000}"/>
    <cellStyle name="標準 3 2 3 3 9 14" xfId="30535" xr:uid="{00000000-0005-0000-0000-0000271B0000}"/>
    <cellStyle name="標準 3 2 3 3 9 15" xfId="32623" xr:uid="{00000000-0005-0000-0000-0000281B0000}"/>
    <cellStyle name="標準 3 2 3 3 9 16" xfId="34711" xr:uid="{00000000-0005-0000-0000-0000291B0000}"/>
    <cellStyle name="標準 3 2 3 3 9 17" xfId="36799" xr:uid="{00000000-0005-0000-0000-00002A1B0000}"/>
    <cellStyle name="標準 3 2 3 3 9 18" xfId="38887" xr:uid="{00000000-0005-0000-0000-00002B1B0000}"/>
    <cellStyle name="標準 3 2 3 3 9 19" xfId="41047" xr:uid="{00000000-0005-0000-0000-00002C1B0000}"/>
    <cellStyle name="標準 3 2 3 3 9 2" xfId="6055" xr:uid="{00000000-0005-0000-0000-00002D1B0000}"/>
    <cellStyle name="標準 3 2 3 3 9 20" xfId="4111" xr:uid="{00000000-0005-0000-0000-00002E1B0000}"/>
    <cellStyle name="標準 3 2 3 3 9 3" xfId="8071" xr:uid="{00000000-0005-0000-0000-00002F1B0000}"/>
    <cellStyle name="標準 3 2 3 3 9 4" xfId="10087" xr:uid="{00000000-0005-0000-0000-0000301B0000}"/>
    <cellStyle name="標準 3 2 3 3 9 5" xfId="12103" xr:uid="{00000000-0005-0000-0000-0000311B0000}"/>
    <cellStyle name="標準 3 2 3 3 9 6" xfId="14119" xr:uid="{00000000-0005-0000-0000-0000321B0000}"/>
    <cellStyle name="標準 3 2 3 3 9 7" xfId="16135" xr:uid="{00000000-0005-0000-0000-0000331B0000}"/>
    <cellStyle name="標準 3 2 3 3 9 8" xfId="18151" xr:uid="{00000000-0005-0000-0000-0000341B0000}"/>
    <cellStyle name="標準 3 2 3 3 9 9" xfId="20167" xr:uid="{00000000-0005-0000-0000-0000351B0000}"/>
    <cellStyle name="標準 3 2 3 30" xfId="24739" xr:uid="{00000000-0005-0000-0000-0000361B0000}"/>
    <cellStyle name="標準 3 2 3 31" xfId="26827" xr:uid="{00000000-0005-0000-0000-0000371B0000}"/>
    <cellStyle name="標準 3 2 3 32" xfId="28915" xr:uid="{00000000-0005-0000-0000-0000381B0000}"/>
    <cellStyle name="標準 3 2 3 33" xfId="31003" xr:uid="{00000000-0005-0000-0000-0000391B0000}"/>
    <cellStyle name="標準 3 2 3 34" xfId="33091" xr:uid="{00000000-0005-0000-0000-00003A1B0000}"/>
    <cellStyle name="標準 3 2 3 35" xfId="35179" xr:uid="{00000000-0005-0000-0000-00003B1B0000}"/>
    <cellStyle name="標準 3 2 3 36" xfId="37267" xr:uid="{00000000-0005-0000-0000-00003C1B0000}"/>
    <cellStyle name="標準 3 2 3 37" xfId="39427" xr:uid="{00000000-0005-0000-0000-00003D1B0000}"/>
    <cellStyle name="標準 3 2 3 38" xfId="2595" xr:uid="{00000000-0005-0000-0000-00003E1B0000}"/>
    <cellStyle name="標準 3 2 3 39" xfId="41655" xr:uid="{00000000-0005-0000-0000-00003F1B0000}"/>
    <cellStyle name="標準 3 2 3 4" xfId="125" xr:uid="{00000000-0005-0000-0000-0000401B0000}"/>
    <cellStyle name="標準 3 2 3 4 10" xfId="6559" xr:uid="{00000000-0005-0000-0000-0000411B0000}"/>
    <cellStyle name="標準 3 2 3 4 11" xfId="8575" xr:uid="{00000000-0005-0000-0000-0000421B0000}"/>
    <cellStyle name="標準 3 2 3 4 12" xfId="10591" xr:uid="{00000000-0005-0000-0000-0000431B0000}"/>
    <cellStyle name="標準 3 2 3 4 13" xfId="12607" xr:uid="{00000000-0005-0000-0000-0000441B0000}"/>
    <cellStyle name="標準 3 2 3 4 14" xfId="14623" xr:uid="{00000000-0005-0000-0000-0000451B0000}"/>
    <cellStyle name="標準 3 2 3 4 15" xfId="16639" xr:uid="{00000000-0005-0000-0000-0000461B0000}"/>
    <cellStyle name="標準 3 2 3 4 16" xfId="18655" xr:uid="{00000000-0005-0000-0000-0000471B0000}"/>
    <cellStyle name="標準 3 2 3 4 17" xfId="20671" xr:uid="{00000000-0005-0000-0000-0000481B0000}"/>
    <cellStyle name="標準 3 2 3 4 18" xfId="22759" xr:uid="{00000000-0005-0000-0000-0000491B0000}"/>
    <cellStyle name="標準 3 2 3 4 19" xfId="24847" xr:uid="{00000000-0005-0000-0000-00004A1B0000}"/>
    <cellStyle name="標準 3 2 3 4 2" xfId="3463" xr:uid="{00000000-0005-0000-0000-00004B1B0000}"/>
    <cellStyle name="標準 3 2 3 4 2 10" xfId="21535" xr:uid="{00000000-0005-0000-0000-00004C1B0000}"/>
    <cellStyle name="標準 3 2 3 4 2 11" xfId="23623" xr:uid="{00000000-0005-0000-0000-00004D1B0000}"/>
    <cellStyle name="標準 3 2 3 4 2 12" xfId="25711" xr:uid="{00000000-0005-0000-0000-00004E1B0000}"/>
    <cellStyle name="標準 3 2 3 4 2 13" xfId="27799" xr:uid="{00000000-0005-0000-0000-00004F1B0000}"/>
    <cellStyle name="標準 3 2 3 4 2 14" xfId="29887" xr:uid="{00000000-0005-0000-0000-0000501B0000}"/>
    <cellStyle name="標準 3 2 3 4 2 15" xfId="31975" xr:uid="{00000000-0005-0000-0000-0000511B0000}"/>
    <cellStyle name="標準 3 2 3 4 2 16" xfId="34063" xr:uid="{00000000-0005-0000-0000-0000521B0000}"/>
    <cellStyle name="標準 3 2 3 4 2 17" xfId="36151" xr:uid="{00000000-0005-0000-0000-0000531B0000}"/>
    <cellStyle name="標準 3 2 3 4 2 18" xfId="38239" xr:uid="{00000000-0005-0000-0000-0000541B0000}"/>
    <cellStyle name="標準 3 2 3 4 2 19" xfId="40399" xr:uid="{00000000-0005-0000-0000-0000551B0000}"/>
    <cellStyle name="標準 3 2 3 4 2 2" xfId="5407" xr:uid="{00000000-0005-0000-0000-0000561B0000}"/>
    <cellStyle name="標準 3 2 3 4 2 3" xfId="7423" xr:uid="{00000000-0005-0000-0000-0000571B0000}"/>
    <cellStyle name="標準 3 2 3 4 2 4" xfId="9439" xr:uid="{00000000-0005-0000-0000-0000581B0000}"/>
    <cellStyle name="標準 3 2 3 4 2 5" xfId="11455" xr:uid="{00000000-0005-0000-0000-0000591B0000}"/>
    <cellStyle name="標準 3 2 3 4 2 6" xfId="13471" xr:uid="{00000000-0005-0000-0000-00005A1B0000}"/>
    <cellStyle name="標準 3 2 3 4 2 7" xfId="15487" xr:uid="{00000000-0005-0000-0000-00005B1B0000}"/>
    <cellStyle name="標準 3 2 3 4 2 8" xfId="17503" xr:uid="{00000000-0005-0000-0000-00005C1B0000}"/>
    <cellStyle name="標準 3 2 3 4 2 9" xfId="19519" xr:uid="{00000000-0005-0000-0000-00005D1B0000}"/>
    <cellStyle name="標準 3 2 3 4 20" xfId="26935" xr:uid="{00000000-0005-0000-0000-00005E1B0000}"/>
    <cellStyle name="標準 3 2 3 4 21" xfId="29023" xr:uid="{00000000-0005-0000-0000-00005F1B0000}"/>
    <cellStyle name="標準 3 2 3 4 22" xfId="31111" xr:uid="{00000000-0005-0000-0000-0000601B0000}"/>
    <cellStyle name="標準 3 2 3 4 23" xfId="33199" xr:uid="{00000000-0005-0000-0000-0000611B0000}"/>
    <cellStyle name="標準 3 2 3 4 24" xfId="35287" xr:uid="{00000000-0005-0000-0000-0000621B0000}"/>
    <cellStyle name="標準 3 2 3 4 25" xfId="37375" xr:uid="{00000000-0005-0000-0000-0000631B0000}"/>
    <cellStyle name="標準 3 2 3 4 26" xfId="39535" xr:uid="{00000000-0005-0000-0000-0000641B0000}"/>
    <cellStyle name="標準 3 2 3 4 27" xfId="2707" xr:uid="{00000000-0005-0000-0000-0000651B0000}"/>
    <cellStyle name="標準 3 2 3 4 3" xfId="3643" xr:uid="{00000000-0005-0000-0000-0000661B0000}"/>
    <cellStyle name="標準 3 2 3 4 3 10" xfId="21715" xr:uid="{00000000-0005-0000-0000-0000671B0000}"/>
    <cellStyle name="標準 3 2 3 4 3 11" xfId="23803" xr:uid="{00000000-0005-0000-0000-0000681B0000}"/>
    <cellStyle name="標準 3 2 3 4 3 12" xfId="25891" xr:uid="{00000000-0005-0000-0000-0000691B0000}"/>
    <cellStyle name="標準 3 2 3 4 3 13" xfId="27979" xr:uid="{00000000-0005-0000-0000-00006A1B0000}"/>
    <cellStyle name="標準 3 2 3 4 3 14" xfId="30067" xr:uid="{00000000-0005-0000-0000-00006B1B0000}"/>
    <cellStyle name="標準 3 2 3 4 3 15" xfId="32155" xr:uid="{00000000-0005-0000-0000-00006C1B0000}"/>
    <cellStyle name="標準 3 2 3 4 3 16" xfId="34243" xr:uid="{00000000-0005-0000-0000-00006D1B0000}"/>
    <cellStyle name="標準 3 2 3 4 3 17" xfId="36331" xr:uid="{00000000-0005-0000-0000-00006E1B0000}"/>
    <cellStyle name="標準 3 2 3 4 3 18" xfId="38419" xr:uid="{00000000-0005-0000-0000-00006F1B0000}"/>
    <cellStyle name="標準 3 2 3 4 3 19" xfId="40579" xr:uid="{00000000-0005-0000-0000-0000701B0000}"/>
    <cellStyle name="標準 3 2 3 4 3 2" xfId="5587" xr:uid="{00000000-0005-0000-0000-0000711B0000}"/>
    <cellStyle name="標準 3 2 3 4 3 3" xfId="7603" xr:uid="{00000000-0005-0000-0000-0000721B0000}"/>
    <cellStyle name="標準 3 2 3 4 3 4" xfId="9619" xr:uid="{00000000-0005-0000-0000-0000731B0000}"/>
    <cellStyle name="標準 3 2 3 4 3 5" xfId="11635" xr:uid="{00000000-0005-0000-0000-0000741B0000}"/>
    <cellStyle name="標準 3 2 3 4 3 6" xfId="13651" xr:uid="{00000000-0005-0000-0000-0000751B0000}"/>
    <cellStyle name="標準 3 2 3 4 3 7" xfId="15667" xr:uid="{00000000-0005-0000-0000-0000761B0000}"/>
    <cellStyle name="標準 3 2 3 4 3 8" xfId="17683" xr:uid="{00000000-0005-0000-0000-0000771B0000}"/>
    <cellStyle name="標準 3 2 3 4 3 9" xfId="19699" xr:uid="{00000000-0005-0000-0000-0000781B0000}"/>
    <cellStyle name="標準 3 2 3 4 4" xfId="3823" xr:uid="{00000000-0005-0000-0000-0000791B0000}"/>
    <cellStyle name="標準 3 2 3 4 4 10" xfId="21895" xr:uid="{00000000-0005-0000-0000-00007A1B0000}"/>
    <cellStyle name="標準 3 2 3 4 4 11" xfId="23983" xr:uid="{00000000-0005-0000-0000-00007B1B0000}"/>
    <cellStyle name="標準 3 2 3 4 4 12" xfId="26071" xr:uid="{00000000-0005-0000-0000-00007C1B0000}"/>
    <cellStyle name="標準 3 2 3 4 4 13" xfId="28159" xr:uid="{00000000-0005-0000-0000-00007D1B0000}"/>
    <cellStyle name="標準 3 2 3 4 4 14" xfId="30247" xr:uid="{00000000-0005-0000-0000-00007E1B0000}"/>
    <cellStyle name="標準 3 2 3 4 4 15" xfId="32335" xr:uid="{00000000-0005-0000-0000-00007F1B0000}"/>
    <cellStyle name="標準 3 2 3 4 4 16" xfId="34423" xr:uid="{00000000-0005-0000-0000-0000801B0000}"/>
    <cellStyle name="標準 3 2 3 4 4 17" xfId="36511" xr:uid="{00000000-0005-0000-0000-0000811B0000}"/>
    <cellStyle name="標準 3 2 3 4 4 18" xfId="38599" xr:uid="{00000000-0005-0000-0000-0000821B0000}"/>
    <cellStyle name="標準 3 2 3 4 4 19" xfId="40759" xr:uid="{00000000-0005-0000-0000-0000831B0000}"/>
    <cellStyle name="標準 3 2 3 4 4 2" xfId="5767" xr:uid="{00000000-0005-0000-0000-0000841B0000}"/>
    <cellStyle name="標準 3 2 3 4 4 3" xfId="7783" xr:uid="{00000000-0005-0000-0000-0000851B0000}"/>
    <cellStyle name="標準 3 2 3 4 4 4" xfId="9799" xr:uid="{00000000-0005-0000-0000-0000861B0000}"/>
    <cellStyle name="標準 3 2 3 4 4 5" xfId="11815" xr:uid="{00000000-0005-0000-0000-0000871B0000}"/>
    <cellStyle name="標準 3 2 3 4 4 6" xfId="13831" xr:uid="{00000000-0005-0000-0000-0000881B0000}"/>
    <cellStyle name="標準 3 2 3 4 4 7" xfId="15847" xr:uid="{00000000-0005-0000-0000-0000891B0000}"/>
    <cellStyle name="標準 3 2 3 4 4 8" xfId="17863" xr:uid="{00000000-0005-0000-0000-00008A1B0000}"/>
    <cellStyle name="標準 3 2 3 4 4 9" xfId="19879" xr:uid="{00000000-0005-0000-0000-00008B1B0000}"/>
    <cellStyle name="標準 3 2 3 4 5" xfId="4003" xr:uid="{00000000-0005-0000-0000-00008C1B0000}"/>
    <cellStyle name="標準 3 2 3 4 5 10" xfId="22075" xr:uid="{00000000-0005-0000-0000-00008D1B0000}"/>
    <cellStyle name="標準 3 2 3 4 5 11" xfId="24163" xr:uid="{00000000-0005-0000-0000-00008E1B0000}"/>
    <cellStyle name="標準 3 2 3 4 5 12" xfId="26251" xr:uid="{00000000-0005-0000-0000-00008F1B0000}"/>
    <cellStyle name="標準 3 2 3 4 5 13" xfId="28339" xr:uid="{00000000-0005-0000-0000-0000901B0000}"/>
    <cellStyle name="標準 3 2 3 4 5 14" xfId="30427" xr:uid="{00000000-0005-0000-0000-0000911B0000}"/>
    <cellStyle name="標準 3 2 3 4 5 15" xfId="32515" xr:uid="{00000000-0005-0000-0000-0000921B0000}"/>
    <cellStyle name="標準 3 2 3 4 5 16" xfId="34603" xr:uid="{00000000-0005-0000-0000-0000931B0000}"/>
    <cellStyle name="標準 3 2 3 4 5 17" xfId="36691" xr:uid="{00000000-0005-0000-0000-0000941B0000}"/>
    <cellStyle name="標準 3 2 3 4 5 18" xfId="38779" xr:uid="{00000000-0005-0000-0000-0000951B0000}"/>
    <cellStyle name="標準 3 2 3 4 5 19" xfId="40939" xr:uid="{00000000-0005-0000-0000-0000961B0000}"/>
    <cellStyle name="標準 3 2 3 4 5 2" xfId="5947" xr:uid="{00000000-0005-0000-0000-0000971B0000}"/>
    <cellStyle name="標準 3 2 3 4 5 3" xfId="7963" xr:uid="{00000000-0005-0000-0000-0000981B0000}"/>
    <cellStyle name="標準 3 2 3 4 5 4" xfId="9979" xr:uid="{00000000-0005-0000-0000-0000991B0000}"/>
    <cellStyle name="標準 3 2 3 4 5 5" xfId="11995" xr:uid="{00000000-0005-0000-0000-00009A1B0000}"/>
    <cellStyle name="標準 3 2 3 4 5 6" xfId="14011" xr:uid="{00000000-0005-0000-0000-00009B1B0000}"/>
    <cellStyle name="標準 3 2 3 4 5 7" xfId="16027" xr:uid="{00000000-0005-0000-0000-00009C1B0000}"/>
    <cellStyle name="標準 3 2 3 4 5 8" xfId="18043" xr:uid="{00000000-0005-0000-0000-00009D1B0000}"/>
    <cellStyle name="標準 3 2 3 4 5 9" xfId="20059" xr:uid="{00000000-0005-0000-0000-00009E1B0000}"/>
    <cellStyle name="標準 3 2 3 4 6" xfId="4183" xr:uid="{00000000-0005-0000-0000-00009F1B0000}"/>
    <cellStyle name="標準 3 2 3 4 6 10" xfId="22255" xr:uid="{00000000-0005-0000-0000-0000A01B0000}"/>
    <cellStyle name="標準 3 2 3 4 6 11" xfId="24343" xr:uid="{00000000-0005-0000-0000-0000A11B0000}"/>
    <cellStyle name="標準 3 2 3 4 6 12" xfId="26431" xr:uid="{00000000-0005-0000-0000-0000A21B0000}"/>
    <cellStyle name="標準 3 2 3 4 6 13" xfId="28519" xr:uid="{00000000-0005-0000-0000-0000A31B0000}"/>
    <cellStyle name="標準 3 2 3 4 6 14" xfId="30607" xr:uid="{00000000-0005-0000-0000-0000A41B0000}"/>
    <cellStyle name="標準 3 2 3 4 6 15" xfId="32695" xr:uid="{00000000-0005-0000-0000-0000A51B0000}"/>
    <cellStyle name="標準 3 2 3 4 6 16" xfId="34783" xr:uid="{00000000-0005-0000-0000-0000A61B0000}"/>
    <cellStyle name="標準 3 2 3 4 6 17" xfId="36871" xr:uid="{00000000-0005-0000-0000-0000A71B0000}"/>
    <cellStyle name="標準 3 2 3 4 6 18" xfId="38959" xr:uid="{00000000-0005-0000-0000-0000A81B0000}"/>
    <cellStyle name="標準 3 2 3 4 6 19" xfId="41119" xr:uid="{00000000-0005-0000-0000-0000A91B0000}"/>
    <cellStyle name="標準 3 2 3 4 6 2" xfId="6127" xr:uid="{00000000-0005-0000-0000-0000AA1B0000}"/>
    <cellStyle name="標準 3 2 3 4 6 3" xfId="8143" xr:uid="{00000000-0005-0000-0000-0000AB1B0000}"/>
    <cellStyle name="標準 3 2 3 4 6 4" xfId="10159" xr:uid="{00000000-0005-0000-0000-0000AC1B0000}"/>
    <cellStyle name="標準 3 2 3 4 6 5" xfId="12175" xr:uid="{00000000-0005-0000-0000-0000AD1B0000}"/>
    <cellStyle name="標準 3 2 3 4 6 6" xfId="14191" xr:uid="{00000000-0005-0000-0000-0000AE1B0000}"/>
    <cellStyle name="標準 3 2 3 4 6 7" xfId="16207" xr:uid="{00000000-0005-0000-0000-0000AF1B0000}"/>
    <cellStyle name="標準 3 2 3 4 6 8" xfId="18223" xr:uid="{00000000-0005-0000-0000-0000B01B0000}"/>
    <cellStyle name="標準 3 2 3 4 6 9" xfId="20239" xr:uid="{00000000-0005-0000-0000-0000B11B0000}"/>
    <cellStyle name="標準 3 2 3 4 7" xfId="4363" xr:uid="{00000000-0005-0000-0000-0000B21B0000}"/>
    <cellStyle name="標準 3 2 3 4 7 10" xfId="22435" xr:uid="{00000000-0005-0000-0000-0000B31B0000}"/>
    <cellStyle name="標準 3 2 3 4 7 11" xfId="24523" xr:uid="{00000000-0005-0000-0000-0000B41B0000}"/>
    <cellStyle name="標準 3 2 3 4 7 12" xfId="26611" xr:uid="{00000000-0005-0000-0000-0000B51B0000}"/>
    <cellStyle name="標準 3 2 3 4 7 13" xfId="28699" xr:uid="{00000000-0005-0000-0000-0000B61B0000}"/>
    <cellStyle name="標準 3 2 3 4 7 14" xfId="30787" xr:uid="{00000000-0005-0000-0000-0000B71B0000}"/>
    <cellStyle name="標準 3 2 3 4 7 15" xfId="32875" xr:uid="{00000000-0005-0000-0000-0000B81B0000}"/>
    <cellStyle name="標準 3 2 3 4 7 16" xfId="34963" xr:uid="{00000000-0005-0000-0000-0000B91B0000}"/>
    <cellStyle name="標準 3 2 3 4 7 17" xfId="37051" xr:uid="{00000000-0005-0000-0000-0000BA1B0000}"/>
    <cellStyle name="標準 3 2 3 4 7 18" xfId="39139" xr:uid="{00000000-0005-0000-0000-0000BB1B0000}"/>
    <cellStyle name="標準 3 2 3 4 7 19" xfId="41299" xr:uid="{00000000-0005-0000-0000-0000BC1B0000}"/>
    <cellStyle name="標準 3 2 3 4 7 2" xfId="6307" xr:uid="{00000000-0005-0000-0000-0000BD1B0000}"/>
    <cellStyle name="標準 3 2 3 4 7 3" xfId="8323" xr:uid="{00000000-0005-0000-0000-0000BE1B0000}"/>
    <cellStyle name="標準 3 2 3 4 7 4" xfId="10339" xr:uid="{00000000-0005-0000-0000-0000BF1B0000}"/>
    <cellStyle name="標準 3 2 3 4 7 5" xfId="12355" xr:uid="{00000000-0005-0000-0000-0000C01B0000}"/>
    <cellStyle name="標準 3 2 3 4 7 6" xfId="14371" xr:uid="{00000000-0005-0000-0000-0000C11B0000}"/>
    <cellStyle name="標準 3 2 3 4 7 7" xfId="16387" xr:uid="{00000000-0005-0000-0000-0000C21B0000}"/>
    <cellStyle name="標準 3 2 3 4 7 8" xfId="18403" xr:uid="{00000000-0005-0000-0000-0000C31B0000}"/>
    <cellStyle name="標準 3 2 3 4 7 9" xfId="20419" xr:uid="{00000000-0005-0000-0000-0000C41B0000}"/>
    <cellStyle name="標準 3 2 3 4 8" xfId="4719" xr:uid="{00000000-0005-0000-0000-0000C51B0000}"/>
    <cellStyle name="標準 3 2 3 4 8 10" xfId="22935" xr:uid="{00000000-0005-0000-0000-0000C61B0000}"/>
    <cellStyle name="標準 3 2 3 4 8 11" xfId="25023" xr:uid="{00000000-0005-0000-0000-0000C71B0000}"/>
    <cellStyle name="標準 3 2 3 4 8 12" xfId="27111" xr:uid="{00000000-0005-0000-0000-0000C81B0000}"/>
    <cellStyle name="標準 3 2 3 4 8 13" xfId="29199" xr:uid="{00000000-0005-0000-0000-0000C91B0000}"/>
    <cellStyle name="標準 3 2 3 4 8 14" xfId="31287" xr:uid="{00000000-0005-0000-0000-0000CA1B0000}"/>
    <cellStyle name="標準 3 2 3 4 8 15" xfId="33375" xr:uid="{00000000-0005-0000-0000-0000CB1B0000}"/>
    <cellStyle name="標準 3 2 3 4 8 16" xfId="35463" xr:uid="{00000000-0005-0000-0000-0000CC1B0000}"/>
    <cellStyle name="標準 3 2 3 4 8 17" xfId="37551" xr:uid="{00000000-0005-0000-0000-0000CD1B0000}"/>
    <cellStyle name="標準 3 2 3 4 8 18" xfId="39711" xr:uid="{00000000-0005-0000-0000-0000CE1B0000}"/>
    <cellStyle name="標準 3 2 3 4 8 2" xfId="6735" xr:uid="{00000000-0005-0000-0000-0000CF1B0000}"/>
    <cellStyle name="標準 3 2 3 4 8 3" xfId="8751" xr:uid="{00000000-0005-0000-0000-0000D01B0000}"/>
    <cellStyle name="標準 3 2 3 4 8 4" xfId="10767" xr:uid="{00000000-0005-0000-0000-0000D11B0000}"/>
    <cellStyle name="標準 3 2 3 4 8 5" xfId="12783" xr:uid="{00000000-0005-0000-0000-0000D21B0000}"/>
    <cellStyle name="標準 3 2 3 4 8 6" xfId="14799" xr:uid="{00000000-0005-0000-0000-0000D31B0000}"/>
    <cellStyle name="標準 3 2 3 4 8 7" xfId="16815" xr:uid="{00000000-0005-0000-0000-0000D41B0000}"/>
    <cellStyle name="標準 3 2 3 4 8 8" xfId="18831" xr:uid="{00000000-0005-0000-0000-0000D51B0000}"/>
    <cellStyle name="標準 3 2 3 4 8 9" xfId="20847" xr:uid="{00000000-0005-0000-0000-0000D61B0000}"/>
    <cellStyle name="標準 3 2 3 4 9" xfId="4543" xr:uid="{00000000-0005-0000-0000-0000D71B0000}"/>
    <cellStyle name="標準 3 2 3 40" xfId="41785" xr:uid="{00000000-0005-0000-0000-0000D81B0000}"/>
    <cellStyle name="標準 3 2 3 41" xfId="41915" xr:uid="{00000000-0005-0000-0000-0000D91B0000}"/>
    <cellStyle name="標準 3 2 3 42" xfId="42045" xr:uid="{00000000-0005-0000-0000-0000DA1B0000}"/>
    <cellStyle name="標準 3 2 3 43" xfId="42175" xr:uid="{00000000-0005-0000-0000-0000DB1B0000}"/>
    <cellStyle name="標準 3 2 3 44" xfId="42305" xr:uid="{00000000-0005-0000-0000-0000DC1B0000}"/>
    <cellStyle name="標準 3 2 3 45" xfId="42435" xr:uid="{00000000-0005-0000-0000-0000DD1B0000}"/>
    <cellStyle name="標準 3 2 3 46" xfId="42565" xr:uid="{00000000-0005-0000-0000-0000DE1B0000}"/>
    <cellStyle name="標準 3 2 3 47" xfId="42695" xr:uid="{00000000-0005-0000-0000-0000DF1B0000}"/>
    <cellStyle name="標準 3 2 3 48" xfId="42825" xr:uid="{00000000-0005-0000-0000-0000E01B0000}"/>
    <cellStyle name="標準 3 2 3 49" xfId="42955" xr:uid="{00000000-0005-0000-0000-0000E11B0000}"/>
    <cellStyle name="標準 3 2 3 5" xfId="190" xr:uid="{00000000-0005-0000-0000-0000E21B0000}"/>
    <cellStyle name="標準 3 2 3 5 10" xfId="20744" xr:uid="{00000000-0005-0000-0000-0000E31B0000}"/>
    <cellStyle name="標準 3 2 3 5 11" xfId="22832" xr:uid="{00000000-0005-0000-0000-0000E41B0000}"/>
    <cellStyle name="標準 3 2 3 5 12" xfId="24920" xr:uid="{00000000-0005-0000-0000-0000E51B0000}"/>
    <cellStyle name="標準 3 2 3 5 13" xfId="27008" xr:uid="{00000000-0005-0000-0000-0000E61B0000}"/>
    <cellStyle name="標準 3 2 3 5 14" xfId="29096" xr:uid="{00000000-0005-0000-0000-0000E71B0000}"/>
    <cellStyle name="標準 3 2 3 5 15" xfId="31184" xr:uid="{00000000-0005-0000-0000-0000E81B0000}"/>
    <cellStyle name="標準 3 2 3 5 16" xfId="33272" xr:uid="{00000000-0005-0000-0000-0000E91B0000}"/>
    <cellStyle name="標準 3 2 3 5 17" xfId="35360" xr:uid="{00000000-0005-0000-0000-0000EA1B0000}"/>
    <cellStyle name="標準 3 2 3 5 18" xfId="37448" xr:uid="{00000000-0005-0000-0000-0000EB1B0000}"/>
    <cellStyle name="標準 3 2 3 5 19" xfId="39608" xr:uid="{00000000-0005-0000-0000-0000EC1B0000}"/>
    <cellStyle name="標準 3 2 3 5 2" xfId="4616" xr:uid="{00000000-0005-0000-0000-0000ED1B0000}"/>
    <cellStyle name="標準 3 2 3 5 20" xfId="2743" xr:uid="{00000000-0005-0000-0000-0000EE1B0000}"/>
    <cellStyle name="標準 3 2 3 5 3" xfId="6632" xr:uid="{00000000-0005-0000-0000-0000EF1B0000}"/>
    <cellStyle name="標準 3 2 3 5 4" xfId="8648" xr:uid="{00000000-0005-0000-0000-0000F01B0000}"/>
    <cellStyle name="標準 3 2 3 5 5" xfId="10664" xr:uid="{00000000-0005-0000-0000-0000F11B0000}"/>
    <cellStyle name="標準 3 2 3 5 6" xfId="12680" xr:uid="{00000000-0005-0000-0000-0000F21B0000}"/>
    <cellStyle name="標準 3 2 3 5 7" xfId="14696" xr:uid="{00000000-0005-0000-0000-0000F31B0000}"/>
    <cellStyle name="標準 3 2 3 5 8" xfId="16712" xr:uid="{00000000-0005-0000-0000-0000F41B0000}"/>
    <cellStyle name="標準 3 2 3 5 9" xfId="18728" xr:uid="{00000000-0005-0000-0000-0000F51B0000}"/>
    <cellStyle name="標準 3 2 3 50" xfId="43085" xr:uid="{00000000-0005-0000-0000-0000F61B0000}"/>
    <cellStyle name="標準 3 2 3 51" xfId="43215" xr:uid="{00000000-0005-0000-0000-0000F71B0000}"/>
    <cellStyle name="標準 3 2 3 52" xfId="43345" xr:uid="{00000000-0005-0000-0000-0000F81B0000}"/>
    <cellStyle name="標準 3 2 3 53" xfId="43475" xr:uid="{00000000-0005-0000-0000-0000F91B0000}"/>
    <cellStyle name="標準 3 2 3 54" xfId="43605" xr:uid="{00000000-0005-0000-0000-0000FA1B0000}"/>
    <cellStyle name="標準 3 2 3 55" xfId="43735" xr:uid="{00000000-0005-0000-0000-0000FB1B0000}"/>
    <cellStyle name="標準 3 2 3 56" xfId="43865" xr:uid="{00000000-0005-0000-0000-0000FC1B0000}"/>
    <cellStyle name="標準 3 2 3 57" xfId="43995" xr:uid="{00000000-0005-0000-0000-0000FD1B0000}"/>
    <cellStyle name="標準 3 2 3 58" xfId="44125" xr:uid="{00000000-0005-0000-0000-0000FE1B0000}"/>
    <cellStyle name="標準 3 2 3 59" xfId="44255" xr:uid="{00000000-0005-0000-0000-0000FF1B0000}"/>
    <cellStyle name="標準 3 2 3 6" xfId="255" xr:uid="{00000000-0005-0000-0000-0000001C0000}"/>
    <cellStyle name="標準 3 2 3 6 10" xfId="20887" xr:uid="{00000000-0005-0000-0000-0000011C0000}"/>
    <cellStyle name="標準 3 2 3 6 11" xfId="22975" xr:uid="{00000000-0005-0000-0000-0000021C0000}"/>
    <cellStyle name="標準 3 2 3 6 12" xfId="25063" xr:uid="{00000000-0005-0000-0000-0000031C0000}"/>
    <cellStyle name="標準 3 2 3 6 13" xfId="27151" xr:uid="{00000000-0005-0000-0000-0000041C0000}"/>
    <cellStyle name="標準 3 2 3 6 14" xfId="29239" xr:uid="{00000000-0005-0000-0000-0000051C0000}"/>
    <cellStyle name="標準 3 2 3 6 15" xfId="31327" xr:uid="{00000000-0005-0000-0000-0000061C0000}"/>
    <cellStyle name="標準 3 2 3 6 16" xfId="33415" xr:uid="{00000000-0005-0000-0000-0000071C0000}"/>
    <cellStyle name="標準 3 2 3 6 17" xfId="35503" xr:uid="{00000000-0005-0000-0000-0000081C0000}"/>
    <cellStyle name="標準 3 2 3 6 18" xfId="37591" xr:uid="{00000000-0005-0000-0000-0000091C0000}"/>
    <cellStyle name="標準 3 2 3 6 19" xfId="39751" xr:uid="{00000000-0005-0000-0000-00000A1C0000}"/>
    <cellStyle name="標準 3 2 3 6 2" xfId="4759" xr:uid="{00000000-0005-0000-0000-00000B1C0000}"/>
    <cellStyle name="標準 3 2 3 6 20" xfId="2779" xr:uid="{00000000-0005-0000-0000-00000C1C0000}"/>
    <cellStyle name="標準 3 2 3 6 3" xfId="6775" xr:uid="{00000000-0005-0000-0000-00000D1C0000}"/>
    <cellStyle name="標準 3 2 3 6 4" xfId="8791" xr:uid="{00000000-0005-0000-0000-00000E1C0000}"/>
    <cellStyle name="標準 3 2 3 6 5" xfId="10807" xr:uid="{00000000-0005-0000-0000-00000F1C0000}"/>
    <cellStyle name="標準 3 2 3 6 6" xfId="12823" xr:uid="{00000000-0005-0000-0000-0000101C0000}"/>
    <cellStyle name="標準 3 2 3 6 7" xfId="14839" xr:uid="{00000000-0005-0000-0000-0000111C0000}"/>
    <cellStyle name="標準 3 2 3 6 8" xfId="16855" xr:uid="{00000000-0005-0000-0000-0000121C0000}"/>
    <cellStyle name="標準 3 2 3 6 9" xfId="18871" xr:uid="{00000000-0005-0000-0000-0000131C0000}"/>
    <cellStyle name="標準 3 2 3 60" xfId="44385" xr:uid="{00000000-0005-0000-0000-0000141C0000}"/>
    <cellStyle name="標準 3 2 3 61" xfId="44515" xr:uid="{00000000-0005-0000-0000-0000151C0000}"/>
    <cellStyle name="標準 3 2 3 62" xfId="44645" xr:uid="{00000000-0005-0000-0000-0000161C0000}"/>
    <cellStyle name="標準 3 2 3 63" xfId="44775" xr:uid="{00000000-0005-0000-0000-0000171C0000}"/>
    <cellStyle name="標準 3 2 3 64" xfId="44905" xr:uid="{00000000-0005-0000-0000-0000181C0000}"/>
    <cellStyle name="標準 3 2 3 65" xfId="45035" xr:uid="{00000000-0005-0000-0000-0000191C0000}"/>
    <cellStyle name="標準 3 2 3 66" xfId="45165" xr:uid="{00000000-0005-0000-0000-00001A1C0000}"/>
    <cellStyle name="標準 3 2 3 67" xfId="45295" xr:uid="{00000000-0005-0000-0000-00001B1C0000}"/>
    <cellStyle name="標準 3 2 3 68" xfId="45425" xr:uid="{00000000-0005-0000-0000-00001C1C0000}"/>
    <cellStyle name="標準 3 2 3 69" xfId="45555" xr:uid="{00000000-0005-0000-0000-00001D1C0000}"/>
    <cellStyle name="標準 3 2 3 7" xfId="320" xr:uid="{00000000-0005-0000-0000-00001E1C0000}"/>
    <cellStyle name="標準 3 2 3 7 10" xfId="20923" xr:uid="{00000000-0005-0000-0000-00001F1C0000}"/>
    <cellStyle name="標準 3 2 3 7 11" xfId="23011" xr:uid="{00000000-0005-0000-0000-0000201C0000}"/>
    <cellStyle name="標準 3 2 3 7 12" xfId="25099" xr:uid="{00000000-0005-0000-0000-0000211C0000}"/>
    <cellStyle name="標準 3 2 3 7 13" xfId="27187" xr:uid="{00000000-0005-0000-0000-0000221C0000}"/>
    <cellStyle name="標準 3 2 3 7 14" xfId="29275" xr:uid="{00000000-0005-0000-0000-0000231C0000}"/>
    <cellStyle name="標準 3 2 3 7 15" xfId="31363" xr:uid="{00000000-0005-0000-0000-0000241C0000}"/>
    <cellStyle name="標準 3 2 3 7 16" xfId="33451" xr:uid="{00000000-0005-0000-0000-0000251C0000}"/>
    <cellStyle name="標準 3 2 3 7 17" xfId="35539" xr:uid="{00000000-0005-0000-0000-0000261C0000}"/>
    <cellStyle name="標準 3 2 3 7 18" xfId="37627" xr:uid="{00000000-0005-0000-0000-0000271C0000}"/>
    <cellStyle name="標準 3 2 3 7 19" xfId="39787" xr:uid="{00000000-0005-0000-0000-0000281C0000}"/>
    <cellStyle name="標準 3 2 3 7 2" xfId="4795" xr:uid="{00000000-0005-0000-0000-0000291C0000}"/>
    <cellStyle name="標準 3 2 3 7 20" xfId="2815" xr:uid="{00000000-0005-0000-0000-00002A1C0000}"/>
    <cellStyle name="標準 3 2 3 7 3" xfId="6811" xr:uid="{00000000-0005-0000-0000-00002B1C0000}"/>
    <cellStyle name="標準 3 2 3 7 4" xfId="8827" xr:uid="{00000000-0005-0000-0000-00002C1C0000}"/>
    <cellStyle name="標準 3 2 3 7 5" xfId="10843" xr:uid="{00000000-0005-0000-0000-00002D1C0000}"/>
    <cellStyle name="標準 3 2 3 7 6" xfId="12859" xr:uid="{00000000-0005-0000-0000-00002E1C0000}"/>
    <cellStyle name="標準 3 2 3 7 7" xfId="14875" xr:uid="{00000000-0005-0000-0000-00002F1C0000}"/>
    <cellStyle name="標準 3 2 3 7 8" xfId="16891" xr:uid="{00000000-0005-0000-0000-0000301C0000}"/>
    <cellStyle name="標準 3 2 3 7 9" xfId="18907" xr:uid="{00000000-0005-0000-0000-0000311C0000}"/>
    <cellStyle name="標準 3 2 3 70" xfId="45685" xr:uid="{00000000-0005-0000-0000-0000321C0000}"/>
    <cellStyle name="標準 3 2 3 71" xfId="45815" xr:uid="{00000000-0005-0000-0000-0000331C0000}"/>
    <cellStyle name="標準 3 2 3 72" xfId="45945" xr:uid="{00000000-0005-0000-0000-0000341C0000}"/>
    <cellStyle name="標準 3 2 3 8" xfId="385" xr:uid="{00000000-0005-0000-0000-0000351C0000}"/>
    <cellStyle name="標準 3 2 3 8 10" xfId="20995" xr:uid="{00000000-0005-0000-0000-0000361C0000}"/>
    <cellStyle name="標準 3 2 3 8 11" xfId="23083" xr:uid="{00000000-0005-0000-0000-0000371C0000}"/>
    <cellStyle name="標準 3 2 3 8 12" xfId="25171" xr:uid="{00000000-0005-0000-0000-0000381C0000}"/>
    <cellStyle name="標準 3 2 3 8 13" xfId="27259" xr:uid="{00000000-0005-0000-0000-0000391C0000}"/>
    <cellStyle name="標準 3 2 3 8 14" xfId="29347" xr:uid="{00000000-0005-0000-0000-00003A1C0000}"/>
    <cellStyle name="標準 3 2 3 8 15" xfId="31435" xr:uid="{00000000-0005-0000-0000-00003B1C0000}"/>
    <cellStyle name="標準 3 2 3 8 16" xfId="33523" xr:uid="{00000000-0005-0000-0000-00003C1C0000}"/>
    <cellStyle name="標準 3 2 3 8 17" xfId="35611" xr:uid="{00000000-0005-0000-0000-00003D1C0000}"/>
    <cellStyle name="標準 3 2 3 8 18" xfId="37699" xr:uid="{00000000-0005-0000-0000-00003E1C0000}"/>
    <cellStyle name="標準 3 2 3 8 19" xfId="39859" xr:uid="{00000000-0005-0000-0000-00003F1C0000}"/>
    <cellStyle name="標準 3 2 3 8 2" xfId="4867" xr:uid="{00000000-0005-0000-0000-0000401C0000}"/>
    <cellStyle name="標準 3 2 3 8 20" xfId="2887" xr:uid="{00000000-0005-0000-0000-0000411C0000}"/>
    <cellStyle name="標準 3 2 3 8 3" xfId="6883" xr:uid="{00000000-0005-0000-0000-0000421C0000}"/>
    <cellStyle name="標準 3 2 3 8 4" xfId="8899" xr:uid="{00000000-0005-0000-0000-0000431C0000}"/>
    <cellStyle name="標準 3 2 3 8 5" xfId="10915" xr:uid="{00000000-0005-0000-0000-0000441C0000}"/>
    <cellStyle name="標準 3 2 3 8 6" xfId="12931" xr:uid="{00000000-0005-0000-0000-0000451C0000}"/>
    <cellStyle name="標準 3 2 3 8 7" xfId="14947" xr:uid="{00000000-0005-0000-0000-0000461C0000}"/>
    <cellStyle name="標準 3 2 3 8 8" xfId="16963" xr:uid="{00000000-0005-0000-0000-0000471C0000}"/>
    <cellStyle name="標準 3 2 3 8 9" xfId="18979" xr:uid="{00000000-0005-0000-0000-0000481C0000}"/>
    <cellStyle name="標準 3 2 3 9" xfId="450" xr:uid="{00000000-0005-0000-0000-0000491C0000}"/>
    <cellStyle name="標準 3 2 3 9 10" xfId="21031" xr:uid="{00000000-0005-0000-0000-00004A1C0000}"/>
    <cellStyle name="標準 3 2 3 9 11" xfId="23119" xr:uid="{00000000-0005-0000-0000-00004B1C0000}"/>
    <cellStyle name="標準 3 2 3 9 12" xfId="25207" xr:uid="{00000000-0005-0000-0000-00004C1C0000}"/>
    <cellStyle name="標準 3 2 3 9 13" xfId="27295" xr:uid="{00000000-0005-0000-0000-00004D1C0000}"/>
    <cellStyle name="標準 3 2 3 9 14" xfId="29383" xr:uid="{00000000-0005-0000-0000-00004E1C0000}"/>
    <cellStyle name="標準 3 2 3 9 15" xfId="31471" xr:uid="{00000000-0005-0000-0000-00004F1C0000}"/>
    <cellStyle name="標準 3 2 3 9 16" xfId="33559" xr:uid="{00000000-0005-0000-0000-0000501C0000}"/>
    <cellStyle name="標準 3 2 3 9 17" xfId="35647" xr:uid="{00000000-0005-0000-0000-0000511C0000}"/>
    <cellStyle name="標準 3 2 3 9 18" xfId="37735" xr:uid="{00000000-0005-0000-0000-0000521C0000}"/>
    <cellStyle name="標準 3 2 3 9 19" xfId="39895" xr:uid="{00000000-0005-0000-0000-0000531C0000}"/>
    <cellStyle name="標準 3 2 3 9 2" xfId="4903" xr:uid="{00000000-0005-0000-0000-0000541C0000}"/>
    <cellStyle name="標準 3 2 3 9 20" xfId="2959" xr:uid="{00000000-0005-0000-0000-0000551C0000}"/>
    <cellStyle name="標準 3 2 3 9 3" xfId="6919" xr:uid="{00000000-0005-0000-0000-0000561C0000}"/>
    <cellStyle name="標準 3 2 3 9 4" xfId="8935" xr:uid="{00000000-0005-0000-0000-0000571C0000}"/>
    <cellStyle name="標準 3 2 3 9 5" xfId="10951" xr:uid="{00000000-0005-0000-0000-0000581C0000}"/>
    <cellStyle name="標準 3 2 3 9 6" xfId="12967" xr:uid="{00000000-0005-0000-0000-0000591C0000}"/>
    <cellStyle name="標準 3 2 3 9 7" xfId="14983" xr:uid="{00000000-0005-0000-0000-00005A1C0000}"/>
    <cellStyle name="標準 3 2 3 9 8" xfId="16999" xr:uid="{00000000-0005-0000-0000-00005B1C0000}"/>
    <cellStyle name="標準 3 2 3 9 9" xfId="19015" xr:uid="{00000000-0005-0000-0000-00005C1C0000}"/>
    <cellStyle name="標準 3 2 30" xfId="1677" xr:uid="{00000000-0005-0000-0000-00005D1C0000}"/>
    <cellStyle name="標準 3 2 30 2" xfId="39343" xr:uid="{00000000-0005-0000-0000-00005E1C0000}"/>
    <cellStyle name="標準 3 2 30 3" xfId="41503" xr:uid="{00000000-0005-0000-0000-00005F1C0000}"/>
    <cellStyle name="標準 3 2 30 4" xfId="6439" xr:uid="{00000000-0005-0000-0000-0000601C0000}"/>
    <cellStyle name="標準 3 2 31" xfId="1807" xr:uid="{00000000-0005-0000-0000-0000611C0000}"/>
    <cellStyle name="標準 3 2 31 2" xfId="41575" xr:uid="{00000000-0005-0000-0000-0000621C0000}"/>
    <cellStyle name="標準 3 2 31 3" xfId="8455" xr:uid="{00000000-0005-0000-0000-0000631C0000}"/>
    <cellStyle name="標準 3 2 32" xfId="1937" xr:uid="{00000000-0005-0000-0000-0000641C0000}"/>
    <cellStyle name="標準 3 2 32 2" xfId="10471" xr:uid="{00000000-0005-0000-0000-0000651C0000}"/>
    <cellStyle name="標準 3 2 33" xfId="2067" xr:uid="{00000000-0005-0000-0000-0000661C0000}"/>
    <cellStyle name="標準 3 2 33 2" xfId="12487" xr:uid="{00000000-0005-0000-0000-0000671C0000}"/>
    <cellStyle name="標準 3 2 34" xfId="2197" xr:uid="{00000000-0005-0000-0000-0000681C0000}"/>
    <cellStyle name="標準 3 2 34 2" xfId="14503" xr:uid="{00000000-0005-0000-0000-0000691C0000}"/>
    <cellStyle name="標準 3 2 35" xfId="2327" xr:uid="{00000000-0005-0000-0000-00006A1C0000}"/>
    <cellStyle name="標準 3 2 35 2" xfId="16519" xr:uid="{00000000-0005-0000-0000-00006B1C0000}"/>
    <cellStyle name="標準 3 2 36" xfId="2457" xr:uid="{00000000-0005-0000-0000-00006C1C0000}"/>
    <cellStyle name="標準 3 2 36 2" xfId="18535" xr:uid="{00000000-0005-0000-0000-00006D1C0000}"/>
    <cellStyle name="標準 3 2 37" xfId="20551" xr:uid="{00000000-0005-0000-0000-00006E1C0000}"/>
    <cellStyle name="標準 3 2 38" xfId="22639" xr:uid="{00000000-0005-0000-0000-00006F1C0000}"/>
    <cellStyle name="標準 3 2 39" xfId="24727" xr:uid="{00000000-0005-0000-0000-0000701C0000}"/>
    <cellStyle name="標準 3 2 4" xfId="28" xr:uid="{00000000-0005-0000-0000-0000711C0000}"/>
    <cellStyle name="標準 3 2 4 10" xfId="519" xr:uid="{00000000-0005-0000-0000-0000721C0000}"/>
    <cellStyle name="標準 3 2 4 10 10" xfId="21143" xr:uid="{00000000-0005-0000-0000-0000731C0000}"/>
    <cellStyle name="標準 3 2 4 10 11" xfId="23231" xr:uid="{00000000-0005-0000-0000-0000741C0000}"/>
    <cellStyle name="標準 3 2 4 10 12" xfId="25319" xr:uid="{00000000-0005-0000-0000-0000751C0000}"/>
    <cellStyle name="標準 3 2 4 10 13" xfId="27407" xr:uid="{00000000-0005-0000-0000-0000761C0000}"/>
    <cellStyle name="標準 3 2 4 10 14" xfId="29495" xr:uid="{00000000-0005-0000-0000-0000771C0000}"/>
    <cellStyle name="標準 3 2 4 10 15" xfId="31583" xr:uid="{00000000-0005-0000-0000-0000781C0000}"/>
    <cellStyle name="標準 3 2 4 10 16" xfId="33671" xr:uid="{00000000-0005-0000-0000-0000791C0000}"/>
    <cellStyle name="標準 3 2 4 10 17" xfId="35759" xr:uid="{00000000-0005-0000-0000-00007A1C0000}"/>
    <cellStyle name="標準 3 2 4 10 18" xfId="37847" xr:uid="{00000000-0005-0000-0000-00007B1C0000}"/>
    <cellStyle name="標準 3 2 4 10 19" xfId="40007" xr:uid="{00000000-0005-0000-0000-00007C1C0000}"/>
    <cellStyle name="標準 3 2 4 10 2" xfId="5015" xr:uid="{00000000-0005-0000-0000-00007D1C0000}"/>
    <cellStyle name="標準 3 2 4 10 20" xfId="3071" xr:uid="{00000000-0005-0000-0000-00007E1C0000}"/>
    <cellStyle name="標準 3 2 4 10 3" xfId="7031" xr:uid="{00000000-0005-0000-0000-00007F1C0000}"/>
    <cellStyle name="標準 3 2 4 10 4" xfId="9047" xr:uid="{00000000-0005-0000-0000-0000801C0000}"/>
    <cellStyle name="標準 3 2 4 10 5" xfId="11063" xr:uid="{00000000-0005-0000-0000-0000811C0000}"/>
    <cellStyle name="標準 3 2 4 10 6" xfId="13079" xr:uid="{00000000-0005-0000-0000-0000821C0000}"/>
    <cellStyle name="標準 3 2 4 10 7" xfId="15095" xr:uid="{00000000-0005-0000-0000-0000831C0000}"/>
    <cellStyle name="標準 3 2 4 10 8" xfId="17111" xr:uid="{00000000-0005-0000-0000-0000841C0000}"/>
    <cellStyle name="標準 3 2 4 10 9" xfId="19127" xr:uid="{00000000-0005-0000-0000-0000851C0000}"/>
    <cellStyle name="標準 3 2 4 11" xfId="584" xr:uid="{00000000-0005-0000-0000-0000861C0000}"/>
    <cellStyle name="標準 3 2 4 11 10" xfId="21251" xr:uid="{00000000-0005-0000-0000-0000871C0000}"/>
    <cellStyle name="標準 3 2 4 11 11" xfId="23339" xr:uid="{00000000-0005-0000-0000-0000881C0000}"/>
    <cellStyle name="標準 3 2 4 11 12" xfId="25427" xr:uid="{00000000-0005-0000-0000-0000891C0000}"/>
    <cellStyle name="標準 3 2 4 11 13" xfId="27515" xr:uid="{00000000-0005-0000-0000-00008A1C0000}"/>
    <cellStyle name="標準 3 2 4 11 14" xfId="29603" xr:uid="{00000000-0005-0000-0000-00008B1C0000}"/>
    <cellStyle name="標準 3 2 4 11 15" xfId="31691" xr:uid="{00000000-0005-0000-0000-00008C1C0000}"/>
    <cellStyle name="標準 3 2 4 11 16" xfId="33779" xr:uid="{00000000-0005-0000-0000-00008D1C0000}"/>
    <cellStyle name="標準 3 2 4 11 17" xfId="35867" xr:uid="{00000000-0005-0000-0000-00008E1C0000}"/>
    <cellStyle name="標準 3 2 4 11 18" xfId="37955" xr:uid="{00000000-0005-0000-0000-00008F1C0000}"/>
    <cellStyle name="標準 3 2 4 11 19" xfId="40115" xr:uid="{00000000-0005-0000-0000-0000901C0000}"/>
    <cellStyle name="標準 3 2 4 11 2" xfId="5123" xr:uid="{00000000-0005-0000-0000-0000911C0000}"/>
    <cellStyle name="標準 3 2 4 11 20" xfId="3179" xr:uid="{00000000-0005-0000-0000-0000921C0000}"/>
    <cellStyle name="標準 3 2 4 11 3" xfId="7139" xr:uid="{00000000-0005-0000-0000-0000931C0000}"/>
    <cellStyle name="標準 3 2 4 11 4" xfId="9155" xr:uid="{00000000-0005-0000-0000-0000941C0000}"/>
    <cellStyle name="標準 3 2 4 11 5" xfId="11171" xr:uid="{00000000-0005-0000-0000-0000951C0000}"/>
    <cellStyle name="標準 3 2 4 11 6" xfId="13187" xr:uid="{00000000-0005-0000-0000-0000961C0000}"/>
    <cellStyle name="標準 3 2 4 11 7" xfId="15203" xr:uid="{00000000-0005-0000-0000-0000971C0000}"/>
    <cellStyle name="標準 3 2 4 11 8" xfId="17219" xr:uid="{00000000-0005-0000-0000-0000981C0000}"/>
    <cellStyle name="標準 3 2 4 11 9" xfId="19235" xr:uid="{00000000-0005-0000-0000-0000991C0000}"/>
    <cellStyle name="標準 3 2 4 12" xfId="649" xr:uid="{00000000-0005-0000-0000-00009A1C0000}"/>
    <cellStyle name="標準 3 2 4 12 10" xfId="21359" xr:uid="{00000000-0005-0000-0000-00009B1C0000}"/>
    <cellStyle name="標準 3 2 4 12 11" xfId="23447" xr:uid="{00000000-0005-0000-0000-00009C1C0000}"/>
    <cellStyle name="標準 3 2 4 12 12" xfId="25535" xr:uid="{00000000-0005-0000-0000-00009D1C0000}"/>
    <cellStyle name="標準 3 2 4 12 13" xfId="27623" xr:uid="{00000000-0005-0000-0000-00009E1C0000}"/>
    <cellStyle name="標準 3 2 4 12 14" xfId="29711" xr:uid="{00000000-0005-0000-0000-00009F1C0000}"/>
    <cellStyle name="標準 3 2 4 12 15" xfId="31799" xr:uid="{00000000-0005-0000-0000-0000A01C0000}"/>
    <cellStyle name="標準 3 2 4 12 16" xfId="33887" xr:uid="{00000000-0005-0000-0000-0000A11C0000}"/>
    <cellStyle name="標準 3 2 4 12 17" xfId="35975" xr:uid="{00000000-0005-0000-0000-0000A21C0000}"/>
    <cellStyle name="標準 3 2 4 12 18" xfId="38063" xr:uid="{00000000-0005-0000-0000-0000A31C0000}"/>
    <cellStyle name="標準 3 2 4 12 19" xfId="40223" xr:uid="{00000000-0005-0000-0000-0000A41C0000}"/>
    <cellStyle name="標準 3 2 4 12 2" xfId="5231" xr:uid="{00000000-0005-0000-0000-0000A51C0000}"/>
    <cellStyle name="標準 3 2 4 12 20" xfId="3287" xr:uid="{00000000-0005-0000-0000-0000A61C0000}"/>
    <cellStyle name="標準 3 2 4 12 3" xfId="7247" xr:uid="{00000000-0005-0000-0000-0000A71C0000}"/>
    <cellStyle name="標準 3 2 4 12 4" xfId="9263" xr:uid="{00000000-0005-0000-0000-0000A81C0000}"/>
    <cellStyle name="標準 3 2 4 12 5" xfId="11279" xr:uid="{00000000-0005-0000-0000-0000A91C0000}"/>
    <cellStyle name="標準 3 2 4 12 6" xfId="13295" xr:uid="{00000000-0005-0000-0000-0000AA1C0000}"/>
    <cellStyle name="標準 3 2 4 12 7" xfId="15311" xr:uid="{00000000-0005-0000-0000-0000AB1C0000}"/>
    <cellStyle name="標準 3 2 4 12 8" xfId="17327" xr:uid="{00000000-0005-0000-0000-0000AC1C0000}"/>
    <cellStyle name="標準 3 2 4 12 9" xfId="19343" xr:uid="{00000000-0005-0000-0000-0000AD1C0000}"/>
    <cellStyle name="標準 3 2 4 13" xfId="714" xr:uid="{00000000-0005-0000-0000-0000AE1C0000}"/>
    <cellStyle name="標準 3 2 4 13 10" xfId="21431" xr:uid="{00000000-0005-0000-0000-0000AF1C0000}"/>
    <cellStyle name="標準 3 2 4 13 11" xfId="23519" xr:uid="{00000000-0005-0000-0000-0000B01C0000}"/>
    <cellStyle name="標準 3 2 4 13 12" xfId="25607" xr:uid="{00000000-0005-0000-0000-0000B11C0000}"/>
    <cellStyle name="標準 3 2 4 13 13" xfId="27695" xr:uid="{00000000-0005-0000-0000-0000B21C0000}"/>
    <cellStyle name="標準 3 2 4 13 14" xfId="29783" xr:uid="{00000000-0005-0000-0000-0000B31C0000}"/>
    <cellStyle name="標準 3 2 4 13 15" xfId="31871" xr:uid="{00000000-0005-0000-0000-0000B41C0000}"/>
    <cellStyle name="標準 3 2 4 13 16" xfId="33959" xr:uid="{00000000-0005-0000-0000-0000B51C0000}"/>
    <cellStyle name="標準 3 2 4 13 17" xfId="36047" xr:uid="{00000000-0005-0000-0000-0000B61C0000}"/>
    <cellStyle name="標準 3 2 4 13 18" xfId="38135" xr:uid="{00000000-0005-0000-0000-0000B71C0000}"/>
    <cellStyle name="標準 3 2 4 13 19" xfId="40295" xr:uid="{00000000-0005-0000-0000-0000B81C0000}"/>
    <cellStyle name="標準 3 2 4 13 2" xfId="5303" xr:uid="{00000000-0005-0000-0000-0000B91C0000}"/>
    <cellStyle name="標準 3 2 4 13 20" xfId="3359" xr:uid="{00000000-0005-0000-0000-0000BA1C0000}"/>
    <cellStyle name="標準 3 2 4 13 3" xfId="7319" xr:uid="{00000000-0005-0000-0000-0000BB1C0000}"/>
    <cellStyle name="標準 3 2 4 13 4" xfId="9335" xr:uid="{00000000-0005-0000-0000-0000BC1C0000}"/>
    <cellStyle name="標準 3 2 4 13 5" xfId="11351" xr:uid="{00000000-0005-0000-0000-0000BD1C0000}"/>
    <cellStyle name="標準 3 2 4 13 6" xfId="13367" xr:uid="{00000000-0005-0000-0000-0000BE1C0000}"/>
    <cellStyle name="標準 3 2 4 13 7" xfId="15383" xr:uid="{00000000-0005-0000-0000-0000BF1C0000}"/>
    <cellStyle name="標準 3 2 4 13 8" xfId="17399" xr:uid="{00000000-0005-0000-0000-0000C01C0000}"/>
    <cellStyle name="標準 3 2 4 13 9" xfId="19415" xr:uid="{00000000-0005-0000-0000-0000C11C0000}"/>
    <cellStyle name="標準 3 2 4 14" xfId="779" xr:uid="{00000000-0005-0000-0000-0000C21C0000}"/>
    <cellStyle name="標準 3 2 4 14 10" xfId="21617" xr:uid="{00000000-0005-0000-0000-0000C31C0000}"/>
    <cellStyle name="標準 3 2 4 14 11" xfId="23705" xr:uid="{00000000-0005-0000-0000-0000C41C0000}"/>
    <cellStyle name="標準 3 2 4 14 12" xfId="25793" xr:uid="{00000000-0005-0000-0000-0000C51C0000}"/>
    <cellStyle name="標準 3 2 4 14 13" xfId="27881" xr:uid="{00000000-0005-0000-0000-0000C61C0000}"/>
    <cellStyle name="標準 3 2 4 14 14" xfId="29969" xr:uid="{00000000-0005-0000-0000-0000C71C0000}"/>
    <cellStyle name="標準 3 2 4 14 15" xfId="32057" xr:uid="{00000000-0005-0000-0000-0000C81C0000}"/>
    <cellStyle name="標準 3 2 4 14 16" xfId="34145" xr:uid="{00000000-0005-0000-0000-0000C91C0000}"/>
    <cellStyle name="標準 3 2 4 14 17" xfId="36233" xr:uid="{00000000-0005-0000-0000-0000CA1C0000}"/>
    <cellStyle name="標準 3 2 4 14 18" xfId="38321" xr:uid="{00000000-0005-0000-0000-0000CB1C0000}"/>
    <cellStyle name="標準 3 2 4 14 19" xfId="40481" xr:uid="{00000000-0005-0000-0000-0000CC1C0000}"/>
    <cellStyle name="標準 3 2 4 14 2" xfId="5489" xr:uid="{00000000-0005-0000-0000-0000CD1C0000}"/>
    <cellStyle name="標準 3 2 4 14 20" xfId="3545" xr:uid="{00000000-0005-0000-0000-0000CE1C0000}"/>
    <cellStyle name="標準 3 2 4 14 3" xfId="7505" xr:uid="{00000000-0005-0000-0000-0000CF1C0000}"/>
    <cellStyle name="標準 3 2 4 14 4" xfId="9521" xr:uid="{00000000-0005-0000-0000-0000D01C0000}"/>
    <cellStyle name="標準 3 2 4 14 5" xfId="11537" xr:uid="{00000000-0005-0000-0000-0000D11C0000}"/>
    <cellStyle name="標準 3 2 4 14 6" xfId="13553" xr:uid="{00000000-0005-0000-0000-0000D21C0000}"/>
    <cellStyle name="標準 3 2 4 14 7" xfId="15569" xr:uid="{00000000-0005-0000-0000-0000D31C0000}"/>
    <cellStyle name="標準 3 2 4 14 8" xfId="17585" xr:uid="{00000000-0005-0000-0000-0000D41C0000}"/>
    <cellStyle name="標準 3 2 4 14 9" xfId="19601" xr:uid="{00000000-0005-0000-0000-0000D51C0000}"/>
    <cellStyle name="標準 3 2 4 15" xfId="844" xr:uid="{00000000-0005-0000-0000-0000D61C0000}"/>
    <cellStyle name="標準 3 2 4 15 10" xfId="21791" xr:uid="{00000000-0005-0000-0000-0000D71C0000}"/>
    <cellStyle name="標準 3 2 4 15 11" xfId="23879" xr:uid="{00000000-0005-0000-0000-0000D81C0000}"/>
    <cellStyle name="標準 3 2 4 15 12" xfId="25967" xr:uid="{00000000-0005-0000-0000-0000D91C0000}"/>
    <cellStyle name="標準 3 2 4 15 13" xfId="28055" xr:uid="{00000000-0005-0000-0000-0000DA1C0000}"/>
    <cellStyle name="標準 3 2 4 15 14" xfId="30143" xr:uid="{00000000-0005-0000-0000-0000DB1C0000}"/>
    <cellStyle name="標準 3 2 4 15 15" xfId="32231" xr:uid="{00000000-0005-0000-0000-0000DC1C0000}"/>
    <cellStyle name="標準 3 2 4 15 16" xfId="34319" xr:uid="{00000000-0005-0000-0000-0000DD1C0000}"/>
    <cellStyle name="標準 3 2 4 15 17" xfId="36407" xr:uid="{00000000-0005-0000-0000-0000DE1C0000}"/>
    <cellStyle name="標準 3 2 4 15 18" xfId="38495" xr:uid="{00000000-0005-0000-0000-0000DF1C0000}"/>
    <cellStyle name="標準 3 2 4 15 19" xfId="40655" xr:uid="{00000000-0005-0000-0000-0000E01C0000}"/>
    <cellStyle name="標準 3 2 4 15 2" xfId="5663" xr:uid="{00000000-0005-0000-0000-0000E11C0000}"/>
    <cellStyle name="標準 3 2 4 15 20" xfId="3719" xr:uid="{00000000-0005-0000-0000-0000E21C0000}"/>
    <cellStyle name="標準 3 2 4 15 3" xfId="7679" xr:uid="{00000000-0005-0000-0000-0000E31C0000}"/>
    <cellStyle name="標準 3 2 4 15 4" xfId="9695" xr:uid="{00000000-0005-0000-0000-0000E41C0000}"/>
    <cellStyle name="標準 3 2 4 15 5" xfId="11711" xr:uid="{00000000-0005-0000-0000-0000E51C0000}"/>
    <cellStyle name="標準 3 2 4 15 6" xfId="13727" xr:uid="{00000000-0005-0000-0000-0000E61C0000}"/>
    <cellStyle name="標準 3 2 4 15 7" xfId="15743" xr:uid="{00000000-0005-0000-0000-0000E71C0000}"/>
    <cellStyle name="標準 3 2 4 15 8" xfId="17759" xr:uid="{00000000-0005-0000-0000-0000E81C0000}"/>
    <cellStyle name="標準 3 2 4 15 9" xfId="19775" xr:uid="{00000000-0005-0000-0000-0000E91C0000}"/>
    <cellStyle name="標準 3 2 4 16" xfId="909" xr:uid="{00000000-0005-0000-0000-0000EA1C0000}"/>
    <cellStyle name="標準 3 2 4 16 10" xfId="21971" xr:uid="{00000000-0005-0000-0000-0000EB1C0000}"/>
    <cellStyle name="標準 3 2 4 16 11" xfId="24059" xr:uid="{00000000-0005-0000-0000-0000EC1C0000}"/>
    <cellStyle name="標準 3 2 4 16 12" xfId="26147" xr:uid="{00000000-0005-0000-0000-0000ED1C0000}"/>
    <cellStyle name="標準 3 2 4 16 13" xfId="28235" xr:uid="{00000000-0005-0000-0000-0000EE1C0000}"/>
    <cellStyle name="標準 3 2 4 16 14" xfId="30323" xr:uid="{00000000-0005-0000-0000-0000EF1C0000}"/>
    <cellStyle name="標準 3 2 4 16 15" xfId="32411" xr:uid="{00000000-0005-0000-0000-0000F01C0000}"/>
    <cellStyle name="標準 3 2 4 16 16" xfId="34499" xr:uid="{00000000-0005-0000-0000-0000F11C0000}"/>
    <cellStyle name="標準 3 2 4 16 17" xfId="36587" xr:uid="{00000000-0005-0000-0000-0000F21C0000}"/>
    <cellStyle name="標準 3 2 4 16 18" xfId="38675" xr:uid="{00000000-0005-0000-0000-0000F31C0000}"/>
    <cellStyle name="標準 3 2 4 16 19" xfId="40835" xr:uid="{00000000-0005-0000-0000-0000F41C0000}"/>
    <cellStyle name="標準 3 2 4 16 2" xfId="5843" xr:uid="{00000000-0005-0000-0000-0000F51C0000}"/>
    <cellStyle name="標準 3 2 4 16 20" xfId="3899" xr:uid="{00000000-0005-0000-0000-0000F61C0000}"/>
    <cellStyle name="標準 3 2 4 16 3" xfId="7859" xr:uid="{00000000-0005-0000-0000-0000F71C0000}"/>
    <cellStyle name="標準 3 2 4 16 4" xfId="9875" xr:uid="{00000000-0005-0000-0000-0000F81C0000}"/>
    <cellStyle name="標準 3 2 4 16 5" xfId="11891" xr:uid="{00000000-0005-0000-0000-0000F91C0000}"/>
    <cellStyle name="標準 3 2 4 16 6" xfId="13907" xr:uid="{00000000-0005-0000-0000-0000FA1C0000}"/>
    <cellStyle name="標準 3 2 4 16 7" xfId="15923" xr:uid="{00000000-0005-0000-0000-0000FB1C0000}"/>
    <cellStyle name="標準 3 2 4 16 8" xfId="17939" xr:uid="{00000000-0005-0000-0000-0000FC1C0000}"/>
    <cellStyle name="標準 3 2 4 16 9" xfId="19955" xr:uid="{00000000-0005-0000-0000-0000FD1C0000}"/>
    <cellStyle name="標準 3 2 4 17" xfId="974" xr:uid="{00000000-0005-0000-0000-0000FE1C0000}"/>
    <cellStyle name="標準 3 2 4 17 10" xfId="22151" xr:uid="{00000000-0005-0000-0000-0000FF1C0000}"/>
    <cellStyle name="標準 3 2 4 17 11" xfId="24239" xr:uid="{00000000-0005-0000-0000-0000001D0000}"/>
    <cellStyle name="標準 3 2 4 17 12" xfId="26327" xr:uid="{00000000-0005-0000-0000-0000011D0000}"/>
    <cellStyle name="標準 3 2 4 17 13" xfId="28415" xr:uid="{00000000-0005-0000-0000-0000021D0000}"/>
    <cellStyle name="標準 3 2 4 17 14" xfId="30503" xr:uid="{00000000-0005-0000-0000-0000031D0000}"/>
    <cellStyle name="標準 3 2 4 17 15" xfId="32591" xr:uid="{00000000-0005-0000-0000-0000041D0000}"/>
    <cellStyle name="標準 3 2 4 17 16" xfId="34679" xr:uid="{00000000-0005-0000-0000-0000051D0000}"/>
    <cellStyle name="標準 3 2 4 17 17" xfId="36767" xr:uid="{00000000-0005-0000-0000-0000061D0000}"/>
    <cellStyle name="標準 3 2 4 17 18" xfId="38855" xr:uid="{00000000-0005-0000-0000-0000071D0000}"/>
    <cellStyle name="標準 3 2 4 17 19" xfId="41015" xr:uid="{00000000-0005-0000-0000-0000081D0000}"/>
    <cellStyle name="標準 3 2 4 17 2" xfId="6023" xr:uid="{00000000-0005-0000-0000-0000091D0000}"/>
    <cellStyle name="標準 3 2 4 17 20" xfId="4079" xr:uid="{00000000-0005-0000-0000-00000A1D0000}"/>
    <cellStyle name="標準 3 2 4 17 3" xfId="8039" xr:uid="{00000000-0005-0000-0000-00000B1D0000}"/>
    <cellStyle name="標準 3 2 4 17 4" xfId="10055" xr:uid="{00000000-0005-0000-0000-00000C1D0000}"/>
    <cellStyle name="標準 3 2 4 17 5" xfId="12071" xr:uid="{00000000-0005-0000-0000-00000D1D0000}"/>
    <cellStyle name="標準 3 2 4 17 6" xfId="14087" xr:uid="{00000000-0005-0000-0000-00000E1D0000}"/>
    <cellStyle name="標準 3 2 4 17 7" xfId="16103" xr:uid="{00000000-0005-0000-0000-00000F1D0000}"/>
    <cellStyle name="標準 3 2 4 17 8" xfId="18119" xr:uid="{00000000-0005-0000-0000-0000101D0000}"/>
    <cellStyle name="標準 3 2 4 17 9" xfId="20135" xr:uid="{00000000-0005-0000-0000-0000111D0000}"/>
    <cellStyle name="標準 3 2 4 18" xfId="1039" xr:uid="{00000000-0005-0000-0000-0000121D0000}"/>
    <cellStyle name="標準 3 2 4 18 10" xfId="22331" xr:uid="{00000000-0005-0000-0000-0000131D0000}"/>
    <cellStyle name="標準 3 2 4 18 11" xfId="24419" xr:uid="{00000000-0005-0000-0000-0000141D0000}"/>
    <cellStyle name="標準 3 2 4 18 12" xfId="26507" xr:uid="{00000000-0005-0000-0000-0000151D0000}"/>
    <cellStyle name="標準 3 2 4 18 13" xfId="28595" xr:uid="{00000000-0005-0000-0000-0000161D0000}"/>
    <cellStyle name="標準 3 2 4 18 14" xfId="30683" xr:uid="{00000000-0005-0000-0000-0000171D0000}"/>
    <cellStyle name="標準 3 2 4 18 15" xfId="32771" xr:uid="{00000000-0005-0000-0000-0000181D0000}"/>
    <cellStyle name="標準 3 2 4 18 16" xfId="34859" xr:uid="{00000000-0005-0000-0000-0000191D0000}"/>
    <cellStyle name="標準 3 2 4 18 17" xfId="36947" xr:uid="{00000000-0005-0000-0000-00001A1D0000}"/>
    <cellStyle name="標準 3 2 4 18 18" xfId="39035" xr:uid="{00000000-0005-0000-0000-00001B1D0000}"/>
    <cellStyle name="標準 3 2 4 18 19" xfId="41195" xr:uid="{00000000-0005-0000-0000-00001C1D0000}"/>
    <cellStyle name="標準 3 2 4 18 2" xfId="6203" xr:uid="{00000000-0005-0000-0000-00001D1D0000}"/>
    <cellStyle name="標準 3 2 4 18 20" xfId="4259" xr:uid="{00000000-0005-0000-0000-00001E1D0000}"/>
    <cellStyle name="標準 3 2 4 18 3" xfId="8219" xr:uid="{00000000-0005-0000-0000-00001F1D0000}"/>
    <cellStyle name="標準 3 2 4 18 4" xfId="10235" xr:uid="{00000000-0005-0000-0000-0000201D0000}"/>
    <cellStyle name="標準 3 2 4 18 5" xfId="12251" xr:uid="{00000000-0005-0000-0000-0000211D0000}"/>
    <cellStyle name="標準 3 2 4 18 6" xfId="14267" xr:uid="{00000000-0005-0000-0000-0000221D0000}"/>
    <cellStyle name="標準 3 2 4 18 7" xfId="16283" xr:uid="{00000000-0005-0000-0000-0000231D0000}"/>
    <cellStyle name="標準 3 2 4 18 8" xfId="18299" xr:uid="{00000000-0005-0000-0000-0000241D0000}"/>
    <cellStyle name="標準 3 2 4 18 9" xfId="20315" xr:uid="{00000000-0005-0000-0000-0000251D0000}"/>
    <cellStyle name="標準 3 2 4 19" xfId="1169" xr:uid="{00000000-0005-0000-0000-0000261D0000}"/>
    <cellStyle name="標準 3 2 4 19 10" xfId="24599" xr:uid="{00000000-0005-0000-0000-0000271D0000}"/>
    <cellStyle name="標準 3 2 4 19 11" xfId="26687" xr:uid="{00000000-0005-0000-0000-0000281D0000}"/>
    <cellStyle name="標準 3 2 4 19 12" xfId="28775" xr:uid="{00000000-0005-0000-0000-0000291D0000}"/>
    <cellStyle name="標準 3 2 4 19 13" xfId="30863" xr:uid="{00000000-0005-0000-0000-00002A1D0000}"/>
    <cellStyle name="標準 3 2 4 19 14" xfId="32951" xr:uid="{00000000-0005-0000-0000-00002B1D0000}"/>
    <cellStyle name="標準 3 2 4 19 15" xfId="35039" xr:uid="{00000000-0005-0000-0000-00002C1D0000}"/>
    <cellStyle name="標準 3 2 4 19 16" xfId="37127" xr:uid="{00000000-0005-0000-0000-00002D1D0000}"/>
    <cellStyle name="標準 3 2 4 19 17" xfId="39215" xr:uid="{00000000-0005-0000-0000-00002E1D0000}"/>
    <cellStyle name="標準 3 2 4 19 18" xfId="41375" xr:uid="{00000000-0005-0000-0000-00002F1D0000}"/>
    <cellStyle name="標準 3 2 4 19 19" xfId="6383" xr:uid="{00000000-0005-0000-0000-0000301D0000}"/>
    <cellStyle name="標準 3 2 4 19 2" xfId="8399" xr:uid="{00000000-0005-0000-0000-0000311D0000}"/>
    <cellStyle name="標準 3 2 4 19 3" xfId="10415" xr:uid="{00000000-0005-0000-0000-0000321D0000}"/>
    <cellStyle name="標準 3 2 4 19 4" xfId="12431" xr:uid="{00000000-0005-0000-0000-0000331D0000}"/>
    <cellStyle name="標準 3 2 4 19 5" xfId="14447" xr:uid="{00000000-0005-0000-0000-0000341D0000}"/>
    <cellStyle name="標準 3 2 4 19 6" xfId="16463" xr:uid="{00000000-0005-0000-0000-0000351D0000}"/>
    <cellStyle name="標準 3 2 4 19 7" xfId="18479" xr:uid="{00000000-0005-0000-0000-0000361D0000}"/>
    <cellStyle name="標準 3 2 4 19 8" xfId="20495" xr:uid="{00000000-0005-0000-0000-0000371D0000}"/>
    <cellStyle name="標準 3 2 4 19 9" xfId="22511" xr:uid="{00000000-0005-0000-0000-0000381D0000}"/>
    <cellStyle name="標準 3 2 4 2" xfId="96" xr:uid="{00000000-0005-0000-0000-0000391D0000}"/>
    <cellStyle name="標準 3 2 4 2 10" xfId="681" xr:uid="{00000000-0005-0000-0000-00003A1D0000}"/>
    <cellStyle name="標準 3 2 4 2 10 10" xfId="21863" xr:uid="{00000000-0005-0000-0000-00003B1D0000}"/>
    <cellStyle name="標準 3 2 4 2 10 11" xfId="23951" xr:uid="{00000000-0005-0000-0000-00003C1D0000}"/>
    <cellStyle name="標準 3 2 4 2 10 12" xfId="26039" xr:uid="{00000000-0005-0000-0000-00003D1D0000}"/>
    <cellStyle name="標準 3 2 4 2 10 13" xfId="28127" xr:uid="{00000000-0005-0000-0000-00003E1D0000}"/>
    <cellStyle name="標準 3 2 4 2 10 14" xfId="30215" xr:uid="{00000000-0005-0000-0000-00003F1D0000}"/>
    <cellStyle name="標準 3 2 4 2 10 15" xfId="32303" xr:uid="{00000000-0005-0000-0000-0000401D0000}"/>
    <cellStyle name="標準 3 2 4 2 10 16" xfId="34391" xr:uid="{00000000-0005-0000-0000-0000411D0000}"/>
    <cellStyle name="標準 3 2 4 2 10 17" xfId="36479" xr:uid="{00000000-0005-0000-0000-0000421D0000}"/>
    <cellStyle name="標準 3 2 4 2 10 18" xfId="38567" xr:uid="{00000000-0005-0000-0000-0000431D0000}"/>
    <cellStyle name="標準 3 2 4 2 10 19" xfId="40727" xr:uid="{00000000-0005-0000-0000-0000441D0000}"/>
    <cellStyle name="標準 3 2 4 2 10 2" xfId="5735" xr:uid="{00000000-0005-0000-0000-0000451D0000}"/>
    <cellStyle name="標準 3 2 4 2 10 20" xfId="3791" xr:uid="{00000000-0005-0000-0000-0000461D0000}"/>
    <cellStyle name="標準 3 2 4 2 10 3" xfId="7751" xr:uid="{00000000-0005-0000-0000-0000471D0000}"/>
    <cellStyle name="標準 3 2 4 2 10 4" xfId="9767" xr:uid="{00000000-0005-0000-0000-0000481D0000}"/>
    <cellStyle name="標準 3 2 4 2 10 5" xfId="11783" xr:uid="{00000000-0005-0000-0000-0000491D0000}"/>
    <cellStyle name="標準 3 2 4 2 10 6" xfId="13799" xr:uid="{00000000-0005-0000-0000-00004A1D0000}"/>
    <cellStyle name="標準 3 2 4 2 10 7" xfId="15815" xr:uid="{00000000-0005-0000-0000-00004B1D0000}"/>
    <cellStyle name="標準 3 2 4 2 10 8" xfId="17831" xr:uid="{00000000-0005-0000-0000-00004C1D0000}"/>
    <cellStyle name="標準 3 2 4 2 10 9" xfId="19847" xr:uid="{00000000-0005-0000-0000-00004D1D0000}"/>
    <cellStyle name="標準 3 2 4 2 11" xfId="746" xr:uid="{00000000-0005-0000-0000-00004E1D0000}"/>
    <cellStyle name="標準 3 2 4 2 11 10" xfId="22043" xr:uid="{00000000-0005-0000-0000-00004F1D0000}"/>
    <cellStyle name="標準 3 2 4 2 11 11" xfId="24131" xr:uid="{00000000-0005-0000-0000-0000501D0000}"/>
    <cellStyle name="標準 3 2 4 2 11 12" xfId="26219" xr:uid="{00000000-0005-0000-0000-0000511D0000}"/>
    <cellStyle name="標準 3 2 4 2 11 13" xfId="28307" xr:uid="{00000000-0005-0000-0000-0000521D0000}"/>
    <cellStyle name="標準 3 2 4 2 11 14" xfId="30395" xr:uid="{00000000-0005-0000-0000-0000531D0000}"/>
    <cellStyle name="標準 3 2 4 2 11 15" xfId="32483" xr:uid="{00000000-0005-0000-0000-0000541D0000}"/>
    <cellStyle name="標準 3 2 4 2 11 16" xfId="34571" xr:uid="{00000000-0005-0000-0000-0000551D0000}"/>
    <cellStyle name="標準 3 2 4 2 11 17" xfId="36659" xr:uid="{00000000-0005-0000-0000-0000561D0000}"/>
    <cellStyle name="標準 3 2 4 2 11 18" xfId="38747" xr:uid="{00000000-0005-0000-0000-0000571D0000}"/>
    <cellStyle name="標準 3 2 4 2 11 19" xfId="40907" xr:uid="{00000000-0005-0000-0000-0000581D0000}"/>
    <cellStyle name="標準 3 2 4 2 11 2" xfId="5915" xr:uid="{00000000-0005-0000-0000-0000591D0000}"/>
    <cellStyle name="標準 3 2 4 2 11 20" xfId="3971" xr:uid="{00000000-0005-0000-0000-00005A1D0000}"/>
    <cellStyle name="標準 3 2 4 2 11 3" xfId="7931" xr:uid="{00000000-0005-0000-0000-00005B1D0000}"/>
    <cellStyle name="標準 3 2 4 2 11 4" xfId="9947" xr:uid="{00000000-0005-0000-0000-00005C1D0000}"/>
    <cellStyle name="標準 3 2 4 2 11 5" xfId="11963" xr:uid="{00000000-0005-0000-0000-00005D1D0000}"/>
    <cellStyle name="標準 3 2 4 2 11 6" xfId="13979" xr:uid="{00000000-0005-0000-0000-00005E1D0000}"/>
    <cellStyle name="標準 3 2 4 2 11 7" xfId="15995" xr:uid="{00000000-0005-0000-0000-00005F1D0000}"/>
    <cellStyle name="標準 3 2 4 2 11 8" xfId="18011" xr:uid="{00000000-0005-0000-0000-0000601D0000}"/>
    <cellStyle name="標準 3 2 4 2 11 9" xfId="20027" xr:uid="{00000000-0005-0000-0000-0000611D0000}"/>
    <cellStyle name="標準 3 2 4 2 12" xfId="811" xr:uid="{00000000-0005-0000-0000-0000621D0000}"/>
    <cellStyle name="標準 3 2 4 2 12 10" xfId="22223" xr:uid="{00000000-0005-0000-0000-0000631D0000}"/>
    <cellStyle name="標準 3 2 4 2 12 11" xfId="24311" xr:uid="{00000000-0005-0000-0000-0000641D0000}"/>
    <cellStyle name="標準 3 2 4 2 12 12" xfId="26399" xr:uid="{00000000-0005-0000-0000-0000651D0000}"/>
    <cellStyle name="標準 3 2 4 2 12 13" xfId="28487" xr:uid="{00000000-0005-0000-0000-0000661D0000}"/>
    <cellStyle name="標準 3 2 4 2 12 14" xfId="30575" xr:uid="{00000000-0005-0000-0000-0000671D0000}"/>
    <cellStyle name="標準 3 2 4 2 12 15" xfId="32663" xr:uid="{00000000-0005-0000-0000-0000681D0000}"/>
    <cellStyle name="標準 3 2 4 2 12 16" xfId="34751" xr:uid="{00000000-0005-0000-0000-0000691D0000}"/>
    <cellStyle name="標準 3 2 4 2 12 17" xfId="36839" xr:uid="{00000000-0005-0000-0000-00006A1D0000}"/>
    <cellStyle name="標準 3 2 4 2 12 18" xfId="38927" xr:uid="{00000000-0005-0000-0000-00006B1D0000}"/>
    <cellStyle name="標準 3 2 4 2 12 19" xfId="41087" xr:uid="{00000000-0005-0000-0000-00006C1D0000}"/>
    <cellStyle name="標準 3 2 4 2 12 2" xfId="6095" xr:uid="{00000000-0005-0000-0000-00006D1D0000}"/>
    <cellStyle name="標準 3 2 4 2 12 20" xfId="4151" xr:uid="{00000000-0005-0000-0000-00006E1D0000}"/>
    <cellStyle name="標準 3 2 4 2 12 3" xfId="8111" xr:uid="{00000000-0005-0000-0000-00006F1D0000}"/>
    <cellStyle name="標準 3 2 4 2 12 4" xfId="10127" xr:uid="{00000000-0005-0000-0000-0000701D0000}"/>
    <cellStyle name="標準 3 2 4 2 12 5" xfId="12143" xr:uid="{00000000-0005-0000-0000-0000711D0000}"/>
    <cellStyle name="標準 3 2 4 2 12 6" xfId="14159" xr:uid="{00000000-0005-0000-0000-0000721D0000}"/>
    <cellStyle name="標準 3 2 4 2 12 7" xfId="16175" xr:uid="{00000000-0005-0000-0000-0000731D0000}"/>
    <cellStyle name="標準 3 2 4 2 12 8" xfId="18191" xr:uid="{00000000-0005-0000-0000-0000741D0000}"/>
    <cellStyle name="標準 3 2 4 2 12 9" xfId="20207" xr:uid="{00000000-0005-0000-0000-0000751D0000}"/>
    <cellStyle name="標準 3 2 4 2 13" xfId="876" xr:uid="{00000000-0005-0000-0000-0000761D0000}"/>
    <cellStyle name="標準 3 2 4 2 13 10" xfId="22367" xr:uid="{00000000-0005-0000-0000-0000771D0000}"/>
    <cellStyle name="標準 3 2 4 2 13 11" xfId="24455" xr:uid="{00000000-0005-0000-0000-0000781D0000}"/>
    <cellStyle name="標準 3 2 4 2 13 12" xfId="26543" xr:uid="{00000000-0005-0000-0000-0000791D0000}"/>
    <cellStyle name="標準 3 2 4 2 13 13" xfId="28631" xr:uid="{00000000-0005-0000-0000-00007A1D0000}"/>
    <cellStyle name="標準 3 2 4 2 13 14" xfId="30719" xr:uid="{00000000-0005-0000-0000-00007B1D0000}"/>
    <cellStyle name="標準 3 2 4 2 13 15" xfId="32807" xr:uid="{00000000-0005-0000-0000-00007C1D0000}"/>
    <cellStyle name="標準 3 2 4 2 13 16" xfId="34895" xr:uid="{00000000-0005-0000-0000-00007D1D0000}"/>
    <cellStyle name="標準 3 2 4 2 13 17" xfId="36983" xr:uid="{00000000-0005-0000-0000-00007E1D0000}"/>
    <cellStyle name="標準 3 2 4 2 13 18" xfId="39071" xr:uid="{00000000-0005-0000-0000-00007F1D0000}"/>
    <cellStyle name="標準 3 2 4 2 13 19" xfId="41231" xr:uid="{00000000-0005-0000-0000-0000801D0000}"/>
    <cellStyle name="標準 3 2 4 2 13 2" xfId="6239" xr:uid="{00000000-0005-0000-0000-0000811D0000}"/>
    <cellStyle name="標準 3 2 4 2 13 20" xfId="4295" xr:uid="{00000000-0005-0000-0000-0000821D0000}"/>
    <cellStyle name="標準 3 2 4 2 13 3" xfId="8255" xr:uid="{00000000-0005-0000-0000-0000831D0000}"/>
    <cellStyle name="標準 3 2 4 2 13 4" xfId="10271" xr:uid="{00000000-0005-0000-0000-0000841D0000}"/>
    <cellStyle name="標準 3 2 4 2 13 5" xfId="12287" xr:uid="{00000000-0005-0000-0000-0000851D0000}"/>
    <cellStyle name="標準 3 2 4 2 13 6" xfId="14303" xr:uid="{00000000-0005-0000-0000-0000861D0000}"/>
    <cellStyle name="標準 3 2 4 2 13 7" xfId="16319" xr:uid="{00000000-0005-0000-0000-0000871D0000}"/>
    <cellStyle name="標準 3 2 4 2 13 8" xfId="18335" xr:uid="{00000000-0005-0000-0000-0000881D0000}"/>
    <cellStyle name="標準 3 2 4 2 13 9" xfId="20351" xr:uid="{00000000-0005-0000-0000-0000891D0000}"/>
    <cellStyle name="標準 3 2 4 2 14" xfId="941" xr:uid="{00000000-0005-0000-0000-00008A1D0000}"/>
    <cellStyle name="標準 3 2 4 2 14 10" xfId="24635" xr:uid="{00000000-0005-0000-0000-00008B1D0000}"/>
    <cellStyle name="標準 3 2 4 2 14 11" xfId="26723" xr:uid="{00000000-0005-0000-0000-00008C1D0000}"/>
    <cellStyle name="標準 3 2 4 2 14 12" xfId="28811" xr:uid="{00000000-0005-0000-0000-00008D1D0000}"/>
    <cellStyle name="標準 3 2 4 2 14 13" xfId="30899" xr:uid="{00000000-0005-0000-0000-00008E1D0000}"/>
    <cellStyle name="標準 3 2 4 2 14 14" xfId="32987" xr:uid="{00000000-0005-0000-0000-00008F1D0000}"/>
    <cellStyle name="標準 3 2 4 2 14 15" xfId="35075" xr:uid="{00000000-0005-0000-0000-0000901D0000}"/>
    <cellStyle name="標準 3 2 4 2 14 16" xfId="37163" xr:uid="{00000000-0005-0000-0000-0000911D0000}"/>
    <cellStyle name="標準 3 2 4 2 14 17" xfId="39251" xr:uid="{00000000-0005-0000-0000-0000921D0000}"/>
    <cellStyle name="標準 3 2 4 2 14 18" xfId="41411" xr:uid="{00000000-0005-0000-0000-0000931D0000}"/>
    <cellStyle name="標準 3 2 4 2 14 19" xfId="6419" xr:uid="{00000000-0005-0000-0000-0000941D0000}"/>
    <cellStyle name="標準 3 2 4 2 14 2" xfId="8435" xr:uid="{00000000-0005-0000-0000-0000951D0000}"/>
    <cellStyle name="標準 3 2 4 2 14 3" xfId="10451" xr:uid="{00000000-0005-0000-0000-0000961D0000}"/>
    <cellStyle name="標準 3 2 4 2 14 4" xfId="12467" xr:uid="{00000000-0005-0000-0000-0000971D0000}"/>
    <cellStyle name="標準 3 2 4 2 14 5" xfId="14483" xr:uid="{00000000-0005-0000-0000-0000981D0000}"/>
    <cellStyle name="標準 3 2 4 2 14 6" xfId="16499" xr:uid="{00000000-0005-0000-0000-0000991D0000}"/>
    <cellStyle name="標準 3 2 4 2 14 7" xfId="18515" xr:uid="{00000000-0005-0000-0000-00009A1D0000}"/>
    <cellStyle name="標準 3 2 4 2 14 8" xfId="20531" xr:uid="{00000000-0005-0000-0000-00009B1D0000}"/>
    <cellStyle name="標準 3 2 4 2 14 9" xfId="22547" xr:uid="{00000000-0005-0000-0000-00009C1D0000}"/>
    <cellStyle name="標準 3 2 4 2 15" xfId="1006" xr:uid="{00000000-0005-0000-0000-00009D1D0000}"/>
    <cellStyle name="標準 3 2 4 2 15 10" xfId="39323" xr:uid="{00000000-0005-0000-0000-00009E1D0000}"/>
    <cellStyle name="標準 3 2 4 2 15 11" xfId="41483" xr:uid="{00000000-0005-0000-0000-00009F1D0000}"/>
    <cellStyle name="標準 3 2 4 2 15 12" xfId="4511" xr:uid="{00000000-0005-0000-0000-0000A01D0000}"/>
    <cellStyle name="標準 3 2 4 2 15 2" xfId="22619" xr:uid="{00000000-0005-0000-0000-0000A11D0000}"/>
    <cellStyle name="標準 3 2 4 2 15 3" xfId="24707" xr:uid="{00000000-0005-0000-0000-0000A21D0000}"/>
    <cellStyle name="標準 3 2 4 2 15 4" xfId="26795" xr:uid="{00000000-0005-0000-0000-0000A31D0000}"/>
    <cellStyle name="標準 3 2 4 2 15 5" xfId="28883" xr:uid="{00000000-0005-0000-0000-0000A41D0000}"/>
    <cellStyle name="標準 3 2 4 2 15 6" xfId="30971" xr:uid="{00000000-0005-0000-0000-0000A51D0000}"/>
    <cellStyle name="標準 3 2 4 2 15 7" xfId="33059" xr:uid="{00000000-0005-0000-0000-0000A61D0000}"/>
    <cellStyle name="標準 3 2 4 2 15 8" xfId="35147" xr:uid="{00000000-0005-0000-0000-0000A71D0000}"/>
    <cellStyle name="標準 3 2 4 2 15 9" xfId="37235" xr:uid="{00000000-0005-0000-0000-0000A81D0000}"/>
    <cellStyle name="標準 3 2 4 2 16" xfId="1071" xr:uid="{00000000-0005-0000-0000-0000A91D0000}"/>
    <cellStyle name="標準 3 2 4 2 16 2" xfId="39395" xr:uid="{00000000-0005-0000-0000-0000AA1D0000}"/>
    <cellStyle name="標準 3 2 4 2 16 3" xfId="41555" xr:uid="{00000000-0005-0000-0000-0000AB1D0000}"/>
    <cellStyle name="標準 3 2 4 2 16 4" xfId="6527" xr:uid="{00000000-0005-0000-0000-0000AC1D0000}"/>
    <cellStyle name="標準 3 2 4 2 17" xfId="1201" xr:uid="{00000000-0005-0000-0000-0000AD1D0000}"/>
    <cellStyle name="標準 3 2 4 2 17 2" xfId="41627" xr:uid="{00000000-0005-0000-0000-0000AE1D0000}"/>
    <cellStyle name="標準 3 2 4 2 17 3" xfId="8543" xr:uid="{00000000-0005-0000-0000-0000AF1D0000}"/>
    <cellStyle name="標準 3 2 4 2 18" xfId="1331" xr:uid="{00000000-0005-0000-0000-0000B01D0000}"/>
    <cellStyle name="標準 3 2 4 2 18 2" xfId="10559" xr:uid="{00000000-0005-0000-0000-0000B11D0000}"/>
    <cellStyle name="標準 3 2 4 2 19" xfId="1461" xr:uid="{00000000-0005-0000-0000-0000B21D0000}"/>
    <cellStyle name="標準 3 2 4 2 19 2" xfId="12575" xr:uid="{00000000-0005-0000-0000-0000B31D0000}"/>
    <cellStyle name="標準 3 2 4 2 2" xfId="161" xr:uid="{00000000-0005-0000-0000-0000B41D0000}"/>
    <cellStyle name="標準 3 2 4 2 2 10" xfId="2176" xr:uid="{00000000-0005-0000-0000-0000B51D0000}"/>
    <cellStyle name="標準 3 2 4 2 2 10 2" xfId="6599" xr:uid="{00000000-0005-0000-0000-0000B61D0000}"/>
    <cellStyle name="標準 3 2 4 2 2 11" xfId="2306" xr:uid="{00000000-0005-0000-0000-0000B71D0000}"/>
    <cellStyle name="標準 3 2 4 2 2 11 2" xfId="8615" xr:uid="{00000000-0005-0000-0000-0000B81D0000}"/>
    <cellStyle name="標準 3 2 4 2 2 12" xfId="2436" xr:uid="{00000000-0005-0000-0000-0000B91D0000}"/>
    <cellStyle name="標準 3 2 4 2 2 12 2" xfId="10631" xr:uid="{00000000-0005-0000-0000-0000BA1D0000}"/>
    <cellStyle name="標準 3 2 4 2 2 13" xfId="2566" xr:uid="{00000000-0005-0000-0000-0000BB1D0000}"/>
    <cellStyle name="標準 3 2 4 2 2 13 2" xfId="12647" xr:uid="{00000000-0005-0000-0000-0000BC1D0000}"/>
    <cellStyle name="標準 3 2 4 2 2 14" xfId="14663" xr:uid="{00000000-0005-0000-0000-0000BD1D0000}"/>
    <cellStyle name="標準 3 2 4 2 2 15" xfId="16679" xr:uid="{00000000-0005-0000-0000-0000BE1D0000}"/>
    <cellStyle name="標準 3 2 4 2 2 16" xfId="18695" xr:uid="{00000000-0005-0000-0000-0000BF1D0000}"/>
    <cellStyle name="標準 3 2 4 2 2 17" xfId="20711" xr:uid="{00000000-0005-0000-0000-0000C01D0000}"/>
    <cellStyle name="標準 3 2 4 2 2 18" xfId="22799" xr:uid="{00000000-0005-0000-0000-0000C11D0000}"/>
    <cellStyle name="標準 3 2 4 2 2 19" xfId="24887" xr:uid="{00000000-0005-0000-0000-0000C21D0000}"/>
    <cellStyle name="標準 3 2 4 2 2 2" xfId="1136" xr:uid="{00000000-0005-0000-0000-0000C31D0000}"/>
    <cellStyle name="標準 3 2 4 2 2 2 10" xfId="21575" xr:uid="{00000000-0005-0000-0000-0000C41D0000}"/>
    <cellStyle name="標準 3 2 4 2 2 2 11" xfId="23663" xr:uid="{00000000-0005-0000-0000-0000C51D0000}"/>
    <cellStyle name="標準 3 2 4 2 2 2 12" xfId="25751" xr:uid="{00000000-0005-0000-0000-0000C61D0000}"/>
    <cellStyle name="標準 3 2 4 2 2 2 13" xfId="27839" xr:uid="{00000000-0005-0000-0000-0000C71D0000}"/>
    <cellStyle name="標準 3 2 4 2 2 2 14" xfId="29927" xr:uid="{00000000-0005-0000-0000-0000C81D0000}"/>
    <cellStyle name="標準 3 2 4 2 2 2 15" xfId="32015" xr:uid="{00000000-0005-0000-0000-0000C91D0000}"/>
    <cellStyle name="標準 3 2 4 2 2 2 16" xfId="34103" xr:uid="{00000000-0005-0000-0000-0000CA1D0000}"/>
    <cellStyle name="標準 3 2 4 2 2 2 17" xfId="36191" xr:uid="{00000000-0005-0000-0000-0000CB1D0000}"/>
    <cellStyle name="標準 3 2 4 2 2 2 18" xfId="38279" xr:uid="{00000000-0005-0000-0000-0000CC1D0000}"/>
    <cellStyle name="標準 3 2 4 2 2 2 19" xfId="40439" xr:uid="{00000000-0005-0000-0000-0000CD1D0000}"/>
    <cellStyle name="標準 3 2 4 2 2 2 2" xfId="5447" xr:uid="{00000000-0005-0000-0000-0000CE1D0000}"/>
    <cellStyle name="標準 3 2 4 2 2 2 20" xfId="3503" xr:uid="{00000000-0005-0000-0000-0000CF1D0000}"/>
    <cellStyle name="標準 3 2 4 2 2 2 3" xfId="7463" xr:uid="{00000000-0005-0000-0000-0000D01D0000}"/>
    <cellStyle name="標準 3 2 4 2 2 2 4" xfId="9479" xr:uid="{00000000-0005-0000-0000-0000D11D0000}"/>
    <cellStyle name="標準 3 2 4 2 2 2 5" xfId="11495" xr:uid="{00000000-0005-0000-0000-0000D21D0000}"/>
    <cellStyle name="標準 3 2 4 2 2 2 6" xfId="13511" xr:uid="{00000000-0005-0000-0000-0000D31D0000}"/>
    <cellStyle name="標準 3 2 4 2 2 2 7" xfId="15527" xr:uid="{00000000-0005-0000-0000-0000D41D0000}"/>
    <cellStyle name="標準 3 2 4 2 2 2 8" xfId="17543" xr:uid="{00000000-0005-0000-0000-0000D51D0000}"/>
    <cellStyle name="標準 3 2 4 2 2 2 9" xfId="19559" xr:uid="{00000000-0005-0000-0000-0000D61D0000}"/>
    <cellStyle name="標準 3 2 4 2 2 20" xfId="26975" xr:uid="{00000000-0005-0000-0000-0000D71D0000}"/>
    <cellStyle name="標準 3 2 4 2 2 21" xfId="29063" xr:uid="{00000000-0005-0000-0000-0000D81D0000}"/>
    <cellStyle name="標準 3 2 4 2 2 22" xfId="31151" xr:uid="{00000000-0005-0000-0000-0000D91D0000}"/>
    <cellStyle name="標準 3 2 4 2 2 23" xfId="33239" xr:uid="{00000000-0005-0000-0000-0000DA1D0000}"/>
    <cellStyle name="標準 3 2 4 2 2 24" xfId="35327" xr:uid="{00000000-0005-0000-0000-0000DB1D0000}"/>
    <cellStyle name="標準 3 2 4 2 2 25" xfId="37415" xr:uid="{00000000-0005-0000-0000-0000DC1D0000}"/>
    <cellStyle name="標準 3 2 4 2 2 26" xfId="39575" xr:uid="{00000000-0005-0000-0000-0000DD1D0000}"/>
    <cellStyle name="標準 3 2 4 2 2 27" xfId="2855" xr:uid="{00000000-0005-0000-0000-0000DE1D0000}"/>
    <cellStyle name="標準 3 2 4 2 2 28" xfId="41756" xr:uid="{00000000-0005-0000-0000-0000DF1D0000}"/>
    <cellStyle name="標準 3 2 4 2 2 29" xfId="41886" xr:uid="{00000000-0005-0000-0000-0000E01D0000}"/>
    <cellStyle name="標準 3 2 4 2 2 3" xfId="1266" xr:uid="{00000000-0005-0000-0000-0000E11D0000}"/>
    <cellStyle name="標準 3 2 4 2 2 3 10" xfId="21755" xr:uid="{00000000-0005-0000-0000-0000E21D0000}"/>
    <cellStyle name="標準 3 2 4 2 2 3 11" xfId="23843" xr:uid="{00000000-0005-0000-0000-0000E31D0000}"/>
    <cellStyle name="標準 3 2 4 2 2 3 12" xfId="25931" xr:uid="{00000000-0005-0000-0000-0000E41D0000}"/>
    <cellStyle name="標準 3 2 4 2 2 3 13" xfId="28019" xr:uid="{00000000-0005-0000-0000-0000E51D0000}"/>
    <cellStyle name="標準 3 2 4 2 2 3 14" xfId="30107" xr:uid="{00000000-0005-0000-0000-0000E61D0000}"/>
    <cellStyle name="標準 3 2 4 2 2 3 15" xfId="32195" xr:uid="{00000000-0005-0000-0000-0000E71D0000}"/>
    <cellStyle name="標準 3 2 4 2 2 3 16" xfId="34283" xr:uid="{00000000-0005-0000-0000-0000E81D0000}"/>
    <cellStyle name="標準 3 2 4 2 2 3 17" xfId="36371" xr:uid="{00000000-0005-0000-0000-0000E91D0000}"/>
    <cellStyle name="標準 3 2 4 2 2 3 18" xfId="38459" xr:uid="{00000000-0005-0000-0000-0000EA1D0000}"/>
    <cellStyle name="標準 3 2 4 2 2 3 19" xfId="40619" xr:uid="{00000000-0005-0000-0000-0000EB1D0000}"/>
    <cellStyle name="標準 3 2 4 2 2 3 2" xfId="5627" xr:uid="{00000000-0005-0000-0000-0000EC1D0000}"/>
    <cellStyle name="標準 3 2 4 2 2 3 20" xfId="3683" xr:uid="{00000000-0005-0000-0000-0000ED1D0000}"/>
    <cellStyle name="標準 3 2 4 2 2 3 3" xfId="7643" xr:uid="{00000000-0005-0000-0000-0000EE1D0000}"/>
    <cellStyle name="標準 3 2 4 2 2 3 4" xfId="9659" xr:uid="{00000000-0005-0000-0000-0000EF1D0000}"/>
    <cellStyle name="標準 3 2 4 2 2 3 5" xfId="11675" xr:uid="{00000000-0005-0000-0000-0000F01D0000}"/>
    <cellStyle name="標準 3 2 4 2 2 3 6" xfId="13691" xr:uid="{00000000-0005-0000-0000-0000F11D0000}"/>
    <cellStyle name="標準 3 2 4 2 2 3 7" xfId="15707" xr:uid="{00000000-0005-0000-0000-0000F21D0000}"/>
    <cellStyle name="標準 3 2 4 2 2 3 8" xfId="17723" xr:uid="{00000000-0005-0000-0000-0000F31D0000}"/>
    <cellStyle name="標準 3 2 4 2 2 3 9" xfId="19739" xr:uid="{00000000-0005-0000-0000-0000F41D0000}"/>
    <cellStyle name="標準 3 2 4 2 2 30" xfId="42016" xr:uid="{00000000-0005-0000-0000-0000F51D0000}"/>
    <cellStyle name="標準 3 2 4 2 2 31" xfId="42146" xr:uid="{00000000-0005-0000-0000-0000F61D0000}"/>
    <cellStyle name="標準 3 2 4 2 2 32" xfId="42276" xr:uid="{00000000-0005-0000-0000-0000F71D0000}"/>
    <cellStyle name="標準 3 2 4 2 2 33" xfId="42406" xr:uid="{00000000-0005-0000-0000-0000F81D0000}"/>
    <cellStyle name="標準 3 2 4 2 2 34" xfId="42536" xr:uid="{00000000-0005-0000-0000-0000F91D0000}"/>
    <cellStyle name="標準 3 2 4 2 2 35" xfId="42666" xr:uid="{00000000-0005-0000-0000-0000FA1D0000}"/>
    <cellStyle name="標準 3 2 4 2 2 36" xfId="42796" xr:uid="{00000000-0005-0000-0000-0000FB1D0000}"/>
    <cellStyle name="標準 3 2 4 2 2 37" xfId="42926" xr:uid="{00000000-0005-0000-0000-0000FC1D0000}"/>
    <cellStyle name="標準 3 2 4 2 2 38" xfId="43056" xr:uid="{00000000-0005-0000-0000-0000FD1D0000}"/>
    <cellStyle name="標準 3 2 4 2 2 39" xfId="43186" xr:uid="{00000000-0005-0000-0000-0000FE1D0000}"/>
    <cellStyle name="標準 3 2 4 2 2 4" xfId="1396" xr:uid="{00000000-0005-0000-0000-0000FF1D0000}"/>
    <cellStyle name="標準 3 2 4 2 2 4 10" xfId="21935" xr:uid="{00000000-0005-0000-0000-0000001E0000}"/>
    <cellStyle name="標準 3 2 4 2 2 4 11" xfId="24023" xr:uid="{00000000-0005-0000-0000-0000011E0000}"/>
    <cellStyle name="標準 3 2 4 2 2 4 12" xfId="26111" xr:uid="{00000000-0005-0000-0000-0000021E0000}"/>
    <cellStyle name="標準 3 2 4 2 2 4 13" xfId="28199" xr:uid="{00000000-0005-0000-0000-0000031E0000}"/>
    <cellStyle name="標準 3 2 4 2 2 4 14" xfId="30287" xr:uid="{00000000-0005-0000-0000-0000041E0000}"/>
    <cellStyle name="標準 3 2 4 2 2 4 15" xfId="32375" xr:uid="{00000000-0005-0000-0000-0000051E0000}"/>
    <cellStyle name="標準 3 2 4 2 2 4 16" xfId="34463" xr:uid="{00000000-0005-0000-0000-0000061E0000}"/>
    <cellStyle name="標準 3 2 4 2 2 4 17" xfId="36551" xr:uid="{00000000-0005-0000-0000-0000071E0000}"/>
    <cellStyle name="標準 3 2 4 2 2 4 18" xfId="38639" xr:uid="{00000000-0005-0000-0000-0000081E0000}"/>
    <cellStyle name="標準 3 2 4 2 2 4 19" xfId="40799" xr:uid="{00000000-0005-0000-0000-0000091E0000}"/>
    <cellStyle name="標準 3 2 4 2 2 4 2" xfId="5807" xr:uid="{00000000-0005-0000-0000-00000A1E0000}"/>
    <cellStyle name="標準 3 2 4 2 2 4 20" xfId="3863" xr:uid="{00000000-0005-0000-0000-00000B1E0000}"/>
    <cellStyle name="標準 3 2 4 2 2 4 3" xfId="7823" xr:uid="{00000000-0005-0000-0000-00000C1E0000}"/>
    <cellStyle name="標準 3 2 4 2 2 4 4" xfId="9839" xr:uid="{00000000-0005-0000-0000-00000D1E0000}"/>
    <cellStyle name="標準 3 2 4 2 2 4 5" xfId="11855" xr:uid="{00000000-0005-0000-0000-00000E1E0000}"/>
    <cellStyle name="標準 3 2 4 2 2 4 6" xfId="13871" xr:uid="{00000000-0005-0000-0000-00000F1E0000}"/>
    <cellStyle name="標準 3 2 4 2 2 4 7" xfId="15887" xr:uid="{00000000-0005-0000-0000-0000101E0000}"/>
    <cellStyle name="標準 3 2 4 2 2 4 8" xfId="17903" xr:uid="{00000000-0005-0000-0000-0000111E0000}"/>
    <cellStyle name="標準 3 2 4 2 2 4 9" xfId="19919" xr:uid="{00000000-0005-0000-0000-0000121E0000}"/>
    <cellStyle name="標準 3 2 4 2 2 40" xfId="43316" xr:uid="{00000000-0005-0000-0000-0000131E0000}"/>
    <cellStyle name="標準 3 2 4 2 2 41" xfId="43446" xr:uid="{00000000-0005-0000-0000-0000141E0000}"/>
    <cellStyle name="標準 3 2 4 2 2 42" xfId="43576" xr:uid="{00000000-0005-0000-0000-0000151E0000}"/>
    <cellStyle name="標準 3 2 4 2 2 43" xfId="43706" xr:uid="{00000000-0005-0000-0000-0000161E0000}"/>
    <cellStyle name="標準 3 2 4 2 2 44" xfId="43836" xr:uid="{00000000-0005-0000-0000-0000171E0000}"/>
    <cellStyle name="標準 3 2 4 2 2 45" xfId="43966" xr:uid="{00000000-0005-0000-0000-0000181E0000}"/>
    <cellStyle name="標準 3 2 4 2 2 46" xfId="44096" xr:uid="{00000000-0005-0000-0000-0000191E0000}"/>
    <cellStyle name="標準 3 2 4 2 2 47" xfId="44226" xr:uid="{00000000-0005-0000-0000-00001A1E0000}"/>
    <cellStyle name="標準 3 2 4 2 2 48" xfId="44356" xr:uid="{00000000-0005-0000-0000-00001B1E0000}"/>
    <cellStyle name="標準 3 2 4 2 2 49" xfId="44486" xr:uid="{00000000-0005-0000-0000-00001C1E0000}"/>
    <cellStyle name="標準 3 2 4 2 2 5" xfId="1526" xr:uid="{00000000-0005-0000-0000-00001D1E0000}"/>
    <cellStyle name="標準 3 2 4 2 2 5 10" xfId="22115" xr:uid="{00000000-0005-0000-0000-00001E1E0000}"/>
    <cellStyle name="標準 3 2 4 2 2 5 11" xfId="24203" xr:uid="{00000000-0005-0000-0000-00001F1E0000}"/>
    <cellStyle name="標準 3 2 4 2 2 5 12" xfId="26291" xr:uid="{00000000-0005-0000-0000-0000201E0000}"/>
    <cellStyle name="標準 3 2 4 2 2 5 13" xfId="28379" xr:uid="{00000000-0005-0000-0000-0000211E0000}"/>
    <cellStyle name="標準 3 2 4 2 2 5 14" xfId="30467" xr:uid="{00000000-0005-0000-0000-0000221E0000}"/>
    <cellStyle name="標準 3 2 4 2 2 5 15" xfId="32555" xr:uid="{00000000-0005-0000-0000-0000231E0000}"/>
    <cellStyle name="標準 3 2 4 2 2 5 16" xfId="34643" xr:uid="{00000000-0005-0000-0000-0000241E0000}"/>
    <cellStyle name="標準 3 2 4 2 2 5 17" xfId="36731" xr:uid="{00000000-0005-0000-0000-0000251E0000}"/>
    <cellStyle name="標準 3 2 4 2 2 5 18" xfId="38819" xr:uid="{00000000-0005-0000-0000-0000261E0000}"/>
    <cellStyle name="標準 3 2 4 2 2 5 19" xfId="40979" xr:uid="{00000000-0005-0000-0000-0000271E0000}"/>
    <cellStyle name="標準 3 2 4 2 2 5 2" xfId="5987" xr:uid="{00000000-0005-0000-0000-0000281E0000}"/>
    <cellStyle name="標準 3 2 4 2 2 5 20" xfId="4043" xr:uid="{00000000-0005-0000-0000-0000291E0000}"/>
    <cellStyle name="標準 3 2 4 2 2 5 3" xfId="8003" xr:uid="{00000000-0005-0000-0000-00002A1E0000}"/>
    <cellStyle name="標準 3 2 4 2 2 5 4" xfId="10019" xr:uid="{00000000-0005-0000-0000-00002B1E0000}"/>
    <cellStyle name="標準 3 2 4 2 2 5 5" xfId="12035" xr:uid="{00000000-0005-0000-0000-00002C1E0000}"/>
    <cellStyle name="標準 3 2 4 2 2 5 6" xfId="14051" xr:uid="{00000000-0005-0000-0000-00002D1E0000}"/>
    <cellStyle name="標準 3 2 4 2 2 5 7" xfId="16067" xr:uid="{00000000-0005-0000-0000-00002E1E0000}"/>
    <cellStyle name="標準 3 2 4 2 2 5 8" xfId="18083" xr:uid="{00000000-0005-0000-0000-00002F1E0000}"/>
    <cellStyle name="標準 3 2 4 2 2 5 9" xfId="20099" xr:uid="{00000000-0005-0000-0000-0000301E0000}"/>
    <cellStyle name="標準 3 2 4 2 2 50" xfId="44616" xr:uid="{00000000-0005-0000-0000-0000311E0000}"/>
    <cellStyle name="標準 3 2 4 2 2 51" xfId="44746" xr:uid="{00000000-0005-0000-0000-0000321E0000}"/>
    <cellStyle name="標準 3 2 4 2 2 52" xfId="44876" xr:uid="{00000000-0005-0000-0000-0000331E0000}"/>
    <cellStyle name="標準 3 2 4 2 2 53" xfId="45006" xr:uid="{00000000-0005-0000-0000-0000341E0000}"/>
    <cellStyle name="標準 3 2 4 2 2 54" xfId="45136" xr:uid="{00000000-0005-0000-0000-0000351E0000}"/>
    <cellStyle name="標準 3 2 4 2 2 55" xfId="45266" xr:uid="{00000000-0005-0000-0000-0000361E0000}"/>
    <cellStyle name="標準 3 2 4 2 2 56" xfId="45396" xr:uid="{00000000-0005-0000-0000-0000371E0000}"/>
    <cellStyle name="標準 3 2 4 2 2 57" xfId="45526" xr:uid="{00000000-0005-0000-0000-0000381E0000}"/>
    <cellStyle name="標準 3 2 4 2 2 58" xfId="45656" xr:uid="{00000000-0005-0000-0000-0000391E0000}"/>
    <cellStyle name="標準 3 2 4 2 2 59" xfId="45786" xr:uid="{00000000-0005-0000-0000-00003A1E0000}"/>
    <cellStyle name="標準 3 2 4 2 2 6" xfId="1656" xr:uid="{00000000-0005-0000-0000-00003B1E0000}"/>
    <cellStyle name="標準 3 2 4 2 2 6 10" xfId="22295" xr:uid="{00000000-0005-0000-0000-00003C1E0000}"/>
    <cellStyle name="標準 3 2 4 2 2 6 11" xfId="24383" xr:uid="{00000000-0005-0000-0000-00003D1E0000}"/>
    <cellStyle name="標準 3 2 4 2 2 6 12" xfId="26471" xr:uid="{00000000-0005-0000-0000-00003E1E0000}"/>
    <cellStyle name="標準 3 2 4 2 2 6 13" xfId="28559" xr:uid="{00000000-0005-0000-0000-00003F1E0000}"/>
    <cellStyle name="標準 3 2 4 2 2 6 14" xfId="30647" xr:uid="{00000000-0005-0000-0000-0000401E0000}"/>
    <cellStyle name="標準 3 2 4 2 2 6 15" xfId="32735" xr:uid="{00000000-0005-0000-0000-0000411E0000}"/>
    <cellStyle name="標準 3 2 4 2 2 6 16" xfId="34823" xr:uid="{00000000-0005-0000-0000-0000421E0000}"/>
    <cellStyle name="標準 3 2 4 2 2 6 17" xfId="36911" xr:uid="{00000000-0005-0000-0000-0000431E0000}"/>
    <cellStyle name="標準 3 2 4 2 2 6 18" xfId="38999" xr:uid="{00000000-0005-0000-0000-0000441E0000}"/>
    <cellStyle name="標準 3 2 4 2 2 6 19" xfId="41159" xr:uid="{00000000-0005-0000-0000-0000451E0000}"/>
    <cellStyle name="標準 3 2 4 2 2 6 2" xfId="6167" xr:uid="{00000000-0005-0000-0000-0000461E0000}"/>
    <cellStyle name="標準 3 2 4 2 2 6 20" xfId="4223" xr:uid="{00000000-0005-0000-0000-0000471E0000}"/>
    <cellStyle name="標準 3 2 4 2 2 6 3" xfId="8183" xr:uid="{00000000-0005-0000-0000-0000481E0000}"/>
    <cellStyle name="標準 3 2 4 2 2 6 4" xfId="10199" xr:uid="{00000000-0005-0000-0000-0000491E0000}"/>
    <cellStyle name="標準 3 2 4 2 2 6 5" xfId="12215" xr:uid="{00000000-0005-0000-0000-00004A1E0000}"/>
    <cellStyle name="標準 3 2 4 2 2 6 6" xfId="14231" xr:uid="{00000000-0005-0000-0000-00004B1E0000}"/>
    <cellStyle name="標準 3 2 4 2 2 6 7" xfId="16247" xr:uid="{00000000-0005-0000-0000-00004C1E0000}"/>
    <cellStyle name="標準 3 2 4 2 2 6 8" xfId="18263" xr:uid="{00000000-0005-0000-0000-00004D1E0000}"/>
    <cellStyle name="標準 3 2 4 2 2 6 9" xfId="20279" xr:uid="{00000000-0005-0000-0000-00004E1E0000}"/>
    <cellStyle name="標準 3 2 4 2 2 60" xfId="45916" xr:uid="{00000000-0005-0000-0000-00004F1E0000}"/>
    <cellStyle name="標準 3 2 4 2 2 61" xfId="46046" xr:uid="{00000000-0005-0000-0000-0000501E0000}"/>
    <cellStyle name="標準 3 2 4 2 2 7" xfId="1786" xr:uid="{00000000-0005-0000-0000-0000511E0000}"/>
    <cellStyle name="標準 3 2 4 2 2 7 10" xfId="22475" xr:uid="{00000000-0005-0000-0000-0000521E0000}"/>
    <cellStyle name="標準 3 2 4 2 2 7 11" xfId="24563" xr:uid="{00000000-0005-0000-0000-0000531E0000}"/>
    <cellStyle name="標準 3 2 4 2 2 7 12" xfId="26651" xr:uid="{00000000-0005-0000-0000-0000541E0000}"/>
    <cellStyle name="標準 3 2 4 2 2 7 13" xfId="28739" xr:uid="{00000000-0005-0000-0000-0000551E0000}"/>
    <cellStyle name="標準 3 2 4 2 2 7 14" xfId="30827" xr:uid="{00000000-0005-0000-0000-0000561E0000}"/>
    <cellStyle name="標準 3 2 4 2 2 7 15" xfId="32915" xr:uid="{00000000-0005-0000-0000-0000571E0000}"/>
    <cellStyle name="標準 3 2 4 2 2 7 16" xfId="35003" xr:uid="{00000000-0005-0000-0000-0000581E0000}"/>
    <cellStyle name="標準 3 2 4 2 2 7 17" xfId="37091" xr:uid="{00000000-0005-0000-0000-0000591E0000}"/>
    <cellStyle name="標準 3 2 4 2 2 7 18" xfId="39179" xr:uid="{00000000-0005-0000-0000-00005A1E0000}"/>
    <cellStyle name="標準 3 2 4 2 2 7 19" xfId="41339" xr:uid="{00000000-0005-0000-0000-00005B1E0000}"/>
    <cellStyle name="標準 3 2 4 2 2 7 2" xfId="6347" xr:uid="{00000000-0005-0000-0000-00005C1E0000}"/>
    <cellStyle name="標準 3 2 4 2 2 7 20" xfId="4403" xr:uid="{00000000-0005-0000-0000-00005D1E0000}"/>
    <cellStyle name="標準 3 2 4 2 2 7 3" xfId="8363" xr:uid="{00000000-0005-0000-0000-00005E1E0000}"/>
    <cellStyle name="標準 3 2 4 2 2 7 4" xfId="10379" xr:uid="{00000000-0005-0000-0000-00005F1E0000}"/>
    <cellStyle name="標準 3 2 4 2 2 7 5" xfId="12395" xr:uid="{00000000-0005-0000-0000-0000601E0000}"/>
    <cellStyle name="標準 3 2 4 2 2 7 6" xfId="14411" xr:uid="{00000000-0005-0000-0000-0000611E0000}"/>
    <cellStyle name="標準 3 2 4 2 2 7 7" xfId="16427" xr:uid="{00000000-0005-0000-0000-0000621E0000}"/>
    <cellStyle name="標準 3 2 4 2 2 7 8" xfId="18443" xr:uid="{00000000-0005-0000-0000-0000631E0000}"/>
    <cellStyle name="標準 3 2 4 2 2 7 9" xfId="20459" xr:uid="{00000000-0005-0000-0000-0000641E0000}"/>
    <cellStyle name="標準 3 2 4 2 2 8" xfId="1916" xr:uid="{00000000-0005-0000-0000-0000651E0000}"/>
    <cellStyle name="標準 3 2 4 2 2 8 10" xfId="23051" xr:uid="{00000000-0005-0000-0000-0000661E0000}"/>
    <cellStyle name="標準 3 2 4 2 2 8 11" xfId="25139" xr:uid="{00000000-0005-0000-0000-0000671E0000}"/>
    <cellStyle name="標準 3 2 4 2 2 8 12" xfId="27227" xr:uid="{00000000-0005-0000-0000-0000681E0000}"/>
    <cellStyle name="標準 3 2 4 2 2 8 13" xfId="29315" xr:uid="{00000000-0005-0000-0000-0000691E0000}"/>
    <cellStyle name="標準 3 2 4 2 2 8 14" xfId="31403" xr:uid="{00000000-0005-0000-0000-00006A1E0000}"/>
    <cellStyle name="標準 3 2 4 2 2 8 15" xfId="33491" xr:uid="{00000000-0005-0000-0000-00006B1E0000}"/>
    <cellStyle name="標準 3 2 4 2 2 8 16" xfId="35579" xr:uid="{00000000-0005-0000-0000-00006C1E0000}"/>
    <cellStyle name="標準 3 2 4 2 2 8 17" xfId="37667" xr:uid="{00000000-0005-0000-0000-00006D1E0000}"/>
    <cellStyle name="標準 3 2 4 2 2 8 18" xfId="39827" xr:uid="{00000000-0005-0000-0000-00006E1E0000}"/>
    <cellStyle name="標準 3 2 4 2 2 8 19" xfId="4835" xr:uid="{00000000-0005-0000-0000-00006F1E0000}"/>
    <cellStyle name="標準 3 2 4 2 2 8 2" xfId="6851" xr:uid="{00000000-0005-0000-0000-0000701E0000}"/>
    <cellStyle name="標準 3 2 4 2 2 8 3" xfId="8867" xr:uid="{00000000-0005-0000-0000-0000711E0000}"/>
    <cellStyle name="標準 3 2 4 2 2 8 4" xfId="10883" xr:uid="{00000000-0005-0000-0000-0000721E0000}"/>
    <cellStyle name="標準 3 2 4 2 2 8 5" xfId="12899" xr:uid="{00000000-0005-0000-0000-0000731E0000}"/>
    <cellStyle name="標準 3 2 4 2 2 8 6" xfId="14915" xr:uid="{00000000-0005-0000-0000-0000741E0000}"/>
    <cellStyle name="標準 3 2 4 2 2 8 7" xfId="16931" xr:uid="{00000000-0005-0000-0000-0000751E0000}"/>
    <cellStyle name="標準 3 2 4 2 2 8 8" xfId="18947" xr:uid="{00000000-0005-0000-0000-0000761E0000}"/>
    <cellStyle name="標準 3 2 4 2 2 8 9" xfId="20963" xr:uid="{00000000-0005-0000-0000-0000771E0000}"/>
    <cellStyle name="標準 3 2 4 2 2 9" xfId="2046" xr:uid="{00000000-0005-0000-0000-0000781E0000}"/>
    <cellStyle name="標準 3 2 4 2 2 9 2" xfId="4583" xr:uid="{00000000-0005-0000-0000-0000791E0000}"/>
    <cellStyle name="標準 3 2 4 2 20" xfId="1591" xr:uid="{00000000-0005-0000-0000-00007A1E0000}"/>
    <cellStyle name="標準 3 2 4 2 20 2" xfId="14591" xr:uid="{00000000-0005-0000-0000-00007B1E0000}"/>
    <cellStyle name="標準 3 2 4 2 21" xfId="1721" xr:uid="{00000000-0005-0000-0000-00007C1E0000}"/>
    <cellStyle name="標準 3 2 4 2 21 2" xfId="16607" xr:uid="{00000000-0005-0000-0000-00007D1E0000}"/>
    <cellStyle name="標準 3 2 4 2 22" xfId="1851" xr:uid="{00000000-0005-0000-0000-00007E1E0000}"/>
    <cellStyle name="標準 3 2 4 2 22 2" xfId="18623" xr:uid="{00000000-0005-0000-0000-00007F1E0000}"/>
    <cellStyle name="標準 3 2 4 2 23" xfId="1981" xr:uid="{00000000-0005-0000-0000-0000801E0000}"/>
    <cellStyle name="標準 3 2 4 2 23 2" xfId="20639" xr:uid="{00000000-0005-0000-0000-0000811E0000}"/>
    <cellStyle name="標準 3 2 4 2 24" xfId="2111" xr:uid="{00000000-0005-0000-0000-0000821E0000}"/>
    <cellStyle name="標準 3 2 4 2 24 2" xfId="22727" xr:uid="{00000000-0005-0000-0000-0000831E0000}"/>
    <cellStyle name="標準 3 2 4 2 25" xfId="2241" xr:uid="{00000000-0005-0000-0000-0000841E0000}"/>
    <cellStyle name="標準 3 2 4 2 25 2" xfId="24815" xr:uid="{00000000-0005-0000-0000-0000851E0000}"/>
    <cellStyle name="標準 3 2 4 2 26" xfId="2371" xr:uid="{00000000-0005-0000-0000-0000861E0000}"/>
    <cellStyle name="標準 3 2 4 2 26 2" xfId="26903" xr:uid="{00000000-0005-0000-0000-0000871E0000}"/>
    <cellStyle name="標準 3 2 4 2 27" xfId="2501" xr:uid="{00000000-0005-0000-0000-0000881E0000}"/>
    <cellStyle name="標準 3 2 4 2 27 2" xfId="28991" xr:uid="{00000000-0005-0000-0000-0000891E0000}"/>
    <cellStyle name="標準 3 2 4 2 28" xfId="31079" xr:uid="{00000000-0005-0000-0000-00008A1E0000}"/>
    <cellStyle name="標準 3 2 4 2 29" xfId="33167" xr:uid="{00000000-0005-0000-0000-00008B1E0000}"/>
    <cellStyle name="標準 3 2 4 2 3" xfId="226" xr:uid="{00000000-0005-0000-0000-00008C1E0000}"/>
    <cellStyle name="標準 3 2 4 2 3 10" xfId="20784" xr:uid="{00000000-0005-0000-0000-00008D1E0000}"/>
    <cellStyle name="標準 3 2 4 2 3 11" xfId="22872" xr:uid="{00000000-0005-0000-0000-00008E1E0000}"/>
    <cellStyle name="標準 3 2 4 2 3 12" xfId="24960" xr:uid="{00000000-0005-0000-0000-00008F1E0000}"/>
    <cellStyle name="標準 3 2 4 2 3 13" xfId="27048" xr:uid="{00000000-0005-0000-0000-0000901E0000}"/>
    <cellStyle name="標準 3 2 4 2 3 14" xfId="29136" xr:uid="{00000000-0005-0000-0000-0000911E0000}"/>
    <cellStyle name="標準 3 2 4 2 3 15" xfId="31224" xr:uid="{00000000-0005-0000-0000-0000921E0000}"/>
    <cellStyle name="標準 3 2 4 2 3 16" xfId="33312" xr:uid="{00000000-0005-0000-0000-0000931E0000}"/>
    <cellStyle name="標準 3 2 4 2 3 17" xfId="35400" xr:uid="{00000000-0005-0000-0000-0000941E0000}"/>
    <cellStyle name="標準 3 2 4 2 3 18" xfId="37488" xr:uid="{00000000-0005-0000-0000-0000951E0000}"/>
    <cellStyle name="標準 3 2 4 2 3 19" xfId="39648" xr:uid="{00000000-0005-0000-0000-0000961E0000}"/>
    <cellStyle name="標準 3 2 4 2 3 2" xfId="4656" xr:uid="{00000000-0005-0000-0000-0000971E0000}"/>
    <cellStyle name="標準 3 2 4 2 3 20" xfId="2927" xr:uid="{00000000-0005-0000-0000-0000981E0000}"/>
    <cellStyle name="標準 3 2 4 2 3 3" xfId="6672" xr:uid="{00000000-0005-0000-0000-0000991E0000}"/>
    <cellStyle name="標準 3 2 4 2 3 4" xfId="8688" xr:uid="{00000000-0005-0000-0000-00009A1E0000}"/>
    <cellStyle name="標準 3 2 4 2 3 5" xfId="10704" xr:uid="{00000000-0005-0000-0000-00009B1E0000}"/>
    <cellStyle name="標準 3 2 4 2 3 6" xfId="12720" xr:uid="{00000000-0005-0000-0000-00009C1E0000}"/>
    <cellStyle name="標準 3 2 4 2 3 7" xfId="14736" xr:uid="{00000000-0005-0000-0000-00009D1E0000}"/>
    <cellStyle name="標準 3 2 4 2 3 8" xfId="16752" xr:uid="{00000000-0005-0000-0000-00009E1E0000}"/>
    <cellStyle name="標準 3 2 4 2 3 9" xfId="18768" xr:uid="{00000000-0005-0000-0000-00009F1E0000}"/>
    <cellStyle name="標準 3 2 4 2 30" xfId="35255" xr:uid="{00000000-0005-0000-0000-0000A01E0000}"/>
    <cellStyle name="標準 3 2 4 2 31" xfId="37343" xr:uid="{00000000-0005-0000-0000-0000A11E0000}"/>
    <cellStyle name="標準 3 2 4 2 32" xfId="39503" xr:uid="{00000000-0005-0000-0000-0000A21E0000}"/>
    <cellStyle name="標準 3 2 4 2 33" xfId="2639" xr:uid="{00000000-0005-0000-0000-0000A31E0000}"/>
    <cellStyle name="標準 3 2 4 2 34" xfId="41691" xr:uid="{00000000-0005-0000-0000-0000A41E0000}"/>
    <cellStyle name="標準 3 2 4 2 35" xfId="41821" xr:uid="{00000000-0005-0000-0000-0000A51E0000}"/>
    <cellStyle name="標準 3 2 4 2 36" xfId="41951" xr:uid="{00000000-0005-0000-0000-0000A61E0000}"/>
    <cellStyle name="標準 3 2 4 2 37" xfId="42081" xr:uid="{00000000-0005-0000-0000-0000A71E0000}"/>
    <cellStyle name="標準 3 2 4 2 38" xfId="42211" xr:uid="{00000000-0005-0000-0000-0000A81E0000}"/>
    <cellStyle name="標準 3 2 4 2 39" xfId="42341" xr:uid="{00000000-0005-0000-0000-0000A91E0000}"/>
    <cellStyle name="標準 3 2 4 2 4" xfId="291" xr:uid="{00000000-0005-0000-0000-0000AA1E0000}"/>
    <cellStyle name="標準 3 2 4 2 4 10" xfId="21107" xr:uid="{00000000-0005-0000-0000-0000AB1E0000}"/>
    <cellStyle name="標準 3 2 4 2 4 11" xfId="23195" xr:uid="{00000000-0005-0000-0000-0000AC1E0000}"/>
    <cellStyle name="標準 3 2 4 2 4 12" xfId="25283" xr:uid="{00000000-0005-0000-0000-0000AD1E0000}"/>
    <cellStyle name="標準 3 2 4 2 4 13" xfId="27371" xr:uid="{00000000-0005-0000-0000-0000AE1E0000}"/>
    <cellStyle name="標準 3 2 4 2 4 14" xfId="29459" xr:uid="{00000000-0005-0000-0000-0000AF1E0000}"/>
    <cellStyle name="標準 3 2 4 2 4 15" xfId="31547" xr:uid="{00000000-0005-0000-0000-0000B01E0000}"/>
    <cellStyle name="標準 3 2 4 2 4 16" xfId="33635" xr:uid="{00000000-0005-0000-0000-0000B11E0000}"/>
    <cellStyle name="標準 3 2 4 2 4 17" xfId="35723" xr:uid="{00000000-0005-0000-0000-0000B21E0000}"/>
    <cellStyle name="標準 3 2 4 2 4 18" xfId="37811" xr:uid="{00000000-0005-0000-0000-0000B31E0000}"/>
    <cellStyle name="標準 3 2 4 2 4 19" xfId="39971" xr:uid="{00000000-0005-0000-0000-0000B41E0000}"/>
    <cellStyle name="標準 3 2 4 2 4 2" xfId="4979" xr:uid="{00000000-0005-0000-0000-0000B51E0000}"/>
    <cellStyle name="標準 3 2 4 2 4 20" xfId="3035" xr:uid="{00000000-0005-0000-0000-0000B61E0000}"/>
    <cellStyle name="標準 3 2 4 2 4 3" xfId="6995" xr:uid="{00000000-0005-0000-0000-0000B71E0000}"/>
    <cellStyle name="標準 3 2 4 2 4 4" xfId="9011" xr:uid="{00000000-0005-0000-0000-0000B81E0000}"/>
    <cellStyle name="標準 3 2 4 2 4 5" xfId="11027" xr:uid="{00000000-0005-0000-0000-0000B91E0000}"/>
    <cellStyle name="標準 3 2 4 2 4 6" xfId="13043" xr:uid="{00000000-0005-0000-0000-0000BA1E0000}"/>
    <cellStyle name="標準 3 2 4 2 4 7" xfId="15059" xr:uid="{00000000-0005-0000-0000-0000BB1E0000}"/>
    <cellStyle name="標準 3 2 4 2 4 8" xfId="17075" xr:uid="{00000000-0005-0000-0000-0000BC1E0000}"/>
    <cellStyle name="標準 3 2 4 2 4 9" xfId="19091" xr:uid="{00000000-0005-0000-0000-0000BD1E0000}"/>
    <cellStyle name="標準 3 2 4 2 40" xfId="42471" xr:uid="{00000000-0005-0000-0000-0000BE1E0000}"/>
    <cellStyle name="標準 3 2 4 2 41" xfId="42601" xr:uid="{00000000-0005-0000-0000-0000BF1E0000}"/>
    <cellStyle name="標準 3 2 4 2 42" xfId="42731" xr:uid="{00000000-0005-0000-0000-0000C01E0000}"/>
    <cellStyle name="標準 3 2 4 2 43" xfId="42861" xr:uid="{00000000-0005-0000-0000-0000C11E0000}"/>
    <cellStyle name="標準 3 2 4 2 44" xfId="42991" xr:uid="{00000000-0005-0000-0000-0000C21E0000}"/>
    <cellStyle name="標準 3 2 4 2 45" xfId="43121" xr:uid="{00000000-0005-0000-0000-0000C31E0000}"/>
    <cellStyle name="標準 3 2 4 2 46" xfId="43251" xr:uid="{00000000-0005-0000-0000-0000C41E0000}"/>
    <cellStyle name="標準 3 2 4 2 47" xfId="43381" xr:uid="{00000000-0005-0000-0000-0000C51E0000}"/>
    <cellStyle name="標準 3 2 4 2 48" xfId="43511" xr:uid="{00000000-0005-0000-0000-0000C61E0000}"/>
    <cellStyle name="標準 3 2 4 2 49" xfId="43641" xr:uid="{00000000-0005-0000-0000-0000C71E0000}"/>
    <cellStyle name="標準 3 2 4 2 5" xfId="356" xr:uid="{00000000-0005-0000-0000-0000C81E0000}"/>
    <cellStyle name="標準 3 2 4 2 5 10" xfId="21215" xr:uid="{00000000-0005-0000-0000-0000C91E0000}"/>
    <cellStyle name="標準 3 2 4 2 5 11" xfId="23303" xr:uid="{00000000-0005-0000-0000-0000CA1E0000}"/>
    <cellStyle name="標準 3 2 4 2 5 12" xfId="25391" xr:uid="{00000000-0005-0000-0000-0000CB1E0000}"/>
    <cellStyle name="標準 3 2 4 2 5 13" xfId="27479" xr:uid="{00000000-0005-0000-0000-0000CC1E0000}"/>
    <cellStyle name="標準 3 2 4 2 5 14" xfId="29567" xr:uid="{00000000-0005-0000-0000-0000CD1E0000}"/>
    <cellStyle name="標準 3 2 4 2 5 15" xfId="31655" xr:uid="{00000000-0005-0000-0000-0000CE1E0000}"/>
    <cellStyle name="標準 3 2 4 2 5 16" xfId="33743" xr:uid="{00000000-0005-0000-0000-0000CF1E0000}"/>
    <cellStyle name="標準 3 2 4 2 5 17" xfId="35831" xr:uid="{00000000-0005-0000-0000-0000D01E0000}"/>
    <cellStyle name="標準 3 2 4 2 5 18" xfId="37919" xr:uid="{00000000-0005-0000-0000-0000D11E0000}"/>
    <cellStyle name="標準 3 2 4 2 5 19" xfId="40079" xr:uid="{00000000-0005-0000-0000-0000D21E0000}"/>
    <cellStyle name="標準 3 2 4 2 5 2" xfId="5087" xr:uid="{00000000-0005-0000-0000-0000D31E0000}"/>
    <cellStyle name="標準 3 2 4 2 5 20" xfId="3143" xr:uid="{00000000-0005-0000-0000-0000D41E0000}"/>
    <cellStyle name="標準 3 2 4 2 5 3" xfId="7103" xr:uid="{00000000-0005-0000-0000-0000D51E0000}"/>
    <cellStyle name="標準 3 2 4 2 5 4" xfId="9119" xr:uid="{00000000-0005-0000-0000-0000D61E0000}"/>
    <cellStyle name="標準 3 2 4 2 5 5" xfId="11135" xr:uid="{00000000-0005-0000-0000-0000D71E0000}"/>
    <cellStyle name="標準 3 2 4 2 5 6" xfId="13151" xr:uid="{00000000-0005-0000-0000-0000D81E0000}"/>
    <cellStyle name="標準 3 2 4 2 5 7" xfId="15167" xr:uid="{00000000-0005-0000-0000-0000D91E0000}"/>
    <cellStyle name="標準 3 2 4 2 5 8" xfId="17183" xr:uid="{00000000-0005-0000-0000-0000DA1E0000}"/>
    <cellStyle name="標準 3 2 4 2 5 9" xfId="19199" xr:uid="{00000000-0005-0000-0000-0000DB1E0000}"/>
    <cellStyle name="標準 3 2 4 2 50" xfId="43771" xr:uid="{00000000-0005-0000-0000-0000DC1E0000}"/>
    <cellStyle name="標準 3 2 4 2 51" xfId="43901" xr:uid="{00000000-0005-0000-0000-0000DD1E0000}"/>
    <cellStyle name="標準 3 2 4 2 52" xfId="44031" xr:uid="{00000000-0005-0000-0000-0000DE1E0000}"/>
    <cellStyle name="標準 3 2 4 2 53" xfId="44161" xr:uid="{00000000-0005-0000-0000-0000DF1E0000}"/>
    <cellStyle name="標準 3 2 4 2 54" xfId="44291" xr:uid="{00000000-0005-0000-0000-0000E01E0000}"/>
    <cellStyle name="標準 3 2 4 2 55" xfId="44421" xr:uid="{00000000-0005-0000-0000-0000E11E0000}"/>
    <cellStyle name="標準 3 2 4 2 56" xfId="44551" xr:uid="{00000000-0005-0000-0000-0000E21E0000}"/>
    <cellStyle name="標準 3 2 4 2 57" xfId="44681" xr:uid="{00000000-0005-0000-0000-0000E31E0000}"/>
    <cellStyle name="標準 3 2 4 2 58" xfId="44811" xr:uid="{00000000-0005-0000-0000-0000E41E0000}"/>
    <cellStyle name="標準 3 2 4 2 59" xfId="44941" xr:uid="{00000000-0005-0000-0000-0000E51E0000}"/>
    <cellStyle name="標準 3 2 4 2 6" xfId="421" xr:uid="{00000000-0005-0000-0000-0000E61E0000}"/>
    <cellStyle name="標準 3 2 4 2 6 10" xfId="21323" xr:uid="{00000000-0005-0000-0000-0000E71E0000}"/>
    <cellStyle name="標準 3 2 4 2 6 11" xfId="23411" xr:uid="{00000000-0005-0000-0000-0000E81E0000}"/>
    <cellStyle name="標準 3 2 4 2 6 12" xfId="25499" xr:uid="{00000000-0005-0000-0000-0000E91E0000}"/>
    <cellStyle name="標準 3 2 4 2 6 13" xfId="27587" xr:uid="{00000000-0005-0000-0000-0000EA1E0000}"/>
    <cellStyle name="標準 3 2 4 2 6 14" xfId="29675" xr:uid="{00000000-0005-0000-0000-0000EB1E0000}"/>
    <cellStyle name="標準 3 2 4 2 6 15" xfId="31763" xr:uid="{00000000-0005-0000-0000-0000EC1E0000}"/>
    <cellStyle name="標準 3 2 4 2 6 16" xfId="33851" xr:uid="{00000000-0005-0000-0000-0000ED1E0000}"/>
    <cellStyle name="標準 3 2 4 2 6 17" xfId="35939" xr:uid="{00000000-0005-0000-0000-0000EE1E0000}"/>
    <cellStyle name="標準 3 2 4 2 6 18" xfId="38027" xr:uid="{00000000-0005-0000-0000-0000EF1E0000}"/>
    <cellStyle name="標準 3 2 4 2 6 19" xfId="40187" xr:uid="{00000000-0005-0000-0000-0000F01E0000}"/>
    <cellStyle name="標準 3 2 4 2 6 2" xfId="5195" xr:uid="{00000000-0005-0000-0000-0000F11E0000}"/>
    <cellStyle name="標準 3 2 4 2 6 20" xfId="3251" xr:uid="{00000000-0005-0000-0000-0000F21E0000}"/>
    <cellStyle name="標準 3 2 4 2 6 3" xfId="7211" xr:uid="{00000000-0005-0000-0000-0000F31E0000}"/>
    <cellStyle name="標準 3 2 4 2 6 4" xfId="9227" xr:uid="{00000000-0005-0000-0000-0000F41E0000}"/>
    <cellStyle name="標準 3 2 4 2 6 5" xfId="11243" xr:uid="{00000000-0005-0000-0000-0000F51E0000}"/>
    <cellStyle name="標準 3 2 4 2 6 6" xfId="13259" xr:uid="{00000000-0005-0000-0000-0000F61E0000}"/>
    <cellStyle name="標準 3 2 4 2 6 7" xfId="15275" xr:uid="{00000000-0005-0000-0000-0000F71E0000}"/>
    <cellStyle name="標準 3 2 4 2 6 8" xfId="17291" xr:uid="{00000000-0005-0000-0000-0000F81E0000}"/>
    <cellStyle name="標準 3 2 4 2 6 9" xfId="19307" xr:uid="{00000000-0005-0000-0000-0000F91E0000}"/>
    <cellStyle name="標準 3 2 4 2 60" xfId="45071" xr:uid="{00000000-0005-0000-0000-0000FA1E0000}"/>
    <cellStyle name="標準 3 2 4 2 61" xfId="45201" xr:uid="{00000000-0005-0000-0000-0000FB1E0000}"/>
    <cellStyle name="標準 3 2 4 2 62" xfId="45331" xr:uid="{00000000-0005-0000-0000-0000FC1E0000}"/>
    <cellStyle name="標準 3 2 4 2 63" xfId="45461" xr:uid="{00000000-0005-0000-0000-0000FD1E0000}"/>
    <cellStyle name="標準 3 2 4 2 64" xfId="45591" xr:uid="{00000000-0005-0000-0000-0000FE1E0000}"/>
    <cellStyle name="標準 3 2 4 2 65" xfId="45721" xr:uid="{00000000-0005-0000-0000-0000FF1E0000}"/>
    <cellStyle name="標準 3 2 4 2 66" xfId="45851" xr:uid="{00000000-0005-0000-0000-0000001F0000}"/>
    <cellStyle name="標準 3 2 4 2 67" xfId="45981" xr:uid="{00000000-0005-0000-0000-0000011F0000}"/>
    <cellStyle name="標準 3 2 4 2 7" xfId="486" xr:uid="{00000000-0005-0000-0000-0000021F0000}"/>
    <cellStyle name="標準 3 2 4 2 7 10" xfId="21395" xr:uid="{00000000-0005-0000-0000-0000031F0000}"/>
    <cellStyle name="標準 3 2 4 2 7 11" xfId="23483" xr:uid="{00000000-0005-0000-0000-0000041F0000}"/>
    <cellStyle name="標準 3 2 4 2 7 12" xfId="25571" xr:uid="{00000000-0005-0000-0000-0000051F0000}"/>
    <cellStyle name="標準 3 2 4 2 7 13" xfId="27659" xr:uid="{00000000-0005-0000-0000-0000061F0000}"/>
    <cellStyle name="標準 3 2 4 2 7 14" xfId="29747" xr:uid="{00000000-0005-0000-0000-0000071F0000}"/>
    <cellStyle name="標準 3 2 4 2 7 15" xfId="31835" xr:uid="{00000000-0005-0000-0000-0000081F0000}"/>
    <cellStyle name="標準 3 2 4 2 7 16" xfId="33923" xr:uid="{00000000-0005-0000-0000-0000091F0000}"/>
    <cellStyle name="標準 3 2 4 2 7 17" xfId="36011" xr:uid="{00000000-0005-0000-0000-00000A1F0000}"/>
    <cellStyle name="標準 3 2 4 2 7 18" xfId="38099" xr:uid="{00000000-0005-0000-0000-00000B1F0000}"/>
    <cellStyle name="標準 3 2 4 2 7 19" xfId="40259" xr:uid="{00000000-0005-0000-0000-00000C1F0000}"/>
    <cellStyle name="標準 3 2 4 2 7 2" xfId="5267" xr:uid="{00000000-0005-0000-0000-00000D1F0000}"/>
    <cellStyle name="標準 3 2 4 2 7 20" xfId="3323" xr:uid="{00000000-0005-0000-0000-00000E1F0000}"/>
    <cellStyle name="標準 3 2 4 2 7 3" xfId="7283" xr:uid="{00000000-0005-0000-0000-00000F1F0000}"/>
    <cellStyle name="標準 3 2 4 2 7 4" xfId="9299" xr:uid="{00000000-0005-0000-0000-0000101F0000}"/>
    <cellStyle name="標準 3 2 4 2 7 5" xfId="11315" xr:uid="{00000000-0005-0000-0000-0000111F0000}"/>
    <cellStyle name="標準 3 2 4 2 7 6" xfId="13331" xr:uid="{00000000-0005-0000-0000-0000121F0000}"/>
    <cellStyle name="標準 3 2 4 2 7 7" xfId="15347" xr:uid="{00000000-0005-0000-0000-0000131F0000}"/>
    <cellStyle name="標準 3 2 4 2 7 8" xfId="17363" xr:uid="{00000000-0005-0000-0000-0000141F0000}"/>
    <cellStyle name="標準 3 2 4 2 7 9" xfId="19379" xr:uid="{00000000-0005-0000-0000-0000151F0000}"/>
    <cellStyle name="標準 3 2 4 2 8" xfId="551" xr:uid="{00000000-0005-0000-0000-0000161F0000}"/>
    <cellStyle name="標準 3 2 4 2 8 10" xfId="21503" xr:uid="{00000000-0005-0000-0000-0000171F0000}"/>
    <cellStyle name="標準 3 2 4 2 8 11" xfId="23591" xr:uid="{00000000-0005-0000-0000-0000181F0000}"/>
    <cellStyle name="標準 3 2 4 2 8 12" xfId="25679" xr:uid="{00000000-0005-0000-0000-0000191F0000}"/>
    <cellStyle name="標準 3 2 4 2 8 13" xfId="27767" xr:uid="{00000000-0005-0000-0000-00001A1F0000}"/>
    <cellStyle name="標準 3 2 4 2 8 14" xfId="29855" xr:uid="{00000000-0005-0000-0000-00001B1F0000}"/>
    <cellStyle name="標準 3 2 4 2 8 15" xfId="31943" xr:uid="{00000000-0005-0000-0000-00001C1F0000}"/>
    <cellStyle name="標準 3 2 4 2 8 16" xfId="34031" xr:uid="{00000000-0005-0000-0000-00001D1F0000}"/>
    <cellStyle name="標準 3 2 4 2 8 17" xfId="36119" xr:uid="{00000000-0005-0000-0000-00001E1F0000}"/>
    <cellStyle name="標準 3 2 4 2 8 18" xfId="38207" xr:uid="{00000000-0005-0000-0000-00001F1F0000}"/>
    <cellStyle name="標準 3 2 4 2 8 19" xfId="40367" xr:uid="{00000000-0005-0000-0000-0000201F0000}"/>
    <cellStyle name="標準 3 2 4 2 8 2" xfId="5375" xr:uid="{00000000-0005-0000-0000-0000211F0000}"/>
    <cellStyle name="標準 3 2 4 2 8 20" xfId="3431" xr:uid="{00000000-0005-0000-0000-0000221F0000}"/>
    <cellStyle name="標準 3 2 4 2 8 3" xfId="7391" xr:uid="{00000000-0005-0000-0000-0000231F0000}"/>
    <cellStyle name="標準 3 2 4 2 8 4" xfId="9407" xr:uid="{00000000-0005-0000-0000-0000241F0000}"/>
    <cellStyle name="標準 3 2 4 2 8 5" xfId="11423" xr:uid="{00000000-0005-0000-0000-0000251F0000}"/>
    <cellStyle name="標準 3 2 4 2 8 6" xfId="13439" xr:uid="{00000000-0005-0000-0000-0000261F0000}"/>
    <cellStyle name="標準 3 2 4 2 8 7" xfId="15455" xr:uid="{00000000-0005-0000-0000-0000271F0000}"/>
    <cellStyle name="標準 3 2 4 2 8 8" xfId="17471" xr:uid="{00000000-0005-0000-0000-0000281F0000}"/>
    <cellStyle name="標準 3 2 4 2 8 9" xfId="19487" xr:uid="{00000000-0005-0000-0000-0000291F0000}"/>
    <cellStyle name="標準 3 2 4 2 9" xfId="616" xr:uid="{00000000-0005-0000-0000-00002A1F0000}"/>
    <cellStyle name="標準 3 2 4 2 9 10" xfId="21653" xr:uid="{00000000-0005-0000-0000-00002B1F0000}"/>
    <cellStyle name="標準 3 2 4 2 9 11" xfId="23741" xr:uid="{00000000-0005-0000-0000-00002C1F0000}"/>
    <cellStyle name="標準 3 2 4 2 9 12" xfId="25829" xr:uid="{00000000-0005-0000-0000-00002D1F0000}"/>
    <cellStyle name="標準 3 2 4 2 9 13" xfId="27917" xr:uid="{00000000-0005-0000-0000-00002E1F0000}"/>
    <cellStyle name="標準 3 2 4 2 9 14" xfId="30005" xr:uid="{00000000-0005-0000-0000-00002F1F0000}"/>
    <cellStyle name="標準 3 2 4 2 9 15" xfId="32093" xr:uid="{00000000-0005-0000-0000-0000301F0000}"/>
    <cellStyle name="標準 3 2 4 2 9 16" xfId="34181" xr:uid="{00000000-0005-0000-0000-0000311F0000}"/>
    <cellStyle name="標準 3 2 4 2 9 17" xfId="36269" xr:uid="{00000000-0005-0000-0000-0000321F0000}"/>
    <cellStyle name="標準 3 2 4 2 9 18" xfId="38357" xr:uid="{00000000-0005-0000-0000-0000331F0000}"/>
    <cellStyle name="標準 3 2 4 2 9 19" xfId="40517" xr:uid="{00000000-0005-0000-0000-0000341F0000}"/>
    <cellStyle name="標準 3 2 4 2 9 2" xfId="5525" xr:uid="{00000000-0005-0000-0000-0000351F0000}"/>
    <cellStyle name="標準 3 2 4 2 9 20" xfId="3581" xr:uid="{00000000-0005-0000-0000-0000361F0000}"/>
    <cellStyle name="標準 3 2 4 2 9 3" xfId="7541" xr:uid="{00000000-0005-0000-0000-0000371F0000}"/>
    <cellStyle name="標準 3 2 4 2 9 4" xfId="9557" xr:uid="{00000000-0005-0000-0000-0000381F0000}"/>
    <cellStyle name="標準 3 2 4 2 9 5" xfId="11573" xr:uid="{00000000-0005-0000-0000-0000391F0000}"/>
    <cellStyle name="標準 3 2 4 2 9 6" xfId="13589" xr:uid="{00000000-0005-0000-0000-00003A1F0000}"/>
    <cellStyle name="標準 3 2 4 2 9 7" xfId="15605" xr:uid="{00000000-0005-0000-0000-00003B1F0000}"/>
    <cellStyle name="標準 3 2 4 2 9 8" xfId="17621" xr:uid="{00000000-0005-0000-0000-00003C1F0000}"/>
    <cellStyle name="標準 3 2 4 2 9 9" xfId="19637" xr:uid="{00000000-0005-0000-0000-00003D1F0000}"/>
    <cellStyle name="標準 3 2 4 20" xfId="1299" xr:uid="{00000000-0005-0000-0000-00003E1F0000}"/>
    <cellStyle name="標準 3 2 4 20 10" xfId="39287" xr:uid="{00000000-0005-0000-0000-00003F1F0000}"/>
    <cellStyle name="標準 3 2 4 20 11" xfId="41447" xr:uid="{00000000-0005-0000-0000-0000401F0000}"/>
    <cellStyle name="標準 3 2 4 20 12" xfId="4439" xr:uid="{00000000-0005-0000-0000-0000411F0000}"/>
    <cellStyle name="標準 3 2 4 20 2" xfId="22583" xr:uid="{00000000-0005-0000-0000-0000421F0000}"/>
    <cellStyle name="標準 3 2 4 20 3" xfId="24671" xr:uid="{00000000-0005-0000-0000-0000431F0000}"/>
    <cellStyle name="標準 3 2 4 20 4" xfId="26759" xr:uid="{00000000-0005-0000-0000-0000441F0000}"/>
    <cellStyle name="標準 3 2 4 20 5" xfId="28847" xr:uid="{00000000-0005-0000-0000-0000451F0000}"/>
    <cellStyle name="標準 3 2 4 20 6" xfId="30935" xr:uid="{00000000-0005-0000-0000-0000461F0000}"/>
    <cellStyle name="標準 3 2 4 20 7" xfId="33023" xr:uid="{00000000-0005-0000-0000-0000471F0000}"/>
    <cellStyle name="標準 3 2 4 20 8" xfId="35111" xr:uid="{00000000-0005-0000-0000-0000481F0000}"/>
    <cellStyle name="標準 3 2 4 20 9" xfId="37199" xr:uid="{00000000-0005-0000-0000-0000491F0000}"/>
    <cellStyle name="標準 3 2 4 21" xfId="1429" xr:uid="{00000000-0005-0000-0000-00004A1F0000}"/>
    <cellStyle name="標準 3 2 4 21 2" xfId="39359" xr:uid="{00000000-0005-0000-0000-00004B1F0000}"/>
    <cellStyle name="標準 3 2 4 21 3" xfId="41519" xr:uid="{00000000-0005-0000-0000-00004C1F0000}"/>
    <cellStyle name="標準 3 2 4 21 4" xfId="6455" xr:uid="{00000000-0005-0000-0000-00004D1F0000}"/>
    <cellStyle name="標準 3 2 4 22" xfId="1559" xr:uid="{00000000-0005-0000-0000-00004E1F0000}"/>
    <cellStyle name="標準 3 2 4 22 2" xfId="41591" xr:uid="{00000000-0005-0000-0000-00004F1F0000}"/>
    <cellStyle name="標準 3 2 4 22 3" xfId="8471" xr:uid="{00000000-0005-0000-0000-0000501F0000}"/>
    <cellStyle name="標準 3 2 4 23" xfId="1689" xr:uid="{00000000-0005-0000-0000-0000511F0000}"/>
    <cellStyle name="標準 3 2 4 23 2" xfId="10487" xr:uid="{00000000-0005-0000-0000-0000521F0000}"/>
    <cellStyle name="標準 3 2 4 24" xfId="1819" xr:uid="{00000000-0005-0000-0000-0000531F0000}"/>
    <cellStyle name="標準 3 2 4 24 2" xfId="12503" xr:uid="{00000000-0005-0000-0000-0000541F0000}"/>
    <cellStyle name="標準 3 2 4 25" xfId="1949" xr:uid="{00000000-0005-0000-0000-0000551F0000}"/>
    <cellStyle name="標準 3 2 4 25 2" xfId="14519" xr:uid="{00000000-0005-0000-0000-0000561F0000}"/>
    <cellStyle name="標準 3 2 4 26" xfId="2079" xr:uid="{00000000-0005-0000-0000-0000571F0000}"/>
    <cellStyle name="標準 3 2 4 26 2" xfId="16535" xr:uid="{00000000-0005-0000-0000-0000581F0000}"/>
    <cellStyle name="標準 3 2 4 27" xfId="2209" xr:uid="{00000000-0005-0000-0000-0000591F0000}"/>
    <cellStyle name="標準 3 2 4 27 2" xfId="18551" xr:uid="{00000000-0005-0000-0000-00005A1F0000}"/>
    <cellStyle name="標準 3 2 4 28" xfId="2339" xr:uid="{00000000-0005-0000-0000-00005B1F0000}"/>
    <cellStyle name="標準 3 2 4 28 2" xfId="20567" xr:uid="{00000000-0005-0000-0000-00005C1F0000}"/>
    <cellStyle name="標準 3 2 4 29" xfId="2469" xr:uid="{00000000-0005-0000-0000-00005D1F0000}"/>
    <cellStyle name="標準 3 2 4 29 2" xfId="22655" xr:uid="{00000000-0005-0000-0000-00005E1F0000}"/>
    <cellStyle name="標準 3 2 4 3" xfId="64" xr:uid="{00000000-0005-0000-0000-00005F1F0000}"/>
    <cellStyle name="標準 3 2 4 3 10" xfId="2144" xr:uid="{00000000-0005-0000-0000-0000601F0000}"/>
    <cellStyle name="標準 3 2 4 3 10 10" xfId="22403" xr:uid="{00000000-0005-0000-0000-0000611F0000}"/>
    <cellStyle name="標準 3 2 4 3 10 11" xfId="24491" xr:uid="{00000000-0005-0000-0000-0000621F0000}"/>
    <cellStyle name="標準 3 2 4 3 10 12" xfId="26579" xr:uid="{00000000-0005-0000-0000-0000631F0000}"/>
    <cellStyle name="標準 3 2 4 3 10 13" xfId="28667" xr:uid="{00000000-0005-0000-0000-0000641F0000}"/>
    <cellStyle name="標準 3 2 4 3 10 14" xfId="30755" xr:uid="{00000000-0005-0000-0000-0000651F0000}"/>
    <cellStyle name="標準 3 2 4 3 10 15" xfId="32843" xr:uid="{00000000-0005-0000-0000-0000661F0000}"/>
    <cellStyle name="標準 3 2 4 3 10 16" xfId="34931" xr:uid="{00000000-0005-0000-0000-0000671F0000}"/>
    <cellStyle name="標準 3 2 4 3 10 17" xfId="37019" xr:uid="{00000000-0005-0000-0000-0000681F0000}"/>
    <cellStyle name="標準 3 2 4 3 10 18" xfId="39107" xr:uid="{00000000-0005-0000-0000-0000691F0000}"/>
    <cellStyle name="標準 3 2 4 3 10 19" xfId="41267" xr:uid="{00000000-0005-0000-0000-00006A1F0000}"/>
    <cellStyle name="標準 3 2 4 3 10 2" xfId="6275" xr:uid="{00000000-0005-0000-0000-00006B1F0000}"/>
    <cellStyle name="標準 3 2 4 3 10 20" xfId="4331" xr:uid="{00000000-0005-0000-0000-00006C1F0000}"/>
    <cellStyle name="標準 3 2 4 3 10 3" xfId="8291" xr:uid="{00000000-0005-0000-0000-00006D1F0000}"/>
    <cellStyle name="標準 3 2 4 3 10 4" xfId="10307" xr:uid="{00000000-0005-0000-0000-00006E1F0000}"/>
    <cellStyle name="標準 3 2 4 3 10 5" xfId="12323" xr:uid="{00000000-0005-0000-0000-00006F1F0000}"/>
    <cellStyle name="標準 3 2 4 3 10 6" xfId="14339" xr:uid="{00000000-0005-0000-0000-0000701F0000}"/>
    <cellStyle name="標準 3 2 4 3 10 7" xfId="16355" xr:uid="{00000000-0005-0000-0000-0000711F0000}"/>
    <cellStyle name="標準 3 2 4 3 10 8" xfId="18371" xr:uid="{00000000-0005-0000-0000-0000721F0000}"/>
    <cellStyle name="標準 3 2 4 3 10 9" xfId="20387" xr:uid="{00000000-0005-0000-0000-0000731F0000}"/>
    <cellStyle name="標準 3 2 4 3 11" xfId="2274" xr:uid="{00000000-0005-0000-0000-0000741F0000}"/>
    <cellStyle name="標準 3 2 4 3 11 10" xfId="22907" xr:uid="{00000000-0005-0000-0000-0000751F0000}"/>
    <cellStyle name="標準 3 2 4 3 11 11" xfId="24995" xr:uid="{00000000-0005-0000-0000-0000761F0000}"/>
    <cellStyle name="標準 3 2 4 3 11 12" xfId="27083" xr:uid="{00000000-0005-0000-0000-0000771F0000}"/>
    <cellStyle name="標準 3 2 4 3 11 13" xfId="29171" xr:uid="{00000000-0005-0000-0000-0000781F0000}"/>
    <cellStyle name="標準 3 2 4 3 11 14" xfId="31259" xr:uid="{00000000-0005-0000-0000-0000791F0000}"/>
    <cellStyle name="標準 3 2 4 3 11 15" xfId="33347" xr:uid="{00000000-0005-0000-0000-00007A1F0000}"/>
    <cellStyle name="標準 3 2 4 3 11 16" xfId="35435" xr:uid="{00000000-0005-0000-0000-00007B1F0000}"/>
    <cellStyle name="標準 3 2 4 3 11 17" xfId="37523" xr:uid="{00000000-0005-0000-0000-00007C1F0000}"/>
    <cellStyle name="標準 3 2 4 3 11 18" xfId="39683" xr:uid="{00000000-0005-0000-0000-00007D1F0000}"/>
    <cellStyle name="標準 3 2 4 3 11 19" xfId="4691" xr:uid="{00000000-0005-0000-0000-00007E1F0000}"/>
    <cellStyle name="標準 3 2 4 3 11 2" xfId="6707" xr:uid="{00000000-0005-0000-0000-00007F1F0000}"/>
    <cellStyle name="標準 3 2 4 3 11 3" xfId="8723" xr:uid="{00000000-0005-0000-0000-0000801F0000}"/>
    <cellStyle name="標準 3 2 4 3 11 4" xfId="10739" xr:uid="{00000000-0005-0000-0000-0000811F0000}"/>
    <cellStyle name="標準 3 2 4 3 11 5" xfId="12755" xr:uid="{00000000-0005-0000-0000-0000821F0000}"/>
    <cellStyle name="標準 3 2 4 3 11 6" xfId="14771" xr:uid="{00000000-0005-0000-0000-0000831F0000}"/>
    <cellStyle name="標準 3 2 4 3 11 7" xfId="16787" xr:uid="{00000000-0005-0000-0000-0000841F0000}"/>
    <cellStyle name="標準 3 2 4 3 11 8" xfId="18803" xr:uid="{00000000-0005-0000-0000-0000851F0000}"/>
    <cellStyle name="標準 3 2 4 3 11 9" xfId="20819" xr:uid="{00000000-0005-0000-0000-0000861F0000}"/>
    <cellStyle name="標準 3 2 4 3 12" xfId="2404" xr:uid="{00000000-0005-0000-0000-0000871F0000}"/>
    <cellStyle name="標準 3 2 4 3 12 2" xfId="4475" xr:uid="{00000000-0005-0000-0000-0000881F0000}"/>
    <cellStyle name="標準 3 2 4 3 13" xfId="2534" xr:uid="{00000000-0005-0000-0000-0000891F0000}"/>
    <cellStyle name="標準 3 2 4 3 13 2" xfId="6491" xr:uid="{00000000-0005-0000-0000-00008A1F0000}"/>
    <cellStyle name="標準 3 2 4 3 14" xfId="8507" xr:uid="{00000000-0005-0000-0000-00008B1F0000}"/>
    <cellStyle name="標準 3 2 4 3 15" xfId="10523" xr:uid="{00000000-0005-0000-0000-00008C1F0000}"/>
    <cellStyle name="標準 3 2 4 3 16" xfId="12539" xr:uid="{00000000-0005-0000-0000-00008D1F0000}"/>
    <cellStyle name="標準 3 2 4 3 17" xfId="14555" xr:uid="{00000000-0005-0000-0000-00008E1F0000}"/>
    <cellStyle name="標準 3 2 4 3 18" xfId="16571" xr:uid="{00000000-0005-0000-0000-00008F1F0000}"/>
    <cellStyle name="標準 3 2 4 3 19" xfId="18587" xr:uid="{00000000-0005-0000-0000-0000901F0000}"/>
    <cellStyle name="標準 3 2 4 3 2" xfId="1104" xr:uid="{00000000-0005-0000-0000-0000911F0000}"/>
    <cellStyle name="標準 3 2 4 3 2 10" xfId="21071" xr:uid="{00000000-0005-0000-0000-0000921F0000}"/>
    <cellStyle name="標準 3 2 4 3 2 11" xfId="23159" xr:uid="{00000000-0005-0000-0000-0000931F0000}"/>
    <cellStyle name="標準 3 2 4 3 2 12" xfId="25247" xr:uid="{00000000-0005-0000-0000-0000941F0000}"/>
    <cellStyle name="標準 3 2 4 3 2 13" xfId="27335" xr:uid="{00000000-0005-0000-0000-0000951F0000}"/>
    <cellStyle name="標準 3 2 4 3 2 14" xfId="29423" xr:uid="{00000000-0005-0000-0000-0000961F0000}"/>
    <cellStyle name="標準 3 2 4 3 2 15" xfId="31511" xr:uid="{00000000-0005-0000-0000-0000971F0000}"/>
    <cellStyle name="標準 3 2 4 3 2 16" xfId="33599" xr:uid="{00000000-0005-0000-0000-0000981F0000}"/>
    <cellStyle name="標準 3 2 4 3 2 17" xfId="35687" xr:uid="{00000000-0005-0000-0000-0000991F0000}"/>
    <cellStyle name="標準 3 2 4 3 2 18" xfId="37775" xr:uid="{00000000-0005-0000-0000-00009A1F0000}"/>
    <cellStyle name="標準 3 2 4 3 2 19" xfId="39935" xr:uid="{00000000-0005-0000-0000-00009B1F0000}"/>
    <cellStyle name="標準 3 2 4 3 2 2" xfId="4943" xr:uid="{00000000-0005-0000-0000-00009C1F0000}"/>
    <cellStyle name="標準 3 2 4 3 2 20" xfId="2999" xr:uid="{00000000-0005-0000-0000-00009D1F0000}"/>
    <cellStyle name="標準 3 2 4 3 2 3" xfId="6959" xr:uid="{00000000-0005-0000-0000-00009E1F0000}"/>
    <cellStyle name="標準 3 2 4 3 2 4" xfId="8975" xr:uid="{00000000-0005-0000-0000-00009F1F0000}"/>
    <cellStyle name="標準 3 2 4 3 2 5" xfId="10991" xr:uid="{00000000-0005-0000-0000-0000A01F0000}"/>
    <cellStyle name="標準 3 2 4 3 2 6" xfId="13007" xr:uid="{00000000-0005-0000-0000-0000A11F0000}"/>
    <cellStyle name="標準 3 2 4 3 2 7" xfId="15023" xr:uid="{00000000-0005-0000-0000-0000A21F0000}"/>
    <cellStyle name="標準 3 2 4 3 2 8" xfId="17039" xr:uid="{00000000-0005-0000-0000-0000A31F0000}"/>
    <cellStyle name="標準 3 2 4 3 2 9" xfId="19055" xr:uid="{00000000-0005-0000-0000-0000A41F0000}"/>
    <cellStyle name="標準 3 2 4 3 20" xfId="20603" xr:uid="{00000000-0005-0000-0000-0000A51F0000}"/>
    <cellStyle name="標準 3 2 4 3 21" xfId="22691" xr:uid="{00000000-0005-0000-0000-0000A61F0000}"/>
    <cellStyle name="標準 3 2 4 3 22" xfId="24779" xr:uid="{00000000-0005-0000-0000-0000A71F0000}"/>
    <cellStyle name="標準 3 2 4 3 23" xfId="26867" xr:uid="{00000000-0005-0000-0000-0000A81F0000}"/>
    <cellStyle name="標準 3 2 4 3 24" xfId="28955" xr:uid="{00000000-0005-0000-0000-0000A91F0000}"/>
    <cellStyle name="標準 3 2 4 3 25" xfId="31043" xr:uid="{00000000-0005-0000-0000-0000AA1F0000}"/>
    <cellStyle name="標準 3 2 4 3 26" xfId="33131" xr:uid="{00000000-0005-0000-0000-0000AB1F0000}"/>
    <cellStyle name="標準 3 2 4 3 27" xfId="35219" xr:uid="{00000000-0005-0000-0000-0000AC1F0000}"/>
    <cellStyle name="標準 3 2 4 3 28" xfId="37307" xr:uid="{00000000-0005-0000-0000-0000AD1F0000}"/>
    <cellStyle name="標準 3 2 4 3 29" xfId="39467" xr:uid="{00000000-0005-0000-0000-0000AE1F0000}"/>
    <cellStyle name="標準 3 2 4 3 3" xfId="1234" xr:uid="{00000000-0005-0000-0000-0000AF1F0000}"/>
    <cellStyle name="標準 3 2 4 3 3 10" xfId="21179" xr:uid="{00000000-0005-0000-0000-0000B01F0000}"/>
    <cellStyle name="標準 3 2 4 3 3 11" xfId="23267" xr:uid="{00000000-0005-0000-0000-0000B11F0000}"/>
    <cellStyle name="標準 3 2 4 3 3 12" xfId="25355" xr:uid="{00000000-0005-0000-0000-0000B21F0000}"/>
    <cellStyle name="標準 3 2 4 3 3 13" xfId="27443" xr:uid="{00000000-0005-0000-0000-0000B31F0000}"/>
    <cellStyle name="標準 3 2 4 3 3 14" xfId="29531" xr:uid="{00000000-0005-0000-0000-0000B41F0000}"/>
    <cellStyle name="標準 3 2 4 3 3 15" xfId="31619" xr:uid="{00000000-0005-0000-0000-0000B51F0000}"/>
    <cellStyle name="標準 3 2 4 3 3 16" xfId="33707" xr:uid="{00000000-0005-0000-0000-0000B61F0000}"/>
    <cellStyle name="標準 3 2 4 3 3 17" xfId="35795" xr:uid="{00000000-0005-0000-0000-0000B71F0000}"/>
    <cellStyle name="標準 3 2 4 3 3 18" xfId="37883" xr:uid="{00000000-0005-0000-0000-0000B81F0000}"/>
    <cellStyle name="標準 3 2 4 3 3 19" xfId="40043" xr:uid="{00000000-0005-0000-0000-0000B91F0000}"/>
    <cellStyle name="標準 3 2 4 3 3 2" xfId="5051" xr:uid="{00000000-0005-0000-0000-0000BA1F0000}"/>
    <cellStyle name="標準 3 2 4 3 3 20" xfId="3107" xr:uid="{00000000-0005-0000-0000-0000BB1F0000}"/>
    <cellStyle name="標準 3 2 4 3 3 3" xfId="7067" xr:uid="{00000000-0005-0000-0000-0000BC1F0000}"/>
    <cellStyle name="標準 3 2 4 3 3 4" xfId="9083" xr:uid="{00000000-0005-0000-0000-0000BD1F0000}"/>
    <cellStyle name="標準 3 2 4 3 3 5" xfId="11099" xr:uid="{00000000-0005-0000-0000-0000BE1F0000}"/>
    <cellStyle name="標準 3 2 4 3 3 6" xfId="13115" xr:uid="{00000000-0005-0000-0000-0000BF1F0000}"/>
    <cellStyle name="標準 3 2 4 3 3 7" xfId="15131" xr:uid="{00000000-0005-0000-0000-0000C01F0000}"/>
    <cellStyle name="標準 3 2 4 3 3 8" xfId="17147" xr:uid="{00000000-0005-0000-0000-0000C11F0000}"/>
    <cellStyle name="標準 3 2 4 3 3 9" xfId="19163" xr:uid="{00000000-0005-0000-0000-0000C21F0000}"/>
    <cellStyle name="標準 3 2 4 3 30" xfId="2675" xr:uid="{00000000-0005-0000-0000-0000C31F0000}"/>
    <cellStyle name="標準 3 2 4 3 31" xfId="41724" xr:uid="{00000000-0005-0000-0000-0000C41F0000}"/>
    <cellStyle name="標準 3 2 4 3 32" xfId="41854" xr:uid="{00000000-0005-0000-0000-0000C51F0000}"/>
    <cellStyle name="標準 3 2 4 3 33" xfId="41984" xr:uid="{00000000-0005-0000-0000-0000C61F0000}"/>
    <cellStyle name="標準 3 2 4 3 34" xfId="42114" xr:uid="{00000000-0005-0000-0000-0000C71F0000}"/>
    <cellStyle name="標準 3 2 4 3 35" xfId="42244" xr:uid="{00000000-0005-0000-0000-0000C81F0000}"/>
    <cellStyle name="標準 3 2 4 3 36" xfId="42374" xr:uid="{00000000-0005-0000-0000-0000C91F0000}"/>
    <cellStyle name="標準 3 2 4 3 37" xfId="42504" xr:uid="{00000000-0005-0000-0000-0000CA1F0000}"/>
    <cellStyle name="標準 3 2 4 3 38" xfId="42634" xr:uid="{00000000-0005-0000-0000-0000CB1F0000}"/>
    <cellStyle name="標準 3 2 4 3 39" xfId="42764" xr:uid="{00000000-0005-0000-0000-0000CC1F0000}"/>
    <cellStyle name="標準 3 2 4 3 4" xfId="1364" xr:uid="{00000000-0005-0000-0000-0000CD1F0000}"/>
    <cellStyle name="標準 3 2 4 3 4 10" xfId="21287" xr:uid="{00000000-0005-0000-0000-0000CE1F0000}"/>
    <cellStyle name="標準 3 2 4 3 4 11" xfId="23375" xr:uid="{00000000-0005-0000-0000-0000CF1F0000}"/>
    <cellStyle name="標準 3 2 4 3 4 12" xfId="25463" xr:uid="{00000000-0005-0000-0000-0000D01F0000}"/>
    <cellStyle name="標準 3 2 4 3 4 13" xfId="27551" xr:uid="{00000000-0005-0000-0000-0000D11F0000}"/>
    <cellStyle name="標準 3 2 4 3 4 14" xfId="29639" xr:uid="{00000000-0005-0000-0000-0000D21F0000}"/>
    <cellStyle name="標準 3 2 4 3 4 15" xfId="31727" xr:uid="{00000000-0005-0000-0000-0000D31F0000}"/>
    <cellStyle name="標準 3 2 4 3 4 16" xfId="33815" xr:uid="{00000000-0005-0000-0000-0000D41F0000}"/>
    <cellStyle name="標準 3 2 4 3 4 17" xfId="35903" xr:uid="{00000000-0005-0000-0000-0000D51F0000}"/>
    <cellStyle name="標準 3 2 4 3 4 18" xfId="37991" xr:uid="{00000000-0005-0000-0000-0000D61F0000}"/>
    <cellStyle name="標準 3 2 4 3 4 19" xfId="40151" xr:uid="{00000000-0005-0000-0000-0000D71F0000}"/>
    <cellStyle name="標準 3 2 4 3 4 2" xfId="5159" xr:uid="{00000000-0005-0000-0000-0000D81F0000}"/>
    <cellStyle name="標準 3 2 4 3 4 20" xfId="3215" xr:uid="{00000000-0005-0000-0000-0000D91F0000}"/>
    <cellStyle name="標準 3 2 4 3 4 3" xfId="7175" xr:uid="{00000000-0005-0000-0000-0000DA1F0000}"/>
    <cellStyle name="標準 3 2 4 3 4 4" xfId="9191" xr:uid="{00000000-0005-0000-0000-0000DB1F0000}"/>
    <cellStyle name="標準 3 2 4 3 4 5" xfId="11207" xr:uid="{00000000-0005-0000-0000-0000DC1F0000}"/>
    <cellStyle name="標準 3 2 4 3 4 6" xfId="13223" xr:uid="{00000000-0005-0000-0000-0000DD1F0000}"/>
    <cellStyle name="標準 3 2 4 3 4 7" xfId="15239" xr:uid="{00000000-0005-0000-0000-0000DE1F0000}"/>
    <cellStyle name="標準 3 2 4 3 4 8" xfId="17255" xr:uid="{00000000-0005-0000-0000-0000DF1F0000}"/>
    <cellStyle name="標準 3 2 4 3 4 9" xfId="19271" xr:uid="{00000000-0005-0000-0000-0000E01F0000}"/>
    <cellStyle name="標準 3 2 4 3 40" xfId="42894" xr:uid="{00000000-0005-0000-0000-0000E11F0000}"/>
    <cellStyle name="標準 3 2 4 3 41" xfId="43024" xr:uid="{00000000-0005-0000-0000-0000E21F0000}"/>
    <cellStyle name="標準 3 2 4 3 42" xfId="43154" xr:uid="{00000000-0005-0000-0000-0000E31F0000}"/>
    <cellStyle name="標準 3 2 4 3 43" xfId="43284" xr:uid="{00000000-0005-0000-0000-0000E41F0000}"/>
    <cellStyle name="標準 3 2 4 3 44" xfId="43414" xr:uid="{00000000-0005-0000-0000-0000E51F0000}"/>
    <cellStyle name="標準 3 2 4 3 45" xfId="43544" xr:uid="{00000000-0005-0000-0000-0000E61F0000}"/>
    <cellStyle name="標準 3 2 4 3 46" xfId="43674" xr:uid="{00000000-0005-0000-0000-0000E71F0000}"/>
    <cellStyle name="標準 3 2 4 3 47" xfId="43804" xr:uid="{00000000-0005-0000-0000-0000E81F0000}"/>
    <cellStyle name="標準 3 2 4 3 48" xfId="43934" xr:uid="{00000000-0005-0000-0000-0000E91F0000}"/>
    <cellStyle name="標準 3 2 4 3 49" xfId="44064" xr:uid="{00000000-0005-0000-0000-0000EA1F0000}"/>
    <cellStyle name="標準 3 2 4 3 5" xfId="1494" xr:uid="{00000000-0005-0000-0000-0000EB1F0000}"/>
    <cellStyle name="標準 3 2 4 3 5 10" xfId="21467" xr:uid="{00000000-0005-0000-0000-0000EC1F0000}"/>
    <cellStyle name="標準 3 2 4 3 5 11" xfId="23555" xr:uid="{00000000-0005-0000-0000-0000ED1F0000}"/>
    <cellStyle name="標準 3 2 4 3 5 12" xfId="25643" xr:uid="{00000000-0005-0000-0000-0000EE1F0000}"/>
    <cellStyle name="標準 3 2 4 3 5 13" xfId="27731" xr:uid="{00000000-0005-0000-0000-0000EF1F0000}"/>
    <cellStyle name="標準 3 2 4 3 5 14" xfId="29819" xr:uid="{00000000-0005-0000-0000-0000F01F0000}"/>
    <cellStyle name="標準 3 2 4 3 5 15" xfId="31907" xr:uid="{00000000-0005-0000-0000-0000F11F0000}"/>
    <cellStyle name="標準 3 2 4 3 5 16" xfId="33995" xr:uid="{00000000-0005-0000-0000-0000F21F0000}"/>
    <cellStyle name="標準 3 2 4 3 5 17" xfId="36083" xr:uid="{00000000-0005-0000-0000-0000F31F0000}"/>
    <cellStyle name="標準 3 2 4 3 5 18" xfId="38171" xr:uid="{00000000-0005-0000-0000-0000F41F0000}"/>
    <cellStyle name="標準 3 2 4 3 5 19" xfId="40331" xr:uid="{00000000-0005-0000-0000-0000F51F0000}"/>
    <cellStyle name="標準 3 2 4 3 5 2" xfId="5339" xr:uid="{00000000-0005-0000-0000-0000F61F0000}"/>
    <cellStyle name="標準 3 2 4 3 5 20" xfId="3395" xr:uid="{00000000-0005-0000-0000-0000F71F0000}"/>
    <cellStyle name="標準 3 2 4 3 5 3" xfId="7355" xr:uid="{00000000-0005-0000-0000-0000F81F0000}"/>
    <cellStyle name="標準 3 2 4 3 5 4" xfId="9371" xr:uid="{00000000-0005-0000-0000-0000F91F0000}"/>
    <cellStyle name="標準 3 2 4 3 5 5" xfId="11387" xr:uid="{00000000-0005-0000-0000-0000FA1F0000}"/>
    <cellStyle name="標準 3 2 4 3 5 6" xfId="13403" xr:uid="{00000000-0005-0000-0000-0000FB1F0000}"/>
    <cellStyle name="標準 3 2 4 3 5 7" xfId="15419" xr:uid="{00000000-0005-0000-0000-0000FC1F0000}"/>
    <cellStyle name="標準 3 2 4 3 5 8" xfId="17435" xr:uid="{00000000-0005-0000-0000-0000FD1F0000}"/>
    <cellStyle name="標準 3 2 4 3 5 9" xfId="19451" xr:uid="{00000000-0005-0000-0000-0000FE1F0000}"/>
    <cellStyle name="標準 3 2 4 3 50" xfId="44194" xr:uid="{00000000-0005-0000-0000-0000FF1F0000}"/>
    <cellStyle name="標準 3 2 4 3 51" xfId="44324" xr:uid="{00000000-0005-0000-0000-000000200000}"/>
    <cellStyle name="標準 3 2 4 3 52" xfId="44454" xr:uid="{00000000-0005-0000-0000-000001200000}"/>
    <cellStyle name="標準 3 2 4 3 53" xfId="44584" xr:uid="{00000000-0005-0000-0000-000002200000}"/>
    <cellStyle name="標準 3 2 4 3 54" xfId="44714" xr:uid="{00000000-0005-0000-0000-000003200000}"/>
    <cellStyle name="標準 3 2 4 3 55" xfId="44844" xr:uid="{00000000-0005-0000-0000-000004200000}"/>
    <cellStyle name="標準 3 2 4 3 56" xfId="44974" xr:uid="{00000000-0005-0000-0000-000005200000}"/>
    <cellStyle name="標準 3 2 4 3 57" xfId="45104" xr:uid="{00000000-0005-0000-0000-000006200000}"/>
    <cellStyle name="標準 3 2 4 3 58" xfId="45234" xr:uid="{00000000-0005-0000-0000-000007200000}"/>
    <cellStyle name="標準 3 2 4 3 59" xfId="45364" xr:uid="{00000000-0005-0000-0000-000008200000}"/>
    <cellStyle name="標準 3 2 4 3 6" xfId="1624" xr:uid="{00000000-0005-0000-0000-000009200000}"/>
    <cellStyle name="標準 3 2 4 3 6 10" xfId="21674" xr:uid="{00000000-0005-0000-0000-00000A200000}"/>
    <cellStyle name="標準 3 2 4 3 6 11" xfId="23762" xr:uid="{00000000-0005-0000-0000-00000B200000}"/>
    <cellStyle name="標準 3 2 4 3 6 12" xfId="25850" xr:uid="{00000000-0005-0000-0000-00000C200000}"/>
    <cellStyle name="標準 3 2 4 3 6 13" xfId="27938" xr:uid="{00000000-0005-0000-0000-00000D200000}"/>
    <cellStyle name="標準 3 2 4 3 6 14" xfId="30026" xr:uid="{00000000-0005-0000-0000-00000E200000}"/>
    <cellStyle name="標準 3 2 4 3 6 15" xfId="32114" xr:uid="{00000000-0005-0000-0000-00000F200000}"/>
    <cellStyle name="標準 3 2 4 3 6 16" xfId="34202" xr:uid="{00000000-0005-0000-0000-000010200000}"/>
    <cellStyle name="標準 3 2 4 3 6 17" xfId="36290" xr:uid="{00000000-0005-0000-0000-000011200000}"/>
    <cellStyle name="標準 3 2 4 3 6 18" xfId="38378" xr:uid="{00000000-0005-0000-0000-000012200000}"/>
    <cellStyle name="標準 3 2 4 3 6 19" xfId="40538" xr:uid="{00000000-0005-0000-0000-000013200000}"/>
    <cellStyle name="標準 3 2 4 3 6 2" xfId="5546" xr:uid="{00000000-0005-0000-0000-000014200000}"/>
    <cellStyle name="標準 3 2 4 3 6 20" xfId="3602" xr:uid="{00000000-0005-0000-0000-000015200000}"/>
    <cellStyle name="標準 3 2 4 3 6 3" xfId="7562" xr:uid="{00000000-0005-0000-0000-000016200000}"/>
    <cellStyle name="標準 3 2 4 3 6 4" xfId="9578" xr:uid="{00000000-0005-0000-0000-000017200000}"/>
    <cellStyle name="標準 3 2 4 3 6 5" xfId="11594" xr:uid="{00000000-0005-0000-0000-000018200000}"/>
    <cellStyle name="標準 3 2 4 3 6 6" xfId="13610" xr:uid="{00000000-0005-0000-0000-000019200000}"/>
    <cellStyle name="標準 3 2 4 3 6 7" xfId="15626" xr:uid="{00000000-0005-0000-0000-00001A200000}"/>
    <cellStyle name="標準 3 2 4 3 6 8" xfId="17642" xr:uid="{00000000-0005-0000-0000-00001B200000}"/>
    <cellStyle name="標準 3 2 4 3 6 9" xfId="19658" xr:uid="{00000000-0005-0000-0000-00001C200000}"/>
    <cellStyle name="標準 3 2 4 3 60" xfId="45494" xr:uid="{00000000-0005-0000-0000-00001D200000}"/>
    <cellStyle name="標準 3 2 4 3 61" xfId="45624" xr:uid="{00000000-0005-0000-0000-00001E200000}"/>
    <cellStyle name="標準 3 2 4 3 62" xfId="45754" xr:uid="{00000000-0005-0000-0000-00001F200000}"/>
    <cellStyle name="標準 3 2 4 3 63" xfId="45884" xr:uid="{00000000-0005-0000-0000-000020200000}"/>
    <cellStyle name="標準 3 2 4 3 64" xfId="46014" xr:uid="{00000000-0005-0000-0000-000021200000}"/>
    <cellStyle name="標準 3 2 4 3 7" xfId="1754" xr:uid="{00000000-0005-0000-0000-000022200000}"/>
    <cellStyle name="標準 3 2 4 3 7 10" xfId="21827" xr:uid="{00000000-0005-0000-0000-000023200000}"/>
    <cellStyle name="標準 3 2 4 3 7 11" xfId="23915" xr:uid="{00000000-0005-0000-0000-000024200000}"/>
    <cellStyle name="標準 3 2 4 3 7 12" xfId="26003" xr:uid="{00000000-0005-0000-0000-000025200000}"/>
    <cellStyle name="標準 3 2 4 3 7 13" xfId="28091" xr:uid="{00000000-0005-0000-0000-000026200000}"/>
    <cellStyle name="標準 3 2 4 3 7 14" xfId="30179" xr:uid="{00000000-0005-0000-0000-000027200000}"/>
    <cellStyle name="標準 3 2 4 3 7 15" xfId="32267" xr:uid="{00000000-0005-0000-0000-000028200000}"/>
    <cellStyle name="標準 3 2 4 3 7 16" xfId="34355" xr:uid="{00000000-0005-0000-0000-000029200000}"/>
    <cellStyle name="標準 3 2 4 3 7 17" xfId="36443" xr:uid="{00000000-0005-0000-0000-00002A200000}"/>
    <cellStyle name="標準 3 2 4 3 7 18" xfId="38531" xr:uid="{00000000-0005-0000-0000-00002B200000}"/>
    <cellStyle name="標準 3 2 4 3 7 19" xfId="40691" xr:uid="{00000000-0005-0000-0000-00002C200000}"/>
    <cellStyle name="標準 3 2 4 3 7 2" xfId="5699" xr:uid="{00000000-0005-0000-0000-00002D200000}"/>
    <cellStyle name="標準 3 2 4 3 7 20" xfId="3755" xr:uid="{00000000-0005-0000-0000-00002E200000}"/>
    <cellStyle name="標準 3 2 4 3 7 3" xfId="7715" xr:uid="{00000000-0005-0000-0000-00002F200000}"/>
    <cellStyle name="標準 3 2 4 3 7 4" xfId="9731" xr:uid="{00000000-0005-0000-0000-000030200000}"/>
    <cellStyle name="標準 3 2 4 3 7 5" xfId="11747" xr:uid="{00000000-0005-0000-0000-000031200000}"/>
    <cellStyle name="標準 3 2 4 3 7 6" xfId="13763" xr:uid="{00000000-0005-0000-0000-000032200000}"/>
    <cellStyle name="標準 3 2 4 3 7 7" xfId="15779" xr:uid="{00000000-0005-0000-0000-000033200000}"/>
    <cellStyle name="標準 3 2 4 3 7 8" xfId="17795" xr:uid="{00000000-0005-0000-0000-000034200000}"/>
    <cellStyle name="標準 3 2 4 3 7 9" xfId="19811" xr:uid="{00000000-0005-0000-0000-000035200000}"/>
    <cellStyle name="標準 3 2 4 3 8" xfId="1884" xr:uid="{00000000-0005-0000-0000-000036200000}"/>
    <cellStyle name="標準 3 2 4 3 8 10" xfId="22007" xr:uid="{00000000-0005-0000-0000-000037200000}"/>
    <cellStyle name="標準 3 2 4 3 8 11" xfId="24095" xr:uid="{00000000-0005-0000-0000-000038200000}"/>
    <cellStyle name="標準 3 2 4 3 8 12" xfId="26183" xr:uid="{00000000-0005-0000-0000-000039200000}"/>
    <cellStyle name="標準 3 2 4 3 8 13" xfId="28271" xr:uid="{00000000-0005-0000-0000-00003A200000}"/>
    <cellStyle name="標準 3 2 4 3 8 14" xfId="30359" xr:uid="{00000000-0005-0000-0000-00003B200000}"/>
    <cellStyle name="標準 3 2 4 3 8 15" xfId="32447" xr:uid="{00000000-0005-0000-0000-00003C200000}"/>
    <cellStyle name="標準 3 2 4 3 8 16" xfId="34535" xr:uid="{00000000-0005-0000-0000-00003D200000}"/>
    <cellStyle name="標準 3 2 4 3 8 17" xfId="36623" xr:uid="{00000000-0005-0000-0000-00003E200000}"/>
    <cellStyle name="標準 3 2 4 3 8 18" xfId="38711" xr:uid="{00000000-0005-0000-0000-00003F200000}"/>
    <cellStyle name="標準 3 2 4 3 8 19" xfId="40871" xr:uid="{00000000-0005-0000-0000-000040200000}"/>
    <cellStyle name="標準 3 2 4 3 8 2" xfId="5879" xr:uid="{00000000-0005-0000-0000-000041200000}"/>
    <cellStyle name="標準 3 2 4 3 8 20" xfId="3935" xr:uid="{00000000-0005-0000-0000-000042200000}"/>
    <cellStyle name="標準 3 2 4 3 8 3" xfId="7895" xr:uid="{00000000-0005-0000-0000-000043200000}"/>
    <cellStyle name="標準 3 2 4 3 8 4" xfId="9911" xr:uid="{00000000-0005-0000-0000-000044200000}"/>
    <cellStyle name="標準 3 2 4 3 8 5" xfId="11927" xr:uid="{00000000-0005-0000-0000-000045200000}"/>
    <cellStyle name="標準 3 2 4 3 8 6" xfId="13943" xr:uid="{00000000-0005-0000-0000-000046200000}"/>
    <cellStyle name="標準 3 2 4 3 8 7" xfId="15959" xr:uid="{00000000-0005-0000-0000-000047200000}"/>
    <cellStyle name="標準 3 2 4 3 8 8" xfId="17975" xr:uid="{00000000-0005-0000-0000-000048200000}"/>
    <cellStyle name="標準 3 2 4 3 8 9" xfId="19991" xr:uid="{00000000-0005-0000-0000-000049200000}"/>
    <cellStyle name="標準 3 2 4 3 9" xfId="2014" xr:uid="{00000000-0005-0000-0000-00004A200000}"/>
    <cellStyle name="標準 3 2 4 3 9 10" xfId="22187" xr:uid="{00000000-0005-0000-0000-00004B200000}"/>
    <cellStyle name="標準 3 2 4 3 9 11" xfId="24275" xr:uid="{00000000-0005-0000-0000-00004C200000}"/>
    <cellStyle name="標準 3 2 4 3 9 12" xfId="26363" xr:uid="{00000000-0005-0000-0000-00004D200000}"/>
    <cellStyle name="標準 3 2 4 3 9 13" xfId="28451" xr:uid="{00000000-0005-0000-0000-00004E200000}"/>
    <cellStyle name="標準 3 2 4 3 9 14" xfId="30539" xr:uid="{00000000-0005-0000-0000-00004F200000}"/>
    <cellStyle name="標準 3 2 4 3 9 15" xfId="32627" xr:uid="{00000000-0005-0000-0000-000050200000}"/>
    <cellStyle name="標準 3 2 4 3 9 16" xfId="34715" xr:uid="{00000000-0005-0000-0000-000051200000}"/>
    <cellStyle name="標準 3 2 4 3 9 17" xfId="36803" xr:uid="{00000000-0005-0000-0000-000052200000}"/>
    <cellStyle name="標準 3 2 4 3 9 18" xfId="38891" xr:uid="{00000000-0005-0000-0000-000053200000}"/>
    <cellStyle name="標準 3 2 4 3 9 19" xfId="41051" xr:uid="{00000000-0005-0000-0000-000054200000}"/>
    <cellStyle name="標準 3 2 4 3 9 2" xfId="6059" xr:uid="{00000000-0005-0000-0000-000055200000}"/>
    <cellStyle name="標準 3 2 4 3 9 20" xfId="4115" xr:uid="{00000000-0005-0000-0000-000056200000}"/>
    <cellStyle name="標準 3 2 4 3 9 3" xfId="8075" xr:uid="{00000000-0005-0000-0000-000057200000}"/>
    <cellStyle name="標準 3 2 4 3 9 4" xfId="10091" xr:uid="{00000000-0005-0000-0000-000058200000}"/>
    <cellStyle name="標準 3 2 4 3 9 5" xfId="12107" xr:uid="{00000000-0005-0000-0000-000059200000}"/>
    <cellStyle name="標準 3 2 4 3 9 6" xfId="14123" xr:uid="{00000000-0005-0000-0000-00005A200000}"/>
    <cellStyle name="標準 3 2 4 3 9 7" xfId="16139" xr:uid="{00000000-0005-0000-0000-00005B200000}"/>
    <cellStyle name="標準 3 2 4 3 9 8" xfId="18155" xr:uid="{00000000-0005-0000-0000-00005C200000}"/>
    <cellStyle name="標準 3 2 4 3 9 9" xfId="20171" xr:uid="{00000000-0005-0000-0000-00005D200000}"/>
    <cellStyle name="標準 3 2 4 30" xfId="24743" xr:uid="{00000000-0005-0000-0000-00005E200000}"/>
    <cellStyle name="標準 3 2 4 31" xfId="26831" xr:uid="{00000000-0005-0000-0000-00005F200000}"/>
    <cellStyle name="標準 3 2 4 32" xfId="28919" xr:uid="{00000000-0005-0000-0000-000060200000}"/>
    <cellStyle name="標準 3 2 4 33" xfId="31007" xr:uid="{00000000-0005-0000-0000-000061200000}"/>
    <cellStyle name="標準 3 2 4 34" xfId="33095" xr:uid="{00000000-0005-0000-0000-000062200000}"/>
    <cellStyle name="標準 3 2 4 35" xfId="35183" xr:uid="{00000000-0005-0000-0000-000063200000}"/>
    <cellStyle name="標準 3 2 4 36" xfId="37271" xr:uid="{00000000-0005-0000-0000-000064200000}"/>
    <cellStyle name="標準 3 2 4 37" xfId="39431" xr:uid="{00000000-0005-0000-0000-000065200000}"/>
    <cellStyle name="標準 3 2 4 38" xfId="2599" xr:uid="{00000000-0005-0000-0000-000066200000}"/>
    <cellStyle name="標準 3 2 4 39" xfId="41659" xr:uid="{00000000-0005-0000-0000-000067200000}"/>
    <cellStyle name="標準 3 2 4 4" xfId="129" xr:uid="{00000000-0005-0000-0000-000068200000}"/>
    <cellStyle name="標準 3 2 4 4 10" xfId="6563" xr:uid="{00000000-0005-0000-0000-000069200000}"/>
    <cellStyle name="標準 3 2 4 4 11" xfId="8579" xr:uid="{00000000-0005-0000-0000-00006A200000}"/>
    <cellStyle name="標準 3 2 4 4 12" xfId="10595" xr:uid="{00000000-0005-0000-0000-00006B200000}"/>
    <cellStyle name="標準 3 2 4 4 13" xfId="12611" xr:uid="{00000000-0005-0000-0000-00006C200000}"/>
    <cellStyle name="標準 3 2 4 4 14" xfId="14627" xr:uid="{00000000-0005-0000-0000-00006D200000}"/>
    <cellStyle name="標準 3 2 4 4 15" xfId="16643" xr:uid="{00000000-0005-0000-0000-00006E200000}"/>
    <cellStyle name="標準 3 2 4 4 16" xfId="18659" xr:uid="{00000000-0005-0000-0000-00006F200000}"/>
    <cellStyle name="標準 3 2 4 4 17" xfId="20675" xr:uid="{00000000-0005-0000-0000-000070200000}"/>
    <cellStyle name="標準 3 2 4 4 18" xfId="22763" xr:uid="{00000000-0005-0000-0000-000071200000}"/>
    <cellStyle name="標準 3 2 4 4 19" xfId="24851" xr:uid="{00000000-0005-0000-0000-000072200000}"/>
    <cellStyle name="標準 3 2 4 4 2" xfId="3467" xr:uid="{00000000-0005-0000-0000-000073200000}"/>
    <cellStyle name="標準 3 2 4 4 2 10" xfId="21539" xr:uid="{00000000-0005-0000-0000-000074200000}"/>
    <cellStyle name="標準 3 2 4 4 2 11" xfId="23627" xr:uid="{00000000-0005-0000-0000-000075200000}"/>
    <cellStyle name="標準 3 2 4 4 2 12" xfId="25715" xr:uid="{00000000-0005-0000-0000-000076200000}"/>
    <cellStyle name="標準 3 2 4 4 2 13" xfId="27803" xr:uid="{00000000-0005-0000-0000-000077200000}"/>
    <cellStyle name="標準 3 2 4 4 2 14" xfId="29891" xr:uid="{00000000-0005-0000-0000-000078200000}"/>
    <cellStyle name="標準 3 2 4 4 2 15" xfId="31979" xr:uid="{00000000-0005-0000-0000-000079200000}"/>
    <cellStyle name="標準 3 2 4 4 2 16" xfId="34067" xr:uid="{00000000-0005-0000-0000-00007A200000}"/>
    <cellStyle name="標準 3 2 4 4 2 17" xfId="36155" xr:uid="{00000000-0005-0000-0000-00007B200000}"/>
    <cellStyle name="標準 3 2 4 4 2 18" xfId="38243" xr:uid="{00000000-0005-0000-0000-00007C200000}"/>
    <cellStyle name="標準 3 2 4 4 2 19" xfId="40403" xr:uid="{00000000-0005-0000-0000-00007D200000}"/>
    <cellStyle name="標準 3 2 4 4 2 2" xfId="5411" xr:uid="{00000000-0005-0000-0000-00007E200000}"/>
    <cellStyle name="標準 3 2 4 4 2 3" xfId="7427" xr:uid="{00000000-0005-0000-0000-00007F200000}"/>
    <cellStyle name="標準 3 2 4 4 2 4" xfId="9443" xr:uid="{00000000-0005-0000-0000-000080200000}"/>
    <cellStyle name="標準 3 2 4 4 2 5" xfId="11459" xr:uid="{00000000-0005-0000-0000-000081200000}"/>
    <cellStyle name="標準 3 2 4 4 2 6" xfId="13475" xr:uid="{00000000-0005-0000-0000-000082200000}"/>
    <cellStyle name="標準 3 2 4 4 2 7" xfId="15491" xr:uid="{00000000-0005-0000-0000-000083200000}"/>
    <cellStyle name="標準 3 2 4 4 2 8" xfId="17507" xr:uid="{00000000-0005-0000-0000-000084200000}"/>
    <cellStyle name="標準 3 2 4 4 2 9" xfId="19523" xr:uid="{00000000-0005-0000-0000-000085200000}"/>
    <cellStyle name="標準 3 2 4 4 20" xfId="26939" xr:uid="{00000000-0005-0000-0000-000086200000}"/>
    <cellStyle name="標準 3 2 4 4 21" xfId="29027" xr:uid="{00000000-0005-0000-0000-000087200000}"/>
    <cellStyle name="標準 3 2 4 4 22" xfId="31115" xr:uid="{00000000-0005-0000-0000-000088200000}"/>
    <cellStyle name="標準 3 2 4 4 23" xfId="33203" xr:uid="{00000000-0005-0000-0000-000089200000}"/>
    <cellStyle name="標準 3 2 4 4 24" xfId="35291" xr:uid="{00000000-0005-0000-0000-00008A200000}"/>
    <cellStyle name="標準 3 2 4 4 25" xfId="37379" xr:uid="{00000000-0005-0000-0000-00008B200000}"/>
    <cellStyle name="標準 3 2 4 4 26" xfId="39539" xr:uid="{00000000-0005-0000-0000-00008C200000}"/>
    <cellStyle name="標準 3 2 4 4 27" xfId="2711" xr:uid="{00000000-0005-0000-0000-00008D200000}"/>
    <cellStyle name="標準 3 2 4 4 3" xfId="3647" xr:uid="{00000000-0005-0000-0000-00008E200000}"/>
    <cellStyle name="標準 3 2 4 4 3 10" xfId="21719" xr:uid="{00000000-0005-0000-0000-00008F200000}"/>
    <cellStyle name="標準 3 2 4 4 3 11" xfId="23807" xr:uid="{00000000-0005-0000-0000-000090200000}"/>
    <cellStyle name="標準 3 2 4 4 3 12" xfId="25895" xr:uid="{00000000-0005-0000-0000-000091200000}"/>
    <cellStyle name="標準 3 2 4 4 3 13" xfId="27983" xr:uid="{00000000-0005-0000-0000-000092200000}"/>
    <cellStyle name="標準 3 2 4 4 3 14" xfId="30071" xr:uid="{00000000-0005-0000-0000-000093200000}"/>
    <cellStyle name="標準 3 2 4 4 3 15" xfId="32159" xr:uid="{00000000-0005-0000-0000-000094200000}"/>
    <cellStyle name="標準 3 2 4 4 3 16" xfId="34247" xr:uid="{00000000-0005-0000-0000-000095200000}"/>
    <cellStyle name="標準 3 2 4 4 3 17" xfId="36335" xr:uid="{00000000-0005-0000-0000-000096200000}"/>
    <cellStyle name="標準 3 2 4 4 3 18" xfId="38423" xr:uid="{00000000-0005-0000-0000-000097200000}"/>
    <cellStyle name="標準 3 2 4 4 3 19" xfId="40583" xr:uid="{00000000-0005-0000-0000-000098200000}"/>
    <cellStyle name="標準 3 2 4 4 3 2" xfId="5591" xr:uid="{00000000-0005-0000-0000-000099200000}"/>
    <cellStyle name="標準 3 2 4 4 3 3" xfId="7607" xr:uid="{00000000-0005-0000-0000-00009A200000}"/>
    <cellStyle name="標準 3 2 4 4 3 4" xfId="9623" xr:uid="{00000000-0005-0000-0000-00009B200000}"/>
    <cellStyle name="標準 3 2 4 4 3 5" xfId="11639" xr:uid="{00000000-0005-0000-0000-00009C200000}"/>
    <cellStyle name="標準 3 2 4 4 3 6" xfId="13655" xr:uid="{00000000-0005-0000-0000-00009D200000}"/>
    <cellStyle name="標準 3 2 4 4 3 7" xfId="15671" xr:uid="{00000000-0005-0000-0000-00009E200000}"/>
    <cellStyle name="標準 3 2 4 4 3 8" xfId="17687" xr:uid="{00000000-0005-0000-0000-00009F200000}"/>
    <cellStyle name="標準 3 2 4 4 3 9" xfId="19703" xr:uid="{00000000-0005-0000-0000-0000A0200000}"/>
    <cellStyle name="標準 3 2 4 4 4" xfId="3827" xr:uid="{00000000-0005-0000-0000-0000A1200000}"/>
    <cellStyle name="標準 3 2 4 4 4 10" xfId="21899" xr:uid="{00000000-0005-0000-0000-0000A2200000}"/>
    <cellStyle name="標準 3 2 4 4 4 11" xfId="23987" xr:uid="{00000000-0005-0000-0000-0000A3200000}"/>
    <cellStyle name="標準 3 2 4 4 4 12" xfId="26075" xr:uid="{00000000-0005-0000-0000-0000A4200000}"/>
    <cellStyle name="標準 3 2 4 4 4 13" xfId="28163" xr:uid="{00000000-0005-0000-0000-0000A5200000}"/>
    <cellStyle name="標準 3 2 4 4 4 14" xfId="30251" xr:uid="{00000000-0005-0000-0000-0000A6200000}"/>
    <cellStyle name="標準 3 2 4 4 4 15" xfId="32339" xr:uid="{00000000-0005-0000-0000-0000A7200000}"/>
    <cellStyle name="標準 3 2 4 4 4 16" xfId="34427" xr:uid="{00000000-0005-0000-0000-0000A8200000}"/>
    <cellStyle name="標準 3 2 4 4 4 17" xfId="36515" xr:uid="{00000000-0005-0000-0000-0000A9200000}"/>
    <cellStyle name="標準 3 2 4 4 4 18" xfId="38603" xr:uid="{00000000-0005-0000-0000-0000AA200000}"/>
    <cellStyle name="標準 3 2 4 4 4 19" xfId="40763" xr:uid="{00000000-0005-0000-0000-0000AB200000}"/>
    <cellStyle name="標準 3 2 4 4 4 2" xfId="5771" xr:uid="{00000000-0005-0000-0000-0000AC200000}"/>
    <cellStyle name="標準 3 2 4 4 4 3" xfId="7787" xr:uid="{00000000-0005-0000-0000-0000AD200000}"/>
    <cellStyle name="標準 3 2 4 4 4 4" xfId="9803" xr:uid="{00000000-0005-0000-0000-0000AE200000}"/>
    <cellStyle name="標準 3 2 4 4 4 5" xfId="11819" xr:uid="{00000000-0005-0000-0000-0000AF200000}"/>
    <cellStyle name="標準 3 2 4 4 4 6" xfId="13835" xr:uid="{00000000-0005-0000-0000-0000B0200000}"/>
    <cellStyle name="標準 3 2 4 4 4 7" xfId="15851" xr:uid="{00000000-0005-0000-0000-0000B1200000}"/>
    <cellStyle name="標準 3 2 4 4 4 8" xfId="17867" xr:uid="{00000000-0005-0000-0000-0000B2200000}"/>
    <cellStyle name="標準 3 2 4 4 4 9" xfId="19883" xr:uid="{00000000-0005-0000-0000-0000B3200000}"/>
    <cellStyle name="標準 3 2 4 4 5" xfId="4007" xr:uid="{00000000-0005-0000-0000-0000B4200000}"/>
    <cellStyle name="標準 3 2 4 4 5 10" xfId="22079" xr:uid="{00000000-0005-0000-0000-0000B5200000}"/>
    <cellStyle name="標準 3 2 4 4 5 11" xfId="24167" xr:uid="{00000000-0005-0000-0000-0000B6200000}"/>
    <cellStyle name="標準 3 2 4 4 5 12" xfId="26255" xr:uid="{00000000-0005-0000-0000-0000B7200000}"/>
    <cellStyle name="標準 3 2 4 4 5 13" xfId="28343" xr:uid="{00000000-0005-0000-0000-0000B8200000}"/>
    <cellStyle name="標準 3 2 4 4 5 14" xfId="30431" xr:uid="{00000000-0005-0000-0000-0000B9200000}"/>
    <cellStyle name="標準 3 2 4 4 5 15" xfId="32519" xr:uid="{00000000-0005-0000-0000-0000BA200000}"/>
    <cellStyle name="標準 3 2 4 4 5 16" xfId="34607" xr:uid="{00000000-0005-0000-0000-0000BB200000}"/>
    <cellStyle name="標準 3 2 4 4 5 17" xfId="36695" xr:uid="{00000000-0005-0000-0000-0000BC200000}"/>
    <cellStyle name="標準 3 2 4 4 5 18" xfId="38783" xr:uid="{00000000-0005-0000-0000-0000BD200000}"/>
    <cellStyle name="標準 3 2 4 4 5 19" xfId="40943" xr:uid="{00000000-0005-0000-0000-0000BE200000}"/>
    <cellStyle name="標準 3 2 4 4 5 2" xfId="5951" xr:uid="{00000000-0005-0000-0000-0000BF200000}"/>
    <cellStyle name="標準 3 2 4 4 5 3" xfId="7967" xr:uid="{00000000-0005-0000-0000-0000C0200000}"/>
    <cellStyle name="標準 3 2 4 4 5 4" xfId="9983" xr:uid="{00000000-0005-0000-0000-0000C1200000}"/>
    <cellStyle name="標準 3 2 4 4 5 5" xfId="11999" xr:uid="{00000000-0005-0000-0000-0000C2200000}"/>
    <cellStyle name="標準 3 2 4 4 5 6" xfId="14015" xr:uid="{00000000-0005-0000-0000-0000C3200000}"/>
    <cellStyle name="標準 3 2 4 4 5 7" xfId="16031" xr:uid="{00000000-0005-0000-0000-0000C4200000}"/>
    <cellStyle name="標準 3 2 4 4 5 8" xfId="18047" xr:uid="{00000000-0005-0000-0000-0000C5200000}"/>
    <cellStyle name="標準 3 2 4 4 5 9" xfId="20063" xr:uid="{00000000-0005-0000-0000-0000C6200000}"/>
    <cellStyle name="標準 3 2 4 4 6" xfId="4187" xr:uid="{00000000-0005-0000-0000-0000C7200000}"/>
    <cellStyle name="標準 3 2 4 4 6 10" xfId="22259" xr:uid="{00000000-0005-0000-0000-0000C8200000}"/>
    <cellStyle name="標準 3 2 4 4 6 11" xfId="24347" xr:uid="{00000000-0005-0000-0000-0000C9200000}"/>
    <cellStyle name="標準 3 2 4 4 6 12" xfId="26435" xr:uid="{00000000-0005-0000-0000-0000CA200000}"/>
    <cellStyle name="標準 3 2 4 4 6 13" xfId="28523" xr:uid="{00000000-0005-0000-0000-0000CB200000}"/>
    <cellStyle name="標準 3 2 4 4 6 14" xfId="30611" xr:uid="{00000000-0005-0000-0000-0000CC200000}"/>
    <cellStyle name="標準 3 2 4 4 6 15" xfId="32699" xr:uid="{00000000-0005-0000-0000-0000CD200000}"/>
    <cellStyle name="標準 3 2 4 4 6 16" xfId="34787" xr:uid="{00000000-0005-0000-0000-0000CE200000}"/>
    <cellStyle name="標準 3 2 4 4 6 17" xfId="36875" xr:uid="{00000000-0005-0000-0000-0000CF200000}"/>
    <cellStyle name="標準 3 2 4 4 6 18" xfId="38963" xr:uid="{00000000-0005-0000-0000-0000D0200000}"/>
    <cellStyle name="標準 3 2 4 4 6 19" xfId="41123" xr:uid="{00000000-0005-0000-0000-0000D1200000}"/>
    <cellStyle name="標準 3 2 4 4 6 2" xfId="6131" xr:uid="{00000000-0005-0000-0000-0000D2200000}"/>
    <cellStyle name="標準 3 2 4 4 6 3" xfId="8147" xr:uid="{00000000-0005-0000-0000-0000D3200000}"/>
    <cellStyle name="標準 3 2 4 4 6 4" xfId="10163" xr:uid="{00000000-0005-0000-0000-0000D4200000}"/>
    <cellStyle name="標準 3 2 4 4 6 5" xfId="12179" xr:uid="{00000000-0005-0000-0000-0000D5200000}"/>
    <cellStyle name="標準 3 2 4 4 6 6" xfId="14195" xr:uid="{00000000-0005-0000-0000-0000D6200000}"/>
    <cellStyle name="標準 3 2 4 4 6 7" xfId="16211" xr:uid="{00000000-0005-0000-0000-0000D7200000}"/>
    <cellStyle name="標準 3 2 4 4 6 8" xfId="18227" xr:uid="{00000000-0005-0000-0000-0000D8200000}"/>
    <cellStyle name="標準 3 2 4 4 6 9" xfId="20243" xr:uid="{00000000-0005-0000-0000-0000D9200000}"/>
    <cellStyle name="標準 3 2 4 4 7" xfId="4367" xr:uid="{00000000-0005-0000-0000-0000DA200000}"/>
    <cellStyle name="標準 3 2 4 4 7 10" xfId="22439" xr:uid="{00000000-0005-0000-0000-0000DB200000}"/>
    <cellStyle name="標準 3 2 4 4 7 11" xfId="24527" xr:uid="{00000000-0005-0000-0000-0000DC200000}"/>
    <cellStyle name="標準 3 2 4 4 7 12" xfId="26615" xr:uid="{00000000-0005-0000-0000-0000DD200000}"/>
    <cellStyle name="標準 3 2 4 4 7 13" xfId="28703" xr:uid="{00000000-0005-0000-0000-0000DE200000}"/>
    <cellStyle name="標準 3 2 4 4 7 14" xfId="30791" xr:uid="{00000000-0005-0000-0000-0000DF200000}"/>
    <cellStyle name="標準 3 2 4 4 7 15" xfId="32879" xr:uid="{00000000-0005-0000-0000-0000E0200000}"/>
    <cellStyle name="標準 3 2 4 4 7 16" xfId="34967" xr:uid="{00000000-0005-0000-0000-0000E1200000}"/>
    <cellStyle name="標準 3 2 4 4 7 17" xfId="37055" xr:uid="{00000000-0005-0000-0000-0000E2200000}"/>
    <cellStyle name="標準 3 2 4 4 7 18" xfId="39143" xr:uid="{00000000-0005-0000-0000-0000E3200000}"/>
    <cellStyle name="標準 3 2 4 4 7 19" xfId="41303" xr:uid="{00000000-0005-0000-0000-0000E4200000}"/>
    <cellStyle name="標準 3 2 4 4 7 2" xfId="6311" xr:uid="{00000000-0005-0000-0000-0000E5200000}"/>
    <cellStyle name="標準 3 2 4 4 7 3" xfId="8327" xr:uid="{00000000-0005-0000-0000-0000E6200000}"/>
    <cellStyle name="標準 3 2 4 4 7 4" xfId="10343" xr:uid="{00000000-0005-0000-0000-0000E7200000}"/>
    <cellStyle name="標準 3 2 4 4 7 5" xfId="12359" xr:uid="{00000000-0005-0000-0000-0000E8200000}"/>
    <cellStyle name="標準 3 2 4 4 7 6" xfId="14375" xr:uid="{00000000-0005-0000-0000-0000E9200000}"/>
    <cellStyle name="標準 3 2 4 4 7 7" xfId="16391" xr:uid="{00000000-0005-0000-0000-0000EA200000}"/>
    <cellStyle name="標準 3 2 4 4 7 8" xfId="18407" xr:uid="{00000000-0005-0000-0000-0000EB200000}"/>
    <cellStyle name="標準 3 2 4 4 7 9" xfId="20423" xr:uid="{00000000-0005-0000-0000-0000EC200000}"/>
    <cellStyle name="標準 3 2 4 4 8" xfId="4723" xr:uid="{00000000-0005-0000-0000-0000ED200000}"/>
    <cellStyle name="標準 3 2 4 4 8 10" xfId="22939" xr:uid="{00000000-0005-0000-0000-0000EE200000}"/>
    <cellStyle name="標準 3 2 4 4 8 11" xfId="25027" xr:uid="{00000000-0005-0000-0000-0000EF200000}"/>
    <cellStyle name="標準 3 2 4 4 8 12" xfId="27115" xr:uid="{00000000-0005-0000-0000-0000F0200000}"/>
    <cellStyle name="標準 3 2 4 4 8 13" xfId="29203" xr:uid="{00000000-0005-0000-0000-0000F1200000}"/>
    <cellStyle name="標準 3 2 4 4 8 14" xfId="31291" xr:uid="{00000000-0005-0000-0000-0000F2200000}"/>
    <cellStyle name="標準 3 2 4 4 8 15" xfId="33379" xr:uid="{00000000-0005-0000-0000-0000F3200000}"/>
    <cellStyle name="標準 3 2 4 4 8 16" xfId="35467" xr:uid="{00000000-0005-0000-0000-0000F4200000}"/>
    <cellStyle name="標準 3 2 4 4 8 17" xfId="37555" xr:uid="{00000000-0005-0000-0000-0000F5200000}"/>
    <cellStyle name="標準 3 2 4 4 8 18" xfId="39715" xr:uid="{00000000-0005-0000-0000-0000F6200000}"/>
    <cellStyle name="標準 3 2 4 4 8 2" xfId="6739" xr:uid="{00000000-0005-0000-0000-0000F7200000}"/>
    <cellStyle name="標準 3 2 4 4 8 3" xfId="8755" xr:uid="{00000000-0005-0000-0000-0000F8200000}"/>
    <cellStyle name="標準 3 2 4 4 8 4" xfId="10771" xr:uid="{00000000-0005-0000-0000-0000F9200000}"/>
    <cellStyle name="標準 3 2 4 4 8 5" xfId="12787" xr:uid="{00000000-0005-0000-0000-0000FA200000}"/>
    <cellStyle name="標準 3 2 4 4 8 6" xfId="14803" xr:uid="{00000000-0005-0000-0000-0000FB200000}"/>
    <cellStyle name="標準 3 2 4 4 8 7" xfId="16819" xr:uid="{00000000-0005-0000-0000-0000FC200000}"/>
    <cellStyle name="標準 3 2 4 4 8 8" xfId="18835" xr:uid="{00000000-0005-0000-0000-0000FD200000}"/>
    <cellStyle name="標準 3 2 4 4 8 9" xfId="20851" xr:uid="{00000000-0005-0000-0000-0000FE200000}"/>
    <cellStyle name="標準 3 2 4 4 9" xfId="4547" xr:uid="{00000000-0005-0000-0000-0000FF200000}"/>
    <cellStyle name="標準 3 2 4 40" xfId="41789" xr:uid="{00000000-0005-0000-0000-000000210000}"/>
    <cellStyle name="標準 3 2 4 41" xfId="41919" xr:uid="{00000000-0005-0000-0000-000001210000}"/>
    <cellStyle name="標準 3 2 4 42" xfId="42049" xr:uid="{00000000-0005-0000-0000-000002210000}"/>
    <cellStyle name="標準 3 2 4 43" xfId="42179" xr:uid="{00000000-0005-0000-0000-000003210000}"/>
    <cellStyle name="標準 3 2 4 44" xfId="42309" xr:uid="{00000000-0005-0000-0000-000004210000}"/>
    <cellStyle name="標準 3 2 4 45" xfId="42439" xr:uid="{00000000-0005-0000-0000-000005210000}"/>
    <cellStyle name="標準 3 2 4 46" xfId="42569" xr:uid="{00000000-0005-0000-0000-000006210000}"/>
    <cellStyle name="標準 3 2 4 47" xfId="42699" xr:uid="{00000000-0005-0000-0000-000007210000}"/>
    <cellStyle name="標準 3 2 4 48" xfId="42829" xr:uid="{00000000-0005-0000-0000-000008210000}"/>
    <cellStyle name="標準 3 2 4 49" xfId="42959" xr:uid="{00000000-0005-0000-0000-000009210000}"/>
    <cellStyle name="標準 3 2 4 5" xfId="194" xr:uid="{00000000-0005-0000-0000-00000A210000}"/>
    <cellStyle name="標準 3 2 4 5 10" xfId="20748" xr:uid="{00000000-0005-0000-0000-00000B210000}"/>
    <cellStyle name="標準 3 2 4 5 11" xfId="22836" xr:uid="{00000000-0005-0000-0000-00000C210000}"/>
    <cellStyle name="標準 3 2 4 5 12" xfId="24924" xr:uid="{00000000-0005-0000-0000-00000D210000}"/>
    <cellStyle name="標準 3 2 4 5 13" xfId="27012" xr:uid="{00000000-0005-0000-0000-00000E210000}"/>
    <cellStyle name="標準 3 2 4 5 14" xfId="29100" xr:uid="{00000000-0005-0000-0000-00000F210000}"/>
    <cellStyle name="標準 3 2 4 5 15" xfId="31188" xr:uid="{00000000-0005-0000-0000-000010210000}"/>
    <cellStyle name="標準 3 2 4 5 16" xfId="33276" xr:uid="{00000000-0005-0000-0000-000011210000}"/>
    <cellStyle name="標準 3 2 4 5 17" xfId="35364" xr:uid="{00000000-0005-0000-0000-000012210000}"/>
    <cellStyle name="標準 3 2 4 5 18" xfId="37452" xr:uid="{00000000-0005-0000-0000-000013210000}"/>
    <cellStyle name="標準 3 2 4 5 19" xfId="39612" xr:uid="{00000000-0005-0000-0000-000014210000}"/>
    <cellStyle name="標準 3 2 4 5 2" xfId="4620" xr:uid="{00000000-0005-0000-0000-000015210000}"/>
    <cellStyle name="標準 3 2 4 5 20" xfId="2747" xr:uid="{00000000-0005-0000-0000-000016210000}"/>
    <cellStyle name="標準 3 2 4 5 3" xfId="6636" xr:uid="{00000000-0005-0000-0000-000017210000}"/>
    <cellStyle name="標準 3 2 4 5 4" xfId="8652" xr:uid="{00000000-0005-0000-0000-000018210000}"/>
    <cellStyle name="標準 3 2 4 5 5" xfId="10668" xr:uid="{00000000-0005-0000-0000-000019210000}"/>
    <cellStyle name="標準 3 2 4 5 6" xfId="12684" xr:uid="{00000000-0005-0000-0000-00001A210000}"/>
    <cellStyle name="標準 3 2 4 5 7" xfId="14700" xr:uid="{00000000-0005-0000-0000-00001B210000}"/>
    <cellStyle name="標準 3 2 4 5 8" xfId="16716" xr:uid="{00000000-0005-0000-0000-00001C210000}"/>
    <cellStyle name="標準 3 2 4 5 9" xfId="18732" xr:uid="{00000000-0005-0000-0000-00001D210000}"/>
    <cellStyle name="標準 3 2 4 50" xfId="43089" xr:uid="{00000000-0005-0000-0000-00001E210000}"/>
    <cellStyle name="標準 3 2 4 51" xfId="43219" xr:uid="{00000000-0005-0000-0000-00001F210000}"/>
    <cellStyle name="標準 3 2 4 52" xfId="43349" xr:uid="{00000000-0005-0000-0000-000020210000}"/>
    <cellStyle name="標準 3 2 4 53" xfId="43479" xr:uid="{00000000-0005-0000-0000-000021210000}"/>
    <cellStyle name="標準 3 2 4 54" xfId="43609" xr:uid="{00000000-0005-0000-0000-000022210000}"/>
    <cellStyle name="標準 3 2 4 55" xfId="43739" xr:uid="{00000000-0005-0000-0000-000023210000}"/>
    <cellStyle name="標準 3 2 4 56" xfId="43869" xr:uid="{00000000-0005-0000-0000-000024210000}"/>
    <cellStyle name="標準 3 2 4 57" xfId="43999" xr:uid="{00000000-0005-0000-0000-000025210000}"/>
    <cellStyle name="標準 3 2 4 58" xfId="44129" xr:uid="{00000000-0005-0000-0000-000026210000}"/>
    <cellStyle name="標準 3 2 4 59" xfId="44259" xr:uid="{00000000-0005-0000-0000-000027210000}"/>
    <cellStyle name="標準 3 2 4 6" xfId="259" xr:uid="{00000000-0005-0000-0000-000028210000}"/>
    <cellStyle name="標準 3 2 4 6 10" xfId="20891" xr:uid="{00000000-0005-0000-0000-000029210000}"/>
    <cellStyle name="標準 3 2 4 6 11" xfId="22979" xr:uid="{00000000-0005-0000-0000-00002A210000}"/>
    <cellStyle name="標準 3 2 4 6 12" xfId="25067" xr:uid="{00000000-0005-0000-0000-00002B210000}"/>
    <cellStyle name="標準 3 2 4 6 13" xfId="27155" xr:uid="{00000000-0005-0000-0000-00002C210000}"/>
    <cellStyle name="標準 3 2 4 6 14" xfId="29243" xr:uid="{00000000-0005-0000-0000-00002D210000}"/>
    <cellStyle name="標準 3 2 4 6 15" xfId="31331" xr:uid="{00000000-0005-0000-0000-00002E210000}"/>
    <cellStyle name="標準 3 2 4 6 16" xfId="33419" xr:uid="{00000000-0005-0000-0000-00002F210000}"/>
    <cellStyle name="標準 3 2 4 6 17" xfId="35507" xr:uid="{00000000-0005-0000-0000-000030210000}"/>
    <cellStyle name="標準 3 2 4 6 18" xfId="37595" xr:uid="{00000000-0005-0000-0000-000031210000}"/>
    <cellStyle name="標準 3 2 4 6 19" xfId="39755" xr:uid="{00000000-0005-0000-0000-000032210000}"/>
    <cellStyle name="標準 3 2 4 6 2" xfId="4763" xr:uid="{00000000-0005-0000-0000-000033210000}"/>
    <cellStyle name="標準 3 2 4 6 20" xfId="2783" xr:uid="{00000000-0005-0000-0000-000034210000}"/>
    <cellStyle name="標準 3 2 4 6 3" xfId="6779" xr:uid="{00000000-0005-0000-0000-000035210000}"/>
    <cellStyle name="標準 3 2 4 6 4" xfId="8795" xr:uid="{00000000-0005-0000-0000-000036210000}"/>
    <cellStyle name="標準 3 2 4 6 5" xfId="10811" xr:uid="{00000000-0005-0000-0000-000037210000}"/>
    <cellStyle name="標準 3 2 4 6 6" xfId="12827" xr:uid="{00000000-0005-0000-0000-000038210000}"/>
    <cellStyle name="標準 3 2 4 6 7" xfId="14843" xr:uid="{00000000-0005-0000-0000-000039210000}"/>
    <cellStyle name="標準 3 2 4 6 8" xfId="16859" xr:uid="{00000000-0005-0000-0000-00003A210000}"/>
    <cellStyle name="標準 3 2 4 6 9" xfId="18875" xr:uid="{00000000-0005-0000-0000-00003B210000}"/>
    <cellStyle name="標準 3 2 4 60" xfId="44389" xr:uid="{00000000-0005-0000-0000-00003C210000}"/>
    <cellStyle name="標準 3 2 4 61" xfId="44519" xr:uid="{00000000-0005-0000-0000-00003D210000}"/>
    <cellStyle name="標準 3 2 4 62" xfId="44649" xr:uid="{00000000-0005-0000-0000-00003E210000}"/>
    <cellStyle name="標準 3 2 4 63" xfId="44779" xr:uid="{00000000-0005-0000-0000-00003F210000}"/>
    <cellStyle name="標準 3 2 4 64" xfId="44909" xr:uid="{00000000-0005-0000-0000-000040210000}"/>
    <cellStyle name="標準 3 2 4 65" xfId="45039" xr:uid="{00000000-0005-0000-0000-000041210000}"/>
    <cellStyle name="標準 3 2 4 66" xfId="45169" xr:uid="{00000000-0005-0000-0000-000042210000}"/>
    <cellStyle name="標準 3 2 4 67" xfId="45299" xr:uid="{00000000-0005-0000-0000-000043210000}"/>
    <cellStyle name="標準 3 2 4 68" xfId="45429" xr:uid="{00000000-0005-0000-0000-000044210000}"/>
    <cellStyle name="標準 3 2 4 69" xfId="45559" xr:uid="{00000000-0005-0000-0000-000045210000}"/>
    <cellStyle name="標準 3 2 4 7" xfId="324" xr:uid="{00000000-0005-0000-0000-000046210000}"/>
    <cellStyle name="標準 3 2 4 7 10" xfId="20927" xr:uid="{00000000-0005-0000-0000-000047210000}"/>
    <cellStyle name="標準 3 2 4 7 11" xfId="23015" xr:uid="{00000000-0005-0000-0000-000048210000}"/>
    <cellStyle name="標準 3 2 4 7 12" xfId="25103" xr:uid="{00000000-0005-0000-0000-000049210000}"/>
    <cellStyle name="標準 3 2 4 7 13" xfId="27191" xr:uid="{00000000-0005-0000-0000-00004A210000}"/>
    <cellStyle name="標準 3 2 4 7 14" xfId="29279" xr:uid="{00000000-0005-0000-0000-00004B210000}"/>
    <cellStyle name="標準 3 2 4 7 15" xfId="31367" xr:uid="{00000000-0005-0000-0000-00004C210000}"/>
    <cellStyle name="標準 3 2 4 7 16" xfId="33455" xr:uid="{00000000-0005-0000-0000-00004D210000}"/>
    <cellStyle name="標準 3 2 4 7 17" xfId="35543" xr:uid="{00000000-0005-0000-0000-00004E210000}"/>
    <cellStyle name="標準 3 2 4 7 18" xfId="37631" xr:uid="{00000000-0005-0000-0000-00004F210000}"/>
    <cellStyle name="標準 3 2 4 7 19" xfId="39791" xr:uid="{00000000-0005-0000-0000-000050210000}"/>
    <cellStyle name="標準 3 2 4 7 2" xfId="4799" xr:uid="{00000000-0005-0000-0000-000051210000}"/>
    <cellStyle name="標準 3 2 4 7 20" xfId="2819" xr:uid="{00000000-0005-0000-0000-000052210000}"/>
    <cellStyle name="標準 3 2 4 7 3" xfId="6815" xr:uid="{00000000-0005-0000-0000-000053210000}"/>
    <cellStyle name="標準 3 2 4 7 4" xfId="8831" xr:uid="{00000000-0005-0000-0000-000054210000}"/>
    <cellStyle name="標準 3 2 4 7 5" xfId="10847" xr:uid="{00000000-0005-0000-0000-000055210000}"/>
    <cellStyle name="標準 3 2 4 7 6" xfId="12863" xr:uid="{00000000-0005-0000-0000-000056210000}"/>
    <cellStyle name="標準 3 2 4 7 7" xfId="14879" xr:uid="{00000000-0005-0000-0000-000057210000}"/>
    <cellStyle name="標準 3 2 4 7 8" xfId="16895" xr:uid="{00000000-0005-0000-0000-000058210000}"/>
    <cellStyle name="標準 3 2 4 7 9" xfId="18911" xr:uid="{00000000-0005-0000-0000-000059210000}"/>
    <cellStyle name="標準 3 2 4 70" xfId="45689" xr:uid="{00000000-0005-0000-0000-00005A210000}"/>
    <cellStyle name="標準 3 2 4 71" xfId="45819" xr:uid="{00000000-0005-0000-0000-00005B210000}"/>
    <cellStyle name="標準 3 2 4 72" xfId="45949" xr:uid="{00000000-0005-0000-0000-00005C210000}"/>
    <cellStyle name="標準 3 2 4 8" xfId="389" xr:uid="{00000000-0005-0000-0000-00005D210000}"/>
    <cellStyle name="標準 3 2 4 8 10" xfId="20999" xr:uid="{00000000-0005-0000-0000-00005E210000}"/>
    <cellStyle name="標準 3 2 4 8 11" xfId="23087" xr:uid="{00000000-0005-0000-0000-00005F210000}"/>
    <cellStyle name="標準 3 2 4 8 12" xfId="25175" xr:uid="{00000000-0005-0000-0000-000060210000}"/>
    <cellStyle name="標準 3 2 4 8 13" xfId="27263" xr:uid="{00000000-0005-0000-0000-000061210000}"/>
    <cellStyle name="標準 3 2 4 8 14" xfId="29351" xr:uid="{00000000-0005-0000-0000-000062210000}"/>
    <cellStyle name="標準 3 2 4 8 15" xfId="31439" xr:uid="{00000000-0005-0000-0000-000063210000}"/>
    <cellStyle name="標準 3 2 4 8 16" xfId="33527" xr:uid="{00000000-0005-0000-0000-000064210000}"/>
    <cellStyle name="標準 3 2 4 8 17" xfId="35615" xr:uid="{00000000-0005-0000-0000-000065210000}"/>
    <cellStyle name="標準 3 2 4 8 18" xfId="37703" xr:uid="{00000000-0005-0000-0000-000066210000}"/>
    <cellStyle name="標準 3 2 4 8 19" xfId="39863" xr:uid="{00000000-0005-0000-0000-000067210000}"/>
    <cellStyle name="標準 3 2 4 8 2" xfId="4871" xr:uid="{00000000-0005-0000-0000-000068210000}"/>
    <cellStyle name="標準 3 2 4 8 20" xfId="2891" xr:uid="{00000000-0005-0000-0000-000069210000}"/>
    <cellStyle name="標準 3 2 4 8 3" xfId="6887" xr:uid="{00000000-0005-0000-0000-00006A210000}"/>
    <cellStyle name="標準 3 2 4 8 4" xfId="8903" xr:uid="{00000000-0005-0000-0000-00006B210000}"/>
    <cellStyle name="標準 3 2 4 8 5" xfId="10919" xr:uid="{00000000-0005-0000-0000-00006C210000}"/>
    <cellStyle name="標準 3 2 4 8 6" xfId="12935" xr:uid="{00000000-0005-0000-0000-00006D210000}"/>
    <cellStyle name="標準 3 2 4 8 7" xfId="14951" xr:uid="{00000000-0005-0000-0000-00006E210000}"/>
    <cellStyle name="標準 3 2 4 8 8" xfId="16967" xr:uid="{00000000-0005-0000-0000-00006F210000}"/>
    <cellStyle name="標準 3 2 4 8 9" xfId="18983" xr:uid="{00000000-0005-0000-0000-000070210000}"/>
    <cellStyle name="標準 3 2 4 9" xfId="454" xr:uid="{00000000-0005-0000-0000-000071210000}"/>
    <cellStyle name="標準 3 2 4 9 10" xfId="21035" xr:uid="{00000000-0005-0000-0000-000072210000}"/>
    <cellStyle name="標準 3 2 4 9 11" xfId="23123" xr:uid="{00000000-0005-0000-0000-000073210000}"/>
    <cellStyle name="標準 3 2 4 9 12" xfId="25211" xr:uid="{00000000-0005-0000-0000-000074210000}"/>
    <cellStyle name="標準 3 2 4 9 13" xfId="27299" xr:uid="{00000000-0005-0000-0000-000075210000}"/>
    <cellStyle name="標準 3 2 4 9 14" xfId="29387" xr:uid="{00000000-0005-0000-0000-000076210000}"/>
    <cellStyle name="標準 3 2 4 9 15" xfId="31475" xr:uid="{00000000-0005-0000-0000-000077210000}"/>
    <cellStyle name="標準 3 2 4 9 16" xfId="33563" xr:uid="{00000000-0005-0000-0000-000078210000}"/>
    <cellStyle name="標準 3 2 4 9 17" xfId="35651" xr:uid="{00000000-0005-0000-0000-000079210000}"/>
    <cellStyle name="標準 3 2 4 9 18" xfId="37739" xr:uid="{00000000-0005-0000-0000-00007A210000}"/>
    <cellStyle name="標準 3 2 4 9 19" xfId="39899" xr:uid="{00000000-0005-0000-0000-00007B210000}"/>
    <cellStyle name="標準 3 2 4 9 2" xfId="4907" xr:uid="{00000000-0005-0000-0000-00007C210000}"/>
    <cellStyle name="標準 3 2 4 9 20" xfId="2963" xr:uid="{00000000-0005-0000-0000-00007D210000}"/>
    <cellStyle name="標準 3 2 4 9 3" xfId="6923" xr:uid="{00000000-0005-0000-0000-00007E210000}"/>
    <cellStyle name="標準 3 2 4 9 4" xfId="8939" xr:uid="{00000000-0005-0000-0000-00007F210000}"/>
    <cellStyle name="標準 3 2 4 9 5" xfId="10955" xr:uid="{00000000-0005-0000-0000-000080210000}"/>
    <cellStyle name="標準 3 2 4 9 6" xfId="12971" xr:uid="{00000000-0005-0000-0000-000081210000}"/>
    <cellStyle name="標準 3 2 4 9 7" xfId="14987" xr:uid="{00000000-0005-0000-0000-000082210000}"/>
    <cellStyle name="標準 3 2 4 9 8" xfId="17003" xr:uid="{00000000-0005-0000-0000-000083210000}"/>
    <cellStyle name="標準 3 2 4 9 9" xfId="19019" xr:uid="{00000000-0005-0000-0000-000084210000}"/>
    <cellStyle name="標準 3 2 40" xfId="26815" xr:uid="{00000000-0005-0000-0000-000085210000}"/>
    <cellStyle name="標準 3 2 41" xfId="28903" xr:uid="{00000000-0005-0000-0000-000086210000}"/>
    <cellStyle name="標準 3 2 42" xfId="30991" xr:uid="{00000000-0005-0000-0000-000087210000}"/>
    <cellStyle name="標準 3 2 43" xfId="33079" xr:uid="{00000000-0005-0000-0000-000088210000}"/>
    <cellStyle name="標準 3 2 44" xfId="35167" xr:uid="{00000000-0005-0000-0000-000089210000}"/>
    <cellStyle name="標準 3 2 45" xfId="37255" xr:uid="{00000000-0005-0000-0000-00008A210000}"/>
    <cellStyle name="標準 3 2 46" xfId="39415" xr:uid="{00000000-0005-0000-0000-00008B210000}"/>
    <cellStyle name="標準 3 2 47" xfId="2587" xr:uid="{00000000-0005-0000-0000-00008C210000}"/>
    <cellStyle name="標準 3 2 48" xfId="41647" xr:uid="{00000000-0005-0000-0000-00008D210000}"/>
    <cellStyle name="標準 3 2 49" xfId="41777" xr:uid="{00000000-0005-0000-0000-00008E210000}"/>
    <cellStyle name="標準 3 2 5" xfId="32" xr:uid="{00000000-0005-0000-0000-00008F210000}"/>
    <cellStyle name="標準 3 2 5 10" xfId="523" xr:uid="{00000000-0005-0000-0000-000090210000}"/>
    <cellStyle name="標準 3 2 5 10 10" xfId="21147" xr:uid="{00000000-0005-0000-0000-000091210000}"/>
    <cellStyle name="標準 3 2 5 10 11" xfId="23235" xr:uid="{00000000-0005-0000-0000-000092210000}"/>
    <cellStyle name="標準 3 2 5 10 12" xfId="25323" xr:uid="{00000000-0005-0000-0000-000093210000}"/>
    <cellStyle name="標準 3 2 5 10 13" xfId="27411" xr:uid="{00000000-0005-0000-0000-000094210000}"/>
    <cellStyle name="標準 3 2 5 10 14" xfId="29499" xr:uid="{00000000-0005-0000-0000-000095210000}"/>
    <cellStyle name="標準 3 2 5 10 15" xfId="31587" xr:uid="{00000000-0005-0000-0000-000096210000}"/>
    <cellStyle name="標準 3 2 5 10 16" xfId="33675" xr:uid="{00000000-0005-0000-0000-000097210000}"/>
    <cellStyle name="標準 3 2 5 10 17" xfId="35763" xr:uid="{00000000-0005-0000-0000-000098210000}"/>
    <cellStyle name="標準 3 2 5 10 18" xfId="37851" xr:uid="{00000000-0005-0000-0000-000099210000}"/>
    <cellStyle name="標準 3 2 5 10 19" xfId="40011" xr:uid="{00000000-0005-0000-0000-00009A210000}"/>
    <cellStyle name="標準 3 2 5 10 2" xfId="5019" xr:uid="{00000000-0005-0000-0000-00009B210000}"/>
    <cellStyle name="標準 3 2 5 10 20" xfId="3075" xr:uid="{00000000-0005-0000-0000-00009C210000}"/>
    <cellStyle name="標準 3 2 5 10 3" xfId="7035" xr:uid="{00000000-0005-0000-0000-00009D210000}"/>
    <cellStyle name="標準 3 2 5 10 4" xfId="9051" xr:uid="{00000000-0005-0000-0000-00009E210000}"/>
    <cellStyle name="標準 3 2 5 10 5" xfId="11067" xr:uid="{00000000-0005-0000-0000-00009F210000}"/>
    <cellStyle name="標準 3 2 5 10 6" xfId="13083" xr:uid="{00000000-0005-0000-0000-0000A0210000}"/>
    <cellStyle name="標準 3 2 5 10 7" xfId="15099" xr:uid="{00000000-0005-0000-0000-0000A1210000}"/>
    <cellStyle name="標準 3 2 5 10 8" xfId="17115" xr:uid="{00000000-0005-0000-0000-0000A2210000}"/>
    <cellStyle name="標準 3 2 5 10 9" xfId="19131" xr:uid="{00000000-0005-0000-0000-0000A3210000}"/>
    <cellStyle name="標準 3 2 5 11" xfId="588" xr:uid="{00000000-0005-0000-0000-0000A4210000}"/>
    <cellStyle name="標準 3 2 5 11 10" xfId="21255" xr:uid="{00000000-0005-0000-0000-0000A5210000}"/>
    <cellStyle name="標準 3 2 5 11 11" xfId="23343" xr:uid="{00000000-0005-0000-0000-0000A6210000}"/>
    <cellStyle name="標準 3 2 5 11 12" xfId="25431" xr:uid="{00000000-0005-0000-0000-0000A7210000}"/>
    <cellStyle name="標準 3 2 5 11 13" xfId="27519" xr:uid="{00000000-0005-0000-0000-0000A8210000}"/>
    <cellStyle name="標準 3 2 5 11 14" xfId="29607" xr:uid="{00000000-0005-0000-0000-0000A9210000}"/>
    <cellStyle name="標準 3 2 5 11 15" xfId="31695" xr:uid="{00000000-0005-0000-0000-0000AA210000}"/>
    <cellStyle name="標準 3 2 5 11 16" xfId="33783" xr:uid="{00000000-0005-0000-0000-0000AB210000}"/>
    <cellStyle name="標準 3 2 5 11 17" xfId="35871" xr:uid="{00000000-0005-0000-0000-0000AC210000}"/>
    <cellStyle name="標準 3 2 5 11 18" xfId="37959" xr:uid="{00000000-0005-0000-0000-0000AD210000}"/>
    <cellStyle name="標準 3 2 5 11 19" xfId="40119" xr:uid="{00000000-0005-0000-0000-0000AE210000}"/>
    <cellStyle name="標準 3 2 5 11 2" xfId="5127" xr:uid="{00000000-0005-0000-0000-0000AF210000}"/>
    <cellStyle name="標準 3 2 5 11 20" xfId="3183" xr:uid="{00000000-0005-0000-0000-0000B0210000}"/>
    <cellStyle name="標準 3 2 5 11 3" xfId="7143" xr:uid="{00000000-0005-0000-0000-0000B1210000}"/>
    <cellStyle name="標準 3 2 5 11 4" xfId="9159" xr:uid="{00000000-0005-0000-0000-0000B2210000}"/>
    <cellStyle name="標準 3 2 5 11 5" xfId="11175" xr:uid="{00000000-0005-0000-0000-0000B3210000}"/>
    <cellStyle name="標準 3 2 5 11 6" xfId="13191" xr:uid="{00000000-0005-0000-0000-0000B4210000}"/>
    <cellStyle name="標準 3 2 5 11 7" xfId="15207" xr:uid="{00000000-0005-0000-0000-0000B5210000}"/>
    <cellStyle name="標準 3 2 5 11 8" xfId="17223" xr:uid="{00000000-0005-0000-0000-0000B6210000}"/>
    <cellStyle name="標準 3 2 5 11 9" xfId="19239" xr:uid="{00000000-0005-0000-0000-0000B7210000}"/>
    <cellStyle name="標準 3 2 5 12" xfId="653" xr:uid="{00000000-0005-0000-0000-0000B8210000}"/>
    <cellStyle name="標準 3 2 5 12 10" xfId="21363" xr:uid="{00000000-0005-0000-0000-0000B9210000}"/>
    <cellStyle name="標準 3 2 5 12 11" xfId="23451" xr:uid="{00000000-0005-0000-0000-0000BA210000}"/>
    <cellStyle name="標準 3 2 5 12 12" xfId="25539" xr:uid="{00000000-0005-0000-0000-0000BB210000}"/>
    <cellStyle name="標準 3 2 5 12 13" xfId="27627" xr:uid="{00000000-0005-0000-0000-0000BC210000}"/>
    <cellStyle name="標準 3 2 5 12 14" xfId="29715" xr:uid="{00000000-0005-0000-0000-0000BD210000}"/>
    <cellStyle name="標準 3 2 5 12 15" xfId="31803" xr:uid="{00000000-0005-0000-0000-0000BE210000}"/>
    <cellStyle name="標準 3 2 5 12 16" xfId="33891" xr:uid="{00000000-0005-0000-0000-0000BF210000}"/>
    <cellStyle name="標準 3 2 5 12 17" xfId="35979" xr:uid="{00000000-0005-0000-0000-0000C0210000}"/>
    <cellStyle name="標準 3 2 5 12 18" xfId="38067" xr:uid="{00000000-0005-0000-0000-0000C1210000}"/>
    <cellStyle name="標準 3 2 5 12 19" xfId="40227" xr:uid="{00000000-0005-0000-0000-0000C2210000}"/>
    <cellStyle name="標準 3 2 5 12 2" xfId="5235" xr:uid="{00000000-0005-0000-0000-0000C3210000}"/>
    <cellStyle name="標準 3 2 5 12 20" xfId="3291" xr:uid="{00000000-0005-0000-0000-0000C4210000}"/>
    <cellStyle name="標準 3 2 5 12 3" xfId="7251" xr:uid="{00000000-0005-0000-0000-0000C5210000}"/>
    <cellStyle name="標準 3 2 5 12 4" xfId="9267" xr:uid="{00000000-0005-0000-0000-0000C6210000}"/>
    <cellStyle name="標準 3 2 5 12 5" xfId="11283" xr:uid="{00000000-0005-0000-0000-0000C7210000}"/>
    <cellStyle name="標準 3 2 5 12 6" xfId="13299" xr:uid="{00000000-0005-0000-0000-0000C8210000}"/>
    <cellStyle name="標準 3 2 5 12 7" xfId="15315" xr:uid="{00000000-0005-0000-0000-0000C9210000}"/>
    <cellStyle name="標準 3 2 5 12 8" xfId="17331" xr:uid="{00000000-0005-0000-0000-0000CA210000}"/>
    <cellStyle name="標準 3 2 5 12 9" xfId="19347" xr:uid="{00000000-0005-0000-0000-0000CB210000}"/>
    <cellStyle name="標準 3 2 5 13" xfId="718" xr:uid="{00000000-0005-0000-0000-0000CC210000}"/>
    <cellStyle name="標準 3 2 5 13 10" xfId="21435" xr:uid="{00000000-0005-0000-0000-0000CD210000}"/>
    <cellStyle name="標準 3 2 5 13 11" xfId="23523" xr:uid="{00000000-0005-0000-0000-0000CE210000}"/>
    <cellStyle name="標準 3 2 5 13 12" xfId="25611" xr:uid="{00000000-0005-0000-0000-0000CF210000}"/>
    <cellStyle name="標準 3 2 5 13 13" xfId="27699" xr:uid="{00000000-0005-0000-0000-0000D0210000}"/>
    <cellStyle name="標準 3 2 5 13 14" xfId="29787" xr:uid="{00000000-0005-0000-0000-0000D1210000}"/>
    <cellStyle name="標準 3 2 5 13 15" xfId="31875" xr:uid="{00000000-0005-0000-0000-0000D2210000}"/>
    <cellStyle name="標準 3 2 5 13 16" xfId="33963" xr:uid="{00000000-0005-0000-0000-0000D3210000}"/>
    <cellStyle name="標準 3 2 5 13 17" xfId="36051" xr:uid="{00000000-0005-0000-0000-0000D4210000}"/>
    <cellStyle name="標準 3 2 5 13 18" xfId="38139" xr:uid="{00000000-0005-0000-0000-0000D5210000}"/>
    <cellStyle name="標準 3 2 5 13 19" xfId="40299" xr:uid="{00000000-0005-0000-0000-0000D6210000}"/>
    <cellStyle name="標準 3 2 5 13 2" xfId="5307" xr:uid="{00000000-0005-0000-0000-0000D7210000}"/>
    <cellStyle name="標準 3 2 5 13 20" xfId="3363" xr:uid="{00000000-0005-0000-0000-0000D8210000}"/>
    <cellStyle name="標準 3 2 5 13 3" xfId="7323" xr:uid="{00000000-0005-0000-0000-0000D9210000}"/>
    <cellStyle name="標準 3 2 5 13 4" xfId="9339" xr:uid="{00000000-0005-0000-0000-0000DA210000}"/>
    <cellStyle name="標準 3 2 5 13 5" xfId="11355" xr:uid="{00000000-0005-0000-0000-0000DB210000}"/>
    <cellStyle name="標準 3 2 5 13 6" xfId="13371" xr:uid="{00000000-0005-0000-0000-0000DC210000}"/>
    <cellStyle name="標準 3 2 5 13 7" xfId="15387" xr:uid="{00000000-0005-0000-0000-0000DD210000}"/>
    <cellStyle name="標準 3 2 5 13 8" xfId="17403" xr:uid="{00000000-0005-0000-0000-0000DE210000}"/>
    <cellStyle name="標準 3 2 5 13 9" xfId="19419" xr:uid="{00000000-0005-0000-0000-0000DF210000}"/>
    <cellStyle name="標準 3 2 5 14" xfId="783" xr:uid="{00000000-0005-0000-0000-0000E0210000}"/>
    <cellStyle name="標準 3 2 5 14 10" xfId="21621" xr:uid="{00000000-0005-0000-0000-0000E1210000}"/>
    <cellStyle name="標準 3 2 5 14 11" xfId="23709" xr:uid="{00000000-0005-0000-0000-0000E2210000}"/>
    <cellStyle name="標準 3 2 5 14 12" xfId="25797" xr:uid="{00000000-0005-0000-0000-0000E3210000}"/>
    <cellStyle name="標準 3 2 5 14 13" xfId="27885" xr:uid="{00000000-0005-0000-0000-0000E4210000}"/>
    <cellStyle name="標準 3 2 5 14 14" xfId="29973" xr:uid="{00000000-0005-0000-0000-0000E5210000}"/>
    <cellStyle name="標準 3 2 5 14 15" xfId="32061" xr:uid="{00000000-0005-0000-0000-0000E6210000}"/>
    <cellStyle name="標準 3 2 5 14 16" xfId="34149" xr:uid="{00000000-0005-0000-0000-0000E7210000}"/>
    <cellStyle name="標準 3 2 5 14 17" xfId="36237" xr:uid="{00000000-0005-0000-0000-0000E8210000}"/>
    <cellStyle name="標準 3 2 5 14 18" xfId="38325" xr:uid="{00000000-0005-0000-0000-0000E9210000}"/>
    <cellStyle name="標準 3 2 5 14 19" xfId="40485" xr:uid="{00000000-0005-0000-0000-0000EA210000}"/>
    <cellStyle name="標準 3 2 5 14 2" xfId="5493" xr:uid="{00000000-0005-0000-0000-0000EB210000}"/>
    <cellStyle name="標準 3 2 5 14 20" xfId="3549" xr:uid="{00000000-0005-0000-0000-0000EC210000}"/>
    <cellStyle name="標準 3 2 5 14 3" xfId="7509" xr:uid="{00000000-0005-0000-0000-0000ED210000}"/>
    <cellStyle name="標準 3 2 5 14 4" xfId="9525" xr:uid="{00000000-0005-0000-0000-0000EE210000}"/>
    <cellStyle name="標準 3 2 5 14 5" xfId="11541" xr:uid="{00000000-0005-0000-0000-0000EF210000}"/>
    <cellStyle name="標準 3 2 5 14 6" xfId="13557" xr:uid="{00000000-0005-0000-0000-0000F0210000}"/>
    <cellStyle name="標準 3 2 5 14 7" xfId="15573" xr:uid="{00000000-0005-0000-0000-0000F1210000}"/>
    <cellStyle name="標準 3 2 5 14 8" xfId="17589" xr:uid="{00000000-0005-0000-0000-0000F2210000}"/>
    <cellStyle name="標準 3 2 5 14 9" xfId="19605" xr:uid="{00000000-0005-0000-0000-0000F3210000}"/>
    <cellStyle name="標準 3 2 5 15" xfId="848" xr:uid="{00000000-0005-0000-0000-0000F4210000}"/>
    <cellStyle name="標準 3 2 5 15 10" xfId="21795" xr:uid="{00000000-0005-0000-0000-0000F5210000}"/>
    <cellStyle name="標準 3 2 5 15 11" xfId="23883" xr:uid="{00000000-0005-0000-0000-0000F6210000}"/>
    <cellStyle name="標準 3 2 5 15 12" xfId="25971" xr:uid="{00000000-0005-0000-0000-0000F7210000}"/>
    <cellStyle name="標準 3 2 5 15 13" xfId="28059" xr:uid="{00000000-0005-0000-0000-0000F8210000}"/>
    <cellStyle name="標準 3 2 5 15 14" xfId="30147" xr:uid="{00000000-0005-0000-0000-0000F9210000}"/>
    <cellStyle name="標準 3 2 5 15 15" xfId="32235" xr:uid="{00000000-0005-0000-0000-0000FA210000}"/>
    <cellStyle name="標準 3 2 5 15 16" xfId="34323" xr:uid="{00000000-0005-0000-0000-0000FB210000}"/>
    <cellStyle name="標準 3 2 5 15 17" xfId="36411" xr:uid="{00000000-0005-0000-0000-0000FC210000}"/>
    <cellStyle name="標準 3 2 5 15 18" xfId="38499" xr:uid="{00000000-0005-0000-0000-0000FD210000}"/>
    <cellStyle name="標準 3 2 5 15 19" xfId="40659" xr:uid="{00000000-0005-0000-0000-0000FE210000}"/>
    <cellStyle name="標準 3 2 5 15 2" xfId="5667" xr:uid="{00000000-0005-0000-0000-0000FF210000}"/>
    <cellStyle name="標準 3 2 5 15 20" xfId="3723" xr:uid="{00000000-0005-0000-0000-000000220000}"/>
    <cellStyle name="標準 3 2 5 15 3" xfId="7683" xr:uid="{00000000-0005-0000-0000-000001220000}"/>
    <cellStyle name="標準 3 2 5 15 4" xfId="9699" xr:uid="{00000000-0005-0000-0000-000002220000}"/>
    <cellStyle name="標準 3 2 5 15 5" xfId="11715" xr:uid="{00000000-0005-0000-0000-000003220000}"/>
    <cellStyle name="標準 3 2 5 15 6" xfId="13731" xr:uid="{00000000-0005-0000-0000-000004220000}"/>
    <cellStyle name="標準 3 2 5 15 7" xfId="15747" xr:uid="{00000000-0005-0000-0000-000005220000}"/>
    <cellStyle name="標準 3 2 5 15 8" xfId="17763" xr:uid="{00000000-0005-0000-0000-000006220000}"/>
    <cellStyle name="標準 3 2 5 15 9" xfId="19779" xr:uid="{00000000-0005-0000-0000-000007220000}"/>
    <cellStyle name="標準 3 2 5 16" xfId="913" xr:uid="{00000000-0005-0000-0000-000008220000}"/>
    <cellStyle name="標準 3 2 5 16 10" xfId="21975" xr:uid="{00000000-0005-0000-0000-000009220000}"/>
    <cellStyle name="標準 3 2 5 16 11" xfId="24063" xr:uid="{00000000-0005-0000-0000-00000A220000}"/>
    <cellStyle name="標準 3 2 5 16 12" xfId="26151" xr:uid="{00000000-0005-0000-0000-00000B220000}"/>
    <cellStyle name="標準 3 2 5 16 13" xfId="28239" xr:uid="{00000000-0005-0000-0000-00000C220000}"/>
    <cellStyle name="標準 3 2 5 16 14" xfId="30327" xr:uid="{00000000-0005-0000-0000-00000D220000}"/>
    <cellStyle name="標準 3 2 5 16 15" xfId="32415" xr:uid="{00000000-0005-0000-0000-00000E220000}"/>
    <cellStyle name="標準 3 2 5 16 16" xfId="34503" xr:uid="{00000000-0005-0000-0000-00000F220000}"/>
    <cellStyle name="標準 3 2 5 16 17" xfId="36591" xr:uid="{00000000-0005-0000-0000-000010220000}"/>
    <cellStyle name="標準 3 2 5 16 18" xfId="38679" xr:uid="{00000000-0005-0000-0000-000011220000}"/>
    <cellStyle name="標準 3 2 5 16 19" xfId="40839" xr:uid="{00000000-0005-0000-0000-000012220000}"/>
    <cellStyle name="標準 3 2 5 16 2" xfId="5847" xr:uid="{00000000-0005-0000-0000-000013220000}"/>
    <cellStyle name="標準 3 2 5 16 20" xfId="3903" xr:uid="{00000000-0005-0000-0000-000014220000}"/>
    <cellStyle name="標準 3 2 5 16 3" xfId="7863" xr:uid="{00000000-0005-0000-0000-000015220000}"/>
    <cellStyle name="標準 3 2 5 16 4" xfId="9879" xr:uid="{00000000-0005-0000-0000-000016220000}"/>
    <cellStyle name="標準 3 2 5 16 5" xfId="11895" xr:uid="{00000000-0005-0000-0000-000017220000}"/>
    <cellStyle name="標準 3 2 5 16 6" xfId="13911" xr:uid="{00000000-0005-0000-0000-000018220000}"/>
    <cellStyle name="標準 3 2 5 16 7" xfId="15927" xr:uid="{00000000-0005-0000-0000-000019220000}"/>
    <cellStyle name="標準 3 2 5 16 8" xfId="17943" xr:uid="{00000000-0005-0000-0000-00001A220000}"/>
    <cellStyle name="標準 3 2 5 16 9" xfId="19959" xr:uid="{00000000-0005-0000-0000-00001B220000}"/>
    <cellStyle name="標準 3 2 5 17" xfId="978" xr:uid="{00000000-0005-0000-0000-00001C220000}"/>
    <cellStyle name="標準 3 2 5 17 10" xfId="22155" xr:uid="{00000000-0005-0000-0000-00001D220000}"/>
    <cellStyle name="標準 3 2 5 17 11" xfId="24243" xr:uid="{00000000-0005-0000-0000-00001E220000}"/>
    <cellStyle name="標準 3 2 5 17 12" xfId="26331" xr:uid="{00000000-0005-0000-0000-00001F220000}"/>
    <cellStyle name="標準 3 2 5 17 13" xfId="28419" xr:uid="{00000000-0005-0000-0000-000020220000}"/>
    <cellStyle name="標準 3 2 5 17 14" xfId="30507" xr:uid="{00000000-0005-0000-0000-000021220000}"/>
    <cellStyle name="標準 3 2 5 17 15" xfId="32595" xr:uid="{00000000-0005-0000-0000-000022220000}"/>
    <cellStyle name="標準 3 2 5 17 16" xfId="34683" xr:uid="{00000000-0005-0000-0000-000023220000}"/>
    <cellStyle name="標準 3 2 5 17 17" xfId="36771" xr:uid="{00000000-0005-0000-0000-000024220000}"/>
    <cellStyle name="標準 3 2 5 17 18" xfId="38859" xr:uid="{00000000-0005-0000-0000-000025220000}"/>
    <cellStyle name="標準 3 2 5 17 19" xfId="41019" xr:uid="{00000000-0005-0000-0000-000026220000}"/>
    <cellStyle name="標準 3 2 5 17 2" xfId="6027" xr:uid="{00000000-0005-0000-0000-000027220000}"/>
    <cellStyle name="標準 3 2 5 17 20" xfId="4083" xr:uid="{00000000-0005-0000-0000-000028220000}"/>
    <cellStyle name="標準 3 2 5 17 3" xfId="8043" xr:uid="{00000000-0005-0000-0000-000029220000}"/>
    <cellStyle name="標準 3 2 5 17 4" xfId="10059" xr:uid="{00000000-0005-0000-0000-00002A220000}"/>
    <cellStyle name="標準 3 2 5 17 5" xfId="12075" xr:uid="{00000000-0005-0000-0000-00002B220000}"/>
    <cellStyle name="標準 3 2 5 17 6" xfId="14091" xr:uid="{00000000-0005-0000-0000-00002C220000}"/>
    <cellStyle name="標準 3 2 5 17 7" xfId="16107" xr:uid="{00000000-0005-0000-0000-00002D220000}"/>
    <cellStyle name="標準 3 2 5 17 8" xfId="18123" xr:uid="{00000000-0005-0000-0000-00002E220000}"/>
    <cellStyle name="標準 3 2 5 17 9" xfId="20139" xr:uid="{00000000-0005-0000-0000-00002F220000}"/>
    <cellStyle name="標準 3 2 5 18" xfId="1043" xr:uid="{00000000-0005-0000-0000-000030220000}"/>
    <cellStyle name="標準 3 2 5 18 10" xfId="22335" xr:uid="{00000000-0005-0000-0000-000031220000}"/>
    <cellStyle name="標準 3 2 5 18 11" xfId="24423" xr:uid="{00000000-0005-0000-0000-000032220000}"/>
    <cellStyle name="標準 3 2 5 18 12" xfId="26511" xr:uid="{00000000-0005-0000-0000-000033220000}"/>
    <cellStyle name="標準 3 2 5 18 13" xfId="28599" xr:uid="{00000000-0005-0000-0000-000034220000}"/>
    <cellStyle name="標準 3 2 5 18 14" xfId="30687" xr:uid="{00000000-0005-0000-0000-000035220000}"/>
    <cellStyle name="標準 3 2 5 18 15" xfId="32775" xr:uid="{00000000-0005-0000-0000-000036220000}"/>
    <cellStyle name="標準 3 2 5 18 16" xfId="34863" xr:uid="{00000000-0005-0000-0000-000037220000}"/>
    <cellStyle name="標準 3 2 5 18 17" xfId="36951" xr:uid="{00000000-0005-0000-0000-000038220000}"/>
    <cellStyle name="標準 3 2 5 18 18" xfId="39039" xr:uid="{00000000-0005-0000-0000-000039220000}"/>
    <cellStyle name="標準 3 2 5 18 19" xfId="41199" xr:uid="{00000000-0005-0000-0000-00003A220000}"/>
    <cellStyle name="標準 3 2 5 18 2" xfId="6207" xr:uid="{00000000-0005-0000-0000-00003B220000}"/>
    <cellStyle name="標準 3 2 5 18 20" xfId="4263" xr:uid="{00000000-0005-0000-0000-00003C220000}"/>
    <cellStyle name="標準 3 2 5 18 3" xfId="8223" xr:uid="{00000000-0005-0000-0000-00003D220000}"/>
    <cellStyle name="標準 3 2 5 18 4" xfId="10239" xr:uid="{00000000-0005-0000-0000-00003E220000}"/>
    <cellStyle name="標準 3 2 5 18 5" xfId="12255" xr:uid="{00000000-0005-0000-0000-00003F220000}"/>
    <cellStyle name="標準 3 2 5 18 6" xfId="14271" xr:uid="{00000000-0005-0000-0000-000040220000}"/>
    <cellStyle name="標準 3 2 5 18 7" xfId="16287" xr:uid="{00000000-0005-0000-0000-000041220000}"/>
    <cellStyle name="標準 3 2 5 18 8" xfId="18303" xr:uid="{00000000-0005-0000-0000-000042220000}"/>
    <cellStyle name="標準 3 2 5 18 9" xfId="20319" xr:uid="{00000000-0005-0000-0000-000043220000}"/>
    <cellStyle name="標準 3 2 5 19" xfId="1173" xr:uid="{00000000-0005-0000-0000-000044220000}"/>
    <cellStyle name="標準 3 2 5 19 10" xfId="24603" xr:uid="{00000000-0005-0000-0000-000045220000}"/>
    <cellStyle name="標準 3 2 5 19 11" xfId="26691" xr:uid="{00000000-0005-0000-0000-000046220000}"/>
    <cellStyle name="標準 3 2 5 19 12" xfId="28779" xr:uid="{00000000-0005-0000-0000-000047220000}"/>
    <cellStyle name="標準 3 2 5 19 13" xfId="30867" xr:uid="{00000000-0005-0000-0000-000048220000}"/>
    <cellStyle name="標準 3 2 5 19 14" xfId="32955" xr:uid="{00000000-0005-0000-0000-000049220000}"/>
    <cellStyle name="標準 3 2 5 19 15" xfId="35043" xr:uid="{00000000-0005-0000-0000-00004A220000}"/>
    <cellStyle name="標準 3 2 5 19 16" xfId="37131" xr:uid="{00000000-0005-0000-0000-00004B220000}"/>
    <cellStyle name="標準 3 2 5 19 17" xfId="39219" xr:uid="{00000000-0005-0000-0000-00004C220000}"/>
    <cellStyle name="標準 3 2 5 19 18" xfId="41379" xr:uid="{00000000-0005-0000-0000-00004D220000}"/>
    <cellStyle name="標準 3 2 5 19 19" xfId="6387" xr:uid="{00000000-0005-0000-0000-00004E220000}"/>
    <cellStyle name="標準 3 2 5 19 2" xfId="8403" xr:uid="{00000000-0005-0000-0000-00004F220000}"/>
    <cellStyle name="標準 3 2 5 19 3" xfId="10419" xr:uid="{00000000-0005-0000-0000-000050220000}"/>
    <cellStyle name="標準 3 2 5 19 4" xfId="12435" xr:uid="{00000000-0005-0000-0000-000051220000}"/>
    <cellStyle name="標準 3 2 5 19 5" xfId="14451" xr:uid="{00000000-0005-0000-0000-000052220000}"/>
    <cellStyle name="標準 3 2 5 19 6" xfId="16467" xr:uid="{00000000-0005-0000-0000-000053220000}"/>
    <cellStyle name="標準 3 2 5 19 7" xfId="18483" xr:uid="{00000000-0005-0000-0000-000054220000}"/>
    <cellStyle name="標準 3 2 5 19 8" xfId="20499" xr:uid="{00000000-0005-0000-0000-000055220000}"/>
    <cellStyle name="標準 3 2 5 19 9" xfId="22515" xr:uid="{00000000-0005-0000-0000-000056220000}"/>
    <cellStyle name="標準 3 2 5 2" xfId="100" xr:uid="{00000000-0005-0000-0000-000057220000}"/>
    <cellStyle name="標準 3 2 5 2 10" xfId="685" xr:uid="{00000000-0005-0000-0000-000058220000}"/>
    <cellStyle name="標準 3 2 5 2 10 10" xfId="21867" xr:uid="{00000000-0005-0000-0000-000059220000}"/>
    <cellStyle name="標準 3 2 5 2 10 11" xfId="23955" xr:uid="{00000000-0005-0000-0000-00005A220000}"/>
    <cellStyle name="標準 3 2 5 2 10 12" xfId="26043" xr:uid="{00000000-0005-0000-0000-00005B220000}"/>
    <cellStyle name="標準 3 2 5 2 10 13" xfId="28131" xr:uid="{00000000-0005-0000-0000-00005C220000}"/>
    <cellStyle name="標準 3 2 5 2 10 14" xfId="30219" xr:uid="{00000000-0005-0000-0000-00005D220000}"/>
    <cellStyle name="標準 3 2 5 2 10 15" xfId="32307" xr:uid="{00000000-0005-0000-0000-00005E220000}"/>
    <cellStyle name="標準 3 2 5 2 10 16" xfId="34395" xr:uid="{00000000-0005-0000-0000-00005F220000}"/>
    <cellStyle name="標準 3 2 5 2 10 17" xfId="36483" xr:uid="{00000000-0005-0000-0000-000060220000}"/>
    <cellStyle name="標準 3 2 5 2 10 18" xfId="38571" xr:uid="{00000000-0005-0000-0000-000061220000}"/>
    <cellStyle name="標準 3 2 5 2 10 19" xfId="40731" xr:uid="{00000000-0005-0000-0000-000062220000}"/>
    <cellStyle name="標準 3 2 5 2 10 2" xfId="5739" xr:uid="{00000000-0005-0000-0000-000063220000}"/>
    <cellStyle name="標準 3 2 5 2 10 20" xfId="3795" xr:uid="{00000000-0005-0000-0000-000064220000}"/>
    <cellStyle name="標準 3 2 5 2 10 3" xfId="7755" xr:uid="{00000000-0005-0000-0000-000065220000}"/>
    <cellStyle name="標準 3 2 5 2 10 4" xfId="9771" xr:uid="{00000000-0005-0000-0000-000066220000}"/>
    <cellStyle name="標準 3 2 5 2 10 5" xfId="11787" xr:uid="{00000000-0005-0000-0000-000067220000}"/>
    <cellStyle name="標準 3 2 5 2 10 6" xfId="13803" xr:uid="{00000000-0005-0000-0000-000068220000}"/>
    <cellStyle name="標準 3 2 5 2 10 7" xfId="15819" xr:uid="{00000000-0005-0000-0000-000069220000}"/>
    <cellStyle name="標準 3 2 5 2 10 8" xfId="17835" xr:uid="{00000000-0005-0000-0000-00006A220000}"/>
    <cellStyle name="標準 3 2 5 2 10 9" xfId="19851" xr:uid="{00000000-0005-0000-0000-00006B220000}"/>
    <cellStyle name="標準 3 2 5 2 11" xfId="750" xr:uid="{00000000-0005-0000-0000-00006C220000}"/>
    <cellStyle name="標準 3 2 5 2 11 10" xfId="22047" xr:uid="{00000000-0005-0000-0000-00006D220000}"/>
    <cellStyle name="標準 3 2 5 2 11 11" xfId="24135" xr:uid="{00000000-0005-0000-0000-00006E220000}"/>
    <cellStyle name="標準 3 2 5 2 11 12" xfId="26223" xr:uid="{00000000-0005-0000-0000-00006F220000}"/>
    <cellStyle name="標準 3 2 5 2 11 13" xfId="28311" xr:uid="{00000000-0005-0000-0000-000070220000}"/>
    <cellStyle name="標準 3 2 5 2 11 14" xfId="30399" xr:uid="{00000000-0005-0000-0000-000071220000}"/>
    <cellStyle name="標準 3 2 5 2 11 15" xfId="32487" xr:uid="{00000000-0005-0000-0000-000072220000}"/>
    <cellStyle name="標準 3 2 5 2 11 16" xfId="34575" xr:uid="{00000000-0005-0000-0000-000073220000}"/>
    <cellStyle name="標準 3 2 5 2 11 17" xfId="36663" xr:uid="{00000000-0005-0000-0000-000074220000}"/>
    <cellStyle name="標準 3 2 5 2 11 18" xfId="38751" xr:uid="{00000000-0005-0000-0000-000075220000}"/>
    <cellStyle name="標準 3 2 5 2 11 19" xfId="40911" xr:uid="{00000000-0005-0000-0000-000076220000}"/>
    <cellStyle name="標準 3 2 5 2 11 2" xfId="5919" xr:uid="{00000000-0005-0000-0000-000077220000}"/>
    <cellStyle name="標準 3 2 5 2 11 20" xfId="3975" xr:uid="{00000000-0005-0000-0000-000078220000}"/>
    <cellStyle name="標準 3 2 5 2 11 3" xfId="7935" xr:uid="{00000000-0005-0000-0000-000079220000}"/>
    <cellStyle name="標準 3 2 5 2 11 4" xfId="9951" xr:uid="{00000000-0005-0000-0000-00007A220000}"/>
    <cellStyle name="標準 3 2 5 2 11 5" xfId="11967" xr:uid="{00000000-0005-0000-0000-00007B220000}"/>
    <cellStyle name="標準 3 2 5 2 11 6" xfId="13983" xr:uid="{00000000-0005-0000-0000-00007C220000}"/>
    <cellStyle name="標準 3 2 5 2 11 7" xfId="15999" xr:uid="{00000000-0005-0000-0000-00007D220000}"/>
    <cellStyle name="標準 3 2 5 2 11 8" xfId="18015" xr:uid="{00000000-0005-0000-0000-00007E220000}"/>
    <cellStyle name="標準 3 2 5 2 11 9" xfId="20031" xr:uid="{00000000-0005-0000-0000-00007F220000}"/>
    <cellStyle name="標準 3 2 5 2 12" xfId="815" xr:uid="{00000000-0005-0000-0000-000080220000}"/>
    <cellStyle name="標準 3 2 5 2 12 10" xfId="22227" xr:uid="{00000000-0005-0000-0000-000081220000}"/>
    <cellStyle name="標準 3 2 5 2 12 11" xfId="24315" xr:uid="{00000000-0005-0000-0000-000082220000}"/>
    <cellStyle name="標準 3 2 5 2 12 12" xfId="26403" xr:uid="{00000000-0005-0000-0000-000083220000}"/>
    <cellStyle name="標準 3 2 5 2 12 13" xfId="28491" xr:uid="{00000000-0005-0000-0000-000084220000}"/>
    <cellStyle name="標準 3 2 5 2 12 14" xfId="30579" xr:uid="{00000000-0005-0000-0000-000085220000}"/>
    <cellStyle name="標準 3 2 5 2 12 15" xfId="32667" xr:uid="{00000000-0005-0000-0000-000086220000}"/>
    <cellStyle name="標準 3 2 5 2 12 16" xfId="34755" xr:uid="{00000000-0005-0000-0000-000087220000}"/>
    <cellStyle name="標準 3 2 5 2 12 17" xfId="36843" xr:uid="{00000000-0005-0000-0000-000088220000}"/>
    <cellStyle name="標準 3 2 5 2 12 18" xfId="38931" xr:uid="{00000000-0005-0000-0000-000089220000}"/>
    <cellStyle name="標準 3 2 5 2 12 19" xfId="41091" xr:uid="{00000000-0005-0000-0000-00008A220000}"/>
    <cellStyle name="標準 3 2 5 2 12 2" xfId="6099" xr:uid="{00000000-0005-0000-0000-00008B220000}"/>
    <cellStyle name="標準 3 2 5 2 12 20" xfId="4155" xr:uid="{00000000-0005-0000-0000-00008C220000}"/>
    <cellStyle name="標準 3 2 5 2 12 3" xfId="8115" xr:uid="{00000000-0005-0000-0000-00008D220000}"/>
    <cellStyle name="標準 3 2 5 2 12 4" xfId="10131" xr:uid="{00000000-0005-0000-0000-00008E220000}"/>
    <cellStyle name="標準 3 2 5 2 12 5" xfId="12147" xr:uid="{00000000-0005-0000-0000-00008F220000}"/>
    <cellStyle name="標準 3 2 5 2 12 6" xfId="14163" xr:uid="{00000000-0005-0000-0000-000090220000}"/>
    <cellStyle name="標準 3 2 5 2 12 7" xfId="16179" xr:uid="{00000000-0005-0000-0000-000091220000}"/>
    <cellStyle name="標準 3 2 5 2 12 8" xfId="18195" xr:uid="{00000000-0005-0000-0000-000092220000}"/>
    <cellStyle name="標準 3 2 5 2 12 9" xfId="20211" xr:uid="{00000000-0005-0000-0000-000093220000}"/>
    <cellStyle name="標準 3 2 5 2 13" xfId="880" xr:uid="{00000000-0005-0000-0000-000094220000}"/>
    <cellStyle name="標準 3 2 5 2 13 10" xfId="22371" xr:uid="{00000000-0005-0000-0000-000095220000}"/>
    <cellStyle name="標準 3 2 5 2 13 11" xfId="24459" xr:uid="{00000000-0005-0000-0000-000096220000}"/>
    <cellStyle name="標準 3 2 5 2 13 12" xfId="26547" xr:uid="{00000000-0005-0000-0000-000097220000}"/>
    <cellStyle name="標準 3 2 5 2 13 13" xfId="28635" xr:uid="{00000000-0005-0000-0000-000098220000}"/>
    <cellStyle name="標準 3 2 5 2 13 14" xfId="30723" xr:uid="{00000000-0005-0000-0000-000099220000}"/>
    <cellStyle name="標準 3 2 5 2 13 15" xfId="32811" xr:uid="{00000000-0005-0000-0000-00009A220000}"/>
    <cellStyle name="標準 3 2 5 2 13 16" xfId="34899" xr:uid="{00000000-0005-0000-0000-00009B220000}"/>
    <cellStyle name="標準 3 2 5 2 13 17" xfId="36987" xr:uid="{00000000-0005-0000-0000-00009C220000}"/>
    <cellStyle name="標準 3 2 5 2 13 18" xfId="39075" xr:uid="{00000000-0005-0000-0000-00009D220000}"/>
    <cellStyle name="標準 3 2 5 2 13 19" xfId="41235" xr:uid="{00000000-0005-0000-0000-00009E220000}"/>
    <cellStyle name="標準 3 2 5 2 13 2" xfId="6243" xr:uid="{00000000-0005-0000-0000-00009F220000}"/>
    <cellStyle name="標準 3 2 5 2 13 20" xfId="4299" xr:uid="{00000000-0005-0000-0000-0000A0220000}"/>
    <cellStyle name="標準 3 2 5 2 13 3" xfId="8259" xr:uid="{00000000-0005-0000-0000-0000A1220000}"/>
    <cellStyle name="標準 3 2 5 2 13 4" xfId="10275" xr:uid="{00000000-0005-0000-0000-0000A2220000}"/>
    <cellStyle name="標準 3 2 5 2 13 5" xfId="12291" xr:uid="{00000000-0005-0000-0000-0000A3220000}"/>
    <cellStyle name="標準 3 2 5 2 13 6" xfId="14307" xr:uid="{00000000-0005-0000-0000-0000A4220000}"/>
    <cellStyle name="標準 3 2 5 2 13 7" xfId="16323" xr:uid="{00000000-0005-0000-0000-0000A5220000}"/>
    <cellStyle name="標準 3 2 5 2 13 8" xfId="18339" xr:uid="{00000000-0005-0000-0000-0000A6220000}"/>
    <cellStyle name="標準 3 2 5 2 13 9" xfId="20355" xr:uid="{00000000-0005-0000-0000-0000A7220000}"/>
    <cellStyle name="標準 3 2 5 2 14" xfId="945" xr:uid="{00000000-0005-0000-0000-0000A8220000}"/>
    <cellStyle name="標準 3 2 5 2 14 10" xfId="24639" xr:uid="{00000000-0005-0000-0000-0000A9220000}"/>
    <cellStyle name="標準 3 2 5 2 14 11" xfId="26727" xr:uid="{00000000-0005-0000-0000-0000AA220000}"/>
    <cellStyle name="標準 3 2 5 2 14 12" xfId="28815" xr:uid="{00000000-0005-0000-0000-0000AB220000}"/>
    <cellStyle name="標準 3 2 5 2 14 13" xfId="30903" xr:uid="{00000000-0005-0000-0000-0000AC220000}"/>
    <cellStyle name="標準 3 2 5 2 14 14" xfId="32991" xr:uid="{00000000-0005-0000-0000-0000AD220000}"/>
    <cellStyle name="標準 3 2 5 2 14 15" xfId="35079" xr:uid="{00000000-0005-0000-0000-0000AE220000}"/>
    <cellStyle name="標準 3 2 5 2 14 16" xfId="37167" xr:uid="{00000000-0005-0000-0000-0000AF220000}"/>
    <cellStyle name="標準 3 2 5 2 14 17" xfId="39255" xr:uid="{00000000-0005-0000-0000-0000B0220000}"/>
    <cellStyle name="標準 3 2 5 2 14 18" xfId="41415" xr:uid="{00000000-0005-0000-0000-0000B1220000}"/>
    <cellStyle name="標準 3 2 5 2 14 19" xfId="6423" xr:uid="{00000000-0005-0000-0000-0000B2220000}"/>
    <cellStyle name="標準 3 2 5 2 14 2" xfId="8439" xr:uid="{00000000-0005-0000-0000-0000B3220000}"/>
    <cellStyle name="標準 3 2 5 2 14 3" xfId="10455" xr:uid="{00000000-0005-0000-0000-0000B4220000}"/>
    <cellStyle name="標準 3 2 5 2 14 4" xfId="12471" xr:uid="{00000000-0005-0000-0000-0000B5220000}"/>
    <cellStyle name="標準 3 2 5 2 14 5" xfId="14487" xr:uid="{00000000-0005-0000-0000-0000B6220000}"/>
    <cellStyle name="標準 3 2 5 2 14 6" xfId="16503" xr:uid="{00000000-0005-0000-0000-0000B7220000}"/>
    <cellStyle name="標準 3 2 5 2 14 7" xfId="18519" xr:uid="{00000000-0005-0000-0000-0000B8220000}"/>
    <cellStyle name="標準 3 2 5 2 14 8" xfId="20535" xr:uid="{00000000-0005-0000-0000-0000B9220000}"/>
    <cellStyle name="標準 3 2 5 2 14 9" xfId="22551" xr:uid="{00000000-0005-0000-0000-0000BA220000}"/>
    <cellStyle name="標準 3 2 5 2 15" xfId="1010" xr:uid="{00000000-0005-0000-0000-0000BB220000}"/>
    <cellStyle name="標準 3 2 5 2 15 10" xfId="39327" xr:uid="{00000000-0005-0000-0000-0000BC220000}"/>
    <cellStyle name="標準 3 2 5 2 15 11" xfId="41487" xr:uid="{00000000-0005-0000-0000-0000BD220000}"/>
    <cellStyle name="標準 3 2 5 2 15 12" xfId="4515" xr:uid="{00000000-0005-0000-0000-0000BE220000}"/>
    <cellStyle name="標準 3 2 5 2 15 2" xfId="22623" xr:uid="{00000000-0005-0000-0000-0000BF220000}"/>
    <cellStyle name="標準 3 2 5 2 15 3" xfId="24711" xr:uid="{00000000-0005-0000-0000-0000C0220000}"/>
    <cellStyle name="標準 3 2 5 2 15 4" xfId="26799" xr:uid="{00000000-0005-0000-0000-0000C1220000}"/>
    <cellStyle name="標準 3 2 5 2 15 5" xfId="28887" xr:uid="{00000000-0005-0000-0000-0000C2220000}"/>
    <cellStyle name="標準 3 2 5 2 15 6" xfId="30975" xr:uid="{00000000-0005-0000-0000-0000C3220000}"/>
    <cellStyle name="標準 3 2 5 2 15 7" xfId="33063" xr:uid="{00000000-0005-0000-0000-0000C4220000}"/>
    <cellStyle name="標準 3 2 5 2 15 8" xfId="35151" xr:uid="{00000000-0005-0000-0000-0000C5220000}"/>
    <cellStyle name="標準 3 2 5 2 15 9" xfId="37239" xr:uid="{00000000-0005-0000-0000-0000C6220000}"/>
    <cellStyle name="標準 3 2 5 2 16" xfId="1075" xr:uid="{00000000-0005-0000-0000-0000C7220000}"/>
    <cellStyle name="標準 3 2 5 2 16 2" xfId="39399" xr:uid="{00000000-0005-0000-0000-0000C8220000}"/>
    <cellStyle name="標準 3 2 5 2 16 3" xfId="41559" xr:uid="{00000000-0005-0000-0000-0000C9220000}"/>
    <cellStyle name="標準 3 2 5 2 16 4" xfId="6531" xr:uid="{00000000-0005-0000-0000-0000CA220000}"/>
    <cellStyle name="標準 3 2 5 2 17" xfId="1205" xr:uid="{00000000-0005-0000-0000-0000CB220000}"/>
    <cellStyle name="標準 3 2 5 2 17 2" xfId="41631" xr:uid="{00000000-0005-0000-0000-0000CC220000}"/>
    <cellStyle name="標準 3 2 5 2 17 3" xfId="8547" xr:uid="{00000000-0005-0000-0000-0000CD220000}"/>
    <cellStyle name="標準 3 2 5 2 18" xfId="1335" xr:uid="{00000000-0005-0000-0000-0000CE220000}"/>
    <cellStyle name="標準 3 2 5 2 18 2" xfId="10563" xr:uid="{00000000-0005-0000-0000-0000CF220000}"/>
    <cellStyle name="標準 3 2 5 2 19" xfId="1465" xr:uid="{00000000-0005-0000-0000-0000D0220000}"/>
    <cellStyle name="標準 3 2 5 2 19 2" xfId="12579" xr:uid="{00000000-0005-0000-0000-0000D1220000}"/>
    <cellStyle name="標準 3 2 5 2 2" xfId="165" xr:uid="{00000000-0005-0000-0000-0000D2220000}"/>
    <cellStyle name="標準 3 2 5 2 2 10" xfId="2180" xr:uid="{00000000-0005-0000-0000-0000D3220000}"/>
    <cellStyle name="標準 3 2 5 2 2 10 2" xfId="6603" xr:uid="{00000000-0005-0000-0000-0000D4220000}"/>
    <cellStyle name="標準 3 2 5 2 2 11" xfId="2310" xr:uid="{00000000-0005-0000-0000-0000D5220000}"/>
    <cellStyle name="標準 3 2 5 2 2 11 2" xfId="8619" xr:uid="{00000000-0005-0000-0000-0000D6220000}"/>
    <cellStyle name="標準 3 2 5 2 2 12" xfId="2440" xr:uid="{00000000-0005-0000-0000-0000D7220000}"/>
    <cellStyle name="標準 3 2 5 2 2 12 2" xfId="10635" xr:uid="{00000000-0005-0000-0000-0000D8220000}"/>
    <cellStyle name="標準 3 2 5 2 2 13" xfId="2570" xr:uid="{00000000-0005-0000-0000-0000D9220000}"/>
    <cellStyle name="標準 3 2 5 2 2 13 2" xfId="12651" xr:uid="{00000000-0005-0000-0000-0000DA220000}"/>
    <cellStyle name="標準 3 2 5 2 2 14" xfId="14667" xr:uid="{00000000-0005-0000-0000-0000DB220000}"/>
    <cellStyle name="標準 3 2 5 2 2 15" xfId="16683" xr:uid="{00000000-0005-0000-0000-0000DC220000}"/>
    <cellStyle name="標準 3 2 5 2 2 16" xfId="18699" xr:uid="{00000000-0005-0000-0000-0000DD220000}"/>
    <cellStyle name="標準 3 2 5 2 2 17" xfId="20715" xr:uid="{00000000-0005-0000-0000-0000DE220000}"/>
    <cellStyle name="標準 3 2 5 2 2 18" xfId="22803" xr:uid="{00000000-0005-0000-0000-0000DF220000}"/>
    <cellStyle name="標準 3 2 5 2 2 19" xfId="24891" xr:uid="{00000000-0005-0000-0000-0000E0220000}"/>
    <cellStyle name="標準 3 2 5 2 2 2" xfId="1140" xr:uid="{00000000-0005-0000-0000-0000E1220000}"/>
    <cellStyle name="標準 3 2 5 2 2 2 10" xfId="21579" xr:uid="{00000000-0005-0000-0000-0000E2220000}"/>
    <cellStyle name="標準 3 2 5 2 2 2 11" xfId="23667" xr:uid="{00000000-0005-0000-0000-0000E3220000}"/>
    <cellStyle name="標準 3 2 5 2 2 2 12" xfId="25755" xr:uid="{00000000-0005-0000-0000-0000E4220000}"/>
    <cellStyle name="標準 3 2 5 2 2 2 13" xfId="27843" xr:uid="{00000000-0005-0000-0000-0000E5220000}"/>
    <cellStyle name="標準 3 2 5 2 2 2 14" xfId="29931" xr:uid="{00000000-0005-0000-0000-0000E6220000}"/>
    <cellStyle name="標準 3 2 5 2 2 2 15" xfId="32019" xr:uid="{00000000-0005-0000-0000-0000E7220000}"/>
    <cellStyle name="標準 3 2 5 2 2 2 16" xfId="34107" xr:uid="{00000000-0005-0000-0000-0000E8220000}"/>
    <cellStyle name="標準 3 2 5 2 2 2 17" xfId="36195" xr:uid="{00000000-0005-0000-0000-0000E9220000}"/>
    <cellStyle name="標準 3 2 5 2 2 2 18" xfId="38283" xr:uid="{00000000-0005-0000-0000-0000EA220000}"/>
    <cellStyle name="標準 3 2 5 2 2 2 19" xfId="40443" xr:uid="{00000000-0005-0000-0000-0000EB220000}"/>
    <cellStyle name="標準 3 2 5 2 2 2 2" xfId="5451" xr:uid="{00000000-0005-0000-0000-0000EC220000}"/>
    <cellStyle name="標準 3 2 5 2 2 2 20" xfId="3507" xr:uid="{00000000-0005-0000-0000-0000ED220000}"/>
    <cellStyle name="標準 3 2 5 2 2 2 3" xfId="7467" xr:uid="{00000000-0005-0000-0000-0000EE220000}"/>
    <cellStyle name="標準 3 2 5 2 2 2 4" xfId="9483" xr:uid="{00000000-0005-0000-0000-0000EF220000}"/>
    <cellStyle name="標準 3 2 5 2 2 2 5" xfId="11499" xr:uid="{00000000-0005-0000-0000-0000F0220000}"/>
    <cellStyle name="標準 3 2 5 2 2 2 6" xfId="13515" xr:uid="{00000000-0005-0000-0000-0000F1220000}"/>
    <cellStyle name="標準 3 2 5 2 2 2 7" xfId="15531" xr:uid="{00000000-0005-0000-0000-0000F2220000}"/>
    <cellStyle name="標準 3 2 5 2 2 2 8" xfId="17547" xr:uid="{00000000-0005-0000-0000-0000F3220000}"/>
    <cellStyle name="標準 3 2 5 2 2 2 9" xfId="19563" xr:uid="{00000000-0005-0000-0000-0000F4220000}"/>
    <cellStyle name="標準 3 2 5 2 2 20" xfId="26979" xr:uid="{00000000-0005-0000-0000-0000F5220000}"/>
    <cellStyle name="標準 3 2 5 2 2 21" xfId="29067" xr:uid="{00000000-0005-0000-0000-0000F6220000}"/>
    <cellStyle name="標準 3 2 5 2 2 22" xfId="31155" xr:uid="{00000000-0005-0000-0000-0000F7220000}"/>
    <cellStyle name="標準 3 2 5 2 2 23" xfId="33243" xr:uid="{00000000-0005-0000-0000-0000F8220000}"/>
    <cellStyle name="標準 3 2 5 2 2 24" xfId="35331" xr:uid="{00000000-0005-0000-0000-0000F9220000}"/>
    <cellStyle name="標準 3 2 5 2 2 25" xfId="37419" xr:uid="{00000000-0005-0000-0000-0000FA220000}"/>
    <cellStyle name="標準 3 2 5 2 2 26" xfId="39579" xr:uid="{00000000-0005-0000-0000-0000FB220000}"/>
    <cellStyle name="標準 3 2 5 2 2 27" xfId="2859" xr:uid="{00000000-0005-0000-0000-0000FC220000}"/>
    <cellStyle name="標準 3 2 5 2 2 28" xfId="41760" xr:uid="{00000000-0005-0000-0000-0000FD220000}"/>
    <cellStyle name="標準 3 2 5 2 2 29" xfId="41890" xr:uid="{00000000-0005-0000-0000-0000FE220000}"/>
    <cellStyle name="標準 3 2 5 2 2 3" xfId="1270" xr:uid="{00000000-0005-0000-0000-0000FF220000}"/>
    <cellStyle name="標準 3 2 5 2 2 3 10" xfId="21759" xr:uid="{00000000-0005-0000-0000-000000230000}"/>
    <cellStyle name="標準 3 2 5 2 2 3 11" xfId="23847" xr:uid="{00000000-0005-0000-0000-000001230000}"/>
    <cellStyle name="標準 3 2 5 2 2 3 12" xfId="25935" xr:uid="{00000000-0005-0000-0000-000002230000}"/>
    <cellStyle name="標準 3 2 5 2 2 3 13" xfId="28023" xr:uid="{00000000-0005-0000-0000-000003230000}"/>
    <cellStyle name="標準 3 2 5 2 2 3 14" xfId="30111" xr:uid="{00000000-0005-0000-0000-000004230000}"/>
    <cellStyle name="標準 3 2 5 2 2 3 15" xfId="32199" xr:uid="{00000000-0005-0000-0000-000005230000}"/>
    <cellStyle name="標準 3 2 5 2 2 3 16" xfId="34287" xr:uid="{00000000-0005-0000-0000-000006230000}"/>
    <cellStyle name="標準 3 2 5 2 2 3 17" xfId="36375" xr:uid="{00000000-0005-0000-0000-000007230000}"/>
    <cellStyle name="標準 3 2 5 2 2 3 18" xfId="38463" xr:uid="{00000000-0005-0000-0000-000008230000}"/>
    <cellStyle name="標準 3 2 5 2 2 3 19" xfId="40623" xr:uid="{00000000-0005-0000-0000-000009230000}"/>
    <cellStyle name="標準 3 2 5 2 2 3 2" xfId="5631" xr:uid="{00000000-0005-0000-0000-00000A230000}"/>
    <cellStyle name="標準 3 2 5 2 2 3 20" xfId="3687" xr:uid="{00000000-0005-0000-0000-00000B230000}"/>
    <cellStyle name="標準 3 2 5 2 2 3 3" xfId="7647" xr:uid="{00000000-0005-0000-0000-00000C230000}"/>
    <cellStyle name="標準 3 2 5 2 2 3 4" xfId="9663" xr:uid="{00000000-0005-0000-0000-00000D230000}"/>
    <cellStyle name="標準 3 2 5 2 2 3 5" xfId="11679" xr:uid="{00000000-0005-0000-0000-00000E230000}"/>
    <cellStyle name="標準 3 2 5 2 2 3 6" xfId="13695" xr:uid="{00000000-0005-0000-0000-00000F230000}"/>
    <cellStyle name="標準 3 2 5 2 2 3 7" xfId="15711" xr:uid="{00000000-0005-0000-0000-000010230000}"/>
    <cellStyle name="標準 3 2 5 2 2 3 8" xfId="17727" xr:uid="{00000000-0005-0000-0000-000011230000}"/>
    <cellStyle name="標準 3 2 5 2 2 3 9" xfId="19743" xr:uid="{00000000-0005-0000-0000-000012230000}"/>
    <cellStyle name="標準 3 2 5 2 2 30" xfId="42020" xr:uid="{00000000-0005-0000-0000-000013230000}"/>
    <cellStyle name="標準 3 2 5 2 2 31" xfId="42150" xr:uid="{00000000-0005-0000-0000-000014230000}"/>
    <cellStyle name="標準 3 2 5 2 2 32" xfId="42280" xr:uid="{00000000-0005-0000-0000-000015230000}"/>
    <cellStyle name="標準 3 2 5 2 2 33" xfId="42410" xr:uid="{00000000-0005-0000-0000-000016230000}"/>
    <cellStyle name="標準 3 2 5 2 2 34" xfId="42540" xr:uid="{00000000-0005-0000-0000-000017230000}"/>
    <cellStyle name="標準 3 2 5 2 2 35" xfId="42670" xr:uid="{00000000-0005-0000-0000-000018230000}"/>
    <cellStyle name="標準 3 2 5 2 2 36" xfId="42800" xr:uid="{00000000-0005-0000-0000-000019230000}"/>
    <cellStyle name="標準 3 2 5 2 2 37" xfId="42930" xr:uid="{00000000-0005-0000-0000-00001A230000}"/>
    <cellStyle name="標準 3 2 5 2 2 38" xfId="43060" xr:uid="{00000000-0005-0000-0000-00001B230000}"/>
    <cellStyle name="標準 3 2 5 2 2 39" xfId="43190" xr:uid="{00000000-0005-0000-0000-00001C230000}"/>
    <cellStyle name="標準 3 2 5 2 2 4" xfId="1400" xr:uid="{00000000-0005-0000-0000-00001D230000}"/>
    <cellStyle name="標準 3 2 5 2 2 4 10" xfId="21939" xr:uid="{00000000-0005-0000-0000-00001E230000}"/>
    <cellStyle name="標準 3 2 5 2 2 4 11" xfId="24027" xr:uid="{00000000-0005-0000-0000-00001F230000}"/>
    <cellStyle name="標準 3 2 5 2 2 4 12" xfId="26115" xr:uid="{00000000-0005-0000-0000-000020230000}"/>
    <cellStyle name="標準 3 2 5 2 2 4 13" xfId="28203" xr:uid="{00000000-0005-0000-0000-000021230000}"/>
    <cellStyle name="標準 3 2 5 2 2 4 14" xfId="30291" xr:uid="{00000000-0005-0000-0000-000022230000}"/>
    <cellStyle name="標準 3 2 5 2 2 4 15" xfId="32379" xr:uid="{00000000-0005-0000-0000-000023230000}"/>
    <cellStyle name="標準 3 2 5 2 2 4 16" xfId="34467" xr:uid="{00000000-0005-0000-0000-000024230000}"/>
    <cellStyle name="標準 3 2 5 2 2 4 17" xfId="36555" xr:uid="{00000000-0005-0000-0000-000025230000}"/>
    <cellStyle name="標準 3 2 5 2 2 4 18" xfId="38643" xr:uid="{00000000-0005-0000-0000-000026230000}"/>
    <cellStyle name="標準 3 2 5 2 2 4 19" xfId="40803" xr:uid="{00000000-0005-0000-0000-000027230000}"/>
    <cellStyle name="標準 3 2 5 2 2 4 2" xfId="5811" xr:uid="{00000000-0005-0000-0000-000028230000}"/>
    <cellStyle name="標準 3 2 5 2 2 4 20" xfId="3867" xr:uid="{00000000-0005-0000-0000-000029230000}"/>
    <cellStyle name="標準 3 2 5 2 2 4 3" xfId="7827" xr:uid="{00000000-0005-0000-0000-00002A230000}"/>
    <cellStyle name="標準 3 2 5 2 2 4 4" xfId="9843" xr:uid="{00000000-0005-0000-0000-00002B230000}"/>
    <cellStyle name="標準 3 2 5 2 2 4 5" xfId="11859" xr:uid="{00000000-0005-0000-0000-00002C230000}"/>
    <cellStyle name="標準 3 2 5 2 2 4 6" xfId="13875" xr:uid="{00000000-0005-0000-0000-00002D230000}"/>
    <cellStyle name="標準 3 2 5 2 2 4 7" xfId="15891" xr:uid="{00000000-0005-0000-0000-00002E230000}"/>
    <cellStyle name="標準 3 2 5 2 2 4 8" xfId="17907" xr:uid="{00000000-0005-0000-0000-00002F230000}"/>
    <cellStyle name="標準 3 2 5 2 2 4 9" xfId="19923" xr:uid="{00000000-0005-0000-0000-000030230000}"/>
    <cellStyle name="標準 3 2 5 2 2 40" xfId="43320" xr:uid="{00000000-0005-0000-0000-000031230000}"/>
    <cellStyle name="標準 3 2 5 2 2 41" xfId="43450" xr:uid="{00000000-0005-0000-0000-000032230000}"/>
    <cellStyle name="標準 3 2 5 2 2 42" xfId="43580" xr:uid="{00000000-0005-0000-0000-000033230000}"/>
    <cellStyle name="標準 3 2 5 2 2 43" xfId="43710" xr:uid="{00000000-0005-0000-0000-000034230000}"/>
    <cellStyle name="標準 3 2 5 2 2 44" xfId="43840" xr:uid="{00000000-0005-0000-0000-000035230000}"/>
    <cellStyle name="標準 3 2 5 2 2 45" xfId="43970" xr:uid="{00000000-0005-0000-0000-000036230000}"/>
    <cellStyle name="標準 3 2 5 2 2 46" xfId="44100" xr:uid="{00000000-0005-0000-0000-000037230000}"/>
    <cellStyle name="標準 3 2 5 2 2 47" xfId="44230" xr:uid="{00000000-0005-0000-0000-000038230000}"/>
    <cellStyle name="標準 3 2 5 2 2 48" xfId="44360" xr:uid="{00000000-0005-0000-0000-000039230000}"/>
    <cellStyle name="標準 3 2 5 2 2 49" xfId="44490" xr:uid="{00000000-0005-0000-0000-00003A230000}"/>
    <cellStyle name="標準 3 2 5 2 2 5" xfId="1530" xr:uid="{00000000-0005-0000-0000-00003B230000}"/>
    <cellStyle name="標準 3 2 5 2 2 5 10" xfId="22119" xr:uid="{00000000-0005-0000-0000-00003C230000}"/>
    <cellStyle name="標準 3 2 5 2 2 5 11" xfId="24207" xr:uid="{00000000-0005-0000-0000-00003D230000}"/>
    <cellStyle name="標準 3 2 5 2 2 5 12" xfId="26295" xr:uid="{00000000-0005-0000-0000-00003E230000}"/>
    <cellStyle name="標準 3 2 5 2 2 5 13" xfId="28383" xr:uid="{00000000-0005-0000-0000-00003F230000}"/>
    <cellStyle name="標準 3 2 5 2 2 5 14" xfId="30471" xr:uid="{00000000-0005-0000-0000-000040230000}"/>
    <cellStyle name="標準 3 2 5 2 2 5 15" xfId="32559" xr:uid="{00000000-0005-0000-0000-000041230000}"/>
    <cellStyle name="標準 3 2 5 2 2 5 16" xfId="34647" xr:uid="{00000000-0005-0000-0000-000042230000}"/>
    <cellStyle name="標準 3 2 5 2 2 5 17" xfId="36735" xr:uid="{00000000-0005-0000-0000-000043230000}"/>
    <cellStyle name="標準 3 2 5 2 2 5 18" xfId="38823" xr:uid="{00000000-0005-0000-0000-000044230000}"/>
    <cellStyle name="標準 3 2 5 2 2 5 19" xfId="40983" xr:uid="{00000000-0005-0000-0000-000045230000}"/>
    <cellStyle name="標準 3 2 5 2 2 5 2" xfId="5991" xr:uid="{00000000-0005-0000-0000-000046230000}"/>
    <cellStyle name="標準 3 2 5 2 2 5 20" xfId="4047" xr:uid="{00000000-0005-0000-0000-000047230000}"/>
    <cellStyle name="標準 3 2 5 2 2 5 3" xfId="8007" xr:uid="{00000000-0005-0000-0000-000048230000}"/>
    <cellStyle name="標準 3 2 5 2 2 5 4" xfId="10023" xr:uid="{00000000-0005-0000-0000-000049230000}"/>
    <cellStyle name="標準 3 2 5 2 2 5 5" xfId="12039" xr:uid="{00000000-0005-0000-0000-00004A230000}"/>
    <cellStyle name="標準 3 2 5 2 2 5 6" xfId="14055" xr:uid="{00000000-0005-0000-0000-00004B230000}"/>
    <cellStyle name="標準 3 2 5 2 2 5 7" xfId="16071" xr:uid="{00000000-0005-0000-0000-00004C230000}"/>
    <cellStyle name="標準 3 2 5 2 2 5 8" xfId="18087" xr:uid="{00000000-0005-0000-0000-00004D230000}"/>
    <cellStyle name="標準 3 2 5 2 2 5 9" xfId="20103" xr:uid="{00000000-0005-0000-0000-00004E230000}"/>
    <cellStyle name="標準 3 2 5 2 2 50" xfId="44620" xr:uid="{00000000-0005-0000-0000-00004F230000}"/>
    <cellStyle name="標準 3 2 5 2 2 51" xfId="44750" xr:uid="{00000000-0005-0000-0000-000050230000}"/>
    <cellStyle name="標準 3 2 5 2 2 52" xfId="44880" xr:uid="{00000000-0005-0000-0000-000051230000}"/>
    <cellStyle name="標準 3 2 5 2 2 53" xfId="45010" xr:uid="{00000000-0005-0000-0000-000052230000}"/>
    <cellStyle name="標準 3 2 5 2 2 54" xfId="45140" xr:uid="{00000000-0005-0000-0000-000053230000}"/>
    <cellStyle name="標準 3 2 5 2 2 55" xfId="45270" xr:uid="{00000000-0005-0000-0000-000054230000}"/>
    <cellStyle name="標準 3 2 5 2 2 56" xfId="45400" xr:uid="{00000000-0005-0000-0000-000055230000}"/>
    <cellStyle name="標準 3 2 5 2 2 57" xfId="45530" xr:uid="{00000000-0005-0000-0000-000056230000}"/>
    <cellStyle name="標準 3 2 5 2 2 58" xfId="45660" xr:uid="{00000000-0005-0000-0000-000057230000}"/>
    <cellStyle name="標準 3 2 5 2 2 59" xfId="45790" xr:uid="{00000000-0005-0000-0000-000058230000}"/>
    <cellStyle name="標準 3 2 5 2 2 6" xfId="1660" xr:uid="{00000000-0005-0000-0000-000059230000}"/>
    <cellStyle name="標準 3 2 5 2 2 6 10" xfId="22299" xr:uid="{00000000-0005-0000-0000-00005A230000}"/>
    <cellStyle name="標準 3 2 5 2 2 6 11" xfId="24387" xr:uid="{00000000-0005-0000-0000-00005B230000}"/>
    <cellStyle name="標準 3 2 5 2 2 6 12" xfId="26475" xr:uid="{00000000-0005-0000-0000-00005C230000}"/>
    <cellStyle name="標準 3 2 5 2 2 6 13" xfId="28563" xr:uid="{00000000-0005-0000-0000-00005D230000}"/>
    <cellStyle name="標準 3 2 5 2 2 6 14" xfId="30651" xr:uid="{00000000-0005-0000-0000-00005E230000}"/>
    <cellStyle name="標準 3 2 5 2 2 6 15" xfId="32739" xr:uid="{00000000-0005-0000-0000-00005F230000}"/>
    <cellStyle name="標準 3 2 5 2 2 6 16" xfId="34827" xr:uid="{00000000-0005-0000-0000-000060230000}"/>
    <cellStyle name="標準 3 2 5 2 2 6 17" xfId="36915" xr:uid="{00000000-0005-0000-0000-000061230000}"/>
    <cellStyle name="標準 3 2 5 2 2 6 18" xfId="39003" xr:uid="{00000000-0005-0000-0000-000062230000}"/>
    <cellStyle name="標準 3 2 5 2 2 6 19" xfId="41163" xr:uid="{00000000-0005-0000-0000-000063230000}"/>
    <cellStyle name="標準 3 2 5 2 2 6 2" xfId="6171" xr:uid="{00000000-0005-0000-0000-000064230000}"/>
    <cellStyle name="標準 3 2 5 2 2 6 20" xfId="4227" xr:uid="{00000000-0005-0000-0000-000065230000}"/>
    <cellStyle name="標準 3 2 5 2 2 6 3" xfId="8187" xr:uid="{00000000-0005-0000-0000-000066230000}"/>
    <cellStyle name="標準 3 2 5 2 2 6 4" xfId="10203" xr:uid="{00000000-0005-0000-0000-000067230000}"/>
    <cellStyle name="標準 3 2 5 2 2 6 5" xfId="12219" xr:uid="{00000000-0005-0000-0000-000068230000}"/>
    <cellStyle name="標準 3 2 5 2 2 6 6" xfId="14235" xr:uid="{00000000-0005-0000-0000-000069230000}"/>
    <cellStyle name="標準 3 2 5 2 2 6 7" xfId="16251" xr:uid="{00000000-0005-0000-0000-00006A230000}"/>
    <cellStyle name="標準 3 2 5 2 2 6 8" xfId="18267" xr:uid="{00000000-0005-0000-0000-00006B230000}"/>
    <cellStyle name="標準 3 2 5 2 2 6 9" xfId="20283" xr:uid="{00000000-0005-0000-0000-00006C230000}"/>
    <cellStyle name="標準 3 2 5 2 2 60" xfId="45920" xr:uid="{00000000-0005-0000-0000-00006D230000}"/>
    <cellStyle name="標準 3 2 5 2 2 61" xfId="46050" xr:uid="{00000000-0005-0000-0000-00006E230000}"/>
    <cellStyle name="標準 3 2 5 2 2 7" xfId="1790" xr:uid="{00000000-0005-0000-0000-00006F230000}"/>
    <cellStyle name="標準 3 2 5 2 2 7 10" xfId="22479" xr:uid="{00000000-0005-0000-0000-000070230000}"/>
    <cellStyle name="標準 3 2 5 2 2 7 11" xfId="24567" xr:uid="{00000000-0005-0000-0000-000071230000}"/>
    <cellStyle name="標準 3 2 5 2 2 7 12" xfId="26655" xr:uid="{00000000-0005-0000-0000-000072230000}"/>
    <cellStyle name="標準 3 2 5 2 2 7 13" xfId="28743" xr:uid="{00000000-0005-0000-0000-000073230000}"/>
    <cellStyle name="標準 3 2 5 2 2 7 14" xfId="30831" xr:uid="{00000000-0005-0000-0000-000074230000}"/>
    <cellStyle name="標準 3 2 5 2 2 7 15" xfId="32919" xr:uid="{00000000-0005-0000-0000-000075230000}"/>
    <cellStyle name="標準 3 2 5 2 2 7 16" xfId="35007" xr:uid="{00000000-0005-0000-0000-000076230000}"/>
    <cellStyle name="標準 3 2 5 2 2 7 17" xfId="37095" xr:uid="{00000000-0005-0000-0000-000077230000}"/>
    <cellStyle name="標準 3 2 5 2 2 7 18" xfId="39183" xr:uid="{00000000-0005-0000-0000-000078230000}"/>
    <cellStyle name="標準 3 2 5 2 2 7 19" xfId="41343" xr:uid="{00000000-0005-0000-0000-000079230000}"/>
    <cellStyle name="標準 3 2 5 2 2 7 2" xfId="6351" xr:uid="{00000000-0005-0000-0000-00007A230000}"/>
    <cellStyle name="標準 3 2 5 2 2 7 20" xfId="4407" xr:uid="{00000000-0005-0000-0000-00007B230000}"/>
    <cellStyle name="標準 3 2 5 2 2 7 3" xfId="8367" xr:uid="{00000000-0005-0000-0000-00007C230000}"/>
    <cellStyle name="標準 3 2 5 2 2 7 4" xfId="10383" xr:uid="{00000000-0005-0000-0000-00007D230000}"/>
    <cellStyle name="標準 3 2 5 2 2 7 5" xfId="12399" xr:uid="{00000000-0005-0000-0000-00007E230000}"/>
    <cellStyle name="標準 3 2 5 2 2 7 6" xfId="14415" xr:uid="{00000000-0005-0000-0000-00007F230000}"/>
    <cellStyle name="標準 3 2 5 2 2 7 7" xfId="16431" xr:uid="{00000000-0005-0000-0000-000080230000}"/>
    <cellStyle name="標準 3 2 5 2 2 7 8" xfId="18447" xr:uid="{00000000-0005-0000-0000-000081230000}"/>
    <cellStyle name="標準 3 2 5 2 2 7 9" xfId="20463" xr:uid="{00000000-0005-0000-0000-000082230000}"/>
    <cellStyle name="標準 3 2 5 2 2 8" xfId="1920" xr:uid="{00000000-0005-0000-0000-000083230000}"/>
    <cellStyle name="標準 3 2 5 2 2 8 10" xfId="23055" xr:uid="{00000000-0005-0000-0000-000084230000}"/>
    <cellStyle name="標準 3 2 5 2 2 8 11" xfId="25143" xr:uid="{00000000-0005-0000-0000-000085230000}"/>
    <cellStyle name="標準 3 2 5 2 2 8 12" xfId="27231" xr:uid="{00000000-0005-0000-0000-000086230000}"/>
    <cellStyle name="標準 3 2 5 2 2 8 13" xfId="29319" xr:uid="{00000000-0005-0000-0000-000087230000}"/>
    <cellStyle name="標準 3 2 5 2 2 8 14" xfId="31407" xr:uid="{00000000-0005-0000-0000-000088230000}"/>
    <cellStyle name="標準 3 2 5 2 2 8 15" xfId="33495" xr:uid="{00000000-0005-0000-0000-000089230000}"/>
    <cellStyle name="標準 3 2 5 2 2 8 16" xfId="35583" xr:uid="{00000000-0005-0000-0000-00008A230000}"/>
    <cellStyle name="標準 3 2 5 2 2 8 17" xfId="37671" xr:uid="{00000000-0005-0000-0000-00008B230000}"/>
    <cellStyle name="標準 3 2 5 2 2 8 18" xfId="39831" xr:uid="{00000000-0005-0000-0000-00008C230000}"/>
    <cellStyle name="標準 3 2 5 2 2 8 19" xfId="4839" xr:uid="{00000000-0005-0000-0000-00008D230000}"/>
    <cellStyle name="標準 3 2 5 2 2 8 2" xfId="6855" xr:uid="{00000000-0005-0000-0000-00008E230000}"/>
    <cellStyle name="標準 3 2 5 2 2 8 3" xfId="8871" xr:uid="{00000000-0005-0000-0000-00008F230000}"/>
    <cellStyle name="標準 3 2 5 2 2 8 4" xfId="10887" xr:uid="{00000000-0005-0000-0000-000090230000}"/>
    <cellStyle name="標準 3 2 5 2 2 8 5" xfId="12903" xr:uid="{00000000-0005-0000-0000-000091230000}"/>
    <cellStyle name="標準 3 2 5 2 2 8 6" xfId="14919" xr:uid="{00000000-0005-0000-0000-000092230000}"/>
    <cellStyle name="標準 3 2 5 2 2 8 7" xfId="16935" xr:uid="{00000000-0005-0000-0000-000093230000}"/>
    <cellStyle name="標準 3 2 5 2 2 8 8" xfId="18951" xr:uid="{00000000-0005-0000-0000-000094230000}"/>
    <cellStyle name="標準 3 2 5 2 2 8 9" xfId="20967" xr:uid="{00000000-0005-0000-0000-000095230000}"/>
    <cellStyle name="標準 3 2 5 2 2 9" xfId="2050" xr:uid="{00000000-0005-0000-0000-000096230000}"/>
    <cellStyle name="標準 3 2 5 2 2 9 2" xfId="4587" xr:uid="{00000000-0005-0000-0000-000097230000}"/>
    <cellStyle name="標準 3 2 5 2 20" xfId="1595" xr:uid="{00000000-0005-0000-0000-000098230000}"/>
    <cellStyle name="標準 3 2 5 2 20 2" xfId="14595" xr:uid="{00000000-0005-0000-0000-000099230000}"/>
    <cellStyle name="標準 3 2 5 2 21" xfId="1725" xr:uid="{00000000-0005-0000-0000-00009A230000}"/>
    <cellStyle name="標準 3 2 5 2 21 2" xfId="16611" xr:uid="{00000000-0005-0000-0000-00009B230000}"/>
    <cellStyle name="標準 3 2 5 2 22" xfId="1855" xr:uid="{00000000-0005-0000-0000-00009C230000}"/>
    <cellStyle name="標準 3 2 5 2 22 2" xfId="18627" xr:uid="{00000000-0005-0000-0000-00009D230000}"/>
    <cellStyle name="標準 3 2 5 2 23" xfId="1985" xr:uid="{00000000-0005-0000-0000-00009E230000}"/>
    <cellStyle name="標準 3 2 5 2 23 2" xfId="20643" xr:uid="{00000000-0005-0000-0000-00009F230000}"/>
    <cellStyle name="標準 3 2 5 2 24" xfId="2115" xr:uid="{00000000-0005-0000-0000-0000A0230000}"/>
    <cellStyle name="標準 3 2 5 2 24 2" xfId="22731" xr:uid="{00000000-0005-0000-0000-0000A1230000}"/>
    <cellStyle name="標準 3 2 5 2 25" xfId="2245" xr:uid="{00000000-0005-0000-0000-0000A2230000}"/>
    <cellStyle name="標準 3 2 5 2 25 2" xfId="24819" xr:uid="{00000000-0005-0000-0000-0000A3230000}"/>
    <cellStyle name="標準 3 2 5 2 26" xfId="2375" xr:uid="{00000000-0005-0000-0000-0000A4230000}"/>
    <cellStyle name="標準 3 2 5 2 26 2" xfId="26907" xr:uid="{00000000-0005-0000-0000-0000A5230000}"/>
    <cellStyle name="標準 3 2 5 2 27" xfId="2505" xr:uid="{00000000-0005-0000-0000-0000A6230000}"/>
    <cellStyle name="標準 3 2 5 2 27 2" xfId="28995" xr:uid="{00000000-0005-0000-0000-0000A7230000}"/>
    <cellStyle name="標準 3 2 5 2 28" xfId="31083" xr:uid="{00000000-0005-0000-0000-0000A8230000}"/>
    <cellStyle name="標準 3 2 5 2 29" xfId="33171" xr:uid="{00000000-0005-0000-0000-0000A9230000}"/>
    <cellStyle name="標準 3 2 5 2 3" xfId="230" xr:uid="{00000000-0005-0000-0000-0000AA230000}"/>
    <cellStyle name="標準 3 2 5 2 3 10" xfId="20788" xr:uid="{00000000-0005-0000-0000-0000AB230000}"/>
    <cellStyle name="標準 3 2 5 2 3 11" xfId="22876" xr:uid="{00000000-0005-0000-0000-0000AC230000}"/>
    <cellStyle name="標準 3 2 5 2 3 12" xfId="24964" xr:uid="{00000000-0005-0000-0000-0000AD230000}"/>
    <cellStyle name="標準 3 2 5 2 3 13" xfId="27052" xr:uid="{00000000-0005-0000-0000-0000AE230000}"/>
    <cellStyle name="標準 3 2 5 2 3 14" xfId="29140" xr:uid="{00000000-0005-0000-0000-0000AF230000}"/>
    <cellStyle name="標準 3 2 5 2 3 15" xfId="31228" xr:uid="{00000000-0005-0000-0000-0000B0230000}"/>
    <cellStyle name="標準 3 2 5 2 3 16" xfId="33316" xr:uid="{00000000-0005-0000-0000-0000B1230000}"/>
    <cellStyle name="標準 3 2 5 2 3 17" xfId="35404" xr:uid="{00000000-0005-0000-0000-0000B2230000}"/>
    <cellStyle name="標準 3 2 5 2 3 18" xfId="37492" xr:uid="{00000000-0005-0000-0000-0000B3230000}"/>
    <cellStyle name="標準 3 2 5 2 3 19" xfId="39652" xr:uid="{00000000-0005-0000-0000-0000B4230000}"/>
    <cellStyle name="標準 3 2 5 2 3 2" xfId="4660" xr:uid="{00000000-0005-0000-0000-0000B5230000}"/>
    <cellStyle name="標準 3 2 5 2 3 20" xfId="2931" xr:uid="{00000000-0005-0000-0000-0000B6230000}"/>
    <cellStyle name="標準 3 2 5 2 3 3" xfId="6676" xr:uid="{00000000-0005-0000-0000-0000B7230000}"/>
    <cellStyle name="標準 3 2 5 2 3 4" xfId="8692" xr:uid="{00000000-0005-0000-0000-0000B8230000}"/>
    <cellStyle name="標準 3 2 5 2 3 5" xfId="10708" xr:uid="{00000000-0005-0000-0000-0000B9230000}"/>
    <cellStyle name="標準 3 2 5 2 3 6" xfId="12724" xr:uid="{00000000-0005-0000-0000-0000BA230000}"/>
    <cellStyle name="標準 3 2 5 2 3 7" xfId="14740" xr:uid="{00000000-0005-0000-0000-0000BB230000}"/>
    <cellStyle name="標準 3 2 5 2 3 8" xfId="16756" xr:uid="{00000000-0005-0000-0000-0000BC230000}"/>
    <cellStyle name="標準 3 2 5 2 3 9" xfId="18772" xr:uid="{00000000-0005-0000-0000-0000BD230000}"/>
    <cellStyle name="標準 3 2 5 2 30" xfId="35259" xr:uid="{00000000-0005-0000-0000-0000BE230000}"/>
    <cellStyle name="標準 3 2 5 2 31" xfId="37347" xr:uid="{00000000-0005-0000-0000-0000BF230000}"/>
    <cellStyle name="標準 3 2 5 2 32" xfId="39507" xr:uid="{00000000-0005-0000-0000-0000C0230000}"/>
    <cellStyle name="標準 3 2 5 2 33" xfId="2643" xr:uid="{00000000-0005-0000-0000-0000C1230000}"/>
    <cellStyle name="標準 3 2 5 2 34" xfId="41695" xr:uid="{00000000-0005-0000-0000-0000C2230000}"/>
    <cellStyle name="標準 3 2 5 2 35" xfId="41825" xr:uid="{00000000-0005-0000-0000-0000C3230000}"/>
    <cellStyle name="標準 3 2 5 2 36" xfId="41955" xr:uid="{00000000-0005-0000-0000-0000C4230000}"/>
    <cellStyle name="標準 3 2 5 2 37" xfId="42085" xr:uid="{00000000-0005-0000-0000-0000C5230000}"/>
    <cellStyle name="標準 3 2 5 2 38" xfId="42215" xr:uid="{00000000-0005-0000-0000-0000C6230000}"/>
    <cellStyle name="標準 3 2 5 2 39" xfId="42345" xr:uid="{00000000-0005-0000-0000-0000C7230000}"/>
    <cellStyle name="標準 3 2 5 2 4" xfId="295" xr:uid="{00000000-0005-0000-0000-0000C8230000}"/>
    <cellStyle name="標準 3 2 5 2 4 10" xfId="21111" xr:uid="{00000000-0005-0000-0000-0000C9230000}"/>
    <cellStyle name="標準 3 2 5 2 4 11" xfId="23199" xr:uid="{00000000-0005-0000-0000-0000CA230000}"/>
    <cellStyle name="標準 3 2 5 2 4 12" xfId="25287" xr:uid="{00000000-0005-0000-0000-0000CB230000}"/>
    <cellStyle name="標準 3 2 5 2 4 13" xfId="27375" xr:uid="{00000000-0005-0000-0000-0000CC230000}"/>
    <cellStyle name="標準 3 2 5 2 4 14" xfId="29463" xr:uid="{00000000-0005-0000-0000-0000CD230000}"/>
    <cellStyle name="標準 3 2 5 2 4 15" xfId="31551" xr:uid="{00000000-0005-0000-0000-0000CE230000}"/>
    <cellStyle name="標準 3 2 5 2 4 16" xfId="33639" xr:uid="{00000000-0005-0000-0000-0000CF230000}"/>
    <cellStyle name="標準 3 2 5 2 4 17" xfId="35727" xr:uid="{00000000-0005-0000-0000-0000D0230000}"/>
    <cellStyle name="標準 3 2 5 2 4 18" xfId="37815" xr:uid="{00000000-0005-0000-0000-0000D1230000}"/>
    <cellStyle name="標準 3 2 5 2 4 19" xfId="39975" xr:uid="{00000000-0005-0000-0000-0000D2230000}"/>
    <cellStyle name="標準 3 2 5 2 4 2" xfId="4983" xr:uid="{00000000-0005-0000-0000-0000D3230000}"/>
    <cellStyle name="標準 3 2 5 2 4 20" xfId="3039" xr:uid="{00000000-0005-0000-0000-0000D4230000}"/>
    <cellStyle name="標準 3 2 5 2 4 3" xfId="6999" xr:uid="{00000000-0005-0000-0000-0000D5230000}"/>
    <cellStyle name="標準 3 2 5 2 4 4" xfId="9015" xr:uid="{00000000-0005-0000-0000-0000D6230000}"/>
    <cellStyle name="標準 3 2 5 2 4 5" xfId="11031" xr:uid="{00000000-0005-0000-0000-0000D7230000}"/>
    <cellStyle name="標準 3 2 5 2 4 6" xfId="13047" xr:uid="{00000000-0005-0000-0000-0000D8230000}"/>
    <cellStyle name="標準 3 2 5 2 4 7" xfId="15063" xr:uid="{00000000-0005-0000-0000-0000D9230000}"/>
    <cellStyle name="標準 3 2 5 2 4 8" xfId="17079" xr:uid="{00000000-0005-0000-0000-0000DA230000}"/>
    <cellStyle name="標準 3 2 5 2 4 9" xfId="19095" xr:uid="{00000000-0005-0000-0000-0000DB230000}"/>
    <cellStyle name="標準 3 2 5 2 40" xfId="42475" xr:uid="{00000000-0005-0000-0000-0000DC230000}"/>
    <cellStyle name="標準 3 2 5 2 41" xfId="42605" xr:uid="{00000000-0005-0000-0000-0000DD230000}"/>
    <cellStyle name="標準 3 2 5 2 42" xfId="42735" xr:uid="{00000000-0005-0000-0000-0000DE230000}"/>
    <cellStyle name="標準 3 2 5 2 43" xfId="42865" xr:uid="{00000000-0005-0000-0000-0000DF230000}"/>
    <cellStyle name="標準 3 2 5 2 44" xfId="42995" xr:uid="{00000000-0005-0000-0000-0000E0230000}"/>
    <cellStyle name="標準 3 2 5 2 45" xfId="43125" xr:uid="{00000000-0005-0000-0000-0000E1230000}"/>
    <cellStyle name="標準 3 2 5 2 46" xfId="43255" xr:uid="{00000000-0005-0000-0000-0000E2230000}"/>
    <cellStyle name="標準 3 2 5 2 47" xfId="43385" xr:uid="{00000000-0005-0000-0000-0000E3230000}"/>
    <cellStyle name="標準 3 2 5 2 48" xfId="43515" xr:uid="{00000000-0005-0000-0000-0000E4230000}"/>
    <cellStyle name="標準 3 2 5 2 49" xfId="43645" xr:uid="{00000000-0005-0000-0000-0000E5230000}"/>
    <cellStyle name="標準 3 2 5 2 5" xfId="360" xr:uid="{00000000-0005-0000-0000-0000E6230000}"/>
    <cellStyle name="標準 3 2 5 2 5 10" xfId="21219" xr:uid="{00000000-0005-0000-0000-0000E7230000}"/>
    <cellStyle name="標準 3 2 5 2 5 11" xfId="23307" xr:uid="{00000000-0005-0000-0000-0000E8230000}"/>
    <cellStyle name="標準 3 2 5 2 5 12" xfId="25395" xr:uid="{00000000-0005-0000-0000-0000E9230000}"/>
    <cellStyle name="標準 3 2 5 2 5 13" xfId="27483" xr:uid="{00000000-0005-0000-0000-0000EA230000}"/>
    <cellStyle name="標準 3 2 5 2 5 14" xfId="29571" xr:uid="{00000000-0005-0000-0000-0000EB230000}"/>
    <cellStyle name="標準 3 2 5 2 5 15" xfId="31659" xr:uid="{00000000-0005-0000-0000-0000EC230000}"/>
    <cellStyle name="標準 3 2 5 2 5 16" xfId="33747" xr:uid="{00000000-0005-0000-0000-0000ED230000}"/>
    <cellStyle name="標準 3 2 5 2 5 17" xfId="35835" xr:uid="{00000000-0005-0000-0000-0000EE230000}"/>
    <cellStyle name="標準 3 2 5 2 5 18" xfId="37923" xr:uid="{00000000-0005-0000-0000-0000EF230000}"/>
    <cellStyle name="標準 3 2 5 2 5 19" xfId="40083" xr:uid="{00000000-0005-0000-0000-0000F0230000}"/>
    <cellStyle name="標準 3 2 5 2 5 2" xfId="5091" xr:uid="{00000000-0005-0000-0000-0000F1230000}"/>
    <cellStyle name="標準 3 2 5 2 5 20" xfId="3147" xr:uid="{00000000-0005-0000-0000-0000F2230000}"/>
    <cellStyle name="標準 3 2 5 2 5 3" xfId="7107" xr:uid="{00000000-0005-0000-0000-0000F3230000}"/>
    <cellStyle name="標準 3 2 5 2 5 4" xfId="9123" xr:uid="{00000000-0005-0000-0000-0000F4230000}"/>
    <cellStyle name="標準 3 2 5 2 5 5" xfId="11139" xr:uid="{00000000-0005-0000-0000-0000F5230000}"/>
    <cellStyle name="標準 3 2 5 2 5 6" xfId="13155" xr:uid="{00000000-0005-0000-0000-0000F6230000}"/>
    <cellStyle name="標準 3 2 5 2 5 7" xfId="15171" xr:uid="{00000000-0005-0000-0000-0000F7230000}"/>
    <cellStyle name="標準 3 2 5 2 5 8" xfId="17187" xr:uid="{00000000-0005-0000-0000-0000F8230000}"/>
    <cellStyle name="標準 3 2 5 2 5 9" xfId="19203" xr:uid="{00000000-0005-0000-0000-0000F9230000}"/>
    <cellStyle name="標準 3 2 5 2 50" xfId="43775" xr:uid="{00000000-0005-0000-0000-0000FA230000}"/>
    <cellStyle name="標準 3 2 5 2 51" xfId="43905" xr:uid="{00000000-0005-0000-0000-0000FB230000}"/>
    <cellStyle name="標準 3 2 5 2 52" xfId="44035" xr:uid="{00000000-0005-0000-0000-0000FC230000}"/>
    <cellStyle name="標準 3 2 5 2 53" xfId="44165" xr:uid="{00000000-0005-0000-0000-0000FD230000}"/>
    <cellStyle name="標準 3 2 5 2 54" xfId="44295" xr:uid="{00000000-0005-0000-0000-0000FE230000}"/>
    <cellStyle name="標準 3 2 5 2 55" xfId="44425" xr:uid="{00000000-0005-0000-0000-0000FF230000}"/>
    <cellStyle name="標準 3 2 5 2 56" xfId="44555" xr:uid="{00000000-0005-0000-0000-000000240000}"/>
    <cellStyle name="標準 3 2 5 2 57" xfId="44685" xr:uid="{00000000-0005-0000-0000-000001240000}"/>
    <cellStyle name="標準 3 2 5 2 58" xfId="44815" xr:uid="{00000000-0005-0000-0000-000002240000}"/>
    <cellStyle name="標準 3 2 5 2 59" xfId="44945" xr:uid="{00000000-0005-0000-0000-000003240000}"/>
    <cellStyle name="標準 3 2 5 2 6" xfId="425" xr:uid="{00000000-0005-0000-0000-000004240000}"/>
    <cellStyle name="標準 3 2 5 2 6 10" xfId="21327" xr:uid="{00000000-0005-0000-0000-000005240000}"/>
    <cellStyle name="標準 3 2 5 2 6 11" xfId="23415" xr:uid="{00000000-0005-0000-0000-000006240000}"/>
    <cellStyle name="標準 3 2 5 2 6 12" xfId="25503" xr:uid="{00000000-0005-0000-0000-000007240000}"/>
    <cellStyle name="標準 3 2 5 2 6 13" xfId="27591" xr:uid="{00000000-0005-0000-0000-000008240000}"/>
    <cellStyle name="標準 3 2 5 2 6 14" xfId="29679" xr:uid="{00000000-0005-0000-0000-000009240000}"/>
    <cellStyle name="標準 3 2 5 2 6 15" xfId="31767" xr:uid="{00000000-0005-0000-0000-00000A240000}"/>
    <cellStyle name="標準 3 2 5 2 6 16" xfId="33855" xr:uid="{00000000-0005-0000-0000-00000B240000}"/>
    <cellStyle name="標準 3 2 5 2 6 17" xfId="35943" xr:uid="{00000000-0005-0000-0000-00000C240000}"/>
    <cellStyle name="標準 3 2 5 2 6 18" xfId="38031" xr:uid="{00000000-0005-0000-0000-00000D240000}"/>
    <cellStyle name="標準 3 2 5 2 6 19" xfId="40191" xr:uid="{00000000-0005-0000-0000-00000E240000}"/>
    <cellStyle name="標準 3 2 5 2 6 2" xfId="5199" xr:uid="{00000000-0005-0000-0000-00000F240000}"/>
    <cellStyle name="標準 3 2 5 2 6 20" xfId="3255" xr:uid="{00000000-0005-0000-0000-000010240000}"/>
    <cellStyle name="標準 3 2 5 2 6 3" xfId="7215" xr:uid="{00000000-0005-0000-0000-000011240000}"/>
    <cellStyle name="標準 3 2 5 2 6 4" xfId="9231" xr:uid="{00000000-0005-0000-0000-000012240000}"/>
    <cellStyle name="標準 3 2 5 2 6 5" xfId="11247" xr:uid="{00000000-0005-0000-0000-000013240000}"/>
    <cellStyle name="標準 3 2 5 2 6 6" xfId="13263" xr:uid="{00000000-0005-0000-0000-000014240000}"/>
    <cellStyle name="標準 3 2 5 2 6 7" xfId="15279" xr:uid="{00000000-0005-0000-0000-000015240000}"/>
    <cellStyle name="標準 3 2 5 2 6 8" xfId="17295" xr:uid="{00000000-0005-0000-0000-000016240000}"/>
    <cellStyle name="標準 3 2 5 2 6 9" xfId="19311" xr:uid="{00000000-0005-0000-0000-000017240000}"/>
    <cellStyle name="標準 3 2 5 2 60" xfId="45075" xr:uid="{00000000-0005-0000-0000-000018240000}"/>
    <cellStyle name="標準 3 2 5 2 61" xfId="45205" xr:uid="{00000000-0005-0000-0000-000019240000}"/>
    <cellStyle name="標準 3 2 5 2 62" xfId="45335" xr:uid="{00000000-0005-0000-0000-00001A240000}"/>
    <cellStyle name="標準 3 2 5 2 63" xfId="45465" xr:uid="{00000000-0005-0000-0000-00001B240000}"/>
    <cellStyle name="標準 3 2 5 2 64" xfId="45595" xr:uid="{00000000-0005-0000-0000-00001C240000}"/>
    <cellStyle name="標準 3 2 5 2 65" xfId="45725" xr:uid="{00000000-0005-0000-0000-00001D240000}"/>
    <cellStyle name="標準 3 2 5 2 66" xfId="45855" xr:uid="{00000000-0005-0000-0000-00001E240000}"/>
    <cellStyle name="標準 3 2 5 2 67" xfId="45985" xr:uid="{00000000-0005-0000-0000-00001F240000}"/>
    <cellStyle name="標準 3 2 5 2 7" xfId="490" xr:uid="{00000000-0005-0000-0000-000020240000}"/>
    <cellStyle name="標準 3 2 5 2 7 10" xfId="21399" xr:uid="{00000000-0005-0000-0000-000021240000}"/>
    <cellStyle name="標準 3 2 5 2 7 11" xfId="23487" xr:uid="{00000000-0005-0000-0000-000022240000}"/>
    <cellStyle name="標準 3 2 5 2 7 12" xfId="25575" xr:uid="{00000000-0005-0000-0000-000023240000}"/>
    <cellStyle name="標準 3 2 5 2 7 13" xfId="27663" xr:uid="{00000000-0005-0000-0000-000024240000}"/>
    <cellStyle name="標準 3 2 5 2 7 14" xfId="29751" xr:uid="{00000000-0005-0000-0000-000025240000}"/>
    <cellStyle name="標準 3 2 5 2 7 15" xfId="31839" xr:uid="{00000000-0005-0000-0000-000026240000}"/>
    <cellStyle name="標準 3 2 5 2 7 16" xfId="33927" xr:uid="{00000000-0005-0000-0000-000027240000}"/>
    <cellStyle name="標準 3 2 5 2 7 17" xfId="36015" xr:uid="{00000000-0005-0000-0000-000028240000}"/>
    <cellStyle name="標準 3 2 5 2 7 18" xfId="38103" xr:uid="{00000000-0005-0000-0000-000029240000}"/>
    <cellStyle name="標準 3 2 5 2 7 19" xfId="40263" xr:uid="{00000000-0005-0000-0000-00002A240000}"/>
    <cellStyle name="標準 3 2 5 2 7 2" xfId="5271" xr:uid="{00000000-0005-0000-0000-00002B240000}"/>
    <cellStyle name="標準 3 2 5 2 7 20" xfId="3327" xr:uid="{00000000-0005-0000-0000-00002C240000}"/>
    <cellStyle name="標準 3 2 5 2 7 3" xfId="7287" xr:uid="{00000000-0005-0000-0000-00002D240000}"/>
    <cellStyle name="標準 3 2 5 2 7 4" xfId="9303" xr:uid="{00000000-0005-0000-0000-00002E240000}"/>
    <cellStyle name="標準 3 2 5 2 7 5" xfId="11319" xr:uid="{00000000-0005-0000-0000-00002F240000}"/>
    <cellStyle name="標準 3 2 5 2 7 6" xfId="13335" xr:uid="{00000000-0005-0000-0000-000030240000}"/>
    <cellStyle name="標準 3 2 5 2 7 7" xfId="15351" xr:uid="{00000000-0005-0000-0000-000031240000}"/>
    <cellStyle name="標準 3 2 5 2 7 8" xfId="17367" xr:uid="{00000000-0005-0000-0000-000032240000}"/>
    <cellStyle name="標準 3 2 5 2 7 9" xfId="19383" xr:uid="{00000000-0005-0000-0000-000033240000}"/>
    <cellStyle name="標準 3 2 5 2 8" xfId="555" xr:uid="{00000000-0005-0000-0000-000034240000}"/>
    <cellStyle name="標準 3 2 5 2 8 10" xfId="21507" xr:uid="{00000000-0005-0000-0000-000035240000}"/>
    <cellStyle name="標準 3 2 5 2 8 11" xfId="23595" xr:uid="{00000000-0005-0000-0000-000036240000}"/>
    <cellStyle name="標準 3 2 5 2 8 12" xfId="25683" xr:uid="{00000000-0005-0000-0000-000037240000}"/>
    <cellStyle name="標準 3 2 5 2 8 13" xfId="27771" xr:uid="{00000000-0005-0000-0000-000038240000}"/>
    <cellStyle name="標準 3 2 5 2 8 14" xfId="29859" xr:uid="{00000000-0005-0000-0000-000039240000}"/>
    <cellStyle name="標準 3 2 5 2 8 15" xfId="31947" xr:uid="{00000000-0005-0000-0000-00003A240000}"/>
    <cellStyle name="標準 3 2 5 2 8 16" xfId="34035" xr:uid="{00000000-0005-0000-0000-00003B240000}"/>
    <cellStyle name="標準 3 2 5 2 8 17" xfId="36123" xr:uid="{00000000-0005-0000-0000-00003C240000}"/>
    <cellStyle name="標準 3 2 5 2 8 18" xfId="38211" xr:uid="{00000000-0005-0000-0000-00003D240000}"/>
    <cellStyle name="標準 3 2 5 2 8 19" xfId="40371" xr:uid="{00000000-0005-0000-0000-00003E240000}"/>
    <cellStyle name="標準 3 2 5 2 8 2" xfId="5379" xr:uid="{00000000-0005-0000-0000-00003F240000}"/>
    <cellStyle name="標準 3 2 5 2 8 20" xfId="3435" xr:uid="{00000000-0005-0000-0000-000040240000}"/>
    <cellStyle name="標準 3 2 5 2 8 3" xfId="7395" xr:uid="{00000000-0005-0000-0000-000041240000}"/>
    <cellStyle name="標準 3 2 5 2 8 4" xfId="9411" xr:uid="{00000000-0005-0000-0000-000042240000}"/>
    <cellStyle name="標準 3 2 5 2 8 5" xfId="11427" xr:uid="{00000000-0005-0000-0000-000043240000}"/>
    <cellStyle name="標準 3 2 5 2 8 6" xfId="13443" xr:uid="{00000000-0005-0000-0000-000044240000}"/>
    <cellStyle name="標準 3 2 5 2 8 7" xfId="15459" xr:uid="{00000000-0005-0000-0000-000045240000}"/>
    <cellStyle name="標準 3 2 5 2 8 8" xfId="17475" xr:uid="{00000000-0005-0000-0000-000046240000}"/>
    <cellStyle name="標準 3 2 5 2 8 9" xfId="19491" xr:uid="{00000000-0005-0000-0000-000047240000}"/>
    <cellStyle name="標準 3 2 5 2 9" xfId="620" xr:uid="{00000000-0005-0000-0000-000048240000}"/>
    <cellStyle name="標準 3 2 5 2 9 10" xfId="21657" xr:uid="{00000000-0005-0000-0000-000049240000}"/>
    <cellStyle name="標準 3 2 5 2 9 11" xfId="23745" xr:uid="{00000000-0005-0000-0000-00004A240000}"/>
    <cellStyle name="標準 3 2 5 2 9 12" xfId="25833" xr:uid="{00000000-0005-0000-0000-00004B240000}"/>
    <cellStyle name="標準 3 2 5 2 9 13" xfId="27921" xr:uid="{00000000-0005-0000-0000-00004C240000}"/>
    <cellStyle name="標準 3 2 5 2 9 14" xfId="30009" xr:uid="{00000000-0005-0000-0000-00004D240000}"/>
    <cellStyle name="標準 3 2 5 2 9 15" xfId="32097" xr:uid="{00000000-0005-0000-0000-00004E240000}"/>
    <cellStyle name="標準 3 2 5 2 9 16" xfId="34185" xr:uid="{00000000-0005-0000-0000-00004F240000}"/>
    <cellStyle name="標準 3 2 5 2 9 17" xfId="36273" xr:uid="{00000000-0005-0000-0000-000050240000}"/>
    <cellStyle name="標準 3 2 5 2 9 18" xfId="38361" xr:uid="{00000000-0005-0000-0000-000051240000}"/>
    <cellStyle name="標準 3 2 5 2 9 19" xfId="40521" xr:uid="{00000000-0005-0000-0000-000052240000}"/>
    <cellStyle name="標準 3 2 5 2 9 2" xfId="5529" xr:uid="{00000000-0005-0000-0000-000053240000}"/>
    <cellStyle name="標準 3 2 5 2 9 20" xfId="3585" xr:uid="{00000000-0005-0000-0000-000054240000}"/>
    <cellStyle name="標準 3 2 5 2 9 3" xfId="7545" xr:uid="{00000000-0005-0000-0000-000055240000}"/>
    <cellStyle name="標準 3 2 5 2 9 4" xfId="9561" xr:uid="{00000000-0005-0000-0000-000056240000}"/>
    <cellStyle name="標準 3 2 5 2 9 5" xfId="11577" xr:uid="{00000000-0005-0000-0000-000057240000}"/>
    <cellStyle name="標準 3 2 5 2 9 6" xfId="13593" xr:uid="{00000000-0005-0000-0000-000058240000}"/>
    <cellStyle name="標準 3 2 5 2 9 7" xfId="15609" xr:uid="{00000000-0005-0000-0000-000059240000}"/>
    <cellStyle name="標準 3 2 5 2 9 8" xfId="17625" xr:uid="{00000000-0005-0000-0000-00005A240000}"/>
    <cellStyle name="標準 3 2 5 2 9 9" xfId="19641" xr:uid="{00000000-0005-0000-0000-00005B240000}"/>
    <cellStyle name="標準 3 2 5 20" xfId="1303" xr:uid="{00000000-0005-0000-0000-00005C240000}"/>
    <cellStyle name="標準 3 2 5 20 10" xfId="39291" xr:uid="{00000000-0005-0000-0000-00005D240000}"/>
    <cellStyle name="標準 3 2 5 20 11" xfId="41451" xr:uid="{00000000-0005-0000-0000-00005E240000}"/>
    <cellStyle name="標準 3 2 5 20 12" xfId="4443" xr:uid="{00000000-0005-0000-0000-00005F240000}"/>
    <cellStyle name="標準 3 2 5 20 2" xfId="22587" xr:uid="{00000000-0005-0000-0000-000060240000}"/>
    <cellStyle name="標準 3 2 5 20 3" xfId="24675" xr:uid="{00000000-0005-0000-0000-000061240000}"/>
    <cellStyle name="標準 3 2 5 20 4" xfId="26763" xr:uid="{00000000-0005-0000-0000-000062240000}"/>
    <cellStyle name="標準 3 2 5 20 5" xfId="28851" xr:uid="{00000000-0005-0000-0000-000063240000}"/>
    <cellStyle name="標準 3 2 5 20 6" xfId="30939" xr:uid="{00000000-0005-0000-0000-000064240000}"/>
    <cellStyle name="標準 3 2 5 20 7" xfId="33027" xr:uid="{00000000-0005-0000-0000-000065240000}"/>
    <cellStyle name="標準 3 2 5 20 8" xfId="35115" xr:uid="{00000000-0005-0000-0000-000066240000}"/>
    <cellStyle name="標準 3 2 5 20 9" xfId="37203" xr:uid="{00000000-0005-0000-0000-000067240000}"/>
    <cellStyle name="標準 3 2 5 21" xfId="1433" xr:uid="{00000000-0005-0000-0000-000068240000}"/>
    <cellStyle name="標準 3 2 5 21 2" xfId="39363" xr:uid="{00000000-0005-0000-0000-000069240000}"/>
    <cellStyle name="標準 3 2 5 21 3" xfId="41523" xr:uid="{00000000-0005-0000-0000-00006A240000}"/>
    <cellStyle name="標準 3 2 5 21 4" xfId="6459" xr:uid="{00000000-0005-0000-0000-00006B240000}"/>
    <cellStyle name="標準 3 2 5 22" xfId="1563" xr:uid="{00000000-0005-0000-0000-00006C240000}"/>
    <cellStyle name="標準 3 2 5 22 2" xfId="41595" xr:uid="{00000000-0005-0000-0000-00006D240000}"/>
    <cellStyle name="標準 3 2 5 22 3" xfId="8475" xr:uid="{00000000-0005-0000-0000-00006E240000}"/>
    <cellStyle name="標準 3 2 5 23" xfId="1693" xr:uid="{00000000-0005-0000-0000-00006F240000}"/>
    <cellStyle name="標準 3 2 5 23 2" xfId="10491" xr:uid="{00000000-0005-0000-0000-000070240000}"/>
    <cellStyle name="標準 3 2 5 24" xfId="1823" xr:uid="{00000000-0005-0000-0000-000071240000}"/>
    <cellStyle name="標準 3 2 5 24 2" xfId="12507" xr:uid="{00000000-0005-0000-0000-000072240000}"/>
    <cellStyle name="標準 3 2 5 25" xfId="1953" xr:uid="{00000000-0005-0000-0000-000073240000}"/>
    <cellStyle name="標準 3 2 5 25 2" xfId="14523" xr:uid="{00000000-0005-0000-0000-000074240000}"/>
    <cellStyle name="標準 3 2 5 26" xfId="2083" xr:uid="{00000000-0005-0000-0000-000075240000}"/>
    <cellStyle name="標準 3 2 5 26 2" xfId="16539" xr:uid="{00000000-0005-0000-0000-000076240000}"/>
    <cellStyle name="標準 3 2 5 27" xfId="2213" xr:uid="{00000000-0005-0000-0000-000077240000}"/>
    <cellStyle name="標準 3 2 5 27 2" xfId="18555" xr:uid="{00000000-0005-0000-0000-000078240000}"/>
    <cellStyle name="標準 3 2 5 28" xfId="2343" xr:uid="{00000000-0005-0000-0000-000079240000}"/>
    <cellStyle name="標準 3 2 5 28 2" xfId="20571" xr:uid="{00000000-0005-0000-0000-00007A240000}"/>
    <cellStyle name="標準 3 2 5 29" xfId="2473" xr:uid="{00000000-0005-0000-0000-00007B240000}"/>
    <cellStyle name="標準 3 2 5 29 2" xfId="22659" xr:uid="{00000000-0005-0000-0000-00007C240000}"/>
    <cellStyle name="標準 3 2 5 3" xfId="68" xr:uid="{00000000-0005-0000-0000-00007D240000}"/>
    <cellStyle name="標準 3 2 5 3 10" xfId="2148" xr:uid="{00000000-0005-0000-0000-00007E240000}"/>
    <cellStyle name="標準 3 2 5 3 10 10" xfId="22407" xr:uid="{00000000-0005-0000-0000-00007F240000}"/>
    <cellStyle name="標準 3 2 5 3 10 11" xfId="24495" xr:uid="{00000000-0005-0000-0000-000080240000}"/>
    <cellStyle name="標準 3 2 5 3 10 12" xfId="26583" xr:uid="{00000000-0005-0000-0000-000081240000}"/>
    <cellStyle name="標準 3 2 5 3 10 13" xfId="28671" xr:uid="{00000000-0005-0000-0000-000082240000}"/>
    <cellStyle name="標準 3 2 5 3 10 14" xfId="30759" xr:uid="{00000000-0005-0000-0000-000083240000}"/>
    <cellStyle name="標準 3 2 5 3 10 15" xfId="32847" xr:uid="{00000000-0005-0000-0000-000084240000}"/>
    <cellStyle name="標準 3 2 5 3 10 16" xfId="34935" xr:uid="{00000000-0005-0000-0000-000085240000}"/>
    <cellStyle name="標準 3 2 5 3 10 17" xfId="37023" xr:uid="{00000000-0005-0000-0000-000086240000}"/>
    <cellStyle name="標準 3 2 5 3 10 18" xfId="39111" xr:uid="{00000000-0005-0000-0000-000087240000}"/>
    <cellStyle name="標準 3 2 5 3 10 19" xfId="41271" xr:uid="{00000000-0005-0000-0000-000088240000}"/>
    <cellStyle name="標準 3 2 5 3 10 2" xfId="6279" xr:uid="{00000000-0005-0000-0000-000089240000}"/>
    <cellStyle name="標準 3 2 5 3 10 20" xfId="4335" xr:uid="{00000000-0005-0000-0000-00008A240000}"/>
    <cellStyle name="標準 3 2 5 3 10 3" xfId="8295" xr:uid="{00000000-0005-0000-0000-00008B240000}"/>
    <cellStyle name="標準 3 2 5 3 10 4" xfId="10311" xr:uid="{00000000-0005-0000-0000-00008C240000}"/>
    <cellStyle name="標準 3 2 5 3 10 5" xfId="12327" xr:uid="{00000000-0005-0000-0000-00008D240000}"/>
    <cellStyle name="標準 3 2 5 3 10 6" xfId="14343" xr:uid="{00000000-0005-0000-0000-00008E240000}"/>
    <cellStyle name="標準 3 2 5 3 10 7" xfId="16359" xr:uid="{00000000-0005-0000-0000-00008F240000}"/>
    <cellStyle name="標準 3 2 5 3 10 8" xfId="18375" xr:uid="{00000000-0005-0000-0000-000090240000}"/>
    <cellStyle name="標準 3 2 5 3 10 9" xfId="20391" xr:uid="{00000000-0005-0000-0000-000091240000}"/>
    <cellStyle name="標準 3 2 5 3 11" xfId="2278" xr:uid="{00000000-0005-0000-0000-000092240000}"/>
    <cellStyle name="標準 3 2 5 3 11 10" xfId="22911" xr:uid="{00000000-0005-0000-0000-000093240000}"/>
    <cellStyle name="標準 3 2 5 3 11 11" xfId="24999" xr:uid="{00000000-0005-0000-0000-000094240000}"/>
    <cellStyle name="標準 3 2 5 3 11 12" xfId="27087" xr:uid="{00000000-0005-0000-0000-000095240000}"/>
    <cellStyle name="標準 3 2 5 3 11 13" xfId="29175" xr:uid="{00000000-0005-0000-0000-000096240000}"/>
    <cellStyle name="標準 3 2 5 3 11 14" xfId="31263" xr:uid="{00000000-0005-0000-0000-000097240000}"/>
    <cellStyle name="標準 3 2 5 3 11 15" xfId="33351" xr:uid="{00000000-0005-0000-0000-000098240000}"/>
    <cellStyle name="標準 3 2 5 3 11 16" xfId="35439" xr:uid="{00000000-0005-0000-0000-000099240000}"/>
    <cellStyle name="標準 3 2 5 3 11 17" xfId="37527" xr:uid="{00000000-0005-0000-0000-00009A240000}"/>
    <cellStyle name="標準 3 2 5 3 11 18" xfId="39687" xr:uid="{00000000-0005-0000-0000-00009B240000}"/>
    <cellStyle name="標準 3 2 5 3 11 19" xfId="4695" xr:uid="{00000000-0005-0000-0000-00009C240000}"/>
    <cellStyle name="標準 3 2 5 3 11 2" xfId="6711" xr:uid="{00000000-0005-0000-0000-00009D240000}"/>
    <cellStyle name="標準 3 2 5 3 11 3" xfId="8727" xr:uid="{00000000-0005-0000-0000-00009E240000}"/>
    <cellStyle name="標準 3 2 5 3 11 4" xfId="10743" xr:uid="{00000000-0005-0000-0000-00009F240000}"/>
    <cellStyle name="標準 3 2 5 3 11 5" xfId="12759" xr:uid="{00000000-0005-0000-0000-0000A0240000}"/>
    <cellStyle name="標準 3 2 5 3 11 6" xfId="14775" xr:uid="{00000000-0005-0000-0000-0000A1240000}"/>
    <cellStyle name="標準 3 2 5 3 11 7" xfId="16791" xr:uid="{00000000-0005-0000-0000-0000A2240000}"/>
    <cellStyle name="標準 3 2 5 3 11 8" xfId="18807" xr:uid="{00000000-0005-0000-0000-0000A3240000}"/>
    <cellStyle name="標準 3 2 5 3 11 9" xfId="20823" xr:uid="{00000000-0005-0000-0000-0000A4240000}"/>
    <cellStyle name="標準 3 2 5 3 12" xfId="2408" xr:uid="{00000000-0005-0000-0000-0000A5240000}"/>
    <cellStyle name="標準 3 2 5 3 12 2" xfId="4479" xr:uid="{00000000-0005-0000-0000-0000A6240000}"/>
    <cellStyle name="標準 3 2 5 3 13" xfId="2538" xr:uid="{00000000-0005-0000-0000-0000A7240000}"/>
    <cellStyle name="標準 3 2 5 3 13 2" xfId="6495" xr:uid="{00000000-0005-0000-0000-0000A8240000}"/>
    <cellStyle name="標準 3 2 5 3 14" xfId="8511" xr:uid="{00000000-0005-0000-0000-0000A9240000}"/>
    <cellStyle name="標準 3 2 5 3 15" xfId="10527" xr:uid="{00000000-0005-0000-0000-0000AA240000}"/>
    <cellStyle name="標準 3 2 5 3 16" xfId="12543" xr:uid="{00000000-0005-0000-0000-0000AB240000}"/>
    <cellStyle name="標準 3 2 5 3 17" xfId="14559" xr:uid="{00000000-0005-0000-0000-0000AC240000}"/>
    <cellStyle name="標準 3 2 5 3 18" xfId="16575" xr:uid="{00000000-0005-0000-0000-0000AD240000}"/>
    <cellStyle name="標準 3 2 5 3 19" xfId="18591" xr:uid="{00000000-0005-0000-0000-0000AE240000}"/>
    <cellStyle name="標準 3 2 5 3 2" xfId="1108" xr:uid="{00000000-0005-0000-0000-0000AF240000}"/>
    <cellStyle name="標準 3 2 5 3 2 10" xfId="21075" xr:uid="{00000000-0005-0000-0000-0000B0240000}"/>
    <cellStyle name="標準 3 2 5 3 2 11" xfId="23163" xr:uid="{00000000-0005-0000-0000-0000B1240000}"/>
    <cellStyle name="標準 3 2 5 3 2 12" xfId="25251" xr:uid="{00000000-0005-0000-0000-0000B2240000}"/>
    <cellStyle name="標準 3 2 5 3 2 13" xfId="27339" xr:uid="{00000000-0005-0000-0000-0000B3240000}"/>
    <cellStyle name="標準 3 2 5 3 2 14" xfId="29427" xr:uid="{00000000-0005-0000-0000-0000B4240000}"/>
    <cellStyle name="標準 3 2 5 3 2 15" xfId="31515" xr:uid="{00000000-0005-0000-0000-0000B5240000}"/>
    <cellStyle name="標準 3 2 5 3 2 16" xfId="33603" xr:uid="{00000000-0005-0000-0000-0000B6240000}"/>
    <cellStyle name="標準 3 2 5 3 2 17" xfId="35691" xr:uid="{00000000-0005-0000-0000-0000B7240000}"/>
    <cellStyle name="標準 3 2 5 3 2 18" xfId="37779" xr:uid="{00000000-0005-0000-0000-0000B8240000}"/>
    <cellStyle name="標準 3 2 5 3 2 19" xfId="39939" xr:uid="{00000000-0005-0000-0000-0000B9240000}"/>
    <cellStyle name="標準 3 2 5 3 2 2" xfId="4947" xr:uid="{00000000-0005-0000-0000-0000BA240000}"/>
    <cellStyle name="標準 3 2 5 3 2 20" xfId="3003" xr:uid="{00000000-0005-0000-0000-0000BB240000}"/>
    <cellStyle name="標準 3 2 5 3 2 3" xfId="6963" xr:uid="{00000000-0005-0000-0000-0000BC240000}"/>
    <cellStyle name="標準 3 2 5 3 2 4" xfId="8979" xr:uid="{00000000-0005-0000-0000-0000BD240000}"/>
    <cellStyle name="標準 3 2 5 3 2 5" xfId="10995" xr:uid="{00000000-0005-0000-0000-0000BE240000}"/>
    <cellStyle name="標準 3 2 5 3 2 6" xfId="13011" xr:uid="{00000000-0005-0000-0000-0000BF240000}"/>
    <cellStyle name="標準 3 2 5 3 2 7" xfId="15027" xr:uid="{00000000-0005-0000-0000-0000C0240000}"/>
    <cellStyle name="標準 3 2 5 3 2 8" xfId="17043" xr:uid="{00000000-0005-0000-0000-0000C1240000}"/>
    <cellStyle name="標準 3 2 5 3 2 9" xfId="19059" xr:uid="{00000000-0005-0000-0000-0000C2240000}"/>
    <cellStyle name="標準 3 2 5 3 20" xfId="20607" xr:uid="{00000000-0005-0000-0000-0000C3240000}"/>
    <cellStyle name="標準 3 2 5 3 21" xfId="22695" xr:uid="{00000000-0005-0000-0000-0000C4240000}"/>
    <cellStyle name="標準 3 2 5 3 22" xfId="24783" xr:uid="{00000000-0005-0000-0000-0000C5240000}"/>
    <cellStyle name="標準 3 2 5 3 23" xfId="26871" xr:uid="{00000000-0005-0000-0000-0000C6240000}"/>
    <cellStyle name="標準 3 2 5 3 24" xfId="28959" xr:uid="{00000000-0005-0000-0000-0000C7240000}"/>
    <cellStyle name="標準 3 2 5 3 25" xfId="31047" xr:uid="{00000000-0005-0000-0000-0000C8240000}"/>
    <cellStyle name="標準 3 2 5 3 26" xfId="33135" xr:uid="{00000000-0005-0000-0000-0000C9240000}"/>
    <cellStyle name="標準 3 2 5 3 27" xfId="35223" xr:uid="{00000000-0005-0000-0000-0000CA240000}"/>
    <cellStyle name="標準 3 2 5 3 28" xfId="37311" xr:uid="{00000000-0005-0000-0000-0000CB240000}"/>
    <cellStyle name="標準 3 2 5 3 29" xfId="39471" xr:uid="{00000000-0005-0000-0000-0000CC240000}"/>
    <cellStyle name="標準 3 2 5 3 3" xfId="1238" xr:uid="{00000000-0005-0000-0000-0000CD240000}"/>
    <cellStyle name="標準 3 2 5 3 3 10" xfId="21183" xr:uid="{00000000-0005-0000-0000-0000CE240000}"/>
    <cellStyle name="標準 3 2 5 3 3 11" xfId="23271" xr:uid="{00000000-0005-0000-0000-0000CF240000}"/>
    <cellStyle name="標準 3 2 5 3 3 12" xfId="25359" xr:uid="{00000000-0005-0000-0000-0000D0240000}"/>
    <cellStyle name="標準 3 2 5 3 3 13" xfId="27447" xr:uid="{00000000-0005-0000-0000-0000D1240000}"/>
    <cellStyle name="標準 3 2 5 3 3 14" xfId="29535" xr:uid="{00000000-0005-0000-0000-0000D2240000}"/>
    <cellStyle name="標準 3 2 5 3 3 15" xfId="31623" xr:uid="{00000000-0005-0000-0000-0000D3240000}"/>
    <cellStyle name="標準 3 2 5 3 3 16" xfId="33711" xr:uid="{00000000-0005-0000-0000-0000D4240000}"/>
    <cellStyle name="標準 3 2 5 3 3 17" xfId="35799" xr:uid="{00000000-0005-0000-0000-0000D5240000}"/>
    <cellStyle name="標準 3 2 5 3 3 18" xfId="37887" xr:uid="{00000000-0005-0000-0000-0000D6240000}"/>
    <cellStyle name="標準 3 2 5 3 3 19" xfId="40047" xr:uid="{00000000-0005-0000-0000-0000D7240000}"/>
    <cellStyle name="標準 3 2 5 3 3 2" xfId="5055" xr:uid="{00000000-0005-0000-0000-0000D8240000}"/>
    <cellStyle name="標準 3 2 5 3 3 20" xfId="3111" xr:uid="{00000000-0005-0000-0000-0000D9240000}"/>
    <cellStyle name="標準 3 2 5 3 3 3" xfId="7071" xr:uid="{00000000-0005-0000-0000-0000DA240000}"/>
    <cellStyle name="標準 3 2 5 3 3 4" xfId="9087" xr:uid="{00000000-0005-0000-0000-0000DB240000}"/>
    <cellStyle name="標準 3 2 5 3 3 5" xfId="11103" xr:uid="{00000000-0005-0000-0000-0000DC240000}"/>
    <cellStyle name="標準 3 2 5 3 3 6" xfId="13119" xr:uid="{00000000-0005-0000-0000-0000DD240000}"/>
    <cellStyle name="標準 3 2 5 3 3 7" xfId="15135" xr:uid="{00000000-0005-0000-0000-0000DE240000}"/>
    <cellStyle name="標準 3 2 5 3 3 8" xfId="17151" xr:uid="{00000000-0005-0000-0000-0000DF240000}"/>
    <cellStyle name="標準 3 2 5 3 3 9" xfId="19167" xr:uid="{00000000-0005-0000-0000-0000E0240000}"/>
    <cellStyle name="標準 3 2 5 3 30" xfId="2679" xr:uid="{00000000-0005-0000-0000-0000E1240000}"/>
    <cellStyle name="標準 3 2 5 3 31" xfId="41728" xr:uid="{00000000-0005-0000-0000-0000E2240000}"/>
    <cellStyle name="標準 3 2 5 3 32" xfId="41858" xr:uid="{00000000-0005-0000-0000-0000E3240000}"/>
    <cellStyle name="標準 3 2 5 3 33" xfId="41988" xr:uid="{00000000-0005-0000-0000-0000E4240000}"/>
    <cellStyle name="標準 3 2 5 3 34" xfId="42118" xr:uid="{00000000-0005-0000-0000-0000E5240000}"/>
    <cellStyle name="標準 3 2 5 3 35" xfId="42248" xr:uid="{00000000-0005-0000-0000-0000E6240000}"/>
    <cellStyle name="標準 3 2 5 3 36" xfId="42378" xr:uid="{00000000-0005-0000-0000-0000E7240000}"/>
    <cellStyle name="標準 3 2 5 3 37" xfId="42508" xr:uid="{00000000-0005-0000-0000-0000E8240000}"/>
    <cellStyle name="標準 3 2 5 3 38" xfId="42638" xr:uid="{00000000-0005-0000-0000-0000E9240000}"/>
    <cellStyle name="標準 3 2 5 3 39" xfId="42768" xr:uid="{00000000-0005-0000-0000-0000EA240000}"/>
    <cellStyle name="標準 3 2 5 3 4" xfId="1368" xr:uid="{00000000-0005-0000-0000-0000EB240000}"/>
    <cellStyle name="標準 3 2 5 3 4 10" xfId="21291" xr:uid="{00000000-0005-0000-0000-0000EC240000}"/>
    <cellStyle name="標準 3 2 5 3 4 11" xfId="23379" xr:uid="{00000000-0005-0000-0000-0000ED240000}"/>
    <cellStyle name="標準 3 2 5 3 4 12" xfId="25467" xr:uid="{00000000-0005-0000-0000-0000EE240000}"/>
    <cellStyle name="標準 3 2 5 3 4 13" xfId="27555" xr:uid="{00000000-0005-0000-0000-0000EF240000}"/>
    <cellStyle name="標準 3 2 5 3 4 14" xfId="29643" xr:uid="{00000000-0005-0000-0000-0000F0240000}"/>
    <cellStyle name="標準 3 2 5 3 4 15" xfId="31731" xr:uid="{00000000-0005-0000-0000-0000F1240000}"/>
    <cellStyle name="標準 3 2 5 3 4 16" xfId="33819" xr:uid="{00000000-0005-0000-0000-0000F2240000}"/>
    <cellStyle name="標準 3 2 5 3 4 17" xfId="35907" xr:uid="{00000000-0005-0000-0000-0000F3240000}"/>
    <cellStyle name="標準 3 2 5 3 4 18" xfId="37995" xr:uid="{00000000-0005-0000-0000-0000F4240000}"/>
    <cellStyle name="標準 3 2 5 3 4 19" xfId="40155" xr:uid="{00000000-0005-0000-0000-0000F5240000}"/>
    <cellStyle name="標準 3 2 5 3 4 2" xfId="5163" xr:uid="{00000000-0005-0000-0000-0000F6240000}"/>
    <cellStyle name="標準 3 2 5 3 4 20" xfId="3219" xr:uid="{00000000-0005-0000-0000-0000F7240000}"/>
    <cellStyle name="標準 3 2 5 3 4 3" xfId="7179" xr:uid="{00000000-0005-0000-0000-0000F8240000}"/>
    <cellStyle name="標準 3 2 5 3 4 4" xfId="9195" xr:uid="{00000000-0005-0000-0000-0000F9240000}"/>
    <cellStyle name="標準 3 2 5 3 4 5" xfId="11211" xr:uid="{00000000-0005-0000-0000-0000FA240000}"/>
    <cellStyle name="標準 3 2 5 3 4 6" xfId="13227" xr:uid="{00000000-0005-0000-0000-0000FB240000}"/>
    <cellStyle name="標準 3 2 5 3 4 7" xfId="15243" xr:uid="{00000000-0005-0000-0000-0000FC240000}"/>
    <cellStyle name="標準 3 2 5 3 4 8" xfId="17259" xr:uid="{00000000-0005-0000-0000-0000FD240000}"/>
    <cellStyle name="標準 3 2 5 3 4 9" xfId="19275" xr:uid="{00000000-0005-0000-0000-0000FE240000}"/>
    <cellStyle name="標準 3 2 5 3 40" xfId="42898" xr:uid="{00000000-0005-0000-0000-0000FF240000}"/>
    <cellStyle name="標準 3 2 5 3 41" xfId="43028" xr:uid="{00000000-0005-0000-0000-000000250000}"/>
    <cellStyle name="標準 3 2 5 3 42" xfId="43158" xr:uid="{00000000-0005-0000-0000-000001250000}"/>
    <cellStyle name="標準 3 2 5 3 43" xfId="43288" xr:uid="{00000000-0005-0000-0000-000002250000}"/>
    <cellStyle name="標準 3 2 5 3 44" xfId="43418" xr:uid="{00000000-0005-0000-0000-000003250000}"/>
    <cellStyle name="標準 3 2 5 3 45" xfId="43548" xr:uid="{00000000-0005-0000-0000-000004250000}"/>
    <cellStyle name="標準 3 2 5 3 46" xfId="43678" xr:uid="{00000000-0005-0000-0000-000005250000}"/>
    <cellStyle name="標準 3 2 5 3 47" xfId="43808" xr:uid="{00000000-0005-0000-0000-000006250000}"/>
    <cellStyle name="標準 3 2 5 3 48" xfId="43938" xr:uid="{00000000-0005-0000-0000-000007250000}"/>
    <cellStyle name="標準 3 2 5 3 49" xfId="44068" xr:uid="{00000000-0005-0000-0000-000008250000}"/>
    <cellStyle name="標準 3 2 5 3 5" xfId="1498" xr:uid="{00000000-0005-0000-0000-000009250000}"/>
    <cellStyle name="標準 3 2 5 3 5 10" xfId="21471" xr:uid="{00000000-0005-0000-0000-00000A250000}"/>
    <cellStyle name="標準 3 2 5 3 5 11" xfId="23559" xr:uid="{00000000-0005-0000-0000-00000B250000}"/>
    <cellStyle name="標準 3 2 5 3 5 12" xfId="25647" xr:uid="{00000000-0005-0000-0000-00000C250000}"/>
    <cellStyle name="標準 3 2 5 3 5 13" xfId="27735" xr:uid="{00000000-0005-0000-0000-00000D250000}"/>
    <cellStyle name="標準 3 2 5 3 5 14" xfId="29823" xr:uid="{00000000-0005-0000-0000-00000E250000}"/>
    <cellStyle name="標準 3 2 5 3 5 15" xfId="31911" xr:uid="{00000000-0005-0000-0000-00000F250000}"/>
    <cellStyle name="標準 3 2 5 3 5 16" xfId="33999" xr:uid="{00000000-0005-0000-0000-000010250000}"/>
    <cellStyle name="標準 3 2 5 3 5 17" xfId="36087" xr:uid="{00000000-0005-0000-0000-000011250000}"/>
    <cellStyle name="標準 3 2 5 3 5 18" xfId="38175" xr:uid="{00000000-0005-0000-0000-000012250000}"/>
    <cellStyle name="標準 3 2 5 3 5 19" xfId="40335" xr:uid="{00000000-0005-0000-0000-000013250000}"/>
    <cellStyle name="標準 3 2 5 3 5 2" xfId="5343" xr:uid="{00000000-0005-0000-0000-000014250000}"/>
    <cellStyle name="標準 3 2 5 3 5 20" xfId="3399" xr:uid="{00000000-0005-0000-0000-000015250000}"/>
    <cellStyle name="標準 3 2 5 3 5 3" xfId="7359" xr:uid="{00000000-0005-0000-0000-000016250000}"/>
    <cellStyle name="標準 3 2 5 3 5 4" xfId="9375" xr:uid="{00000000-0005-0000-0000-000017250000}"/>
    <cellStyle name="標準 3 2 5 3 5 5" xfId="11391" xr:uid="{00000000-0005-0000-0000-000018250000}"/>
    <cellStyle name="標準 3 2 5 3 5 6" xfId="13407" xr:uid="{00000000-0005-0000-0000-000019250000}"/>
    <cellStyle name="標準 3 2 5 3 5 7" xfId="15423" xr:uid="{00000000-0005-0000-0000-00001A250000}"/>
    <cellStyle name="標準 3 2 5 3 5 8" xfId="17439" xr:uid="{00000000-0005-0000-0000-00001B250000}"/>
    <cellStyle name="標準 3 2 5 3 5 9" xfId="19455" xr:uid="{00000000-0005-0000-0000-00001C250000}"/>
    <cellStyle name="標準 3 2 5 3 50" xfId="44198" xr:uid="{00000000-0005-0000-0000-00001D250000}"/>
    <cellStyle name="標準 3 2 5 3 51" xfId="44328" xr:uid="{00000000-0005-0000-0000-00001E250000}"/>
    <cellStyle name="標準 3 2 5 3 52" xfId="44458" xr:uid="{00000000-0005-0000-0000-00001F250000}"/>
    <cellStyle name="標準 3 2 5 3 53" xfId="44588" xr:uid="{00000000-0005-0000-0000-000020250000}"/>
    <cellStyle name="標準 3 2 5 3 54" xfId="44718" xr:uid="{00000000-0005-0000-0000-000021250000}"/>
    <cellStyle name="標準 3 2 5 3 55" xfId="44848" xr:uid="{00000000-0005-0000-0000-000022250000}"/>
    <cellStyle name="標準 3 2 5 3 56" xfId="44978" xr:uid="{00000000-0005-0000-0000-000023250000}"/>
    <cellStyle name="標準 3 2 5 3 57" xfId="45108" xr:uid="{00000000-0005-0000-0000-000024250000}"/>
    <cellStyle name="標準 3 2 5 3 58" xfId="45238" xr:uid="{00000000-0005-0000-0000-000025250000}"/>
    <cellStyle name="標準 3 2 5 3 59" xfId="45368" xr:uid="{00000000-0005-0000-0000-000026250000}"/>
    <cellStyle name="標準 3 2 5 3 6" xfId="1628" xr:uid="{00000000-0005-0000-0000-000027250000}"/>
    <cellStyle name="標準 3 2 5 3 6 10" xfId="21673" xr:uid="{00000000-0005-0000-0000-000028250000}"/>
    <cellStyle name="標準 3 2 5 3 6 11" xfId="23761" xr:uid="{00000000-0005-0000-0000-000029250000}"/>
    <cellStyle name="標準 3 2 5 3 6 12" xfId="25849" xr:uid="{00000000-0005-0000-0000-00002A250000}"/>
    <cellStyle name="標準 3 2 5 3 6 13" xfId="27937" xr:uid="{00000000-0005-0000-0000-00002B250000}"/>
    <cellStyle name="標準 3 2 5 3 6 14" xfId="30025" xr:uid="{00000000-0005-0000-0000-00002C250000}"/>
    <cellStyle name="標準 3 2 5 3 6 15" xfId="32113" xr:uid="{00000000-0005-0000-0000-00002D250000}"/>
    <cellStyle name="標準 3 2 5 3 6 16" xfId="34201" xr:uid="{00000000-0005-0000-0000-00002E250000}"/>
    <cellStyle name="標準 3 2 5 3 6 17" xfId="36289" xr:uid="{00000000-0005-0000-0000-00002F250000}"/>
    <cellStyle name="標準 3 2 5 3 6 18" xfId="38377" xr:uid="{00000000-0005-0000-0000-000030250000}"/>
    <cellStyle name="標準 3 2 5 3 6 19" xfId="40537" xr:uid="{00000000-0005-0000-0000-000031250000}"/>
    <cellStyle name="標準 3 2 5 3 6 2" xfId="5545" xr:uid="{00000000-0005-0000-0000-000032250000}"/>
    <cellStyle name="標準 3 2 5 3 6 20" xfId="3601" xr:uid="{00000000-0005-0000-0000-000033250000}"/>
    <cellStyle name="標準 3 2 5 3 6 3" xfId="7561" xr:uid="{00000000-0005-0000-0000-000034250000}"/>
    <cellStyle name="標準 3 2 5 3 6 4" xfId="9577" xr:uid="{00000000-0005-0000-0000-000035250000}"/>
    <cellStyle name="標準 3 2 5 3 6 5" xfId="11593" xr:uid="{00000000-0005-0000-0000-000036250000}"/>
    <cellStyle name="標準 3 2 5 3 6 6" xfId="13609" xr:uid="{00000000-0005-0000-0000-000037250000}"/>
    <cellStyle name="標準 3 2 5 3 6 7" xfId="15625" xr:uid="{00000000-0005-0000-0000-000038250000}"/>
    <cellStyle name="標準 3 2 5 3 6 8" xfId="17641" xr:uid="{00000000-0005-0000-0000-000039250000}"/>
    <cellStyle name="標準 3 2 5 3 6 9" xfId="19657" xr:uid="{00000000-0005-0000-0000-00003A250000}"/>
    <cellStyle name="標準 3 2 5 3 60" xfId="45498" xr:uid="{00000000-0005-0000-0000-00003B250000}"/>
    <cellStyle name="標準 3 2 5 3 61" xfId="45628" xr:uid="{00000000-0005-0000-0000-00003C250000}"/>
    <cellStyle name="標準 3 2 5 3 62" xfId="45758" xr:uid="{00000000-0005-0000-0000-00003D250000}"/>
    <cellStyle name="標準 3 2 5 3 63" xfId="45888" xr:uid="{00000000-0005-0000-0000-00003E250000}"/>
    <cellStyle name="標準 3 2 5 3 64" xfId="46018" xr:uid="{00000000-0005-0000-0000-00003F250000}"/>
    <cellStyle name="標準 3 2 5 3 7" xfId="1758" xr:uid="{00000000-0005-0000-0000-000040250000}"/>
    <cellStyle name="標準 3 2 5 3 7 10" xfId="21831" xr:uid="{00000000-0005-0000-0000-000041250000}"/>
    <cellStyle name="標準 3 2 5 3 7 11" xfId="23919" xr:uid="{00000000-0005-0000-0000-000042250000}"/>
    <cellStyle name="標準 3 2 5 3 7 12" xfId="26007" xr:uid="{00000000-0005-0000-0000-000043250000}"/>
    <cellStyle name="標準 3 2 5 3 7 13" xfId="28095" xr:uid="{00000000-0005-0000-0000-000044250000}"/>
    <cellStyle name="標準 3 2 5 3 7 14" xfId="30183" xr:uid="{00000000-0005-0000-0000-000045250000}"/>
    <cellStyle name="標準 3 2 5 3 7 15" xfId="32271" xr:uid="{00000000-0005-0000-0000-000046250000}"/>
    <cellStyle name="標準 3 2 5 3 7 16" xfId="34359" xr:uid="{00000000-0005-0000-0000-000047250000}"/>
    <cellStyle name="標準 3 2 5 3 7 17" xfId="36447" xr:uid="{00000000-0005-0000-0000-000048250000}"/>
    <cellStyle name="標準 3 2 5 3 7 18" xfId="38535" xr:uid="{00000000-0005-0000-0000-000049250000}"/>
    <cellStyle name="標準 3 2 5 3 7 19" xfId="40695" xr:uid="{00000000-0005-0000-0000-00004A250000}"/>
    <cellStyle name="標準 3 2 5 3 7 2" xfId="5703" xr:uid="{00000000-0005-0000-0000-00004B250000}"/>
    <cellStyle name="標準 3 2 5 3 7 20" xfId="3759" xr:uid="{00000000-0005-0000-0000-00004C250000}"/>
    <cellStyle name="標準 3 2 5 3 7 3" xfId="7719" xr:uid="{00000000-0005-0000-0000-00004D250000}"/>
    <cellStyle name="標準 3 2 5 3 7 4" xfId="9735" xr:uid="{00000000-0005-0000-0000-00004E250000}"/>
    <cellStyle name="標準 3 2 5 3 7 5" xfId="11751" xr:uid="{00000000-0005-0000-0000-00004F250000}"/>
    <cellStyle name="標準 3 2 5 3 7 6" xfId="13767" xr:uid="{00000000-0005-0000-0000-000050250000}"/>
    <cellStyle name="標準 3 2 5 3 7 7" xfId="15783" xr:uid="{00000000-0005-0000-0000-000051250000}"/>
    <cellStyle name="標準 3 2 5 3 7 8" xfId="17799" xr:uid="{00000000-0005-0000-0000-000052250000}"/>
    <cellStyle name="標準 3 2 5 3 7 9" xfId="19815" xr:uid="{00000000-0005-0000-0000-000053250000}"/>
    <cellStyle name="標準 3 2 5 3 8" xfId="1888" xr:uid="{00000000-0005-0000-0000-000054250000}"/>
    <cellStyle name="標準 3 2 5 3 8 10" xfId="22011" xr:uid="{00000000-0005-0000-0000-000055250000}"/>
    <cellStyle name="標準 3 2 5 3 8 11" xfId="24099" xr:uid="{00000000-0005-0000-0000-000056250000}"/>
    <cellStyle name="標準 3 2 5 3 8 12" xfId="26187" xr:uid="{00000000-0005-0000-0000-000057250000}"/>
    <cellStyle name="標準 3 2 5 3 8 13" xfId="28275" xr:uid="{00000000-0005-0000-0000-000058250000}"/>
    <cellStyle name="標準 3 2 5 3 8 14" xfId="30363" xr:uid="{00000000-0005-0000-0000-000059250000}"/>
    <cellStyle name="標準 3 2 5 3 8 15" xfId="32451" xr:uid="{00000000-0005-0000-0000-00005A250000}"/>
    <cellStyle name="標準 3 2 5 3 8 16" xfId="34539" xr:uid="{00000000-0005-0000-0000-00005B250000}"/>
    <cellStyle name="標準 3 2 5 3 8 17" xfId="36627" xr:uid="{00000000-0005-0000-0000-00005C250000}"/>
    <cellStyle name="標準 3 2 5 3 8 18" xfId="38715" xr:uid="{00000000-0005-0000-0000-00005D250000}"/>
    <cellStyle name="標準 3 2 5 3 8 19" xfId="40875" xr:uid="{00000000-0005-0000-0000-00005E250000}"/>
    <cellStyle name="標準 3 2 5 3 8 2" xfId="5883" xr:uid="{00000000-0005-0000-0000-00005F250000}"/>
    <cellStyle name="標準 3 2 5 3 8 20" xfId="3939" xr:uid="{00000000-0005-0000-0000-000060250000}"/>
    <cellStyle name="標準 3 2 5 3 8 3" xfId="7899" xr:uid="{00000000-0005-0000-0000-000061250000}"/>
    <cellStyle name="標準 3 2 5 3 8 4" xfId="9915" xr:uid="{00000000-0005-0000-0000-000062250000}"/>
    <cellStyle name="標準 3 2 5 3 8 5" xfId="11931" xr:uid="{00000000-0005-0000-0000-000063250000}"/>
    <cellStyle name="標準 3 2 5 3 8 6" xfId="13947" xr:uid="{00000000-0005-0000-0000-000064250000}"/>
    <cellStyle name="標準 3 2 5 3 8 7" xfId="15963" xr:uid="{00000000-0005-0000-0000-000065250000}"/>
    <cellStyle name="標準 3 2 5 3 8 8" xfId="17979" xr:uid="{00000000-0005-0000-0000-000066250000}"/>
    <cellStyle name="標準 3 2 5 3 8 9" xfId="19995" xr:uid="{00000000-0005-0000-0000-000067250000}"/>
    <cellStyle name="標準 3 2 5 3 9" xfId="2018" xr:uid="{00000000-0005-0000-0000-000068250000}"/>
    <cellStyle name="標準 3 2 5 3 9 10" xfId="22191" xr:uid="{00000000-0005-0000-0000-000069250000}"/>
    <cellStyle name="標準 3 2 5 3 9 11" xfId="24279" xr:uid="{00000000-0005-0000-0000-00006A250000}"/>
    <cellStyle name="標準 3 2 5 3 9 12" xfId="26367" xr:uid="{00000000-0005-0000-0000-00006B250000}"/>
    <cellStyle name="標準 3 2 5 3 9 13" xfId="28455" xr:uid="{00000000-0005-0000-0000-00006C250000}"/>
    <cellStyle name="標準 3 2 5 3 9 14" xfId="30543" xr:uid="{00000000-0005-0000-0000-00006D250000}"/>
    <cellStyle name="標準 3 2 5 3 9 15" xfId="32631" xr:uid="{00000000-0005-0000-0000-00006E250000}"/>
    <cellStyle name="標準 3 2 5 3 9 16" xfId="34719" xr:uid="{00000000-0005-0000-0000-00006F250000}"/>
    <cellStyle name="標準 3 2 5 3 9 17" xfId="36807" xr:uid="{00000000-0005-0000-0000-000070250000}"/>
    <cellStyle name="標準 3 2 5 3 9 18" xfId="38895" xr:uid="{00000000-0005-0000-0000-000071250000}"/>
    <cellStyle name="標準 3 2 5 3 9 19" xfId="41055" xr:uid="{00000000-0005-0000-0000-000072250000}"/>
    <cellStyle name="標準 3 2 5 3 9 2" xfId="6063" xr:uid="{00000000-0005-0000-0000-000073250000}"/>
    <cellStyle name="標準 3 2 5 3 9 20" xfId="4119" xr:uid="{00000000-0005-0000-0000-000074250000}"/>
    <cellStyle name="標準 3 2 5 3 9 3" xfId="8079" xr:uid="{00000000-0005-0000-0000-000075250000}"/>
    <cellStyle name="標準 3 2 5 3 9 4" xfId="10095" xr:uid="{00000000-0005-0000-0000-000076250000}"/>
    <cellStyle name="標準 3 2 5 3 9 5" xfId="12111" xr:uid="{00000000-0005-0000-0000-000077250000}"/>
    <cellStyle name="標準 3 2 5 3 9 6" xfId="14127" xr:uid="{00000000-0005-0000-0000-000078250000}"/>
    <cellStyle name="標準 3 2 5 3 9 7" xfId="16143" xr:uid="{00000000-0005-0000-0000-000079250000}"/>
    <cellStyle name="標準 3 2 5 3 9 8" xfId="18159" xr:uid="{00000000-0005-0000-0000-00007A250000}"/>
    <cellStyle name="標準 3 2 5 3 9 9" xfId="20175" xr:uid="{00000000-0005-0000-0000-00007B250000}"/>
    <cellStyle name="標準 3 2 5 30" xfId="24747" xr:uid="{00000000-0005-0000-0000-00007C250000}"/>
    <cellStyle name="標準 3 2 5 31" xfId="26835" xr:uid="{00000000-0005-0000-0000-00007D250000}"/>
    <cellStyle name="標準 3 2 5 32" xfId="28923" xr:uid="{00000000-0005-0000-0000-00007E250000}"/>
    <cellStyle name="標準 3 2 5 33" xfId="31011" xr:uid="{00000000-0005-0000-0000-00007F250000}"/>
    <cellStyle name="標準 3 2 5 34" xfId="33099" xr:uid="{00000000-0005-0000-0000-000080250000}"/>
    <cellStyle name="標準 3 2 5 35" xfId="35187" xr:uid="{00000000-0005-0000-0000-000081250000}"/>
    <cellStyle name="標準 3 2 5 36" xfId="37275" xr:uid="{00000000-0005-0000-0000-000082250000}"/>
    <cellStyle name="標準 3 2 5 37" xfId="39435" xr:uid="{00000000-0005-0000-0000-000083250000}"/>
    <cellStyle name="標準 3 2 5 38" xfId="2603" xr:uid="{00000000-0005-0000-0000-000084250000}"/>
    <cellStyle name="標準 3 2 5 39" xfId="41663" xr:uid="{00000000-0005-0000-0000-000085250000}"/>
    <cellStyle name="標準 3 2 5 4" xfId="133" xr:uid="{00000000-0005-0000-0000-000086250000}"/>
    <cellStyle name="標準 3 2 5 4 10" xfId="6567" xr:uid="{00000000-0005-0000-0000-000087250000}"/>
    <cellStyle name="標準 3 2 5 4 11" xfId="8583" xr:uid="{00000000-0005-0000-0000-000088250000}"/>
    <cellStyle name="標準 3 2 5 4 12" xfId="10599" xr:uid="{00000000-0005-0000-0000-000089250000}"/>
    <cellStyle name="標準 3 2 5 4 13" xfId="12615" xr:uid="{00000000-0005-0000-0000-00008A250000}"/>
    <cellStyle name="標準 3 2 5 4 14" xfId="14631" xr:uid="{00000000-0005-0000-0000-00008B250000}"/>
    <cellStyle name="標準 3 2 5 4 15" xfId="16647" xr:uid="{00000000-0005-0000-0000-00008C250000}"/>
    <cellStyle name="標準 3 2 5 4 16" xfId="18663" xr:uid="{00000000-0005-0000-0000-00008D250000}"/>
    <cellStyle name="標準 3 2 5 4 17" xfId="20679" xr:uid="{00000000-0005-0000-0000-00008E250000}"/>
    <cellStyle name="標準 3 2 5 4 18" xfId="22767" xr:uid="{00000000-0005-0000-0000-00008F250000}"/>
    <cellStyle name="標準 3 2 5 4 19" xfId="24855" xr:uid="{00000000-0005-0000-0000-000090250000}"/>
    <cellStyle name="標準 3 2 5 4 2" xfId="3471" xr:uid="{00000000-0005-0000-0000-000091250000}"/>
    <cellStyle name="標準 3 2 5 4 2 10" xfId="21543" xr:uid="{00000000-0005-0000-0000-000092250000}"/>
    <cellStyle name="標準 3 2 5 4 2 11" xfId="23631" xr:uid="{00000000-0005-0000-0000-000093250000}"/>
    <cellStyle name="標準 3 2 5 4 2 12" xfId="25719" xr:uid="{00000000-0005-0000-0000-000094250000}"/>
    <cellStyle name="標準 3 2 5 4 2 13" xfId="27807" xr:uid="{00000000-0005-0000-0000-000095250000}"/>
    <cellStyle name="標準 3 2 5 4 2 14" xfId="29895" xr:uid="{00000000-0005-0000-0000-000096250000}"/>
    <cellStyle name="標準 3 2 5 4 2 15" xfId="31983" xr:uid="{00000000-0005-0000-0000-000097250000}"/>
    <cellStyle name="標準 3 2 5 4 2 16" xfId="34071" xr:uid="{00000000-0005-0000-0000-000098250000}"/>
    <cellStyle name="標準 3 2 5 4 2 17" xfId="36159" xr:uid="{00000000-0005-0000-0000-000099250000}"/>
    <cellStyle name="標準 3 2 5 4 2 18" xfId="38247" xr:uid="{00000000-0005-0000-0000-00009A250000}"/>
    <cellStyle name="標準 3 2 5 4 2 19" xfId="40407" xr:uid="{00000000-0005-0000-0000-00009B250000}"/>
    <cellStyle name="標準 3 2 5 4 2 2" xfId="5415" xr:uid="{00000000-0005-0000-0000-00009C250000}"/>
    <cellStyle name="標準 3 2 5 4 2 3" xfId="7431" xr:uid="{00000000-0005-0000-0000-00009D250000}"/>
    <cellStyle name="標準 3 2 5 4 2 4" xfId="9447" xr:uid="{00000000-0005-0000-0000-00009E250000}"/>
    <cellStyle name="標準 3 2 5 4 2 5" xfId="11463" xr:uid="{00000000-0005-0000-0000-00009F250000}"/>
    <cellStyle name="標準 3 2 5 4 2 6" xfId="13479" xr:uid="{00000000-0005-0000-0000-0000A0250000}"/>
    <cellStyle name="標準 3 2 5 4 2 7" xfId="15495" xr:uid="{00000000-0005-0000-0000-0000A1250000}"/>
    <cellStyle name="標準 3 2 5 4 2 8" xfId="17511" xr:uid="{00000000-0005-0000-0000-0000A2250000}"/>
    <cellStyle name="標準 3 2 5 4 2 9" xfId="19527" xr:uid="{00000000-0005-0000-0000-0000A3250000}"/>
    <cellStyle name="標準 3 2 5 4 20" xfId="26943" xr:uid="{00000000-0005-0000-0000-0000A4250000}"/>
    <cellStyle name="標準 3 2 5 4 21" xfId="29031" xr:uid="{00000000-0005-0000-0000-0000A5250000}"/>
    <cellStyle name="標準 3 2 5 4 22" xfId="31119" xr:uid="{00000000-0005-0000-0000-0000A6250000}"/>
    <cellStyle name="標準 3 2 5 4 23" xfId="33207" xr:uid="{00000000-0005-0000-0000-0000A7250000}"/>
    <cellStyle name="標準 3 2 5 4 24" xfId="35295" xr:uid="{00000000-0005-0000-0000-0000A8250000}"/>
    <cellStyle name="標準 3 2 5 4 25" xfId="37383" xr:uid="{00000000-0005-0000-0000-0000A9250000}"/>
    <cellStyle name="標準 3 2 5 4 26" xfId="39543" xr:uid="{00000000-0005-0000-0000-0000AA250000}"/>
    <cellStyle name="標準 3 2 5 4 27" xfId="2715" xr:uid="{00000000-0005-0000-0000-0000AB250000}"/>
    <cellStyle name="標準 3 2 5 4 3" xfId="3651" xr:uid="{00000000-0005-0000-0000-0000AC250000}"/>
    <cellStyle name="標準 3 2 5 4 3 10" xfId="21723" xr:uid="{00000000-0005-0000-0000-0000AD250000}"/>
    <cellStyle name="標準 3 2 5 4 3 11" xfId="23811" xr:uid="{00000000-0005-0000-0000-0000AE250000}"/>
    <cellStyle name="標準 3 2 5 4 3 12" xfId="25899" xr:uid="{00000000-0005-0000-0000-0000AF250000}"/>
    <cellStyle name="標準 3 2 5 4 3 13" xfId="27987" xr:uid="{00000000-0005-0000-0000-0000B0250000}"/>
    <cellStyle name="標準 3 2 5 4 3 14" xfId="30075" xr:uid="{00000000-0005-0000-0000-0000B1250000}"/>
    <cellStyle name="標準 3 2 5 4 3 15" xfId="32163" xr:uid="{00000000-0005-0000-0000-0000B2250000}"/>
    <cellStyle name="標準 3 2 5 4 3 16" xfId="34251" xr:uid="{00000000-0005-0000-0000-0000B3250000}"/>
    <cellStyle name="標準 3 2 5 4 3 17" xfId="36339" xr:uid="{00000000-0005-0000-0000-0000B4250000}"/>
    <cellStyle name="標準 3 2 5 4 3 18" xfId="38427" xr:uid="{00000000-0005-0000-0000-0000B5250000}"/>
    <cellStyle name="標準 3 2 5 4 3 19" xfId="40587" xr:uid="{00000000-0005-0000-0000-0000B6250000}"/>
    <cellStyle name="標準 3 2 5 4 3 2" xfId="5595" xr:uid="{00000000-0005-0000-0000-0000B7250000}"/>
    <cellStyle name="標準 3 2 5 4 3 3" xfId="7611" xr:uid="{00000000-0005-0000-0000-0000B8250000}"/>
    <cellStyle name="標準 3 2 5 4 3 4" xfId="9627" xr:uid="{00000000-0005-0000-0000-0000B9250000}"/>
    <cellStyle name="標準 3 2 5 4 3 5" xfId="11643" xr:uid="{00000000-0005-0000-0000-0000BA250000}"/>
    <cellStyle name="標準 3 2 5 4 3 6" xfId="13659" xr:uid="{00000000-0005-0000-0000-0000BB250000}"/>
    <cellStyle name="標準 3 2 5 4 3 7" xfId="15675" xr:uid="{00000000-0005-0000-0000-0000BC250000}"/>
    <cellStyle name="標準 3 2 5 4 3 8" xfId="17691" xr:uid="{00000000-0005-0000-0000-0000BD250000}"/>
    <cellStyle name="標準 3 2 5 4 3 9" xfId="19707" xr:uid="{00000000-0005-0000-0000-0000BE250000}"/>
    <cellStyle name="標準 3 2 5 4 4" xfId="3831" xr:uid="{00000000-0005-0000-0000-0000BF250000}"/>
    <cellStyle name="標準 3 2 5 4 4 10" xfId="21903" xr:uid="{00000000-0005-0000-0000-0000C0250000}"/>
    <cellStyle name="標準 3 2 5 4 4 11" xfId="23991" xr:uid="{00000000-0005-0000-0000-0000C1250000}"/>
    <cellStyle name="標準 3 2 5 4 4 12" xfId="26079" xr:uid="{00000000-0005-0000-0000-0000C2250000}"/>
    <cellStyle name="標準 3 2 5 4 4 13" xfId="28167" xr:uid="{00000000-0005-0000-0000-0000C3250000}"/>
    <cellStyle name="標準 3 2 5 4 4 14" xfId="30255" xr:uid="{00000000-0005-0000-0000-0000C4250000}"/>
    <cellStyle name="標準 3 2 5 4 4 15" xfId="32343" xr:uid="{00000000-0005-0000-0000-0000C5250000}"/>
    <cellStyle name="標準 3 2 5 4 4 16" xfId="34431" xr:uid="{00000000-0005-0000-0000-0000C6250000}"/>
    <cellStyle name="標準 3 2 5 4 4 17" xfId="36519" xr:uid="{00000000-0005-0000-0000-0000C7250000}"/>
    <cellStyle name="標準 3 2 5 4 4 18" xfId="38607" xr:uid="{00000000-0005-0000-0000-0000C8250000}"/>
    <cellStyle name="標準 3 2 5 4 4 19" xfId="40767" xr:uid="{00000000-0005-0000-0000-0000C9250000}"/>
    <cellStyle name="標準 3 2 5 4 4 2" xfId="5775" xr:uid="{00000000-0005-0000-0000-0000CA250000}"/>
    <cellStyle name="標準 3 2 5 4 4 3" xfId="7791" xr:uid="{00000000-0005-0000-0000-0000CB250000}"/>
    <cellStyle name="標準 3 2 5 4 4 4" xfId="9807" xr:uid="{00000000-0005-0000-0000-0000CC250000}"/>
    <cellStyle name="標準 3 2 5 4 4 5" xfId="11823" xr:uid="{00000000-0005-0000-0000-0000CD250000}"/>
    <cellStyle name="標準 3 2 5 4 4 6" xfId="13839" xr:uid="{00000000-0005-0000-0000-0000CE250000}"/>
    <cellStyle name="標準 3 2 5 4 4 7" xfId="15855" xr:uid="{00000000-0005-0000-0000-0000CF250000}"/>
    <cellStyle name="標準 3 2 5 4 4 8" xfId="17871" xr:uid="{00000000-0005-0000-0000-0000D0250000}"/>
    <cellStyle name="標準 3 2 5 4 4 9" xfId="19887" xr:uid="{00000000-0005-0000-0000-0000D1250000}"/>
    <cellStyle name="標準 3 2 5 4 5" xfId="4011" xr:uid="{00000000-0005-0000-0000-0000D2250000}"/>
    <cellStyle name="標準 3 2 5 4 5 10" xfId="22083" xr:uid="{00000000-0005-0000-0000-0000D3250000}"/>
    <cellStyle name="標準 3 2 5 4 5 11" xfId="24171" xr:uid="{00000000-0005-0000-0000-0000D4250000}"/>
    <cellStyle name="標準 3 2 5 4 5 12" xfId="26259" xr:uid="{00000000-0005-0000-0000-0000D5250000}"/>
    <cellStyle name="標準 3 2 5 4 5 13" xfId="28347" xr:uid="{00000000-0005-0000-0000-0000D6250000}"/>
    <cellStyle name="標準 3 2 5 4 5 14" xfId="30435" xr:uid="{00000000-0005-0000-0000-0000D7250000}"/>
    <cellStyle name="標準 3 2 5 4 5 15" xfId="32523" xr:uid="{00000000-0005-0000-0000-0000D8250000}"/>
    <cellStyle name="標準 3 2 5 4 5 16" xfId="34611" xr:uid="{00000000-0005-0000-0000-0000D9250000}"/>
    <cellStyle name="標準 3 2 5 4 5 17" xfId="36699" xr:uid="{00000000-0005-0000-0000-0000DA250000}"/>
    <cellStyle name="標準 3 2 5 4 5 18" xfId="38787" xr:uid="{00000000-0005-0000-0000-0000DB250000}"/>
    <cellStyle name="標準 3 2 5 4 5 19" xfId="40947" xr:uid="{00000000-0005-0000-0000-0000DC250000}"/>
    <cellStyle name="標準 3 2 5 4 5 2" xfId="5955" xr:uid="{00000000-0005-0000-0000-0000DD250000}"/>
    <cellStyle name="標準 3 2 5 4 5 3" xfId="7971" xr:uid="{00000000-0005-0000-0000-0000DE250000}"/>
    <cellStyle name="標準 3 2 5 4 5 4" xfId="9987" xr:uid="{00000000-0005-0000-0000-0000DF250000}"/>
    <cellStyle name="標準 3 2 5 4 5 5" xfId="12003" xr:uid="{00000000-0005-0000-0000-0000E0250000}"/>
    <cellStyle name="標準 3 2 5 4 5 6" xfId="14019" xr:uid="{00000000-0005-0000-0000-0000E1250000}"/>
    <cellStyle name="標準 3 2 5 4 5 7" xfId="16035" xr:uid="{00000000-0005-0000-0000-0000E2250000}"/>
    <cellStyle name="標準 3 2 5 4 5 8" xfId="18051" xr:uid="{00000000-0005-0000-0000-0000E3250000}"/>
    <cellStyle name="標準 3 2 5 4 5 9" xfId="20067" xr:uid="{00000000-0005-0000-0000-0000E4250000}"/>
    <cellStyle name="標準 3 2 5 4 6" xfId="4191" xr:uid="{00000000-0005-0000-0000-0000E5250000}"/>
    <cellStyle name="標準 3 2 5 4 6 10" xfId="22263" xr:uid="{00000000-0005-0000-0000-0000E6250000}"/>
    <cellStyle name="標準 3 2 5 4 6 11" xfId="24351" xr:uid="{00000000-0005-0000-0000-0000E7250000}"/>
    <cellStyle name="標準 3 2 5 4 6 12" xfId="26439" xr:uid="{00000000-0005-0000-0000-0000E8250000}"/>
    <cellStyle name="標準 3 2 5 4 6 13" xfId="28527" xr:uid="{00000000-0005-0000-0000-0000E9250000}"/>
    <cellStyle name="標準 3 2 5 4 6 14" xfId="30615" xr:uid="{00000000-0005-0000-0000-0000EA250000}"/>
    <cellStyle name="標準 3 2 5 4 6 15" xfId="32703" xr:uid="{00000000-0005-0000-0000-0000EB250000}"/>
    <cellStyle name="標準 3 2 5 4 6 16" xfId="34791" xr:uid="{00000000-0005-0000-0000-0000EC250000}"/>
    <cellStyle name="標準 3 2 5 4 6 17" xfId="36879" xr:uid="{00000000-0005-0000-0000-0000ED250000}"/>
    <cellStyle name="標準 3 2 5 4 6 18" xfId="38967" xr:uid="{00000000-0005-0000-0000-0000EE250000}"/>
    <cellStyle name="標準 3 2 5 4 6 19" xfId="41127" xr:uid="{00000000-0005-0000-0000-0000EF250000}"/>
    <cellStyle name="標準 3 2 5 4 6 2" xfId="6135" xr:uid="{00000000-0005-0000-0000-0000F0250000}"/>
    <cellStyle name="標準 3 2 5 4 6 3" xfId="8151" xr:uid="{00000000-0005-0000-0000-0000F1250000}"/>
    <cellStyle name="標準 3 2 5 4 6 4" xfId="10167" xr:uid="{00000000-0005-0000-0000-0000F2250000}"/>
    <cellStyle name="標準 3 2 5 4 6 5" xfId="12183" xr:uid="{00000000-0005-0000-0000-0000F3250000}"/>
    <cellStyle name="標準 3 2 5 4 6 6" xfId="14199" xr:uid="{00000000-0005-0000-0000-0000F4250000}"/>
    <cellStyle name="標準 3 2 5 4 6 7" xfId="16215" xr:uid="{00000000-0005-0000-0000-0000F5250000}"/>
    <cellStyle name="標準 3 2 5 4 6 8" xfId="18231" xr:uid="{00000000-0005-0000-0000-0000F6250000}"/>
    <cellStyle name="標準 3 2 5 4 6 9" xfId="20247" xr:uid="{00000000-0005-0000-0000-0000F7250000}"/>
    <cellStyle name="標準 3 2 5 4 7" xfId="4371" xr:uid="{00000000-0005-0000-0000-0000F8250000}"/>
    <cellStyle name="標準 3 2 5 4 7 10" xfId="22443" xr:uid="{00000000-0005-0000-0000-0000F9250000}"/>
    <cellStyle name="標準 3 2 5 4 7 11" xfId="24531" xr:uid="{00000000-0005-0000-0000-0000FA250000}"/>
    <cellStyle name="標準 3 2 5 4 7 12" xfId="26619" xr:uid="{00000000-0005-0000-0000-0000FB250000}"/>
    <cellStyle name="標準 3 2 5 4 7 13" xfId="28707" xr:uid="{00000000-0005-0000-0000-0000FC250000}"/>
    <cellStyle name="標準 3 2 5 4 7 14" xfId="30795" xr:uid="{00000000-0005-0000-0000-0000FD250000}"/>
    <cellStyle name="標準 3 2 5 4 7 15" xfId="32883" xr:uid="{00000000-0005-0000-0000-0000FE250000}"/>
    <cellStyle name="標準 3 2 5 4 7 16" xfId="34971" xr:uid="{00000000-0005-0000-0000-0000FF250000}"/>
    <cellStyle name="標準 3 2 5 4 7 17" xfId="37059" xr:uid="{00000000-0005-0000-0000-000000260000}"/>
    <cellStyle name="標準 3 2 5 4 7 18" xfId="39147" xr:uid="{00000000-0005-0000-0000-000001260000}"/>
    <cellStyle name="標準 3 2 5 4 7 19" xfId="41307" xr:uid="{00000000-0005-0000-0000-000002260000}"/>
    <cellStyle name="標準 3 2 5 4 7 2" xfId="6315" xr:uid="{00000000-0005-0000-0000-000003260000}"/>
    <cellStyle name="標準 3 2 5 4 7 3" xfId="8331" xr:uid="{00000000-0005-0000-0000-000004260000}"/>
    <cellStyle name="標準 3 2 5 4 7 4" xfId="10347" xr:uid="{00000000-0005-0000-0000-000005260000}"/>
    <cellStyle name="標準 3 2 5 4 7 5" xfId="12363" xr:uid="{00000000-0005-0000-0000-000006260000}"/>
    <cellStyle name="標準 3 2 5 4 7 6" xfId="14379" xr:uid="{00000000-0005-0000-0000-000007260000}"/>
    <cellStyle name="標準 3 2 5 4 7 7" xfId="16395" xr:uid="{00000000-0005-0000-0000-000008260000}"/>
    <cellStyle name="標準 3 2 5 4 7 8" xfId="18411" xr:uid="{00000000-0005-0000-0000-000009260000}"/>
    <cellStyle name="標準 3 2 5 4 7 9" xfId="20427" xr:uid="{00000000-0005-0000-0000-00000A260000}"/>
    <cellStyle name="標準 3 2 5 4 8" xfId="4727" xr:uid="{00000000-0005-0000-0000-00000B260000}"/>
    <cellStyle name="標準 3 2 5 4 8 10" xfId="22943" xr:uid="{00000000-0005-0000-0000-00000C260000}"/>
    <cellStyle name="標準 3 2 5 4 8 11" xfId="25031" xr:uid="{00000000-0005-0000-0000-00000D260000}"/>
    <cellStyle name="標準 3 2 5 4 8 12" xfId="27119" xr:uid="{00000000-0005-0000-0000-00000E260000}"/>
    <cellStyle name="標準 3 2 5 4 8 13" xfId="29207" xr:uid="{00000000-0005-0000-0000-00000F260000}"/>
    <cellStyle name="標準 3 2 5 4 8 14" xfId="31295" xr:uid="{00000000-0005-0000-0000-000010260000}"/>
    <cellStyle name="標準 3 2 5 4 8 15" xfId="33383" xr:uid="{00000000-0005-0000-0000-000011260000}"/>
    <cellStyle name="標準 3 2 5 4 8 16" xfId="35471" xr:uid="{00000000-0005-0000-0000-000012260000}"/>
    <cellStyle name="標準 3 2 5 4 8 17" xfId="37559" xr:uid="{00000000-0005-0000-0000-000013260000}"/>
    <cellStyle name="標準 3 2 5 4 8 18" xfId="39719" xr:uid="{00000000-0005-0000-0000-000014260000}"/>
    <cellStyle name="標準 3 2 5 4 8 2" xfId="6743" xr:uid="{00000000-0005-0000-0000-000015260000}"/>
    <cellStyle name="標準 3 2 5 4 8 3" xfId="8759" xr:uid="{00000000-0005-0000-0000-000016260000}"/>
    <cellStyle name="標準 3 2 5 4 8 4" xfId="10775" xr:uid="{00000000-0005-0000-0000-000017260000}"/>
    <cellStyle name="標準 3 2 5 4 8 5" xfId="12791" xr:uid="{00000000-0005-0000-0000-000018260000}"/>
    <cellStyle name="標準 3 2 5 4 8 6" xfId="14807" xr:uid="{00000000-0005-0000-0000-000019260000}"/>
    <cellStyle name="標準 3 2 5 4 8 7" xfId="16823" xr:uid="{00000000-0005-0000-0000-00001A260000}"/>
    <cellStyle name="標準 3 2 5 4 8 8" xfId="18839" xr:uid="{00000000-0005-0000-0000-00001B260000}"/>
    <cellStyle name="標準 3 2 5 4 8 9" xfId="20855" xr:uid="{00000000-0005-0000-0000-00001C260000}"/>
    <cellStyle name="標準 3 2 5 4 9" xfId="4551" xr:uid="{00000000-0005-0000-0000-00001D260000}"/>
    <cellStyle name="標準 3 2 5 40" xfId="41793" xr:uid="{00000000-0005-0000-0000-00001E260000}"/>
    <cellStyle name="標準 3 2 5 41" xfId="41923" xr:uid="{00000000-0005-0000-0000-00001F260000}"/>
    <cellStyle name="標準 3 2 5 42" xfId="42053" xr:uid="{00000000-0005-0000-0000-000020260000}"/>
    <cellStyle name="標準 3 2 5 43" xfId="42183" xr:uid="{00000000-0005-0000-0000-000021260000}"/>
    <cellStyle name="標準 3 2 5 44" xfId="42313" xr:uid="{00000000-0005-0000-0000-000022260000}"/>
    <cellStyle name="標準 3 2 5 45" xfId="42443" xr:uid="{00000000-0005-0000-0000-000023260000}"/>
    <cellStyle name="標準 3 2 5 46" xfId="42573" xr:uid="{00000000-0005-0000-0000-000024260000}"/>
    <cellStyle name="標準 3 2 5 47" xfId="42703" xr:uid="{00000000-0005-0000-0000-000025260000}"/>
    <cellStyle name="標準 3 2 5 48" xfId="42833" xr:uid="{00000000-0005-0000-0000-000026260000}"/>
    <cellStyle name="標準 3 2 5 49" xfId="42963" xr:uid="{00000000-0005-0000-0000-000027260000}"/>
    <cellStyle name="標準 3 2 5 5" xfId="198" xr:uid="{00000000-0005-0000-0000-000028260000}"/>
    <cellStyle name="標準 3 2 5 5 10" xfId="20752" xr:uid="{00000000-0005-0000-0000-000029260000}"/>
    <cellStyle name="標準 3 2 5 5 11" xfId="22840" xr:uid="{00000000-0005-0000-0000-00002A260000}"/>
    <cellStyle name="標準 3 2 5 5 12" xfId="24928" xr:uid="{00000000-0005-0000-0000-00002B260000}"/>
    <cellStyle name="標準 3 2 5 5 13" xfId="27016" xr:uid="{00000000-0005-0000-0000-00002C260000}"/>
    <cellStyle name="標準 3 2 5 5 14" xfId="29104" xr:uid="{00000000-0005-0000-0000-00002D260000}"/>
    <cellStyle name="標準 3 2 5 5 15" xfId="31192" xr:uid="{00000000-0005-0000-0000-00002E260000}"/>
    <cellStyle name="標準 3 2 5 5 16" xfId="33280" xr:uid="{00000000-0005-0000-0000-00002F260000}"/>
    <cellStyle name="標準 3 2 5 5 17" xfId="35368" xr:uid="{00000000-0005-0000-0000-000030260000}"/>
    <cellStyle name="標準 3 2 5 5 18" xfId="37456" xr:uid="{00000000-0005-0000-0000-000031260000}"/>
    <cellStyle name="標準 3 2 5 5 19" xfId="39616" xr:uid="{00000000-0005-0000-0000-000032260000}"/>
    <cellStyle name="標準 3 2 5 5 2" xfId="4624" xr:uid="{00000000-0005-0000-0000-000033260000}"/>
    <cellStyle name="標準 3 2 5 5 20" xfId="2751" xr:uid="{00000000-0005-0000-0000-000034260000}"/>
    <cellStyle name="標準 3 2 5 5 3" xfId="6640" xr:uid="{00000000-0005-0000-0000-000035260000}"/>
    <cellStyle name="標準 3 2 5 5 4" xfId="8656" xr:uid="{00000000-0005-0000-0000-000036260000}"/>
    <cellStyle name="標準 3 2 5 5 5" xfId="10672" xr:uid="{00000000-0005-0000-0000-000037260000}"/>
    <cellStyle name="標準 3 2 5 5 6" xfId="12688" xr:uid="{00000000-0005-0000-0000-000038260000}"/>
    <cellStyle name="標準 3 2 5 5 7" xfId="14704" xr:uid="{00000000-0005-0000-0000-000039260000}"/>
    <cellStyle name="標準 3 2 5 5 8" xfId="16720" xr:uid="{00000000-0005-0000-0000-00003A260000}"/>
    <cellStyle name="標準 3 2 5 5 9" xfId="18736" xr:uid="{00000000-0005-0000-0000-00003B260000}"/>
    <cellStyle name="標準 3 2 5 50" xfId="43093" xr:uid="{00000000-0005-0000-0000-00003C260000}"/>
    <cellStyle name="標準 3 2 5 51" xfId="43223" xr:uid="{00000000-0005-0000-0000-00003D260000}"/>
    <cellStyle name="標準 3 2 5 52" xfId="43353" xr:uid="{00000000-0005-0000-0000-00003E260000}"/>
    <cellStyle name="標準 3 2 5 53" xfId="43483" xr:uid="{00000000-0005-0000-0000-00003F260000}"/>
    <cellStyle name="標準 3 2 5 54" xfId="43613" xr:uid="{00000000-0005-0000-0000-000040260000}"/>
    <cellStyle name="標準 3 2 5 55" xfId="43743" xr:uid="{00000000-0005-0000-0000-000041260000}"/>
    <cellStyle name="標準 3 2 5 56" xfId="43873" xr:uid="{00000000-0005-0000-0000-000042260000}"/>
    <cellStyle name="標準 3 2 5 57" xfId="44003" xr:uid="{00000000-0005-0000-0000-000043260000}"/>
    <cellStyle name="標準 3 2 5 58" xfId="44133" xr:uid="{00000000-0005-0000-0000-000044260000}"/>
    <cellStyle name="標準 3 2 5 59" xfId="44263" xr:uid="{00000000-0005-0000-0000-000045260000}"/>
    <cellStyle name="標準 3 2 5 6" xfId="263" xr:uid="{00000000-0005-0000-0000-000046260000}"/>
    <cellStyle name="標準 3 2 5 6 10" xfId="20895" xr:uid="{00000000-0005-0000-0000-000047260000}"/>
    <cellStyle name="標準 3 2 5 6 11" xfId="22983" xr:uid="{00000000-0005-0000-0000-000048260000}"/>
    <cellStyle name="標準 3 2 5 6 12" xfId="25071" xr:uid="{00000000-0005-0000-0000-000049260000}"/>
    <cellStyle name="標準 3 2 5 6 13" xfId="27159" xr:uid="{00000000-0005-0000-0000-00004A260000}"/>
    <cellStyle name="標準 3 2 5 6 14" xfId="29247" xr:uid="{00000000-0005-0000-0000-00004B260000}"/>
    <cellStyle name="標準 3 2 5 6 15" xfId="31335" xr:uid="{00000000-0005-0000-0000-00004C260000}"/>
    <cellStyle name="標準 3 2 5 6 16" xfId="33423" xr:uid="{00000000-0005-0000-0000-00004D260000}"/>
    <cellStyle name="標準 3 2 5 6 17" xfId="35511" xr:uid="{00000000-0005-0000-0000-00004E260000}"/>
    <cellStyle name="標準 3 2 5 6 18" xfId="37599" xr:uid="{00000000-0005-0000-0000-00004F260000}"/>
    <cellStyle name="標準 3 2 5 6 19" xfId="39759" xr:uid="{00000000-0005-0000-0000-000050260000}"/>
    <cellStyle name="標準 3 2 5 6 2" xfId="4767" xr:uid="{00000000-0005-0000-0000-000051260000}"/>
    <cellStyle name="標準 3 2 5 6 20" xfId="2787" xr:uid="{00000000-0005-0000-0000-000052260000}"/>
    <cellStyle name="標準 3 2 5 6 3" xfId="6783" xr:uid="{00000000-0005-0000-0000-000053260000}"/>
    <cellStyle name="標準 3 2 5 6 4" xfId="8799" xr:uid="{00000000-0005-0000-0000-000054260000}"/>
    <cellStyle name="標準 3 2 5 6 5" xfId="10815" xr:uid="{00000000-0005-0000-0000-000055260000}"/>
    <cellStyle name="標準 3 2 5 6 6" xfId="12831" xr:uid="{00000000-0005-0000-0000-000056260000}"/>
    <cellStyle name="標準 3 2 5 6 7" xfId="14847" xr:uid="{00000000-0005-0000-0000-000057260000}"/>
    <cellStyle name="標準 3 2 5 6 8" xfId="16863" xr:uid="{00000000-0005-0000-0000-000058260000}"/>
    <cellStyle name="標準 3 2 5 6 9" xfId="18879" xr:uid="{00000000-0005-0000-0000-000059260000}"/>
    <cellStyle name="標準 3 2 5 60" xfId="44393" xr:uid="{00000000-0005-0000-0000-00005A260000}"/>
    <cellStyle name="標準 3 2 5 61" xfId="44523" xr:uid="{00000000-0005-0000-0000-00005B260000}"/>
    <cellStyle name="標準 3 2 5 62" xfId="44653" xr:uid="{00000000-0005-0000-0000-00005C260000}"/>
    <cellStyle name="標準 3 2 5 63" xfId="44783" xr:uid="{00000000-0005-0000-0000-00005D260000}"/>
    <cellStyle name="標準 3 2 5 64" xfId="44913" xr:uid="{00000000-0005-0000-0000-00005E260000}"/>
    <cellStyle name="標準 3 2 5 65" xfId="45043" xr:uid="{00000000-0005-0000-0000-00005F260000}"/>
    <cellStyle name="標準 3 2 5 66" xfId="45173" xr:uid="{00000000-0005-0000-0000-000060260000}"/>
    <cellStyle name="標準 3 2 5 67" xfId="45303" xr:uid="{00000000-0005-0000-0000-000061260000}"/>
    <cellStyle name="標準 3 2 5 68" xfId="45433" xr:uid="{00000000-0005-0000-0000-000062260000}"/>
    <cellStyle name="標準 3 2 5 69" xfId="45563" xr:uid="{00000000-0005-0000-0000-000063260000}"/>
    <cellStyle name="標準 3 2 5 7" xfId="328" xr:uid="{00000000-0005-0000-0000-000064260000}"/>
    <cellStyle name="標準 3 2 5 7 10" xfId="20931" xr:uid="{00000000-0005-0000-0000-000065260000}"/>
    <cellStyle name="標準 3 2 5 7 11" xfId="23019" xr:uid="{00000000-0005-0000-0000-000066260000}"/>
    <cellStyle name="標準 3 2 5 7 12" xfId="25107" xr:uid="{00000000-0005-0000-0000-000067260000}"/>
    <cellStyle name="標準 3 2 5 7 13" xfId="27195" xr:uid="{00000000-0005-0000-0000-000068260000}"/>
    <cellStyle name="標準 3 2 5 7 14" xfId="29283" xr:uid="{00000000-0005-0000-0000-000069260000}"/>
    <cellStyle name="標準 3 2 5 7 15" xfId="31371" xr:uid="{00000000-0005-0000-0000-00006A260000}"/>
    <cellStyle name="標準 3 2 5 7 16" xfId="33459" xr:uid="{00000000-0005-0000-0000-00006B260000}"/>
    <cellStyle name="標準 3 2 5 7 17" xfId="35547" xr:uid="{00000000-0005-0000-0000-00006C260000}"/>
    <cellStyle name="標準 3 2 5 7 18" xfId="37635" xr:uid="{00000000-0005-0000-0000-00006D260000}"/>
    <cellStyle name="標準 3 2 5 7 19" xfId="39795" xr:uid="{00000000-0005-0000-0000-00006E260000}"/>
    <cellStyle name="標準 3 2 5 7 2" xfId="4803" xr:uid="{00000000-0005-0000-0000-00006F260000}"/>
    <cellStyle name="標準 3 2 5 7 20" xfId="2823" xr:uid="{00000000-0005-0000-0000-000070260000}"/>
    <cellStyle name="標準 3 2 5 7 3" xfId="6819" xr:uid="{00000000-0005-0000-0000-000071260000}"/>
    <cellStyle name="標準 3 2 5 7 4" xfId="8835" xr:uid="{00000000-0005-0000-0000-000072260000}"/>
    <cellStyle name="標準 3 2 5 7 5" xfId="10851" xr:uid="{00000000-0005-0000-0000-000073260000}"/>
    <cellStyle name="標準 3 2 5 7 6" xfId="12867" xr:uid="{00000000-0005-0000-0000-000074260000}"/>
    <cellStyle name="標準 3 2 5 7 7" xfId="14883" xr:uid="{00000000-0005-0000-0000-000075260000}"/>
    <cellStyle name="標準 3 2 5 7 8" xfId="16899" xr:uid="{00000000-0005-0000-0000-000076260000}"/>
    <cellStyle name="標準 3 2 5 7 9" xfId="18915" xr:uid="{00000000-0005-0000-0000-000077260000}"/>
    <cellStyle name="標準 3 2 5 70" xfId="45693" xr:uid="{00000000-0005-0000-0000-000078260000}"/>
    <cellStyle name="標準 3 2 5 71" xfId="45823" xr:uid="{00000000-0005-0000-0000-000079260000}"/>
    <cellStyle name="標準 3 2 5 72" xfId="45953" xr:uid="{00000000-0005-0000-0000-00007A260000}"/>
    <cellStyle name="標準 3 2 5 8" xfId="393" xr:uid="{00000000-0005-0000-0000-00007B260000}"/>
    <cellStyle name="標準 3 2 5 8 10" xfId="21003" xr:uid="{00000000-0005-0000-0000-00007C260000}"/>
    <cellStyle name="標準 3 2 5 8 11" xfId="23091" xr:uid="{00000000-0005-0000-0000-00007D260000}"/>
    <cellStyle name="標準 3 2 5 8 12" xfId="25179" xr:uid="{00000000-0005-0000-0000-00007E260000}"/>
    <cellStyle name="標準 3 2 5 8 13" xfId="27267" xr:uid="{00000000-0005-0000-0000-00007F260000}"/>
    <cellStyle name="標準 3 2 5 8 14" xfId="29355" xr:uid="{00000000-0005-0000-0000-000080260000}"/>
    <cellStyle name="標準 3 2 5 8 15" xfId="31443" xr:uid="{00000000-0005-0000-0000-000081260000}"/>
    <cellStyle name="標準 3 2 5 8 16" xfId="33531" xr:uid="{00000000-0005-0000-0000-000082260000}"/>
    <cellStyle name="標準 3 2 5 8 17" xfId="35619" xr:uid="{00000000-0005-0000-0000-000083260000}"/>
    <cellStyle name="標準 3 2 5 8 18" xfId="37707" xr:uid="{00000000-0005-0000-0000-000084260000}"/>
    <cellStyle name="標準 3 2 5 8 19" xfId="39867" xr:uid="{00000000-0005-0000-0000-000085260000}"/>
    <cellStyle name="標準 3 2 5 8 2" xfId="4875" xr:uid="{00000000-0005-0000-0000-000086260000}"/>
    <cellStyle name="標準 3 2 5 8 20" xfId="2895" xr:uid="{00000000-0005-0000-0000-000087260000}"/>
    <cellStyle name="標準 3 2 5 8 3" xfId="6891" xr:uid="{00000000-0005-0000-0000-000088260000}"/>
    <cellStyle name="標準 3 2 5 8 4" xfId="8907" xr:uid="{00000000-0005-0000-0000-000089260000}"/>
    <cellStyle name="標準 3 2 5 8 5" xfId="10923" xr:uid="{00000000-0005-0000-0000-00008A260000}"/>
    <cellStyle name="標準 3 2 5 8 6" xfId="12939" xr:uid="{00000000-0005-0000-0000-00008B260000}"/>
    <cellStyle name="標準 3 2 5 8 7" xfId="14955" xr:uid="{00000000-0005-0000-0000-00008C260000}"/>
    <cellStyle name="標準 3 2 5 8 8" xfId="16971" xr:uid="{00000000-0005-0000-0000-00008D260000}"/>
    <cellStyle name="標準 3 2 5 8 9" xfId="18987" xr:uid="{00000000-0005-0000-0000-00008E260000}"/>
    <cellStyle name="標準 3 2 5 9" xfId="458" xr:uid="{00000000-0005-0000-0000-00008F260000}"/>
    <cellStyle name="標準 3 2 5 9 10" xfId="21039" xr:uid="{00000000-0005-0000-0000-000090260000}"/>
    <cellStyle name="標準 3 2 5 9 11" xfId="23127" xr:uid="{00000000-0005-0000-0000-000091260000}"/>
    <cellStyle name="標準 3 2 5 9 12" xfId="25215" xr:uid="{00000000-0005-0000-0000-000092260000}"/>
    <cellStyle name="標準 3 2 5 9 13" xfId="27303" xr:uid="{00000000-0005-0000-0000-000093260000}"/>
    <cellStyle name="標準 3 2 5 9 14" xfId="29391" xr:uid="{00000000-0005-0000-0000-000094260000}"/>
    <cellStyle name="標準 3 2 5 9 15" xfId="31479" xr:uid="{00000000-0005-0000-0000-000095260000}"/>
    <cellStyle name="標準 3 2 5 9 16" xfId="33567" xr:uid="{00000000-0005-0000-0000-000096260000}"/>
    <cellStyle name="標準 3 2 5 9 17" xfId="35655" xr:uid="{00000000-0005-0000-0000-000097260000}"/>
    <cellStyle name="標準 3 2 5 9 18" xfId="37743" xr:uid="{00000000-0005-0000-0000-000098260000}"/>
    <cellStyle name="標準 3 2 5 9 19" xfId="39903" xr:uid="{00000000-0005-0000-0000-000099260000}"/>
    <cellStyle name="標準 3 2 5 9 2" xfId="4911" xr:uid="{00000000-0005-0000-0000-00009A260000}"/>
    <cellStyle name="標準 3 2 5 9 20" xfId="2967" xr:uid="{00000000-0005-0000-0000-00009B260000}"/>
    <cellStyle name="標準 3 2 5 9 3" xfId="6927" xr:uid="{00000000-0005-0000-0000-00009C260000}"/>
    <cellStyle name="標準 3 2 5 9 4" xfId="8943" xr:uid="{00000000-0005-0000-0000-00009D260000}"/>
    <cellStyle name="標準 3 2 5 9 5" xfId="10959" xr:uid="{00000000-0005-0000-0000-00009E260000}"/>
    <cellStyle name="標準 3 2 5 9 6" xfId="12975" xr:uid="{00000000-0005-0000-0000-00009F260000}"/>
    <cellStyle name="標準 3 2 5 9 7" xfId="14991" xr:uid="{00000000-0005-0000-0000-0000A0260000}"/>
    <cellStyle name="標準 3 2 5 9 8" xfId="17007" xr:uid="{00000000-0005-0000-0000-0000A1260000}"/>
    <cellStyle name="標準 3 2 5 9 9" xfId="19023" xr:uid="{00000000-0005-0000-0000-0000A2260000}"/>
    <cellStyle name="標準 3 2 50" xfId="41907" xr:uid="{00000000-0005-0000-0000-0000A3260000}"/>
    <cellStyle name="標準 3 2 51" xfId="42037" xr:uid="{00000000-0005-0000-0000-0000A4260000}"/>
    <cellStyle name="標準 3 2 52" xfId="42167" xr:uid="{00000000-0005-0000-0000-0000A5260000}"/>
    <cellStyle name="標準 3 2 53" xfId="42297" xr:uid="{00000000-0005-0000-0000-0000A6260000}"/>
    <cellStyle name="標準 3 2 54" xfId="42427" xr:uid="{00000000-0005-0000-0000-0000A7260000}"/>
    <cellStyle name="標準 3 2 55" xfId="42557" xr:uid="{00000000-0005-0000-0000-0000A8260000}"/>
    <cellStyle name="標準 3 2 56" xfId="42687" xr:uid="{00000000-0005-0000-0000-0000A9260000}"/>
    <cellStyle name="標準 3 2 57" xfId="42817" xr:uid="{00000000-0005-0000-0000-0000AA260000}"/>
    <cellStyle name="標準 3 2 58" xfId="42947" xr:uid="{00000000-0005-0000-0000-0000AB260000}"/>
    <cellStyle name="標準 3 2 59" xfId="43077" xr:uid="{00000000-0005-0000-0000-0000AC260000}"/>
    <cellStyle name="標準 3 2 6" xfId="36" xr:uid="{00000000-0005-0000-0000-0000AD260000}"/>
    <cellStyle name="標準 3 2 6 10" xfId="527" xr:uid="{00000000-0005-0000-0000-0000AE260000}"/>
    <cellStyle name="標準 3 2 6 10 10" xfId="21151" xr:uid="{00000000-0005-0000-0000-0000AF260000}"/>
    <cellStyle name="標準 3 2 6 10 11" xfId="23239" xr:uid="{00000000-0005-0000-0000-0000B0260000}"/>
    <cellStyle name="標準 3 2 6 10 12" xfId="25327" xr:uid="{00000000-0005-0000-0000-0000B1260000}"/>
    <cellStyle name="標準 3 2 6 10 13" xfId="27415" xr:uid="{00000000-0005-0000-0000-0000B2260000}"/>
    <cellStyle name="標準 3 2 6 10 14" xfId="29503" xr:uid="{00000000-0005-0000-0000-0000B3260000}"/>
    <cellStyle name="標準 3 2 6 10 15" xfId="31591" xr:uid="{00000000-0005-0000-0000-0000B4260000}"/>
    <cellStyle name="標準 3 2 6 10 16" xfId="33679" xr:uid="{00000000-0005-0000-0000-0000B5260000}"/>
    <cellStyle name="標準 3 2 6 10 17" xfId="35767" xr:uid="{00000000-0005-0000-0000-0000B6260000}"/>
    <cellStyle name="標準 3 2 6 10 18" xfId="37855" xr:uid="{00000000-0005-0000-0000-0000B7260000}"/>
    <cellStyle name="標準 3 2 6 10 19" xfId="40015" xr:uid="{00000000-0005-0000-0000-0000B8260000}"/>
    <cellStyle name="標準 3 2 6 10 2" xfId="5023" xr:uid="{00000000-0005-0000-0000-0000B9260000}"/>
    <cellStyle name="標準 3 2 6 10 20" xfId="3079" xr:uid="{00000000-0005-0000-0000-0000BA260000}"/>
    <cellStyle name="標準 3 2 6 10 3" xfId="7039" xr:uid="{00000000-0005-0000-0000-0000BB260000}"/>
    <cellStyle name="標準 3 2 6 10 4" xfId="9055" xr:uid="{00000000-0005-0000-0000-0000BC260000}"/>
    <cellStyle name="標準 3 2 6 10 5" xfId="11071" xr:uid="{00000000-0005-0000-0000-0000BD260000}"/>
    <cellStyle name="標準 3 2 6 10 6" xfId="13087" xr:uid="{00000000-0005-0000-0000-0000BE260000}"/>
    <cellStyle name="標準 3 2 6 10 7" xfId="15103" xr:uid="{00000000-0005-0000-0000-0000BF260000}"/>
    <cellStyle name="標準 3 2 6 10 8" xfId="17119" xr:uid="{00000000-0005-0000-0000-0000C0260000}"/>
    <cellStyle name="標準 3 2 6 10 9" xfId="19135" xr:uid="{00000000-0005-0000-0000-0000C1260000}"/>
    <cellStyle name="標準 3 2 6 11" xfId="592" xr:uid="{00000000-0005-0000-0000-0000C2260000}"/>
    <cellStyle name="標準 3 2 6 11 10" xfId="21259" xr:uid="{00000000-0005-0000-0000-0000C3260000}"/>
    <cellStyle name="標準 3 2 6 11 11" xfId="23347" xr:uid="{00000000-0005-0000-0000-0000C4260000}"/>
    <cellStyle name="標準 3 2 6 11 12" xfId="25435" xr:uid="{00000000-0005-0000-0000-0000C5260000}"/>
    <cellStyle name="標準 3 2 6 11 13" xfId="27523" xr:uid="{00000000-0005-0000-0000-0000C6260000}"/>
    <cellStyle name="標準 3 2 6 11 14" xfId="29611" xr:uid="{00000000-0005-0000-0000-0000C7260000}"/>
    <cellStyle name="標準 3 2 6 11 15" xfId="31699" xr:uid="{00000000-0005-0000-0000-0000C8260000}"/>
    <cellStyle name="標準 3 2 6 11 16" xfId="33787" xr:uid="{00000000-0005-0000-0000-0000C9260000}"/>
    <cellStyle name="標準 3 2 6 11 17" xfId="35875" xr:uid="{00000000-0005-0000-0000-0000CA260000}"/>
    <cellStyle name="標準 3 2 6 11 18" xfId="37963" xr:uid="{00000000-0005-0000-0000-0000CB260000}"/>
    <cellStyle name="標準 3 2 6 11 19" xfId="40123" xr:uid="{00000000-0005-0000-0000-0000CC260000}"/>
    <cellStyle name="標準 3 2 6 11 2" xfId="5131" xr:uid="{00000000-0005-0000-0000-0000CD260000}"/>
    <cellStyle name="標準 3 2 6 11 20" xfId="3187" xr:uid="{00000000-0005-0000-0000-0000CE260000}"/>
    <cellStyle name="標準 3 2 6 11 3" xfId="7147" xr:uid="{00000000-0005-0000-0000-0000CF260000}"/>
    <cellStyle name="標準 3 2 6 11 4" xfId="9163" xr:uid="{00000000-0005-0000-0000-0000D0260000}"/>
    <cellStyle name="標準 3 2 6 11 5" xfId="11179" xr:uid="{00000000-0005-0000-0000-0000D1260000}"/>
    <cellStyle name="標準 3 2 6 11 6" xfId="13195" xr:uid="{00000000-0005-0000-0000-0000D2260000}"/>
    <cellStyle name="標準 3 2 6 11 7" xfId="15211" xr:uid="{00000000-0005-0000-0000-0000D3260000}"/>
    <cellStyle name="標準 3 2 6 11 8" xfId="17227" xr:uid="{00000000-0005-0000-0000-0000D4260000}"/>
    <cellStyle name="標準 3 2 6 11 9" xfId="19243" xr:uid="{00000000-0005-0000-0000-0000D5260000}"/>
    <cellStyle name="標準 3 2 6 12" xfId="657" xr:uid="{00000000-0005-0000-0000-0000D6260000}"/>
    <cellStyle name="標準 3 2 6 12 10" xfId="21367" xr:uid="{00000000-0005-0000-0000-0000D7260000}"/>
    <cellStyle name="標準 3 2 6 12 11" xfId="23455" xr:uid="{00000000-0005-0000-0000-0000D8260000}"/>
    <cellStyle name="標準 3 2 6 12 12" xfId="25543" xr:uid="{00000000-0005-0000-0000-0000D9260000}"/>
    <cellStyle name="標準 3 2 6 12 13" xfId="27631" xr:uid="{00000000-0005-0000-0000-0000DA260000}"/>
    <cellStyle name="標準 3 2 6 12 14" xfId="29719" xr:uid="{00000000-0005-0000-0000-0000DB260000}"/>
    <cellStyle name="標準 3 2 6 12 15" xfId="31807" xr:uid="{00000000-0005-0000-0000-0000DC260000}"/>
    <cellStyle name="標準 3 2 6 12 16" xfId="33895" xr:uid="{00000000-0005-0000-0000-0000DD260000}"/>
    <cellStyle name="標準 3 2 6 12 17" xfId="35983" xr:uid="{00000000-0005-0000-0000-0000DE260000}"/>
    <cellStyle name="標準 3 2 6 12 18" xfId="38071" xr:uid="{00000000-0005-0000-0000-0000DF260000}"/>
    <cellStyle name="標準 3 2 6 12 19" xfId="40231" xr:uid="{00000000-0005-0000-0000-0000E0260000}"/>
    <cellStyle name="標準 3 2 6 12 2" xfId="5239" xr:uid="{00000000-0005-0000-0000-0000E1260000}"/>
    <cellStyle name="標準 3 2 6 12 20" xfId="3295" xr:uid="{00000000-0005-0000-0000-0000E2260000}"/>
    <cellStyle name="標準 3 2 6 12 3" xfId="7255" xr:uid="{00000000-0005-0000-0000-0000E3260000}"/>
    <cellStyle name="標準 3 2 6 12 4" xfId="9271" xr:uid="{00000000-0005-0000-0000-0000E4260000}"/>
    <cellStyle name="標準 3 2 6 12 5" xfId="11287" xr:uid="{00000000-0005-0000-0000-0000E5260000}"/>
    <cellStyle name="標準 3 2 6 12 6" xfId="13303" xr:uid="{00000000-0005-0000-0000-0000E6260000}"/>
    <cellStyle name="標準 3 2 6 12 7" xfId="15319" xr:uid="{00000000-0005-0000-0000-0000E7260000}"/>
    <cellStyle name="標準 3 2 6 12 8" xfId="17335" xr:uid="{00000000-0005-0000-0000-0000E8260000}"/>
    <cellStyle name="標準 3 2 6 12 9" xfId="19351" xr:uid="{00000000-0005-0000-0000-0000E9260000}"/>
    <cellStyle name="標準 3 2 6 13" xfId="722" xr:uid="{00000000-0005-0000-0000-0000EA260000}"/>
    <cellStyle name="標準 3 2 6 13 10" xfId="21439" xr:uid="{00000000-0005-0000-0000-0000EB260000}"/>
    <cellStyle name="標準 3 2 6 13 11" xfId="23527" xr:uid="{00000000-0005-0000-0000-0000EC260000}"/>
    <cellStyle name="標準 3 2 6 13 12" xfId="25615" xr:uid="{00000000-0005-0000-0000-0000ED260000}"/>
    <cellStyle name="標準 3 2 6 13 13" xfId="27703" xr:uid="{00000000-0005-0000-0000-0000EE260000}"/>
    <cellStyle name="標準 3 2 6 13 14" xfId="29791" xr:uid="{00000000-0005-0000-0000-0000EF260000}"/>
    <cellStyle name="標準 3 2 6 13 15" xfId="31879" xr:uid="{00000000-0005-0000-0000-0000F0260000}"/>
    <cellStyle name="標準 3 2 6 13 16" xfId="33967" xr:uid="{00000000-0005-0000-0000-0000F1260000}"/>
    <cellStyle name="標準 3 2 6 13 17" xfId="36055" xr:uid="{00000000-0005-0000-0000-0000F2260000}"/>
    <cellStyle name="標準 3 2 6 13 18" xfId="38143" xr:uid="{00000000-0005-0000-0000-0000F3260000}"/>
    <cellStyle name="標準 3 2 6 13 19" xfId="40303" xr:uid="{00000000-0005-0000-0000-0000F4260000}"/>
    <cellStyle name="標準 3 2 6 13 2" xfId="5311" xr:uid="{00000000-0005-0000-0000-0000F5260000}"/>
    <cellStyle name="標準 3 2 6 13 20" xfId="3367" xr:uid="{00000000-0005-0000-0000-0000F6260000}"/>
    <cellStyle name="標準 3 2 6 13 3" xfId="7327" xr:uid="{00000000-0005-0000-0000-0000F7260000}"/>
    <cellStyle name="標準 3 2 6 13 4" xfId="9343" xr:uid="{00000000-0005-0000-0000-0000F8260000}"/>
    <cellStyle name="標準 3 2 6 13 5" xfId="11359" xr:uid="{00000000-0005-0000-0000-0000F9260000}"/>
    <cellStyle name="標準 3 2 6 13 6" xfId="13375" xr:uid="{00000000-0005-0000-0000-0000FA260000}"/>
    <cellStyle name="標準 3 2 6 13 7" xfId="15391" xr:uid="{00000000-0005-0000-0000-0000FB260000}"/>
    <cellStyle name="標準 3 2 6 13 8" xfId="17407" xr:uid="{00000000-0005-0000-0000-0000FC260000}"/>
    <cellStyle name="標準 3 2 6 13 9" xfId="19423" xr:uid="{00000000-0005-0000-0000-0000FD260000}"/>
    <cellStyle name="標準 3 2 6 14" xfId="787" xr:uid="{00000000-0005-0000-0000-0000FE260000}"/>
    <cellStyle name="標準 3 2 6 14 10" xfId="21625" xr:uid="{00000000-0005-0000-0000-0000FF260000}"/>
    <cellStyle name="標準 3 2 6 14 11" xfId="23713" xr:uid="{00000000-0005-0000-0000-000000270000}"/>
    <cellStyle name="標準 3 2 6 14 12" xfId="25801" xr:uid="{00000000-0005-0000-0000-000001270000}"/>
    <cellStyle name="標準 3 2 6 14 13" xfId="27889" xr:uid="{00000000-0005-0000-0000-000002270000}"/>
    <cellStyle name="標準 3 2 6 14 14" xfId="29977" xr:uid="{00000000-0005-0000-0000-000003270000}"/>
    <cellStyle name="標準 3 2 6 14 15" xfId="32065" xr:uid="{00000000-0005-0000-0000-000004270000}"/>
    <cellStyle name="標準 3 2 6 14 16" xfId="34153" xr:uid="{00000000-0005-0000-0000-000005270000}"/>
    <cellStyle name="標準 3 2 6 14 17" xfId="36241" xr:uid="{00000000-0005-0000-0000-000006270000}"/>
    <cellStyle name="標準 3 2 6 14 18" xfId="38329" xr:uid="{00000000-0005-0000-0000-000007270000}"/>
    <cellStyle name="標準 3 2 6 14 19" xfId="40489" xr:uid="{00000000-0005-0000-0000-000008270000}"/>
    <cellStyle name="標準 3 2 6 14 2" xfId="5497" xr:uid="{00000000-0005-0000-0000-000009270000}"/>
    <cellStyle name="標準 3 2 6 14 20" xfId="3553" xr:uid="{00000000-0005-0000-0000-00000A270000}"/>
    <cellStyle name="標準 3 2 6 14 3" xfId="7513" xr:uid="{00000000-0005-0000-0000-00000B270000}"/>
    <cellStyle name="標準 3 2 6 14 4" xfId="9529" xr:uid="{00000000-0005-0000-0000-00000C270000}"/>
    <cellStyle name="標準 3 2 6 14 5" xfId="11545" xr:uid="{00000000-0005-0000-0000-00000D270000}"/>
    <cellStyle name="標準 3 2 6 14 6" xfId="13561" xr:uid="{00000000-0005-0000-0000-00000E270000}"/>
    <cellStyle name="標準 3 2 6 14 7" xfId="15577" xr:uid="{00000000-0005-0000-0000-00000F270000}"/>
    <cellStyle name="標準 3 2 6 14 8" xfId="17593" xr:uid="{00000000-0005-0000-0000-000010270000}"/>
    <cellStyle name="標準 3 2 6 14 9" xfId="19609" xr:uid="{00000000-0005-0000-0000-000011270000}"/>
    <cellStyle name="標準 3 2 6 15" xfId="852" xr:uid="{00000000-0005-0000-0000-000012270000}"/>
    <cellStyle name="標準 3 2 6 15 10" xfId="21799" xr:uid="{00000000-0005-0000-0000-000013270000}"/>
    <cellStyle name="標準 3 2 6 15 11" xfId="23887" xr:uid="{00000000-0005-0000-0000-000014270000}"/>
    <cellStyle name="標準 3 2 6 15 12" xfId="25975" xr:uid="{00000000-0005-0000-0000-000015270000}"/>
    <cellStyle name="標準 3 2 6 15 13" xfId="28063" xr:uid="{00000000-0005-0000-0000-000016270000}"/>
    <cellStyle name="標準 3 2 6 15 14" xfId="30151" xr:uid="{00000000-0005-0000-0000-000017270000}"/>
    <cellStyle name="標準 3 2 6 15 15" xfId="32239" xr:uid="{00000000-0005-0000-0000-000018270000}"/>
    <cellStyle name="標準 3 2 6 15 16" xfId="34327" xr:uid="{00000000-0005-0000-0000-000019270000}"/>
    <cellStyle name="標準 3 2 6 15 17" xfId="36415" xr:uid="{00000000-0005-0000-0000-00001A270000}"/>
    <cellStyle name="標準 3 2 6 15 18" xfId="38503" xr:uid="{00000000-0005-0000-0000-00001B270000}"/>
    <cellStyle name="標準 3 2 6 15 19" xfId="40663" xr:uid="{00000000-0005-0000-0000-00001C270000}"/>
    <cellStyle name="標準 3 2 6 15 2" xfId="5671" xr:uid="{00000000-0005-0000-0000-00001D270000}"/>
    <cellStyle name="標準 3 2 6 15 20" xfId="3727" xr:uid="{00000000-0005-0000-0000-00001E270000}"/>
    <cellStyle name="標準 3 2 6 15 3" xfId="7687" xr:uid="{00000000-0005-0000-0000-00001F270000}"/>
    <cellStyle name="標準 3 2 6 15 4" xfId="9703" xr:uid="{00000000-0005-0000-0000-000020270000}"/>
    <cellStyle name="標準 3 2 6 15 5" xfId="11719" xr:uid="{00000000-0005-0000-0000-000021270000}"/>
    <cellStyle name="標準 3 2 6 15 6" xfId="13735" xr:uid="{00000000-0005-0000-0000-000022270000}"/>
    <cellStyle name="標準 3 2 6 15 7" xfId="15751" xr:uid="{00000000-0005-0000-0000-000023270000}"/>
    <cellStyle name="標準 3 2 6 15 8" xfId="17767" xr:uid="{00000000-0005-0000-0000-000024270000}"/>
    <cellStyle name="標準 3 2 6 15 9" xfId="19783" xr:uid="{00000000-0005-0000-0000-000025270000}"/>
    <cellStyle name="標準 3 2 6 16" xfId="917" xr:uid="{00000000-0005-0000-0000-000026270000}"/>
    <cellStyle name="標準 3 2 6 16 10" xfId="21979" xr:uid="{00000000-0005-0000-0000-000027270000}"/>
    <cellStyle name="標準 3 2 6 16 11" xfId="24067" xr:uid="{00000000-0005-0000-0000-000028270000}"/>
    <cellStyle name="標準 3 2 6 16 12" xfId="26155" xr:uid="{00000000-0005-0000-0000-000029270000}"/>
    <cellStyle name="標準 3 2 6 16 13" xfId="28243" xr:uid="{00000000-0005-0000-0000-00002A270000}"/>
    <cellStyle name="標準 3 2 6 16 14" xfId="30331" xr:uid="{00000000-0005-0000-0000-00002B270000}"/>
    <cellStyle name="標準 3 2 6 16 15" xfId="32419" xr:uid="{00000000-0005-0000-0000-00002C270000}"/>
    <cellStyle name="標準 3 2 6 16 16" xfId="34507" xr:uid="{00000000-0005-0000-0000-00002D270000}"/>
    <cellStyle name="標準 3 2 6 16 17" xfId="36595" xr:uid="{00000000-0005-0000-0000-00002E270000}"/>
    <cellStyle name="標準 3 2 6 16 18" xfId="38683" xr:uid="{00000000-0005-0000-0000-00002F270000}"/>
    <cellStyle name="標準 3 2 6 16 19" xfId="40843" xr:uid="{00000000-0005-0000-0000-000030270000}"/>
    <cellStyle name="標準 3 2 6 16 2" xfId="5851" xr:uid="{00000000-0005-0000-0000-000031270000}"/>
    <cellStyle name="標準 3 2 6 16 20" xfId="3907" xr:uid="{00000000-0005-0000-0000-000032270000}"/>
    <cellStyle name="標準 3 2 6 16 3" xfId="7867" xr:uid="{00000000-0005-0000-0000-000033270000}"/>
    <cellStyle name="標準 3 2 6 16 4" xfId="9883" xr:uid="{00000000-0005-0000-0000-000034270000}"/>
    <cellStyle name="標準 3 2 6 16 5" xfId="11899" xr:uid="{00000000-0005-0000-0000-000035270000}"/>
    <cellStyle name="標準 3 2 6 16 6" xfId="13915" xr:uid="{00000000-0005-0000-0000-000036270000}"/>
    <cellStyle name="標準 3 2 6 16 7" xfId="15931" xr:uid="{00000000-0005-0000-0000-000037270000}"/>
    <cellStyle name="標準 3 2 6 16 8" xfId="17947" xr:uid="{00000000-0005-0000-0000-000038270000}"/>
    <cellStyle name="標準 3 2 6 16 9" xfId="19963" xr:uid="{00000000-0005-0000-0000-000039270000}"/>
    <cellStyle name="標準 3 2 6 17" xfId="982" xr:uid="{00000000-0005-0000-0000-00003A270000}"/>
    <cellStyle name="標準 3 2 6 17 10" xfId="22159" xr:uid="{00000000-0005-0000-0000-00003B270000}"/>
    <cellStyle name="標準 3 2 6 17 11" xfId="24247" xr:uid="{00000000-0005-0000-0000-00003C270000}"/>
    <cellStyle name="標準 3 2 6 17 12" xfId="26335" xr:uid="{00000000-0005-0000-0000-00003D270000}"/>
    <cellStyle name="標準 3 2 6 17 13" xfId="28423" xr:uid="{00000000-0005-0000-0000-00003E270000}"/>
    <cellStyle name="標準 3 2 6 17 14" xfId="30511" xr:uid="{00000000-0005-0000-0000-00003F270000}"/>
    <cellStyle name="標準 3 2 6 17 15" xfId="32599" xr:uid="{00000000-0005-0000-0000-000040270000}"/>
    <cellStyle name="標準 3 2 6 17 16" xfId="34687" xr:uid="{00000000-0005-0000-0000-000041270000}"/>
    <cellStyle name="標準 3 2 6 17 17" xfId="36775" xr:uid="{00000000-0005-0000-0000-000042270000}"/>
    <cellStyle name="標準 3 2 6 17 18" xfId="38863" xr:uid="{00000000-0005-0000-0000-000043270000}"/>
    <cellStyle name="標準 3 2 6 17 19" xfId="41023" xr:uid="{00000000-0005-0000-0000-000044270000}"/>
    <cellStyle name="標準 3 2 6 17 2" xfId="6031" xr:uid="{00000000-0005-0000-0000-000045270000}"/>
    <cellStyle name="標準 3 2 6 17 20" xfId="4087" xr:uid="{00000000-0005-0000-0000-000046270000}"/>
    <cellStyle name="標準 3 2 6 17 3" xfId="8047" xr:uid="{00000000-0005-0000-0000-000047270000}"/>
    <cellStyle name="標準 3 2 6 17 4" xfId="10063" xr:uid="{00000000-0005-0000-0000-000048270000}"/>
    <cellStyle name="標準 3 2 6 17 5" xfId="12079" xr:uid="{00000000-0005-0000-0000-000049270000}"/>
    <cellStyle name="標準 3 2 6 17 6" xfId="14095" xr:uid="{00000000-0005-0000-0000-00004A270000}"/>
    <cellStyle name="標準 3 2 6 17 7" xfId="16111" xr:uid="{00000000-0005-0000-0000-00004B270000}"/>
    <cellStyle name="標準 3 2 6 17 8" xfId="18127" xr:uid="{00000000-0005-0000-0000-00004C270000}"/>
    <cellStyle name="標準 3 2 6 17 9" xfId="20143" xr:uid="{00000000-0005-0000-0000-00004D270000}"/>
    <cellStyle name="標準 3 2 6 18" xfId="1047" xr:uid="{00000000-0005-0000-0000-00004E270000}"/>
    <cellStyle name="標準 3 2 6 18 10" xfId="22339" xr:uid="{00000000-0005-0000-0000-00004F270000}"/>
    <cellStyle name="標準 3 2 6 18 11" xfId="24427" xr:uid="{00000000-0005-0000-0000-000050270000}"/>
    <cellStyle name="標準 3 2 6 18 12" xfId="26515" xr:uid="{00000000-0005-0000-0000-000051270000}"/>
    <cellStyle name="標準 3 2 6 18 13" xfId="28603" xr:uid="{00000000-0005-0000-0000-000052270000}"/>
    <cellStyle name="標準 3 2 6 18 14" xfId="30691" xr:uid="{00000000-0005-0000-0000-000053270000}"/>
    <cellStyle name="標準 3 2 6 18 15" xfId="32779" xr:uid="{00000000-0005-0000-0000-000054270000}"/>
    <cellStyle name="標準 3 2 6 18 16" xfId="34867" xr:uid="{00000000-0005-0000-0000-000055270000}"/>
    <cellStyle name="標準 3 2 6 18 17" xfId="36955" xr:uid="{00000000-0005-0000-0000-000056270000}"/>
    <cellStyle name="標準 3 2 6 18 18" xfId="39043" xr:uid="{00000000-0005-0000-0000-000057270000}"/>
    <cellStyle name="標準 3 2 6 18 19" xfId="41203" xr:uid="{00000000-0005-0000-0000-000058270000}"/>
    <cellStyle name="標準 3 2 6 18 2" xfId="6211" xr:uid="{00000000-0005-0000-0000-000059270000}"/>
    <cellStyle name="標準 3 2 6 18 20" xfId="4267" xr:uid="{00000000-0005-0000-0000-00005A270000}"/>
    <cellStyle name="標準 3 2 6 18 3" xfId="8227" xr:uid="{00000000-0005-0000-0000-00005B270000}"/>
    <cellStyle name="標準 3 2 6 18 4" xfId="10243" xr:uid="{00000000-0005-0000-0000-00005C270000}"/>
    <cellStyle name="標準 3 2 6 18 5" xfId="12259" xr:uid="{00000000-0005-0000-0000-00005D270000}"/>
    <cellStyle name="標準 3 2 6 18 6" xfId="14275" xr:uid="{00000000-0005-0000-0000-00005E270000}"/>
    <cellStyle name="標準 3 2 6 18 7" xfId="16291" xr:uid="{00000000-0005-0000-0000-00005F270000}"/>
    <cellStyle name="標準 3 2 6 18 8" xfId="18307" xr:uid="{00000000-0005-0000-0000-000060270000}"/>
    <cellStyle name="標準 3 2 6 18 9" xfId="20323" xr:uid="{00000000-0005-0000-0000-000061270000}"/>
    <cellStyle name="標準 3 2 6 19" xfId="1177" xr:uid="{00000000-0005-0000-0000-000062270000}"/>
    <cellStyle name="標準 3 2 6 19 10" xfId="24607" xr:uid="{00000000-0005-0000-0000-000063270000}"/>
    <cellStyle name="標準 3 2 6 19 11" xfId="26695" xr:uid="{00000000-0005-0000-0000-000064270000}"/>
    <cellStyle name="標準 3 2 6 19 12" xfId="28783" xr:uid="{00000000-0005-0000-0000-000065270000}"/>
    <cellStyle name="標準 3 2 6 19 13" xfId="30871" xr:uid="{00000000-0005-0000-0000-000066270000}"/>
    <cellStyle name="標準 3 2 6 19 14" xfId="32959" xr:uid="{00000000-0005-0000-0000-000067270000}"/>
    <cellStyle name="標準 3 2 6 19 15" xfId="35047" xr:uid="{00000000-0005-0000-0000-000068270000}"/>
    <cellStyle name="標準 3 2 6 19 16" xfId="37135" xr:uid="{00000000-0005-0000-0000-000069270000}"/>
    <cellStyle name="標準 3 2 6 19 17" xfId="39223" xr:uid="{00000000-0005-0000-0000-00006A270000}"/>
    <cellStyle name="標準 3 2 6 19 18" xfId="41383" xr:uid="{00000000-0005-0000-0000-00006B270000}"/>
    <cellStyle name="標準 3 2 6 19 19" xfId="6391" xr:uid="{00000000-0005-0000-0000-00006C270000}"/>
    <cellStyle name="標準 3 2 6 19 2" xfId="8407" xr:uid="{00000000-0005-0000-0000-00006D270000}"/>
    <cellStyle name="標準 3 2 6 19 3" xfId="10423" xr:uid="{00000000-0005-0000-0000-00006E270000}"/>
    <cellStyle name="標準 3 2 6 19 4" xfId="12439" xr:uid="{00000000-0005-0000-0000-00006F270000}"/>
    <cellStyle name="標準 3 2 6 19 5" xfId="14455" xr:uid="{00000000-0005-0000-0000-000070270000}"/>
    <cellStyle name="標準 3 2 6 19 6" xfId="16471" xr:uid="{00000000-0005-0000-0000-000071270000}"/>
    <cellStyle name="標準 3 2 6 19 7" xfId="18487" xr:uid="{00000000-0005-0000-0000-000072270000}"/>
    <cellStyle name="標準 3 2 6 19 8" xfId="20503" xr:uid="{00000000-0005-0000-0000-000073270000}"/>
    <cellStyle name="標準 3 2 6 19 9" xfId="22519" xr:uid="{00000000-0005-0000-0000-000074270000}"/>
    <cellStyle name="標準 3 2 6 2" xfId="104" xr:uid="{00000000-0005-0000-0000-000075270000}"/>
    <cellStyle name="標準 3 2 6 2 10" xfId="689" xr:uid="{00000000-0005-0000-0000-000076270000}"/>
    <cellStyle name="標準 3 2 6 2 10 10" xfId="21871" xr:uid="{00000000-0005-0000-0000-000077270000}"/>
    <cellStyle name="標準 3 2 6 2 10 11" xfId="23959" xr:uid="{00000000-0005-0000-0000-000078270000}"/>
    <cellStyle name="標準 3 2 6 2 10 12" xfId="26047" xr:uid="{00000000-0005-0000-0000-000079270000}"/>
    <cellStyle name="標準 3 2 6 2 10 13" xfId="28135" xr:uid="{00000000-0005-0000-0000-00007A270000}"/>
    <cellStyle name="標準 3 2 6 2 10 14" xfId="30223" xr:uid="{00000000-0005-0000-0000-00007B270000}"/>
    <cellStyle name="標準 3 2 6 2 10 15" xfId="32311" xr:uid="{00000000-0005-0000-0000-00007C270000}"/>
    <cellStyle name="標準 3 2 6 2 10 16" xfId="34399" xr:uid="{00000000-0005-0000-0000-00007D270000}"/>
    <cellStyle name="標準 3 2 6 2 10 17" xfId="36487" xr:uid="{00000000-0005-0000-0000-00007E270000}"/>
    <cellStyle name="標準 3 2 6 2 10 18" xfId="38575" xr:uid="{00000000-0005-0000-0000-00007F270000}"/>
    <cellStyle name="標準 3 2 6 2 10 19" xfId="40735" xr:uid="{00000000-0005-0000-0000-000080270000}"/>
    <cellStyle name="標準 3 2 6 2 10 2" xfId="5743" xr:uid="{00000000-0005-0000-0000-000081270000}"/>
    <cellStyle name="標準 3 2 6 2 10 20" xfId="3799" xr:uid="{00000000-0005-0000-0000-000082270000}"/>
    <cellStyle name="標準 3 2 6 2 10 3" xfId="7759" xr:uid="{00000000-0005-0000-0000-000083270000}"/>
    <cellStyle name="標準 3 2 6 2 10 4" xfId="9775" xr:uid="{00000000-0005-0000-0000-000084270000}"/>
    <cellStyle name="標準 3 2 6 2 10 5" xfId="11791" xr:uid="{00000000-0005-0000-0000-000085270000}"/>
    <cellStyle name="標準 3 2 6 2 10 6" xfId="13807" xr:uid="{00000000-0005-0000-0000-000086270000}"/>
    <cellStyle name="標準 3 2 6 2 10 7" xfId="15823" xr:uid="{00000000-0005-0000-0000-000087270000}"/>
    <cellStyle name="標準 3 2 6 2 10 8" xfId="17839" xr:uid="{00000000-0005-0000-0000-000088270000}"/>
    <cellStyle name="標準 3 2 6 2 10 9" xfId="19855" xr:uid="{00000000-0005-0000-0000-000089270000}"/>
    <cellStyle name="標準 3 2 6 2 11" xfId="754" xr:uid="{00000000-0005-0000-0000-00008A270000}"/>
    <cellStyle name="標準 3 2 6 2 11 10" xfId="22051" xr:uid="{00000000-0005-0000-0000-00008B270000}"/>
    <cellStyle name="標準 3 2 6 2 11 11" xfId="24139" xr:uid="{00000000-0005-0000-0000-00008C270000}"/>
    <cellStyle name="標準 3 2 6 2 11 12" xfId="26227" xr:uid="{00000000-0005-0000-0000-00008D270000}"/>
    <cellStyle name="標準 3 2 6 2 11 13" xfId="28315" xr:uid="{00000000-0005-0000-0000-00008E270000}"/>
    <cellStyle name="標準 3 2 6 2 11 14" xfId="30403" xr:uid="{00000000-0005-0000-0000-00008F270000}"/>
    <cellStyle name="標準 3 2 6 2 11 15" xfId="32491" xr:uid="{00000000-0005-0000-0000-000090270000}"/>
    <cellStyle name="標準 3 2 6 2 11 16" xfId="34579" xr:uid="{00000000-0005-0000-0000-000091270000}"/>
    <cellStyle name="標準 3 2 6 2 11 17" xfId="36667" xr:uid="{00000000-0005-0000-0000-000092270000}"/>
    <cellStyle name="標準 3 2 6 2 11 18" xfId="38755" xr:uid="{00000000-0005-0000-0000-000093270000}"/>
    <cellStyle name="標準 3 2 6 2 11 19" xfId="40915" xr:uid="{00000000-0005-0000-0000-000094270000}"/>
    <cellStyle name="標準 3 2 6 2 11 2" xfId="5923" xr:uid="{00000000-0005-0000-0000-000095270000}"/>
    <cellStyle name="標準 3 2 6 2 11 20" xfId="3979" xr:uid="{00000000-0005-0000-0000-000096270000}"/>
    <cellStyle name="標準 3 2 6 2 11 3" xfId="7939" xr:uid="{00000000-0005-0000-0000-000097270000}"/>
    <cellStyle name="標準 3 2 6 2 11 4" xfId="9955" xr:uid="{00000000-0005-0000-0000-000098270000}"/>
    <cellStyle name="標準 3 2 6 2 11 5" xfId="11971" xr:uid="{00000000-0005-0000-0000-000099270000}"/>
    <cellStyle name="標準 3 2 6 2 11 6" xfId="13987" xr:uid="{00000000-0005-0000-0000-00009A270000}"/>
    <cellStyle name="標準 3 2 6 2 11 7" xfId="16003" xr:uid="{00000000-0005-0000-0000-00009B270000}"/>
    <cellStyle name="標準 3 2 6 2 11 8" xfId="18019" xr:uid="{00000000-0005-0000-0000-00009C270000}"/>
    <cellStyle name="標準 3 2 6 2 11 9" xfId="20035" xr:uid="{00000000-0005-0000-0000-00009D270000}"/>
    <cellStyle name="標準 3 2 6 2 12" xfId="819" xr:uid="{00000000-0005-0000-0000-00009E270000}"/>
    <cellStyle name="標準 3 2 6 2 12 10" xfId="22231" xr:uid="{00000000-0005-0000-0000-00009F270000}"/>
    <cellStyle name="標準 3 2 6 2 12 11" xfId="24319" xr:uid="{00000000-0005-0000-0000-0000A0270000}"/>
    <cellStyle name="標準 3 2 6 2 12 12" xfId="26407" xr:uid="{00000000-0005-0000-0000-0000A1270000}"/>
    <cellStyle name="標準 3 2 6 2 12 13" xfId="28495" xr:uid="{00000000-0005-0000-0000-0000A2270000}"/>
    <cellStyle name="標準 3 2 6 2 12 14" xfId="30583" xr:uid="{00000000-0005-0000-0000-0000A3270000}"/>
    <cellStyle name="標準 3 2 6 2 12 15" xfId="32671" xr:uid="{00000000-0005-0000-0000-0000A4270000}"/>
    <cellStyle name="標準 3 2 6 2 12 16" xfId="34759" xr:uid="{00000000-0005-0000-0000-0000A5270000}"/>
    <cellStyle name="標準 3 2 6 2 12 17" xfId="36847" xr:uid="{00000000-0005-0000-0000-0000A6270000}"/>
    <cellStyle name="標準 3 2 6 2 12 18" xfId="38935" xr:uid="{00000000-0005-0000-0000-0000A7270000}"/>
    <cellStyle name="標準 3 2 6 2 12 19" xfId="41095" xr:uid="{00000000-0005-0000-0000-0000A8270000}"/>
    <cellStyle name="標準 3 2 6 2 12 2" xfId="6103" xr:uid="{00000000-0005-0000-0000-0000A9270000}"/>
    <cellStyle name="標準 3 2 6 2 12 20" xfId="4159" xr:uid="{00000000-0005-0000-0000-0000AA270000}"/>
    <cellStyle name="標準 3 2 6 2 12 3" xfId="8119" xr:uid="{00000000-0005-0000-0000-0000AB270000}"/>
    <cellStyle name="標準 3 2 6 2 12 4" xfId="10135" xr:uid="{00000000-0005-0000-0000-0000AC270000}"/>
    <cellStyle name="標準 3 2 6 2 12 5" xfId="12151" xr:uid="{00000000-0005-0000-0000-0000AD270000}"/>
    <cellStyle name="標準 3 2 6 2 12 6" xfId="14167" xr:uid="{00000000-0005-0000-0000-0000AE270000}"/>
    <cellStyle name="標準 3 2 6 2 12 7" xfId="16183" xr:uid="{00000000-0005-0000-0000-0000AF270000}"/>
    <cellStyle name="標準 3 2 6 2 12 8" xfId="18199" xr:uid="{00000000-0005-0000-0000-0000B0270000}"/>
    <cellStyle name="標準 3 2 6 2 12 9" xfId="20215" xr:uid="{00000000-0005-0000-0000-0000B1270000}"/>
    <cellStyle name="標準 3 2 6 2 13" xfId="884" xr:uid="{00000000-0005-0000-0000-0000B2270000}"/>
    <cellStyle name="標準 3 2 6 2 13 10" xfId="22375" xr:uid="{00000000-0005-0000-0000-0000B3270000}"/>
    <cellStyle name="標準 3 2 6 2 13 11" xfId="24463" xr:uid="{00000000-0005-0000-0000-0000B4270000}"/>
    <cellStyle name="標準 3 2 6 2 13 12" xfId="26551" xr:uid="{00000000-0005-0000-0000-0000B5270000}"/>
    <cellStyle name="標準 3 2 6 2 13 13" xfId="28639" xr:uid="{00000000-0005-0000-0000-0000B6270000}"/>
    <cellStyle name="標準 3 2 6 2 13 14" xfId="30727" xr:uid="{00000000-0005-0000-0000-0000B7270000}"/>
    <cellStyle name="標準 3 2 6 2 13 15" xfId="32815" xr:uid="{00000000-0005-0000-0000-0000B8270000}"/>
    <cellStyle name="標準 3 2 6 2 13 16" xfId="34903" xr:uid="{00000000-0005-0000-0000-0000B9270000}"/>
    <cellStyle name="標準 3 2 6 2 13 17" xfId="36991" xr:uid="{00000000-0005-0000-0000-0000BA270000}"/>
    <cellStyle name="標準 3 2 6 2 13 18" xfId="39079" xr:uid="{00000000-0005-0000-0000-0000BB270000}"/>
    <cellStyle name="標準 3 2 6 2 13 19" xfId="41239" xr:uid="{00000000-0005-0000-0000-0000BC270000}"/>
    <cellStyle name="標準 3 2 6 2 13 2" xfId="6247" xr:uid="{00000000-0005-0000-0000-0000BD270000}"/>
    <cellStyle name="標準 3 2 6 2 13 20" xfId="4303" xr:uid="{00000000-0005-0000-0000-0000BE270000}"/>
    <cellStyle name="標準 3 2 6 2 13 3" xfId="8263" xr:uid="{00000000-0005-0000-0000-0000BF270000}"/>
    <cellStyle name="標準 3 2 6 2 13 4" xfId="10279" xr:uid="{00000000-0005-0000-0000-0000C0270000}"/>
    <cellStyle name="標準 3 2 6 2 13 5" xfId="12295" xr:uid="{00000000-0005-0000-0000-0000C1270000}"/>
    <cellStyle name="標準 3 2 6 2 13 6" xfId="14311" xr:uid="{00000000-0005-0000-0000-0000C2270000}"/>
    <cellStyle name="標準 3 2 6 2 13 7" xfId="16327" xr:uid="{00000000-0005-0000-0000-0000C3270000}"/>
    <cellStyle name="標準 3 2 6 2 13 8" xfId="18343" xr:uid="{00000000-0005-0000-0000-0000C4270000}"/>
    <cellStyle name="標準 3 2 6 2 13 9" xfId="20359" xr:uid="{00000000-0005-0000-0000-0000C5270000}"/>
    <cellStyle name="標準 3 2 6 2 14" xfId="949" xr:uid="{00000000-0005-0000-0000-0000C6270000}"/>
    <cellStyle name="標準 3 2 6 2 14 10" xfId="24643" xr:uid="{00000000-0005-0000-0000-0000C7270000}"/>
    <cellStyle name="標準 3 2 6 2 14 11" xfId="26731" xr:uid="{00000000-0005-0000-0000-0000C8270000}"/>
    <cellStyle name="標準 3 2 6 2 14 12" xfId="28819" xr:uid="{00000000-0005-0000-0000-0000C9270000}"/>
    <cellStyle name="標準 3 2 6 2 14 13" xfId="30907" xr:uid="{00000000-0005-0000-0000-0000CA270000}"/>
    <cellStyle name="標準 3 2 6 2 14 14" xfId="32995" xr:uid="{00000000-0005-0000-0000-0000CB270000}"/>
    <cellStyle name="標準 3 2 6 2 14 15" xfId="35083" xr:uid="{00000000-0005-0000-0000-0000CC270000}"/>
    <cellStyle name="標準 3 2 6 2 14 16" xfId="37171" xr:uid="{00000000-0005-0000-0000-0000CD270000}"/>
    <cellStyle name="標準 3 2 6 2 14 17" xfId="39259" xr:uid="{00000000-0005-0000-0000-0000CE270000}"/>
    <cellStyle name="標準 3 2 6 2 14 18" xfId="41419" xr:uid="{00000000-0005-0000-0000-0000CF270000}"/>
    <cellStyle name="標準 3 2 6 2 14 19" xfId="6427" xr:uid="{00000000-0005-0000-0000-0000D0270000}"/>
    <cellStyle name="標準 3 2 6 2 14 2" xfId="8443" xr:uid="{00000000-0005-0000-0000-0000D1270000}"/>
    <cellStyle name="標準 3 2 6 2 14 3" xfId="10459" xr:uid="{00000000-0005-0000-0000-0000D2270000}"/>
    <cellStyle name="標準 3 2 6 2 14 4" xfId="12475" xr:uid="{00000000-0005-0000-0000-0000D3270000}"/>
    <cellStyle name="標準 3 2 6 2 14 5" xfId="14491" xr:uid="{00000000-0005-0000-0000-0000D4270000}"/>
    <cellStyle name="標準 3 2 6 2 14 6" xfId="16507" xr:uid="{00000000-0005-0000-0000-0000D5270000}"/>
    <cellStyle name="標準 3 2 6 2 14 7" xfId="18523" xr:uid="{00000000-0005-0000-0000-0000D6270000}"/>
    <cellStyle name="標準 3 2 6 2 14 8" xfId="20539" xr:uid="{00000000-0005-0000-0000-0000D7270000}"/>
    <cellStyle name="標準 3 2 6 2 14 9" xfId="22555" xr:uid="{00000000-0005-0000-0000-0000D8270000}"/>
    <cellStyle name="標準 3 2 6 2 15" xfId="1014" xr:uid="{00000000-0005-0000-0000-0000D9270000}"/>
    <cellStyle name="標準 3 2 6 2 15 10" xfId="39331" xr:uid="{00000000-0005-0000-0000-0000DA270000}"/>
    <cellStyle name="標準 3 2 6 2 15 11" xfId="41491" xr:uid="{00000000-0005-0000-0000-0000DB270000}"/>
    <cellStyle name="標準 3 2 6 2 15 12" xfId="4519" xr:uid="{00000000-0005-0000-0000-0000DC270000}"/>
    <cellStyle name="標準 3 2 6 2 15 2" xfId="22627" xr:uid="{00000000-0005-0000-0000-0000DD270000}"/>
    <cellStyle name="標準 3 2 6 2 15 3" xfId="24715" xr:uid="{00000000-0005-0000-0000-0000DE270000}"/>
    <cellStyle name="標準 3 2 6 2 15 4" xfId="26803" xr:uid="{00000000-0005-0000-0000-0000DF270000}"/>
    <cellStyle name="標準 3 2 6 2 15 5" xfId="28891" xr:uid="{00000000-0005-0000-0000-0000E0270000}"/>
    <cellStyle name="標準 3 2 6 2 15 6" xfId="30979" xr:uid="{00000000-0005-0000-0000-0000E1270000}"/>
    <cellStyle name="標準 3 2 6 2 15 7" xfId="33067" xr:uid="{00000000-0005-0000-0000-0000E2270000}"/>
    <cellStyle name="標準 3 2 6 2 15 8" xfId="35155" xr:uid="{00000000-0005-0000-0000-0000E3270000}"/>
    <cellStyle name="標準 3 2 6 2 15 9" xfId="37243" xr:uid="{00000000-0005-0000-0000-0000E4270000}"/>
    <cellStyle name="標準 3 2 6 2 16" xfId="1079" xr:uid="{00000000-0005-0000-0000-0000E5270000}"/>
    <cellStyle name="標準 3 2 6 2 16 2" xfId="39403" xr:uid="{00000000-0005-0000-0000-0000E6270000}"/>
    <cellStyle name="標準 3 2 6 2 16 3" xfId="41563" xr:uid="{00000000-0005-0000-0000-0000E7270000}"/>
    <cellStyle name="標準 3 2 6 2 16 4" xfId="6535" xr:uid="{00000000-0005-0000-0000-0000E8270000}"/>
    <cellStyle name="標準 3 2 6 2 17" xfId="1209" xr:uid="{00000000-0005-0000-0000-0000E9270000}"/>
    <cellStyle name="標準 3 2 6 2 17 2" xfId="41635" xr:uid="{00000000-0005-0000-0000-0000EA270000}"/>
    <cellStyle name="標準 3 2 6 2 17 3" xfId="8551" xr:uid="{00000000-0005-0000-0000-0000EB270000}"/>
    <cellStyle name="標準 3 2 6 2 18" xfId="1339" xr:uid="{00000000-0005-0000-0000-0000EC270000}"/>
    <cellStyle name="標準 3 2 6 2 18 2" xfId="10567" xr:uid="{00000000-0005-0000-0000-0000ED270000}"/>
    <cellStyle name="標準 3 2 6 2 19" xfId="1469" xr:uid="{00000000-0005-0000-0000-0000EE270000}"/>
    <cellStyle name="標準 3 2 6 2 19 2" xfId="12583" xr:uid="{00000000-0005-0000-0000-0000EF270000}"/>
    <cellStyle name="標準 3 2 6 2 2" xfId="169" xr:uid="{00000000-0005-0000-0000-0000F0270000}"/>
    <cellStyle name="標準 3 2 6 2 2 10" xfId="2184" xr:uid="{00000000-0005-0000-0000-0000F1270000}"/>
    <cellStyle name="標準 3 2 6 2 2 10 2" xfId="6607" xr:uid="{00000000-0005-0000-0000-0000F2270000}"/>
    <cellStyle name="標準 3 2 6 2 2 11" xfId="2314" xr:uid="{00000000-0005-0000-0000-0000F3270000}"/>
    <cellStyle name="標準 3 2 6 2 2 11 2" xfId="8623" xr:uid="{00000000-0005-0000-0000-0000F4270000}"/>
    <cellStyle name="標準 3 2 6 2 2 12" xfId="2444" xr:uid="{00000000-0005-0000-0000-0000F5270000}"/>
    <cellStyle name="標準 3 2 6 2 2 12 2" xfId="10639" xr:uid="{00000000-0005-0000-0000-0000F6270000}"/>
    <cellStyle name="標準 3 2 6 2 2 13" xfId="2574" xr:uid="{00000000-0005-0000-0000-0000F7270000}"/>
    <cellStyle name="標準 3 2 6 2 2 13 2" xfId="12655" xr:uid="{00000000-0005-0000-0000-0000F8270000}"/>
    <cellStyle name="標準 3 2 6 2 2 14" xfId="14671" xr:uid="{00000000-0005-0000-0000-0000F9270000}"/>
    <cellStyle name="標準 3 2 6 2 2 15" xfId="16687" xr:uid="{00000000-0005-0000-0000-0000FA270000}"/>
    <cellStyle name="標準 3 2 6 2 2 16" xfId="18703" xr:uid="{00000000-0005-0000-0000-0000FB270000}"/>
    <cellStyle name="標準 3 2 6 2 2 17" xfId="20719" xr:uid="{00000000-0005-0000-0000-0000FC270000}"/>
    <cellStyle name="標準 3 2 6 2 2 18" xfId="22807" xr:uid="{00000000-0005-0000-0000-0000FD270000}"/>
    <cellStyle name="標準 3 2 6 2 2 19" xfId="24895" xr:uid="{00000000-0005-0000-0000-0000FE270000}"/>
    <cellStyle name="標準 3 2 6 2 2 2" xfId="1144" xr:uid="{00000000-0005-0000-0000-0000FF270000}"/>
    <cellStyle name="標準 3 2 6 2 2 2 10" xfId="21583" xr:uid="{00000000-0005-0000-0000-000000280000}"/>
    <cellStyle name="標準 3 2 6 2 2 2 11" xfId="23671" xr:uid="{00000000-0005-0000-0000-000001280000}"/>
    <cellStyle name="標準 3 2 6 2 2 2 12" xfId="25759" xr:uid="{00000000-0005-0000-0000-000002280000}"/>
    <cellStyle name="標準 3 2 6 2 2 2 13" xfId="27847" xr:uid="{00000000-0005-0000-0000-000003280000}"/>
    <cellStyle name="標準 3 2 6 2 2 2 14" xfId="29935" xr:uid="{00000000-0005-0000-0000-000004280000}"/>
    <cellStyle name="標準 3 2 6 2 2 2 15" xfId="32023" xr:uid="{00000000-0005-0000-0000-000005280000}"/>
    <cellStyle name="標準 3 2 6 2 2 2 16" xfId="34111" xr:uid="{00000000-0005-0000-0000-000006280000}"/>
    <cellStyle name="標準 3 2 6 2 2 2 17" xfId="36199" xr:uid="{00000000-0005-0000-0000-000007280000}"/>
    <cellStyle name="標準 3 2 6 2 2 2 18" xfId="38287" xr:uid="{00000000-0005-0000-0000-000008280000}"/>
    <cellStyle name="標準 3 2 6 2 2 2 19" xfId="40447" xr:uid="{00000000-0005-0000-0000-000009280000}"/>
    <cellStyle name="標準 3 2 6 2 2 2 2" xfId="5455" xr:uid="{00000000-0005-0000-0000-00000A280000}"/>
    <cellStyle name="標準 3 2 6 2 2 2 20" xfId="3511" xr:uid="{00000000-0005-0000-0000-00000B280000}"/>
    <cellStyle name="標準 3 2 6 2 2 2 3" xfId="7471" xr:uid="{00000000-0005-0000-0000-00000C280000}"/>
    <cellStyle name="標準 3 2 6 2 2 2 4" xfId="9487" xr:uid="{00000000-0005-0000-0000-00000D280000}"/>
    <cellStyle name="標準 3 2 6 2 2 2 5" xfId="11503" xr:uid="{00000000-0005-0000-0000-00000E280000}"/>
    <cellStyle name="標準 3 2 6 2 2 2 6" xfId="13519" xr:uid="{00000000-0005-0000-0000-00000F280000}"/>
    <cellStyle name="標準 3 2 6 2 2 2 7" xfId="15535" xr:uid="{00000000-0005-0000-0000-000010280000}"/>
    <cellStyle name="標準 3 2 6 2 2 2 8" xfId="17551" xr:uid="{00000000-0005-0000-0000-000011280000}"/>
    <cellStyle name="標準 3 2 6 2 2 2 9" xfId="19567" xr:uid="{00000000-0005-0000-0000-000012280000}"/>
    <cellStyle name="標準 3 2 6 2 2 20" xfId="26983" xr:uid="{00000000-0005-0000-0000-000013280000}"/>
    <cellStyle name="標準 3 2 6 2 2 21" xfId="29071" xr:uid="{00000000-0005-0000-0000-000014280000}"/>
    <cellStyle name="標準 3 2 6 2 2 22" xfId="31159" xr:uid="{00000000-0005-0000-0000-000015280000}"/>
    <cellStyle name="標準 3 2 6 2 2 23" xfId="33247" xr:uid="{00000000-0005-0000-0000-000016280000}"/>
    <cellStyle name="標準 3 2 6 2 2 24" xfId="35335" xr:uid="{00000000-0005-0000-0000-000017280000}"/>
    <cellStyle name="標準 3 2 6 2 2 25" xfId="37423" xr:uid="{00000000-0005-0000-0000-000018280000}"/>
    <cellStyle name="標準 3 2 6 2 2 26" xfId="39583" xr:uid="{00000000-0005-0000-0000-000019280000}"/>
    <cellStyle name="標準 3 2 6 2 2 27" xfId="2863" xr:uid="{00000000-0005-0000-0000-00001A280000}"/>
    <cellStyle name="標準 3 2 6 2 2 28" xfId="41764" xr:uid="{00000000-0005-0000-0000-00001B280000}"/>
    <cellStyle name="標準 3 2 6 2 2 29" xfId="41894" xr:uid="{00000000-0005-0000-0000-00001C280000}"/>
    <cellStyle name="標準 3 2 6 2 2 3" xfId="1274" xr:uid="{00000000-0005-0000-0000-00001D280000}"/>
    <cellStyle name="標準 3 2 6 2 2 3 10" xfId="21763" xr:uid="{00000000-0005-0000-0000-00001E280000}"/>
    <cellStyle name="標準 3 2 6 2 2 3 11" xfId="23851" xr:uid="{00000000-0005-0000-0000-00001F280000}"/>
    <cellStyle name="標準 3 2 6 2 2 3 12" xfId="25939" xr:uid="{00000000-0005-0000-0000-000020280000}"/>
    <cellStyle name="標準 3 2 6 2 2 3 13" xfId="28027" xr:uid="{00000000-0005-0000-0000-000021280000}"/>
    <cellStyle name="標準 3 2 6 2 2 3 14" xfId="30115" xr:uid="{00000000-0005-0000-0000-000022280000}"/>
    <cellStyle name="標準 3 2 6 2 2 3 15" xfId="32203" xr:uid="{00000000-0005-0000-0000-000023280000}"/>
    <cellStyle name="標準 3 2 6 2 2 3 16" xfId="34291" xr:uid="{00000000-0005-0000-0000-000024280000}"/>
    <cellStyle name="標準 3 2 6 2 2 3 17" xfId="36379" xr:uid="{00000000-0005-0000-0000-000025280000}"/>
    <cellStyle name="標準 3 2 6 2 2 3 18" xfId="38467" xr:uid="{00000000-0005-0000-0000-000026280000}"/>
    <cellStyle name="標準 3 2 6 2 2 3 19" xfId="40627" xr:uid="{00000000-0005-0000-0000-000027280000}"/>
    <cellStyle name="標準 3 2 6 2 2 3 2" xfId="5635" xr:uid="{00000000-0005-0000-0000-000028280000}"/>
    <cellStyle name="標準 3 2 6 2 2 3 20" xfId="3691" xr:uid="{00000000-0005-0000-0000-000029280000}"/>
    <cellStyle name="標準 3 2 6 2 2 3 3" xfId="7651" xr:uid="{00000000-0005-0000-0000-00002A280000}"/>
    <cellStyle name="標準 3 2 6 2 2 3 4" xfId="9667" xr:uid="{00000000-0005-0000-0000-00002B280000}"/>
    <cellStyle name="標準 3 2 6 2 2 3 5" xfId="11683" xr:uid="{00000000-0005-0000-0000-00002C280000}"/>
    <cellStyle name="標準 3 2 6 2 2 3 6" xfId="13699" xr:uid="{00000000-0005-0000-0000-00002D280000}"/>
    <cellStyle name="標準 3 2 6 2 2 3 7" xfId="15715" xr:uid="{00000000-0005-0000-0000-00002E280000}"/>
    <cellStyle name="標準 3 2 6 2 2 3 8" xfId="17731" xr:uid="{00000000-0005-0000-0000-00002F280000}"/>
    <cellStyle name="標準 3 2 6 2 2 3 9" xfId="19747" xr:uid="{00000000-0005-0000-0000-000030280000}"/>
    <cellStyle name="標準 3 2 6 2 2 30" xfId="42024" xr:uid="{00000000-0005-0000-0000-000031280000}"/>
    <cellStyle name="標準 3 2 6 2 2 31" xfId="42154" xr:uid="{00000000-0005-0000-0000-000032280000}"/>
    <cellStyle name="標準 3 2 6 2 2 32" xfId="42284" xr:uid="{00000000-0005-0000-0000-000033280000}"/>
    <cellStyle name="標準 3 2 6 2 2 33" xfId="42414" xr:uid="{00000000-0005-0000-0000-000034280000}"/>
    <cellStyle name="標準 3 2 6 2 2 34" xfId="42544" xr:uid="{00000000-0005-0000-0000-000035280000}"/>
    <cellStyle name="標準 3 2 6 2 2 35" xfId="42674" xr:uid="{00000000-0005-0000-0000-000036280000}"/>
    <cellStyle name="標準 3 2 6 2 2 36" xfId="42804" xr:uid="{00000000-0005-0000-0000-000037280000}"/>
    <cellStyle name="標準 3 2 6 2 2 37" xfId="42934" xr:uid="{00000000-0005-0000-0000-000038280000}"/>
    <cellStyle name="標準 3 2 6 2 2 38" xfId="43064" xr:uid="{00000000-0005-0000-0000-000039280000}"/>
    <cellStyle name="標準 3 2 6 2 2 39" xfId="43194" xr:uid="{00000000-0005-0000-0000-00003A280000}"/>
    <cellStyle name="標準 3 2 6 2 2 4" xfId="1404" xr:uid="{00000000-0005-0000-0000-00003B280000}"/>
    <cellStyle name="標準 3 2 6 2 2 4 10" xfId="21943" xr:uid="{00000000-0005-0000-0000-00003C280000}"/>
    <cellStyle name="標準 3 2 6 2 2 4 11" xfId="24031" xr:uid="{00000000-0005-0000-0000-00003D280000}"/>
    <cellStyle name="標準 3 2 6 2 2 4 12" xfId="26119" xr:uid="{00000000-0005-0000-0000-00003E280000}"/>
    <cellStyle name="標準 3 2 6 2 2 4 13" xfId="28207" xr:uid="{00000000-0005-0000-0000-00003F280000}"/>
    <cellStyle name="標準 3 2 6 2 2 4 14" xfId="30295" xr:uid="{00000000-0005-0000-0000-000040280000}"/>
    <cellStyle name="標準 3 2 6 2 2 4 15" xfId="32383" xr:uid="{00000000-0005-0000-0000-000041280000}"/>
    <cellStyle name="標準 3 2 6 2 2 4 16" xfId="34471" xr:uid="{00000000-0005-0000-0000-000042280000}"/>
    <cellStyle name="標準 3 2 6 2 2 4 17" xfId="36559" xr:uid="{00000000-0005-0000-0000-000043280000}"/>
    <cellStyle name="標準 3 2 6 2 2 4 18" xfId="38647" xr:uid="{00000000-0005-0000-0000-000044280000}"/>
    <cellStyle name="標準 3 2 6 2 2 4 19" xfId="40807" xr:uid="{00000000-0005-0000-0000-000045280000}"/>
    <cellStyle name="標準 3 2 6 2 2 4 2" xfId="5815" xr:uid="{00000000-0005-0000-0000-000046280000}"/>
    <cellStyle name="標準 3 2 6 2 2 4 20" xfId="3871" xr:uid="{00000000-0005-0000-0000-000047280000}"/>
    <cellStyle name="標準 3 2 6 2 2 4 3" xfId="7831" xr:uid="{00000000-0005-0000-0000-000048280000}"/>
    <cellStyle name="標準 3 2 6 2 2 4 4" xfId="9847" xr:uid="{00000000-0005-0000-0000-000049280000}"/>
    <cellStyle name="標準 3 2 6 2 2 4 5" xfId="11863" xr:uid="{00000000-0005-0000-0000-00004A280000}"/>
    <cellStyle name="標準 3 2 6 2 2 4 6" xfId="13879" xr:uid="{00000000-0005-0000-0000-00004B280000}"/>
    <cellStyle name="標準 3 2 6 2 2 4 7" xfId="15895" xr:uid="{00000000-0005-0000-0000-00004C280000}"/>
    <cellStyle name="標準 3 2 6 2 2 4 8" xfId="17911" xr:uid="{00000000-0005-0000-0000-00004D280000}"/>
    <cellStyle name="標準 3 2 6 2 2 4 9" xfId="19927" xr:uid="{00000000-0005-0000-0000-00004E280000}"/>
    <cellStyle name="標準 3 2 6 2 2 40" xfId="43324" xr:uid="{00000000-0005-0000-0000-00004F280000}"/>
    <cellStyle name="標準 3 2 6 2 2 41" xfId="43454" xr:uid="{00000000-0005-0000-0000-000050280000}"/>
    <cellStyle name="標準 3 2 6 2 2 42" xfId="43584" xr:uid="{00000000-0005-0000-0000-000051280000}"/>
    <cellStyle name="標準 3 2 6 2 2 43" xfId="43714" xr:uid="{00000000-0005-0000-0000-000052280000}"/>
    <cellStyle name="標準 3 2 6 2 2 44" xfId="43844" xr:uid="{00000000-0005-0000-0000-000053280000}"/>
    <cellStyle name="標準 3 2 6 2 2 45" xfId="43974" xr:uid="{00000000-0005-0000-0000-000054280000}"/>
    <cellStyle name="標準 3 2 6 2 2 46" xfId="44104" xr:uid="{00000000-0005-0000-0000-000055280000}"/>
    <cellStyle name="標準 3 2 6 2 2 47" xfId="44234" xr:uid="{00000000-0005-0000-0000-000056280000}"/>
    <cellStyle name="標準 3 2 6 2 2 48" xfId="44364" xr:uid="{00000000-0005-0000-0000-000057280000}"/>
    <cellStyle name="標準 3 2 6 2 2 49" xfId="44494" xr:uid="{00000000-0005-0000-0000-000058280000}"/>
    <cellStyle name="標準 3 2 6 2 2 5" xfId="1534" xr:uid="{00000000-0005-0000-0000-000059280000}"/>
    <cellStyle name="標準 3 2 6 2 2 5 10" xfId="22123" xr:uid="{00000000-0005-0000-0000-00005A280000}"/>
    <cellStyle name="標準 3 2 6 2 2 5 11" xfId="24211" xr:uid="{00000000-0005-0000-0000-00005B280000}"/>
    <cellStyle name="標準 3 2 6 2 2 5 12" xfId="26299" xr:uid="{00000000-0005-0000-0000-00005C280000}"/>
    <cellStyle name="標準 3 2 6 2 2 5 13" xfId="28387" xr:uid="{00000000-0005-0000-0000-00005D280000}"/>
    <cellStyle name="標準 3 2 6 2 2 5 14" xfId="30475" xr:uid="{00000000-0005-0000-0000-00005E280000}"/>
    <cellStyle name="標準 3 2 6 2 2 5 15" xfId="32563" xr:uid="{00000000-0005-0000-0000-00005F280000}"/>
    <cellStyle name="標準 3 2 6 2 2 5 16" xfId="34651" xr:uid="{00000000-0005-0000-0000-000060280000}"/>
    <cellStyle name="標準 3 2 6 2 2 5 17" xfId="36739" xr:uid="{00000000-0005-0000-0000-000061280000}"/>
    <cellStyle name="標準 3 2 6 2 2 5 18" xfId="38827" xr:uid="{00000000-0005-0000-0000-000062280000}"/>
    <cellStyle name="標準 3 2 6 2 2 5 19" xfId="40987" xr:uid="{00000000-0005-0000-0000-000063280000}"/>
    <cellStyle name="標準 3 2 6 2 2 5 2" xfId="5995" xr:uid="{00000000-0005-0000-0000-000064280000}"/>
    <cellStyle name="標準 3 2 6 2 2 5 20" xfId="4051" xr:uid="{00000000-0005-0000-0000-000065280000}"/>
    <cellStyle name="標準 3 2 6 2 2 5 3" xfId="8011" xr:uid="{00000000-0005-0000-0000-000066280000}"/>
    <cellStyle name="標準 3 2 6 2 2 5 4" xfId="10027" xr:uid="{00000000-0005-0000-0000-000067280000}"/>
    <cellStyle name="標準 3 2 6 2 2 5 5" xfId="12043" xr:uid="{00000000-0005-0000-0000-000068280000}"/>
    <cellStyle name="標準 3 2 6 2 2 5 6" xfId="14059" xr:uid="{00000000-0005-0000-0000-000069280000}"/>
    <cellStyle name="標準 3 2 6 2 2 5 7" xfId="16075" xr:uid="{00000000-0005-0000-0000-00006A280000}"/>
    <cellStyle name="標準 3 2 6 2 2 5 8" xfId="18091" xr:uid="{00000000-0005-0000-0000-00006B280000}"/>
    <cellStyle name="標準 3 2 6 2 2 5 9" xfId="20107" xr:uid="{00000000-0005-0000-0000-00006C280000}"/>
    <cellStyle name="標準 3 2 6 2 2 50" xfId="44624" xr:uid="{00000000-0005-0000-0000-00006D280000}"/>
    <cellStyle name="標準 3 2 6 2 2 51" xfId="44754" xr:uid="{00000000-0005-0000-0000-00006E280000}"/>
    <cellStyle name="標準 3 2 6 2 2 52" xfId="44884" xr:uid="{00000000-0005-0000-0000-00006F280000}"/>
    <cellStyle name="標準 3 2 6 2 2 53" xfId="45014" xr:uid="{00000000-0005-0000-0000-000070280000}"/>
    <cellStyle name="標準 3 2 6 2 2 54" xfId="45144" xr:uid="{00000000-0005-0000-0000-000071280000}"/>
    <cellStyle name="標準 3 2 6 2 2 55" xfId="45274" xr:uid="{00000000-0005-0000-0000-000072280000}"/>
    <cellStyle name="標準 3 2 6 2 2 56" xfId="45404" xr:uid="{00000000-0005-0000-0000-000073280000}"/>
    <cellStyle name="標準 3 2 6 2 2 57" xfId="45534" xr:uid="{00000000-0005-0000-0000-000074280000}"/>
    <cellStyle name="標準 3 2 6 2 2 58" xfId="45664" xr:uid="{00000000-0005-0000-0000-000075280000}"/>
    <cellStyle name="標準 3 2 6 2 2 59" xfId="45794" xr:uid="{00000000-0005-0000-0000-000076280000}"/>
    <cellStyle name="標準 3 2 6 2 2 6" xfId="1664" xr:uid="{00000000-0005-0000-0000-000077280000}"/>
    <cellStyle name="標準 3 2 6 2 2 6 10" xfId="22303" xr:uid="{00000000-0005-0000-0000-000078280000}"/>
    <cellStyle name="標準 3 2 6 2 2 6 11" xfId="24391" xr:uid="{00000000-0005-0000-0000-000079280000}"/>
    <cellStyle name="標準 3 2 6 2 2 6 12" xfId="26479" xr:uid="{00000000-0005-0000-0000-00007A280000}"/>
    <cellStyle name="標準 3 2 6 2 2 6 13" xfId="28567" xr:uid="{00000000-0005-0000-0000-00007B280000}"/>
    <cellStyle name="標準 3 2 6 2 2 6 14" xfId="30655" xr:uid="{00000000-0005-0000-0000-00007C280000}"/>
    <cellStyle name="標準 3 2 6 2 2 6 15" xfId="32743" xr:uid="{00000000-0005-0000-0000-00007D280000}"/>
    <cellStyle name="標準 3 2 6 2 2 6 16" xfId="34831" xr:uid="{00000000-0005-0000-0000-00007E280000}"/>
    <cellStyle name="標準 3 2 6 2 2 6 17" xfId="36919" xr:uid="{00000000-0005-0000-0000-00007F280000}"/>
    <cellStyle name="標準 3 2 6 2 2 6 18" xfId="39007" xr:uid="{00000000-0005-0000-0000-000080280000}"/>
    <cellStyle name="標準 3 2 6 2 2 6 19" xfId="41167" xr:uid="{00000000-0005-0000-0000-000081280000}"/>
    <cellStyle name="標準 3 2 6 2 2 6 2" xfId="6175" xr:uid="{00000000-0005-0000-0000-000082280000}"/>
    <cellStyle name="標準 3 2 6 2 2 6 20" xfId="4231" xr:uid="{00000000-0005-0000-0000-000083280000}"/>
    <cellStyle name="標準 3 2 6 2 2 6 3" xfId="8191" xr:uid="{00000000-0005-0000-0000-000084280000}"/>
    <cellStyle name="標準 3 2 6 2 2 6 4" xfId="10207" xr:uid="{00000000-0005-0000-0000-000085280000}"/>
    <cellStyle name="標準 3 2 6 2 2 6 5" xfId="12223" xr:uid="{00000000-0005-0000-0000-000086280000}"/>
    <cellStyle name="標準 3 2 6 2 2 6 6" xfId="14239" xr:uid="{00000000-0005-0000-0000-000087280000}"/>
    <cellStyle name="標準 3 2 6 2 2 6 7" xfId="16255" xr:uid="{00000000-0005-0000-0000-000088280000}"/>
    <cellStyle name="標準 3 2 6 2 2 6 8" xfId="18271" xr:uid="{00000000-0005-0000-0000-000089280000}"/>
    <cellStyle name="標準 3 2 6 2 2 6 9" xfId="20287" xr:uid="{00000000-0005-0000-0000-00008A280000}"/>
    <cellStyle name="標準 3 2 6 2 2 60" xfId="45924" xr:uid="{00000000-0005-0000-0000-00008B280000}"/>
    <cellStyle name="標準 3 2 6 2 2 61" xfId="46054" xr:uid="{00000000-0005-0000-0000-00008C280000}"/>
    <cellStyle name="標準 3 2 6 2 2 7" xfId="1794" xr:uid="{00000000-0005-0000-0000-00008D280000}"/>
    <cellStyle name="標準 3 2 6 2 2 7 10" xfId="22483" xr:uid="{00000000-0005-0000-0000-00008E280000}"/>
    <cellStyle name="標準 3 2 6 2 2 7 11" xfId="24571" xr:uid="{00000000-0005-0000-0000-00008F280000}"/>
    <cellStyle name="標準 3 2 6 2 2 7 12" xfId="26659" xr:uid="{00000000-0005-0000-0000-000090280000}"/>
    <cellStyle name="標準 3 2 6 2 2 7 13" xfId="28747" xr:uid="{00000000-0005-0000-0000-000091280000}"/>
    <cellStyle name="標準 3 2 6 2 2 7 14" xfId="30835" xr:uid="{00000000-0005-0000-0000-000092280000}"/>
    <cellStyle name="標準 3 2 6 2 2 7 15" xfId="32923" xr:uid="{00000000-0005-0000-0000-000093280000}"/>
    <cellStyle name="標準 3 2 6 2 2 7 16" xfId="35011" xr:uid="{00000000-0005-0000-0000-000094280000}"/>
    <cellStyle name="標準 3 2 6 2 2 7 17" xfId="37099" xr:uid="{00000000-0005-0000-0000-000095280000}"/>
    <cellStyle name="標準 3 2 6 2 2 7 18" xfId="39187" xr:uid="{00000000-0005-0000-0000-000096280000}"/>
    <cellStyle name="標準 3 2 6 2 2 7 19" xfId="41347" xr:uid="{00000000-0005-0000-0000-000097280000}"/>
    <cellStyle name="標準 3 2 6 2 2 7 2" xfId="6355" xr:uid="{00000000-0005-0000-0000-000098280000}"/>
    <cellStyle name="標準 3 2 6 2 2 7 20" xfId="4411" xr:uid="{00000000-0005-0000-0000-000099280000}"/>
    <cellStyle name="標準 3 2 6 2 2 7 3" xfId="8371" xr:uid="{00000000-0005-0000-0000-00009A280000}"/>
    <cellStyle name="標準 3 2 6 2 2 7 4" xfId="10387" xr:uid="{00000000-0005-0000-0000-00009B280000}"/>
    <cellStyle name="標準 3 2 6 2 2 7 5" xfId="12403" xr:uid="{00000000-0005-0000-0000-00009C280000}"/>
    <cellStyle name="標準 3 2 6 2 2 7 6" xfId="14419" xr:uid="{00000000-0005-0000-0000-00009D280000}"/>
    <cellStyle name="標準 3 2 6 2 2 7 7" xfId="16435" xr:uid="{00000000-0005-0000-0000-00009E280000}"/>
    <cellStyle name="標準 3 2 6 2 2 7 8" xfId="18451" xr:uid="{00000000-0005-0000-0000-00009F280000}"/>
    <cellStyle name="標準 3 2 6 2 2 7 9" xfId="20467" xr:uid="{00000000-0005-0000-0000-0000A0280000}"/>
    <cellStyle name="標準 3 2 6 2 2 8" xfId="1924" xr:uid="{00000000-0005-0000-0000-0000A1280000}"/>
    <cellStyle name="標準 3 2 6 2 2 8 10" xfId="23059" xr:uid="{00000000-0005-0000-0000-0000A2280000}"/>
    <cellStyle name="標準 3 2 6 2 2 8 11" xfId="25147" xr:uid="{00000000-0005-0000-0000-0000A3280000}"/>
    <cellStyle name="標準 3 2 6 2 2 8 12" xfId="27235" xr:uid="{00000000-0005-0000-0000-0000A4280000}"/>
    <cellStyle name="標準 3 2 6 2 2 8 13" xfId="29323" xr:uid="{00000000-0005-0000-0000-0000A5280000}"/>
    <cellStyle name="標準 3 2 6 2 2 8 14" xfId="31411" xr:uid="{00000000-0005-0000-0000-0000A6280000}"/>
    <cellStyle name="標準 3 2 6 2 2 8 15" xfId="33499" xr:uid="{00000000-0005-0000-0000-0000A7280000}"/>
    <cellStyle name="標準 3 2 6 2 2 8 16" xfId="35587" xr:uid="{00000000-0005-0000-0000-0000A8280000}"/>
    <cellStyle name="標準 3 2 6 2 2 8 17" xfId="37675" xr:uid="{00000000-0005-0000-0000-0000A9280000}"/>
    <cellStyle name="標準 3 2 6 2 2 8 18" xfId="39835" xr:uid="{00000000-0005-0000-0000-0000AA280000}"/>
    <cellStyle name="標準 3 2 6 2 2 8 19" xfId="4843" xr:uid="{00000000-0005-0000-0000-0000AB280000}"/>
    <cellStyle name="標準 3 2 6 2 2 8 2" xfId="6859" xr:uid="{00000000-0005-0000-0000-0000AC280000}"/>
    <cellStyle name="標準 3 2 6 2 2 8 3" xfId="8875" xr:uid="{00000000-0005-0000-0000-0000AD280000}"/>
    <cellStyle name="標準 3 2 6 2 2 8 4" xfId="10891" xr:uid="{00000000-0005-0000-0000-0000AE280000}"/>
    <cellStyle name="標準 3 2 6 2 2 8 5" xfId="12907" xr:uid="{00000000-0005-0000-0000-0000AF280000}"/>
    <cellStyle name="標準 3 2 6 2 2 8 6" xfId="14923" xr:uid="{00000000-0005-0000-0000-0000B0280000}"/>
    <cellStyle name="標準 3 2 6 2 2 8 7" xfId="16939" xr:uid="{00000000-0005-0000-0000-0000B1280000}"/>
    <cellStyle name="標準 3 2 6 2 2 8 8" xfId="18955" xr:uid="{00000000-0005-0000-0000-0000B2280000}"/>
    <cellStyle name="標準 3 2 6 2 2 8 9" xfId="20971" xr:uid="{00000000-0005-0000-0000-0000B3280000}"/>
    <cellStyle name="標準 3 2 6 2 2 9" xfId="2054" xr:uid="{00000000-0005-0000-0000-0000B4280000}"/>
    <cellStyle name="標準 3 2 6 2 2 9 2" xfId="4591" xr:uid="{00000000-0005-0000-0000-0000B5280000}"/>
    <cellStyle name="標準 3 2 6 2 20" xfId="1599" xr:uid="{00000000-0005-0000-0000-0000B6280000}"/>
    <cellStyle name="標準 3 2 6 2 20 2" xfId="14599" xr:uid="{00000000-0005-0000-0000-0000B7280000}"/>
    <cellStyle name="標準 3 2 6 2 21" xfId="1729" xr:uid="{00000000-0005-0000-0000-0000B8280000}"/>
    <cellStyle name="標準 3 2 6 2 21 2" xfId="16615" xr:uid="{00000000-0005-0000-0000-0000B9280000}"/>
    <cellStyle name="標準 3 2 6 2 22" xfId="1859" xr:uid="{00000000-0005-0000-0000-0000BA280000}"/>
    <cellStyle name="標準 3 2 6 2 22 2" xfId="18631" xr:uid="{00000000-0005-0000-0000-0000BB280000}"/>
    <cellStyle name="標準 3 2 6 2 23" xfId="1989" xr:uid="{00000000-0005-0000-0000-0000BC280000}"/>
    <cellStyle name="標準 3 2 6 2 23 2" xfId="20647" xr:uid="{00000000-0005-0000-0000-0000BD280000}"/>
    <cellStyle name="標準 3 2 6 2 24" xfId="2119" xr:uid="{00000000-0005-0000-0000-0000BE280000}"/>
    <cellStyle name="標準 3 2 6 2 24 2" xfId="22735" xr:uid="{00000000-0005-0000-0000-0000BF280000}"/>
    <cellStyle name="標準 3 2 6 2 25" xfId="2249" xr:uid="{00000000-0005-0000-0000-0000C0280000}"/>
    <cellStyle name="標準 3 2 6 2 25 2" xfId="24823" xr:uid="{00000000-0005-0000-0000-0000C1280000}"/>
    <cellStyle name="標準 3 2 6 2 26" xfId="2379" xr:uid="{00000000-0005-0000-0000-0000C2280000}"/>
    <cellStyle name="標準 3 2 6 2 26 2" xfId="26911" xr:uid="{00000000-0005-0000-0000-0000C3280000}"/>
    <cellStyle name="標準 3 2 6 2 27" xfId="2509" xr:uid="{00000000-0005-0000-0000-0000C4280000}"/>
    <cellStyle name="標準 3 2 6 2 27 2" xfId="28999" xr:uid="{00000000-0005-0000-0000-0000C5280000}"/>
    <cellStyle name="標準 3 2 6 2 28" xfId="31087" xr:uid="{00000000-0005-0000-0000-0000C6280000}"/>
    <cellStyle name="標準 3 2 6 2 29" xfId="33175" xr:uid="{00000000-0005-0000-0000-0000C7280000}"/>
    <cellStyle name="標準 3 2 6 2 3" xfId="234" xr:uid="{00000000-0005-0000-0000-0000C8280000}"/>
    <cellStyle name="標準 3 2 6 2 3 10" xfId="20792" xr:uid="{00000000-0005-0000-0000-0000C9280000}"/>
    <cellStyle name="標準 3 2 6 2 3 11" xfId="22880" xr:uid="{00000000-0005-0000-0000-0000CA280000}"/>
    <cellStyle name="標準 3 2 6 2 3 12" xfId="24968" xr:uid="{00000000-0005-0000-0000-0000CB280000}"/>
    <cellStyle name="標準 3 2 6 2 3 13" xfId="27056" xr:uid="{00000000-0005-0000-0000-0000CC280000}"/>
    <cellStyle name="標準 3 2 6 2 3 14" xfId="29144" xr:uid="{00000000-0005-0000-0000-0000CD280000}"/>
    <cellStyle name="標準 3 2 6 2 3 15" xfId="31232" xr:uid="{00000000-0005-0000-0000-0000CE280000}"/>
    <cellStyle name="標準 3 2 6 2 3 16" xfId="33320" xr:uid="{00000000-0005-0000-0000-0000CF280000}"/>
    <cellStyle name="標準 3 2 6 2 3 17" xfId="35408" xr:uid="{00000000-0005-0000-0000-0000D0280000}"/>
    <cellStyle name="標準 3 2 6 2 3 18" xfId="37496" xr:uid="{00000000-0005-0000-0000-0000D1280000}"/>
    <cellStyle name="標準 3 2 6 2 3 19" xfId="39656" xr:uid="{00000000-0005-0000-0000-0000D2280000}"/>
    <cellStyle name="標準 3 2 6 2 3 2" xfId="4664" xr:uid="{00000000-0005-0000-0000-0000D3280000}"/>
    <cellStyle name="標準 3 2 6 2 3 20" xfId="2935" xr:uid="{00000000-0005-0000-0000-0000D4280000}"/>
    <cellStyle name="標準 3 2 6 2 3 3" xfId="6680" xr:uid="{00000000-0005-0000-0000-0000D5280000}"/>
    <cellStyle name="標準 3 2 6 2 3 4" xfId="8696" xr:uid="{00000000-0005-0000-0000-0000D6280000}"/>
    <cellStyle name="標準 3 2 6 2 3 5" xfId="10712" xr:uid="{00000000-0005-0000-0000-0000D7280000}"/>
    <cellStyle name="標準 3 2 6 2 3 6" xfId="12728" xr:uid="{00000000-0005-0000-0000-0000D8280000}"/>
    <cellStyle name="標準 3 2 6 2 3 7" xfId="14744" xr:uid="{00000000-0005-0000-0000-0000D9280000}"/>
    <cellStyle name="標準 3 2 6 2 3 8" xfId="16760" xr:uid="{00000000-0005-0000-0000-0000DA280000}"/>
    <cellStyle name="標準 3 2 6 2 3 9" xfId="18776" xr:uid="{00000000-0005-0000-0000-0000DB280000}"/>
    <cellStyle name="標準 3 2 6 2 30" xfId="35263" xr:uid="{00000000-0005-0000-0000-0000DC280000}"/>
    <cellStyle name="標準 3 2 6 2 31" xfId="37351" xr:uid="{00000000-0005-0000-0000-0000DD280000}"/>
    <cellStyle name="標準 3 2 6 2 32" xfId="39511" xr:uid="{00000000-0005-0000-0000-0000DE280000}"/>
    <cellStyle name="標準 3 2 6 2 33" xfId="2647" xr:uid="{00000000-0005-0000-0000-0000DF280000}"/>
    <cellStyle name="標準 3 2 6 2 34" xfId="41699" xr:uid="{00000000-0005-0000-0000-0000E0280000}"/>
    <cellStyle name="標準 3 2 6 2 35" xfId="41829" xr:uid="{00000000-0005-0000-0000-0000E1280000}"/>
    <cellStyle name="標準 3 2 6 2 36" xfId="41959" xr:uid="{00000000-0005-0000-0000-0000E2280000}"/>
    <cellStyle name="標準 3 2 6 2 37" xfId="42089" xr:uid="{00000000-0005-0000-0000-0000E3280000}"/>
    <cellStyle name="標準 3 2 6 2 38" xfId="42219" xr:uid="{00000000-0005-0000-0000-0000E4280000}"/>
    <cellStyle name="標準 3 2 6 2 39" xfId="42349" xr:uid="{00000000-0005-0000-0000-0000E5280000}"/>
    <cellStyle name="標準 3 2 6 2 4" xfId="299" xr:uid="{00000000-0005-0000-0000-0000E6280000}"/>
    <cellStyle name="標準 3 2 6 2 4 10" xfId="21115" xr:uid="{00000000-0005-0000-0000-0000E7280000}"/>
    <cellStyle name="標準 3 2 6 2 4 11" xfId="23203" xr:uid="{00000000-0005-0000-0000-0000E8280000}"/>
    <cellStyle name="標準 3 2 6 2 4 12" xfId="25291" xr:uid="{00000000-0005-0000-0000-0000E9280000}"/>
    <cellStyle name="標準 3 2 6 2 4 13" xfId="27379" xr:uid="{00000000-0005-0000-0000-0000EA280000}"/>
    <cellStyle name="標準 3 2 6 2 4 14" xfId="29467" xr:uid="{00000000-0005-0000-0000-0000EB280000}"/>
    <cellStyle name="標準 3 2 6 2 4 15" xfId="31555" xr:uid="{00000000-0005-0000-0000-0000EC280000}"/>
    <cellStyle name="標準 3 2 6 2 4 16" xfId="33643" xr:uid="{00000000-0005-0000-0000-0000ED280000}"/>
    <cellStyle name="標準 3 2 6 2 4 17" xfId="35731" xr:uid="{00000000-0005-0000-0000-0000EE280000}"/>
    <cellStyle name="標準 3 2 6 2 4 18" xfId="37819" xr:uid="{00000000-0005-0000-0000-0000EF280000}"/>
    <cellStyle name="標準 3 2 6 2 4 19" xfId="39979" xr:uid="{00000000-0005-0000-0000-0000F0280000}"/>
    <cellStyle name="標準 3 2 6 2 4 2" xfId="4987" xr:uid="{00000000-0005-0000-0000-0000F1280000}"/>
    <cellStyle name="標準 3 2 6 2 4 20" xfId="3043" xr:uid="{00000000-0005-0000-0000-0000F2280000}"/>
    <cellStyle name="標準 3 2 6 2 4 3" xfId="7003" xr:uid="{00000000-0005-0000-0000-0000F3280000}"/>
    <cellStyle name="標準 3 2 6 2 4 4" xfId="9019" xr:uid="{00000000-0005-0000-0000-0000F4280000}"/>
    <cellStyle name="標準 3 2 6 2 4 5" xfId="11035" xr:uid="{00000000-0005-0000-0000-0000F5280000}"/>
    <cellStyle name="標準 3 2 6 2 4 6" xfId="13051" xr:uid="{00000000-0005-0000-0000-0000F6280000}"/>
    <cellStyle name="標準 3 2 6 2 4 7" xfId="15067" xr:uid="{00000000-0005-0000-0000-0000F7280000}"/>
    <cellStyle name="標準 3 2 6 2 4 8" xfId="17083" xr:uid="{00000000-0005-0000-0000-0000F8280000}"/>
    <cellStyle name="標準 3 2 6 2 4 9" xfId="19099" xr:uid="{00000000-0005-0000-0000-0000F9280000}"/>
    <cellStyle name="標準 3 2 6 2 40" xfId="42479" xr:uid="{00000000-0005-0000-0000-0000FA280000}"/>
    <cellStyle name="標準 3 2 6 2 41" xfId="42609" xr:uid="{00000000-0005-0000-0000-0000FB280000}"/>
    <cellStyle name="標準 3 2 6 2 42" xfId="42739" xr:uid="{00000000-0005-0000-0000-0000FC280000}"/>
    <cellStyle name="標準 3 2 6 2 43" xfId="42869" xr:uid="{00000000-0005-0000-0000-0000FD280000}"/>
    <cellStyle name="標準 3 2 6 2 44" xfId="42999" xr:uid="{00000000-0005-0000-0000-0000FE280000}"/>
    <cellStyle name="標準 3 2 6 2 45" xfId="43129" xr:uid="{00000000-0005-0000-0000-0000FF280000}"/>
    <cellStyle name="標準 3 2 6 2 46" xfId="43259" xr:uid="{00000000-0005-0000-0000-000000290000}"/>
    <cellStyle name="標準 3 2 6 2 47" xfId="43389" xr:uid="{00000000-0005-0000-0000-000001290000}"/>
    <cellStyle name="標準 3 2 6 2 48" xfId="43519" xr:uid="{00000000-0005-0000-0000-000002290000}"/>
    <cellStyle name="標準 3 2 6 2 49" xfId="43649" xr:uid="{00000000-0005-0000-0000-000003290000}"/>
    <cellStyle name="標準 3 2 6 2 5" xfId="364" xr:uid="{00000000-0005-0000-0000-000004290000}"/>
    <cellStyle name="標準 3 2 6 2 5 10" xfId="21223" xr:uid="{00000000-0005-0000-0000-000005290000}"/>
    <cellStyle name="標準 3 2 6 2 5 11" xfId="23311" xr:uid="{00000000-0005-0000-0000-000006290000}"/>
    <cellStyle name="標準 3 2 6 2 5 12" xfId="25399" xr:uid="{00000000-0005-0000-0000-000007290000}"/>
    <cellStyle name="標準 3 2 6 2 5 13" xfId="27487" xr:uid="{00000000-0005-0000-0000-000008290000}"/>
    <cellStyle name="標準 3 2 6 2 5 14" xfId="29575" xr:uid="{00000000-0005-0000-0000-000009290000}"/>
    <cellStyle name="標準 3 2 6 2 5 15" xfId="31663" xr:uid="{00000000-0005-0000-0000-00000A290000}"/>
    <cellStyle name="標準 3 2 6 2 5 16" xfId="33751" xr:uid="{00000000-0005-0000-0000-00000B290000}"/>
    <cellStyle name="標準 3 2 6 2 5 17" xfId="35839" xr:uid="{00000000-0005-0000-0000-00000C290000}"/>
    <cellStyle name="標準 3 2 6 2 5 18" xfId="37927" xr:uid="{00000000-0005-0000-0000-00000D290000}"/>
    <cellStyle name="標準 3 2 6 2 5 19" xfId="40087" xr:uid="{00000000-0005-0000-0000-00000E290000}"/>
    <cellStyle name="標準 3 2 6 2 5 2" xfId="5095" xr:uid="{00000000-0005-0000-0000-00000F290000}"/>
    <cellStyle name="標準 3 2 6 2 5 20" xfId="3151" xr:uid="{00000000-0005-0000-0000-000010290000}"/>
    <cellStyle name="標準 3 2 6 2 5 3" xfId="7111" xr:uid="{00000000-0005-0000-0000-000011290000}"/>
    <cellStyle name="標準 3 2 6 2 5 4" xfId="9127" xr:uid="{00000000-0005-0000-0000-000012290000}"/>
    <cellStyle name="標準 3 2 6 2 5 5" xfId="11143" xr:uid="{00000000-0005-0000-0000-000013290000}"/>
    <cellStyle name="標準 3 2 6 2 5 6" xfId="13159" xr:uid="{00000000-0005-0000-0000-000014290000}"/>
    <cellStyle name="標準 3 2 6 2 5 7" xfId="15175" xr:uid="{00000000-0005-0000-0000-000015290000}"/>
    <cellStyle name="標準 3 2 6 2 5 8" xfId="17191" xr:uid="{00000000-0005-0000-0000-000016290000}"/>
    <cellStyle name="標準 3 2 6 2 5 9" xfId="19207" xr:uid="{00000000-0005-0000-0000-000017290000}"/>
    <cellStyle name="標準 3 2 6 2 50" xfId="43779" xr:uid="{00000000-0005-0000-0000-000018290000}"/>
    <cellStyle name="標準 3 2 6 2 51" xfId="43909" xr:uid="{00000000-0005-0000-0000-000019290000}"/>
    <cellStyle name="標準 3 2 6 2 52" xfId="44039" xr:uid="{00000000-0005-0000-0000-00001A290000}"/>
    <cellStyle name="標準 3 2 6 2 53" xfId="44169" xr:uid="{00000000-0005-0000-0000-00001B290000}"/>
    <cellStyle name="標準 3 2 6 2 54" xfId="44299" xr:uid="{00000000-0005-0000-0000-00001C290000}"/>
    <cellStyle name="標準 3 2 6 2 55" xfId="44429" xr:uid="{00000000-0005-0000-0000-00001D290000}"/>
    <cellStyle name="標準 3 2 6 2 56" xfId="44559" xr:uid="{00000000-0005-0000-0000-00001E290000}"/>
    <cellStyle name="標準 3 2 6 2 57" xfId="44689" xr:uid="{00000000-0005-0000-0000-00001F290000}"/>
    <cellStyle name="標準 3 2 6 2 58" xfId="44819" xr:uid="{00000000-0005-0000-0000-000020290000}"/>
    <cellStyle name="標準 3 2 6 2 59" xfId="44949" xr:uid="{00000000-0005-0000-0000-000021290000}"/>
    <cellStyle name="標準 3 2 6 2 6" xfId="429" xr:uid="{00000000-0005-0000-0000-000022290000}"/>
    <cellStyle name="標準 3 2 6 2 6 10" xfId="21331" xr:uid="{00000000-0005-0000-0000-000023290000}"/>
    <cellStyle name="標準 3 2 6 2 6 11" xfId="23419" xr:uid="{00000000-0005-0000-0000-000024290000}"/>
    <cellStyle name="標準 3 2 6 2 6 12" xfId="25507" xr:uid="{00000000-0005-0000-0000-000025290000}"/>
    <cellStyle name="標準 3 2 6 2 6 13" xfId="27595" xr:uid="{00000000-0005-0000-0000-000026290000}"/>
    <cellStyle name="標準 3 2 6 2 6 14" xfId="29683" xr:uid="{00000000-0005-0000-0000-000027290000}"/>
    <cellStyle name="標準 3 2 6 2 6 15" xfId="31771" xr:uid="{00000000-0005-0000-0000-000028290000}"/>
    <cellStyle name="標準 3 2 6 2 6 16" xfId="33859" xr:uid="{00000000-0005-0000-0000-000029290000}"/>
    <cellStyle name="標準 3 2 6 2 6 17" xfId="35947" xr:uid="{00000000-0005-0000-0000-00002A290000}"/>
    <cellStyle name="標準 3 2 6 2 6 18" xfId="38035" xr:uid="{00000000-0005-0000-0000-00002B290000}"/>
    <cellStyle name="標準 3 2 6 2 6 19" xfId="40195" xr:uid="{00000000-0005-0000-0000-00002C290000}"/>
    <cellStyle name="標準 3 2 6 2 6 2" xfId="5203" xr:uid="{00000000-0005-0000-0000-00002D290000}"/>
    <cellStyle name="標準 3 2 6 2 6 20" xfId="3259" xr:uid="{00000000-0005-0000-0000-00002E290000}"/>
    <cellStyle name="標準 3 2 6 2 6 3" xfId="7219" xr:uid="{00000000-0005-0000-0000-00002F290000}"/>
    <cellStyle name="標準 3 2 6 2 6 4" xfId="9235" xr:uid="{00000000-0005-0000-0000-000030290000}"/>
    <cellStyle name="標準 3 2 6 2 6 5" xfId="11251" xr:uid="{00000000-0005-0000-0000-000031290000}"/>
    <cellStyle name="標準 3 2 6 2 6 6" xfId="13267" xr:uid="{00000000-0005-0000-0000-000032290000}"/>
    <cellStyle name="標準 3 2 6 2 6 7" xfId="15283" xr:uid="{00000000-0005-0000-0000-000033290000}"/>
    <cellStyle name="標準 3 2 6 2 6 8" xfId="17299" xr:uid="{00000000-0005-0000-0000-000034290000}"/>
    <cellStyle name="標準 3 2 6 2 6 9" xfId="19315" xr:uid="{00000000-0005-0000-0000-000035290000}"/>
    <cellStyle name="標準 3 2 6 2 60" xfId="45079" xr:uid="{00000000-0005-0000-0000-000036290000}"/>
    <cellStyle name="標準 3 2 6 2 61" xfId="45209" xr:uid="{00000000-0005-0000-0000-000037290000}"/>
    <cellStyle name="標準 3 2 6 2 62" xfId="45339" xr:uid="{00000000-0005-0000-0000-000038290000}"/>
    <cellStyle name="標準 3 2 6 2 63" xfId="45469" xr:uid="{00000000-0005-0000-0000-000039290000}"/>
    <cellStyle name="標準 3 2 6 2 64" xfId="45599" xr:uid="{00000000-0005-0000-0000-00003A290000}"/>
    <cellStyle name="標準 3 2 6 2 65" xfId="45729" xr:uid="{00000000-0005-0000-0000-00003B290000}"/>
    <cellStyle name="標準 3 2 6 2 66" xfId="45859" xr:uid="{00000000-0005-0000-0000-00003C290000}"/>
    <cellStyle name="標準 3 2 6 2 67" xfId="45989" xr:uid="{00000000-0005-0000-0000-00003D290000}"/>
    <cellStyle name="標準 3 2 6 2 7" xfId="494" xr:uid="{00000000-0005-0000-0000-00003E290000}"/>
    <cellStyle name="標準 3 2 6 2 7 10" xfId="21403" xr:uid="{00000000-0005-0000-0000-00003F290000}"/>
    <cellStyle name="標準 3 2 6 2 7 11" xfId="23491" xr:uid="{00000000-0005-0000-0000-000040290000}"/>
    <cellStyle name="標準 3 2 6 2 7 12" xfId="25579" xr:uid="{00000000-0005-0000-0000-000041290000}"/>
    <cellStyle name="標準 3 2 6 2 7 13" xfId="27667" xr:uid="{00000000-0005-0000-0000-000042290000}"/>
    <cellStyle name="標準 3 2 6 2 7 14" xfId="29755" xr:uid="{00000000-0005-0000-0000-000043290000}"/>
    <cellStyle name="標準 3 2 6 2 7 15" xfId="31843" xr:uid="{00000000-0005-0000-0000-000044290000}"/>
    <cellStyle name="標準 3 2 6 2 7 16" xfId="33931" xr:uid="{00000000-0005-0000-0000-000045290000}"/>
    <cellStyle name="標準 3 2 6 2 7 17" xfId="36019" xr:uid="{00000000-0005-0000-0000-000046290000}"/>
    <cellStyle name="標準 3 2 6 2 7 18" xfId="38107" xr:uid="{00000000-0005-0000-0000-000047290000}"/>
    <cellStyle name="標準 3 2 6 2 7 19" xfId="40267" xr:uid="{00000000-0005-0000-0000-000048290000}"/>
    <cellStyle name="標準 3 2 6 2 7 2" xfId="5275" xr:uid="{00000000-0005-0000-0000-000049290000}"/>
    <cellStyle name="標準 3 2 6 2 7 20" xfId="3331" xr:uid="{00000000-0005-0000-0000-00004A290000}"/>
    <cellStyle name="標準 3 2 6 2 7 3" xfId="7291" xr:uid="{00000000-0005-0000-0000-00004B290000}"/>
    <cellStyle name="標準 3 2 6 2 7 4" xfId="9307" xr:uid="{00000000-0005-0000-0000-00004C290000}"/>
    <cellStyle name="標準 3 2 6 2 7 5" xfId="11323" xr:uid="{00000000-0005-0000-0000-00004D290000}"/>
    <cellStyle name="標準 3 2 6 2 7 6" xfId="13339" xr:uid="{00000000-0005-0000-0000-00004E290000}"/>
    <cellStyle name="標準 3 2 6 2 7 7" xfId="15355" xr:uid="{00000000-0005-0000-0000-00004F290000}"/>
    <cellStyle name="標準 3 2 6 2 7 8" xfId="17371" xr:uid="{00000000-0005-0000-0000-000050290000}"/>
    <cellStyle name="標準 3 2 6 2 7 9" xfId="19387" xr:uid="{00000000-0005-0000-0000-000051290000}"/>
    <cellStyle name="標準 3 2 6 2 8" xfId="559" xr:uid="{00000000-0005-0000-0000-000052290000}"/>
    <cellStyle name="標準 3 2 6 2 8 10" xfId="21511" xr:uid="{00000000-0005-0000-0000-000053290000}"/>
    <cellStyle name="標準 3 2 6 2 8 11" xfId="23599" xr:uid="{00000000-0005-0000-0000-000054290000}"/>
    <cellStyle name="標準 3 2 6 2 8 12" xfId="25687" xr:uid="{00000000-0005-0000-0000-000055290000}"/>
    <cellStyle name="標準 3 2 6 2 8 13" xfId="27775" xr:uid="{00000000-0005-0000-0000-000056290000}"/>
    <cellStyle name="標準 3 2 6 2 8 14" xfId="29863" xr:uid="{00000000-0005-0000-0000-000057290000}"/>
    <cellStyle name="標準 3 2 6 2 8 15" xfId="31951" xr:uid="{00000000-0005-0000-0000-000058290000}"/>
    <cellStyle name="標準 3 2 6 2 8 16" xfId="34039" xr:uid="{00000000-0005-0000-0000-000059290000}"/>
    <cellStyle name="標準 3 2 6 2 8 17" xfId="36127" xr:uid="{00000000-0005-0000-0000-00005A290000}"/>
    <cellStyle name="標準 3 2 6 2 8 18" xfId="38215" xr:uid="{00000000-0005-0000-0000-00005B290000}"/>
    <cellStyle name="標準 3 2 6 2 8 19" xfId="40375" xr:uid="{00000000-0005-0000-0000-00005C290000}"/>
    <cellStyle name="標準 3 2 6 2 8 2" xfId="5383" xr:uid="{00000000-0005-0000-0000-00005D290000}"/>
    <cellStyle name="標準 3 2 6 2 8 20" xfId="3439" xr:uid="{00000000-0005-0000-0000-00005E290000}"/>
    <cellStyle name="標準 3 2 6 2 8 3" xfId="7399" xr:uid="{00000000-0005-0000-0000-00005F290000}"/>
    <cellStyle name="標準 3 2 6 2 8 4" xfId="9415" xr:uid="{00000000-0005-0000-0000-000060290000}"/>
    <cellStyle name="標準 3 2 6 2 8 5" xfId="11431" xr:uid="{00000000-0005-0000-0000-000061290000}"/>
    <cellStyle name="標準 3 2 6 2 8 6" xfId="13447" xr:uid="{00000000-0005-0000-0000-000062290000}"/>
    <cellStyle name="標準 3 2 6 2 8 7" xfId="15463" xr:uid="{00000000-0005-0000-0000-000063290000}"/>
    <cellStyle name="標準 3 2 6 2 8 8" xfId="17479" xr:uid="{00000000-0005-0000-0000-000064290000}"/>
    <cellStyle name="標準 3 2 6 2 8 9" xfId="19495" xr:uid="{00000000-0005-0000-0000-000065290000}"/>
    <cellStyle name="標準 3 2 6 2 9" xfId="624" xr:uid="{00000000-0005-0000-0000-000066290000}"/>
    <cellStyle name="標準 3 2 6 2 9 10" xfId="21661" xr:uid="{00000000-0005-0000-0000-000067290000}"/>
    <cellStyle name="標準 3 2 6 2 9 11" xfId="23749" xr:uid="{00000000-0005-0000-0000-000068290000}"/>
    <cellStyle name="標準 3 2 6 2 9 12" xfId="25837" xr:uid="{00000000-0005-0000-0000-000069290000}"/>
    <cellStyle name="標準 3 2 6 2 9 13" xfId="27925" xr:uid="{00000000-0005-0000-0000-00006A290000}"/>
    <cellStyle name="標準 3 2 6 2 9 14" xfId="30013" xr:uid="{00000000-0005-0000-0000-00006B290000}"/>
    <cellStyle name="標準 3 2 6 2 9 15" xfId="32101" xr:uid="{00000000-0005-0000-0000-00006C290000}"/>
    <cellStyle name="標準 3 2 6 2 9 16" xfId="34189" xr:uid="{00000000-0005-0000-0000-00006D290000}"/>
    <cellStyle name="標準 3 2 6 2 9 17" xfId="36277" xr:uid="{00000000-0005-0000-0000-00006E290000}"/>
    <cellStyle name="標準 3 2 6 2 9 18" xfId="38365" xr:uid="{00000000-0005-0000-0000-00006F290000}"/>
    <cellStyle name="標準 3 2 6 2 9 19" xfId="40525" xr:uid="{00000000-0005-0000-0000-000070290000}"/>
    <cellStyle name="標準 3 2 6 2 9 2" xfId="5533" xr:uid="{00000000-0005-0000-0000-000071290000}"/>
    <cellStyle name="標準 3 2 6 2 9 20" xfId="3589" xr:uid="{00000000-0005-0000-0000-000072290000}"/>
    <cellStyle name="標準 3 2 6 2 9 3" xfId="7549" xr:uid="{00000000-0005-0000-0000-000073290000}"/>
    <cellStyle name="標準 3 2 6 2 9 4" xfId="9565" xr:uid="{00000000-0005-0000-0000-000074290000}"/>
    <cellStyle name="標準 3 2 6 2 9 5" xfId="11581" xr:uid="{00000000-0005-0000-0000-000075290000}"/>
    <cellStyle name="標準 3 2 6 2 9 6" xfId="13597" xr:uid="{00000000-0005-0000-0000-000076290000}"/>
    <cellStyle name="標準 3 2 6 2 9 7" xfId="15613" xr:uid="{00000000-0005-0000-0000-000077290000}"/>
    <cellStyle name="標準 3 2 6 2 9 8" xfId="17629" xr:uid="{00000000-0005-0000-0000-000078290000}"/>
    <cellStyle name="標準 3 2 6 2 9 9" xfId="19645" xr:uid="{00000000-0005-0000-0000-000079290000}"/>
    <cellStyle name="標準 3 2 6 20" xfId="1307" xr:uid="{00000000-0005-0000-0000-00007A290000}"/>
    <cellStyle name="標準 3 2 6 20 10" xfId="39295" xr:uid="{00000000-0005-0000-0000-00007B290000}"/>
    <cellStyle name="標準 3 2 6 20 11" xfId="41455" xr:uid="{00000000-0005-0000-0000-00007C290000}"/>
    <cellStyle name="標準 3 2 6 20 12" xfId="4447" xr:uid="{00000000-0005-0000-0000-00007D290000}"/>
    <cellStyle name="標準 3 2 6 20 2" xfId="22591" xr:uid="{00000000-0005-0000-0000-00007E290000}"/>
    <cellStyle name="標準 3 2 6 20 3" xfId="24679" xr:uid="{00000000-0005-0000-0000-00007F290000}"/>
    <cellStyle name="標準 3 2 6 20 4" xfId="26767" xr:uid="{00000000-0005-0000-0000-000080290000}"/>
    <cellStyle name="標準 3 2 6 20 5" xfId="28855" xr:uid="{00000000-0005-0000-0000-000081290000}"/>
    <cellStyle name="標準 3 2 6 20 6" xfId="30943" xr:uid="{00000000-0005-0000-0000-000082290000}"/>
    <cellStyle name="標準 3 2 6 20 7" xfId="33031" xr:uid="{00000000-0005-0000-0000-000083290000}"/>
    <cellStyle name="標準 3 2 6 20 8" xfId="35119" xr:uid="{00000000-0005-0000-0000-000084290000}"/>
    <cellStyle name="標準 3 2 6 20 9" xfId="37207" xr:uid="{00000000-0005-0000-0000-000085290000}"/>
    <cellStyle name="標準 3 2 6 21" xfId="1437" xr:uid="{00000000-0005-0000-0000-000086290000}"/>
    <cellStyle name="標準 3 2 6 21 2" xfId="39367" xr:uid="{00000000-0005-0000-0000-000087290000}"/>
    <cellStyle name="標準 3 2 6 21 3" xfId="41527" xr:uid="{00000000-0005-0000-0000-000088290000}"/>
    <cellStyle name="標準 3 2 6 21 4" xfId="6463" xr:uid="{00000000-0005-0000-0000-000089290000}"/>
    <cellStyle name="標準 3 2 6 22" xfId="1567" xr:uid="{00000000-0005-0000-0000-00008A290000}"/>
    <cellStyle name="標準 3 2 6 22 2" xfId="41599" xr:uid="{00000000-0005-0000-0000-00008B290000}"/>
    <cellStyle name="標準 3 2 6 22 3" xfId="8479" xr:uid="{00000000-0005-0000-0000-00008C290000}"/>
    <cellStyle name="標準 3 2 6 23" xfId="1697" xr:uid="{00000000-0005-0000-0000-00008D290000}"/>
    <cellStyle name="標準 3 2 6 23 2" xfId="10495" xr:uid="{00000000-0005-0000-0000-00008E290000}"/>
    <cellStyle name="標準 3 2 6 24" xfId="1827" xr:uid="{00000000-0005-0000-0000-00008F290000}"/>
    <cellStyle name="標準 3 2 6 24 2" xfId="12511" xr:uid="{00000000-0005-0000-0000-000090290000}"/>
    <cellStyle name="標準 3 2 6 25" xfId="1957" xr:uid="{00000000-0005-0000-0000-000091290000}"/>
    <cellStyle name="標準 3 2 6 25 2" xfId="14527" xr:uid="{00000000-0005-0000-0000-000092290000}"/>
    <cellStyle name="標準 3 2 6 26" xfId="2087" xr:uid="{00000000-0005-0000-0000-000093290000}"/>
    <cellStyle name="標準 3 2 6 26 2" xfId="16543" xr:uid="{00000000-0005-0000-0000-000094290000}"/>
    <cellStyle name="標準 3 2 6 27" xfId="2217" xr:uid="{00000000-0005-0000-0000-000095290000}"/>
    <cellStyle name="標準 3 2 6 27 2" xfId="18559" xr:uid="{00000000-0005-0000-0000-000096290000}"/>
    <cellStyle name="標準 3 2 6 28" xfId="2347" xr:uid="{00000000-0005-0000-0000-000097290000}"/>
    <cellStyle name="標準 3 2 6 28 2" xfId="20575" xr:uid="{00000000-0005-0000-0000-000098290000}"/>
    <cellStyle name="標準 3 2 6 29" xfId="2477" xr:uid="{00000000-0005-0000-0000-000099290000}"/>
    <cellStyle name="標準 3 2 6 29 2" xfId="22663" xr:uid="{00000000-0005-0000-0000-00009A290000}"/>
    <cellStyle name="標準 3 2 6 3" xfId="72" xr:uid="{00000000-0005-0000-0000-00009B290000}"/>
    <cellStyle name="標準 3 2 6 3 10" xfId="2152" xr:uid="{00000000-0005-0000-0000-00009C290000}"/>
    <cellStyle name="標準 3 2 6 3 10 10" xfId="22411" xr:uid="{00000000-0005-0000-0000-00009D290000}"/>
    <cellStyle name="標準 3 2 6 3 10 11" xfId="24499" xr:uid="{00000000-0005-0000-0000-00009E290000}"/>
    <cellStyle name="標準 3 2 6 3 10 12" xfId="26587" xr:uid="{00000000-0005-0000-0000-00009F290000}"/>
    <cellStyle name="標準 3 2 6 3 10 13" xfId="28675" xr:uid="{00000000-0005-0000-0000-0000A0290000}"/>
    <cellStyle name="標準 3 2 6 3 10 14" xfId="30763" xr:uid="{00000000-0005-0000-0000-0000A1290000}"/>
    <cellStyle name="標準 3 2 6 3 10 15" xfId="32851" xr:uid="{00000000-0005-0000-0000-0000A2290000}"/>
    <cellStyle name="標準 3 2 6 3 10 16" xfId="34939" xr:uid="{00000000-0005-0000-0000-0000A3290000}"/>
    <cellStyle name="標準 3 2 6 3 10 17" xfId="37027" xr:uid="{00000000-0005-0000-0000-0000A4290000}"/>
    <cellStyle name="標準 3 2 6 3 10 18" xfId="39115" xr:uid="{00000000-0005-0000-0000-0000A5290000}"/>
    <cellStyle name="標準 3 2 6 3 10 19" xfId="41275" xr:uid="{00000000-0005-0000-0000-0000A6290000}"/>
    <cellStyle name="標準 3 2 6 3 10 2" xfId="6283" xr:uid="{00000000-0005-0000-0000-0000A7290000}"/>
    <cellStyle name="標準 3 2 6 3 10 20" xfId="4339" xr:uid="{00000000-0005-0000-0000-0000A8290000}"/>
    <cellStyle name="標準 3 2 6 3 10 3" xfId="8299" xr:uid="{00000000-0005-0000-0000-0000A9290000}"/>
    <cellStyle name="標準 3 2 6 3 10 4" xfId="10315" xr:uid="{00000000-0005-0000-0000-0000AA290000}"/>
    <cellStyle name="標準 3 2 6 3 10 5" xfId="12331" xr:uid="{00000000-0005-0000-0000-0000AB290000}"/>
    <cellStyle name="標準 3 2 6 3 10 6" xfId="14347" xr:uid="{00000000-0005-0000-0000-0000AC290000}"/>
    <cellStyle name="標準 3 2 6 3 10 7" xfId="16363" xr:uid="{00000000-0005-0000-0000-0000AD290000}"/>
    <cellStyle name="標準 3 2 6 3 10 8" xfId="18379" xr:uid="{00000000-0005-0000-0000-0000AE290000}"/>
    <cellStyle name="標準 3 2 6 3 10 9" xfId="20395" xr:uid="{00000000-0005-0000-0000-0000AF290000}"/>
    <cellStyle name="標準 3 2 6 3 11" xfId="2282" xr:uid="{00000000-0005-0000-0000-0000B0290000}"/>
    <cellStyle name="標準 3 2 6 3 11 10" xfId="22915" xr:uid="{00000000-0005-0000-0000-0000B1290000}"/>
    <cellStyle name="標準 3 2 6 3 11 11" xfId="25003" xr:uid="{00000000-0005-0000-0000-0000B2290000}"/>
    <cellStyle name="標準 3 2 6 3 11 12" xfId="27091" xr:uid="{00000000-0005-0000-0000-0000B3290000}"/>
    <cellStyle name="標準 3 2 6 3 11 13" xfId="29179" xr:uid="{00000000-0005-0000-0000-0000B4290000}"/>
    <cellStyle name="標準 3 2 6 3 11 14" xfId="31267" xr:uid="{00000000-0005-0000-0000-0000B5290000}"/>
    <cellStyle name="標準 3 2 6 3 11 15" xfId="33355" xr:uid="{00000000-0005-0000-0000-0000B6290000}"/>
    <cellStyle name="標準 3 2 6 3 11 16" xfId="35443" xr:uid="{00000000-0005-0000-0000-0000B7290000}"/>
    <cellStyle name="標準 3 2 6 3 11 17" xfId="37531" xr:uid="{00000000-0005-0000-0000-0000B8290000}"/>
    <cellStyle name="標準 3 2 6 3 11 18" xfId="39691" xr:uid="{00000000-0005-0000-0000-0000B9290000}"/>
    <cellStyle name="標準 3 2 6 3 11 19" xfId="4699" xr:uid="{00000000-0005-0000-0000-0000BA290000}"/>
    <cellStyle name="標準 3 2 6 3 11 2" xfId="6715" xr:uid="{00000000-0005-0000-0000-0000BB290000}"/>
    <cellStyle name="標準 3 2 6 3 11 3" xfId="8731" xr:uid="{00000000-0005-0000-0000-0000BC290000}"/>
    <cellStyle name="標準 3 2 6 3 11 4" xfId="10747" xr:uid="{00000000-0005-0000-0000-0000BD290000}"/>
    <cellStyle name="標準 3 2 6 3 11 5" xfId="12763" xr:uid="{00000000-0005-0000-0000-0000BE290000}"/>
    <cellStyle name="標準 3 2 6 3 11 6" xfId="14779" xr:uid="{00000000-0005-0000-0000-0000BF290000}"/>
    <cellStyle name="標準 3 2 6 3 11 7" xfId="16795" xr:uid="{00000000-0005-0000-0000-0000C0290000}"/>
    <cellStyle name="標準 3 2 6 3 11 8" xfId="18811" xr:uid="{00000000-0005-0000-0000-0000C1290000}"/>
    <cellStyle name="標準 3 2 6 3 11 9" xfId="20827" xr:uid="{00000000-0005-0000-0000-0000C2290000}"/>
    <cellStyle name="標準 3 2 6 3 12" xfId="2412" xr:uid="{00000000-0005-0000-0000-0000C3290000}"/>
    <cellStyle name="標準 3 2 6 3 12 2" xfId="4483" xr:uid="{00000000-0005-0000-0000-0000C4290000}"/>
    <cellStyle name="標準 3 2 6 3 13" xfId="2542" xr:uid="{00000000-0005-0000-0000-0000C5290000}"/>
    <cellStyle name="標準 3 2 6 3 13 2" xfId="6499" xr:uid="{00000000-0005-0000-0000-0000C6290000}"/>
    <cellStyle name="標準 3 2 6 3 14" xfId="8515" xr:uid="{00000000-0005-0000-0000-0000C7290000}"/>
    <cellStyle name="標準 3 2 6 3 15" xfId="10531" xr:uid="{00000000-0005-0000-0000-0000C8290000}"/>
    <cellStyle name="標準 3 2 6 3 16" xfId="12547" xr:uid="{00000000-0005-0000-0000-0000C9290000}"/>
    <cellStyle name="標準 3 2 6 3 17" xfId="14563" xr:uid="{00000000-0005-0000-0000-0000CA290000}"/>
    <cellStyle name="標準 3 2 6 3 18" xfId="16579" xr:uid="{00000000-0005-0000-0000-0000CB290000}"/>
    <cellStyle name="標準 3 2 6 3 19" xfId="18595" xr:uid="{00000000-0005-0000-0000-0000CC290000}"/>
    <cellStyle name="標準 3 2 6 3 2" xfId="1112" xr:uid="{00000000-0005-0000-0000-0000CD290000}"/>
    <cellStyle name="標準 3 2 6 3 2 10" xfId="21079" xr:uid="{00000000-0005-0000-0000-0000CE290000}"/>
    <cellStyle name="標準 3 2 6 3 2 11" xfId="23167" xr:uid="{00000000-0005-0000-0000-0000CF290000}"/>
    <cellStyle name="標準 3 2 6 3 2 12" xfId="25255" xr:uid="{00000000-0005-0000-0000-0000D0290000}"/>
    <cellStyle name="標準 3 2 6 3 2 13" xfId="27343" xr:uid="{00000000-0005-0000-0000-0000D1290000}"/>
    <cellStyle name="標準 3 2 6 3 2 14" xfId="29431" xr:uid="{00000000-0005-0000-0000-0000D2290000}"/>
    <cellStyle name="標準 3 2 6 3 2 15" xfId="31519" xr:uid="{00000000-0005-0000-0000-0000D3290000}"/>
    <cellStyle name="標準 3 2 6 3 2 16" xfId="33607" xr:uid="{00000000-0005-0000-0000-0000D4290000}"/>
    <cellStyle name="標準 3 2 6 3 2 17" xfId="35695" xr:uid="{00000000-0005-0000-0000-0000D5290000}"/>
    <cellStyle name="標準 3 2 6 3 2 18" xfId="37783" xr:uid="{00000000-0005-0000-0000-0000D6290000}"/>
    <cellStyle name="標準 3 2 6 3 2 19" xfId="39943" xr:uid="{00000000-0005-0000-0000-0000D7290000}"/>
    <cellStyle name="標準 3 2 6 3 2 2" xfId="4951" xr:uid="{00000000-0005-0000-0000-0000D8290000}"/>
    <cellStyle name="標準 3 2 6 3 2 20" xfId="3007" xr:uid="{00000000-0005-0000-0000-0000D9290000}"/>
    <cellStyle name="標準 3 2 6 3 2 3" xfId="6967" xr:uid="{00000000-0005-0000-0000-0000DA290000}"/>
    <cellStyle name="標準 3 2 6 3 2 4" xfId="8983" xr:uid="{00000000-0005-0000-0000-0000DB290000}"/>
    <cellStyle name="標準 3 2 6 3 2 5" xfId="10999" xr:uid="{00000000-0005-0000-0000-0000DC290000}"/>
    <cellStyle name="標準 3 2 6 3 2 6" xfId="13015" xr:uid="{00000000-0005-0000-0000-0000DD290000}"/>
    <cellStyle name="標準 3 2 6 3 2 7" xfId="15031" xr:uid="{00000000-0005-0000-0000-0000DE290000}"/>
    <cellStyle name="標準 3 2 6 3 2 8" xfId="17047" xr:uid="{00000000-0005-0000-0000-0000DF290000}"/>
    <cellStyle name="標準 3 2 6 3 2 9" xfId="19063" xr:uid="{00000000-0005-0000-0000-0000E0290000}"/>
    <cellStyle name="標準 3 2 6 3 20" xfId="20611" xr:uid="{00000000-0005-0000-0000-0000E1290000}"/>
    <cellStyle name="標準 3 2 6 3 21" xfId="22699" xr:uid="{00000000-0005-0000-0000-0000E2290000}"/>
    <cellStyle name="標準 3 2 6 3 22" xfId="24787" xr:uid="{00000000-0005-0000-0000-0000E3290000}"/>
    <cellStyle name="標準 3 2 6 3 23" xfId="26875" xr:uid="{00000000-0005-0000-0000-0000E4290000}"/>
    <cellStyle name="標準 3 2 6 3 24" xfId="28963" xr:uid="{00000000-0005-0000-0000-0000E5290000}"/>
    <cellStyle name="標準 3 2 6 3 25" xfId="31051" xr:uid="{00000000-0005-0000-0000-0000E6290000}"/>
    <cellStyle name="標準 3 2 6 3 26" xfId="33139" xr:uid="{00000000-0005-0000-0000-0000E7290000}"/>
    <cellStyle name="標準 3 2 6 3 27" xfId="35227" xr:uid="{00000000-0005-0000-0000-0000E8290000}"/>
    <cellStyle name="標準 3 2 6 3 28" xfId="37315" xr:uid="{00000000-0005-0000-0000-0000E9290000}"/>
    <cellStyle name="標準 3 2 6 3 29" xfId="39475" xr:uid="{00000000-0005-0000-0000-0000EA290000}"/>
    <cellStyle name="標準 3 2 6 3 3" xfId="1242" xr:uid="{00000000-0005-0000-0000-0000EB290000}"/>
    <cellStyle name="標準 3 2 6 3 3 10" xfId="21187" xr:uid="{00000000-0005-0000-0000-0000EC290000}"/>
    <cellStyle name="標準 3 2 6 3 3 11" xfId="23275" xr:uid="{00000000-0005-0000-0000-0000ED290000}"/>
    <cellStyle name="標準 3 2 6 3 3 12" xfId="25363" xr:uid="{00000000-0005-0000-0000-0000EE290000}"/>
    <cellStyle name="標準 3 2 6 3 3 13" xfId="27451" xr:uid="{00000000-0005-0000-0000-0000EF290000}"/>
    <cellStyle name="標準 3 2 6 3 3 14" xfId="29539" xr:uid="{00000000-0005-0000-0000-0000F0290000}"/>
    <cellStyle name="標準 3 2 6 3 3 15" xfId="31627" xr:uid="{00000000-0005-0000-0000-0000F1290000}"/>
    <cellStyle name="標準 3 2 6 3 3 16" xfId="33715" xr:uid="{00000000-0005-0000-0000-0000F2290000}"/>
    <cellStyle name="標準 3 2 6 3 3 17" xfId="35803" xr:uid="{00000000-0005-0000-0000-0000F3290000}"/>
    <cellStyle name="標準 3 2 6 3 3 18" xfId="37891" xr:uid="{00000000-0005-0000-0000-0000F4290000}"/>
    <cellStyle name="標準 3 2 6 3 3 19" xfId="40051" xr:uid="{00000000-0005-0000-0000-0000F5290000}"/>
    <cellStyle name="標準 3 2 6 3 3 2" xfId="5059" xr:uid="{00000000-0005-0000-0000-0000F6290000}"/>
    <cellStyle name="標準 3 2 6 3 3 20" xfId="3115" xr:uid="{00000000-0005-0000-0000-0000F7290000}"/>
    <cellStyle name="標準 3 2 6 3 3 3" xfId="7075" xr:uid="{00000000-0005-0000-0000-0000F8290000}"/>
    <cellStyle name="標準 3 2 6 3 3 4" xfId="9091" xr:uid="{00000000-0005-0000-0000-0000F9290000}"/>
    <cellStyle name="標準 3 2 6 3 3 5" xfId="11107" xr:uid="{00000000-0005-0000-0000-0000FA290000}"/>
    <cellStyle name="標準 3 2 6 3 3 6" xfId="13123" xr:uid="{00000000-0005-0000-0000-0000FB290000}"/>
    <cellStyle name="標準 3 2 6 3 3 7" xfId="15139" xr:uid="{00000000-0005-0000-0000-0000FC290000}"/>
    <cellStyle name="標準 3 2 6 3 3 8" xfId="17155" xr:uid="{00000000-0005-0000-0000-0000FD290000}"/>
    <cellStyle name="標準 3 2 6 3 3 9" xfId="19171" xr:uid="{00000000-0005-0000-0000-0000FE290000}"/>
    <cellStyle name="標準 3 2 6 3 30" xfId="2683" xr:uid="{00000000-0005-0000-0000-0000FF290000}"/>
    <cellStyle name="標準 3 2 6 3 31" xfId="41732" xr:uid="{00000000-0005-0000-0000-0000002A0000}"/>
    <cellStyle name="標準 3 2 6 3 32" xfId="41862" xr:uid="{00000000-0005-0000-0000-0000012A0000}"/>
    <cellStyle name="標準 3 2 6 3 33" xfId="41992" xr:uid="{00000000-0005-0000-0000-0000022A0000}"/>
    <cellStyle name="標準 3 2 6 3 34" xfId="42122" xr:uid="{00000000-0005-0000-0000-0000032A0000}"/>
    <cellStyle name="標準 3 2 6 3 35" xfId="42252" xr:uid="{00000000-0005-0000-0000-0000042A0000}"/>
    <cellStyle name="標準 3 2 6 3 36" xfId="42382" xr:uid="{00000000-0005-0000-0000-0000052A0000}"/>
    <cellStyle name="標準 3 2 6 3 37" xfId="42512" xr:uid="{00000000-0005-0000-0000-0000062A0000}"/>
    <cellStyle name="標準 3 2 6 3 38" xfId="42642" xr:uid="{00000000-0005-0000-0000-0000072A0000}"/>
    <cellStyle name="標準 3 2 6 3 39" xfId="42772" xr:uid="{00000000-0005-0000-0000-0000082A0000}"/>
    <cellStyle name="標準 3 2 6 3 4" xfId="1372" xr:uid="{00000000-0005-0000-0000-0000092A0000}"/>
    <cellStyle name="標準 3 2 6 3 4 10" xfId="21295" xr:uid="{00000000-0005-0000-0000-00000A2A0000}"/>
    <cellStyle name="標準 3 2 6 3 4 11" xfId="23383" xr:uid="{00000000-0005-0000-0000-00000B2A0000}"/>
    <cellStyle name="標準 3 2 6 3 4 12" xfId="25471" xr:uid="{00000000-0005-0000-0000-00000C2A0000}"/>
    <cellStyle name="標準 3 2 6 3 4 13" xfId="27559" xr:uid="{00000000-0005-0000-0000-00000D2A0000}"/>
    <cellStyle name="標準 3 2 6 3 4 14" xfId="29647" xr:uid="{00000000-0005-0000-0000-00000E2A0000}"/>
    <cellStyle name="標準 3 2 6 3 4 15" xfId="31735" xr:uid="{00000000-0005-0000-0000-00000F2A0000}"/>
    <cellStyle name="標準 3 2 6 3 4 16" xfId="33823" xr:uid="{00000000-0005-0000-0000-0000102A0000}"/>
    <cellStyle name="標準 3 2 6 3 4 17" xfId="35911" xr:uid="{00000000-0005-0000-0000-0000112A0000}"/>
    <cellStyle name="標準 3 2 6 3 4 18" xfId="37999" xr:uid="{00000000-0005-0000-0000-0000122A0000}"/>
    <cellStyle name="標準 3 2 6 3 4 19" xfId="40159" xr:uid="{00000000-0005-0000-0000-0000132A0000}"/>
    <cellStyle name="標準 3 2 6 3 4 2" xfId="5167" xr:uid="{00000000-0005-0000-0000-0000142A0000}"/>
    <cellStyle name="標準 3 2 6 3 4 20" xfId="3223" xr:uid="{00000000-0005-0000-0000-0000152A0000}"/>
    <cellStyle name="標準 3 2 6 3 4 3" xfId="7183" xr:uid="{00000000-0005-0000-0000-0000162A0000}"/>
    <cellStyle name="標準 3 2 6 3 4 4" xfId="9199" xr:uid="{00000000-0005-0000-0000-0000172A0000}"/>
    <cellStyle name="標準 3 2 6 3 4 5" xfId="11215" xr:uid="{00000000-0005-0000-0000-0000182A0000}"/>
    <cellStyle name="標準 3 2 6 3 4 6" xfId="13231" xr:uid="{00000000-0005-0000-0000-0000192A0000}"/>
    <cellStyle name="標準 3 2 6 3 4 7" xfId="15247" xr:uid="{00000000-0005-0000-0000-00001A2A0000}"/>
    <cellStyle name="標準 3 2 6 3 4 8" xfId="17263" xr:uid="{00000000-0005-0000-0000-00001B2A0000}"/>
    <cellStyle name="標準 3 2 6 3 4 9" xfId="19279" xr:uid="{00000000-0005-0000-0000-00001C2A0000}"/>
    <cellStyle name="標準 3 2 6 3 40" xfId="42902" xr:uid="{00000000-0005-0000-0000-00001D2A0000}"/>
    <cellStyle name="標準 3 2 6 3 41" xfId="43032" xr:uid="{00000000-0005-0000-0000-00001E2A0000}"/>
    <cellStyle name="標準 3 2 6 3 42" xfId="43162" xr:uid="{00000000-0005-0000-0000-00001F2A0000}"/>
    <cellStyle name="標準 3 2 6 3 43" xfId="43292" xr:uid="{00000000-0005-0000-0000-0000202A0000}"/>
    <cellStyle name="標準 3 2 6 3 44" xfId="43422" xr:uid="{00000000-0005-0000-0000-0000212A0000}"/>
    <cellStyle name="標準 3 2 6 3 45" xfId="43552" xr:uid="{00000000-0005-0000-0000-0000222A0000}"/>
    <cellStyle name="標準 3 2 6 3 46" xfId="43682" xr:uid="{00000000-0005-0000-0000-0000232A0000}"/>
    <cellStyle name="標準 3 2 6 3 47" xfId="43812" xr:uid="{00000000-0005-0000-0000-0000242A0000}"/>
    <cellStyle name="標準 3 2 6 3 48" xfId="43942" xr:uid="{00000000-0005-0000-0000-0000252A0000}"/>
    <cellStyle name="標準 3 2 6 3 49" xfId="44072" xr:uid="{00000000-0005-0000-0000-0000262A0000}"/>
    <cellStyle name="標準 3 2 6 3 5" xfId="1502" xr:uid="{00000000-0005-0000-0000-0000272A0000}"/>
    <cellStyle name="標準 3 2 6 3 5 10" xfId="21475" xr:uid="{00000000-0005-0000-0000-0000282A0000}"/>
    <cellStyle name="標準 3 2 6 3 5 11" xfId="23563" xr:uid="{00000000-0005-0000-0000-0000292A0000}"/>
    <cellStyle name="標準 3 2 6 3 5 12" xfId="25651" xr:uid="{00000000-0005-0000-0000-00002A2A0000}"/>
    <cellStyle name="標準 3 2 6 3 5 13" xfId="27739" xr:uid="{00000000-0005-0000-0000-00002B2A0000}"/>
    <cellStyle name="標準 3 2 6 3 5 14" xfId="29827" xr:uid="{00000000-0005-0000-0000-00002C2A0000}"/>
    <cellStyle name="標準 3 2 6 3 5 15" xfId="31915" xr:uid="{00000000-0005-0000-0000-00002D2A0000}"/>
    <cellStyle name="標準 3 2 6 3 5 16" xfId="34003" xr:uid="{00000000-0005-0000-0000-00002E2A0000}"/>
    <cellStyle name="標準 3 2 6 3 5 17" xfId="36091" xr:uid="{00000000-0005-0000-0000-00002F2A0000}"/>
    <cellStyle name="標準 3 2 6 3 5 18" xfId="38179" xr:uid="{00000000-0005-0000-0000-0000302A0000}"/>
    <cellStyle name="標準 3 2 6 3 5 19" xfId="40339" xr:uid="{00000000-0005-0000-0000-0000312A0000}"/>
    <cellStyle name="標準 3 2 6 3 5 2" xfId="5347" xr:uid="{00000000-0005-0000-0000-0000322A0000}"/>
    <cellStyle name="標準 3 2 6 3 5 20" xfId="3403" xr:uid="{00000000-0005-0000-0000-0000332A0000}"/>
    <cellStyle name="標準 3 2 6 3 5 3" xfId="7363" xr:uid="{00000000-0005-0000-0000-0000342A0000}"/>
    <cellStyle name="標準 3 2 6 3 5 4" xfId="9379" xr:uid="{00000000-0005-0000-0000-0000352A0000}"/>
    <cellStyle name="標準 3 2 6 3 5 5" xfId="11395" xr:uid="{00000000-0005-0000-0000-0000362A0000}"/>
    <cellStyle name="標準 3 2 6 3 5 6" xfId="13411" xr:uid="{00000000-0005-0000-0000-0000372A0000}"/>
    <cellStyle name="標準 3 2 6 3 5 7" xfId="15427" xr:uid="{00000000-0005-0000-0000-0000382A0000}"/>
    <cellStyle name="標準 3 2 6 3 5 8" xfId="17443" xr:uid="{00000000-0005-0000-0000-0000392A0000}"/>
    <cellStyle name="標準 3 2 6 3 5 9" xfId="19459" xr:uid="{00000000-0005-0000-0000-00003A2A0000}"/>
    <cellStyle name="標準 3 2 6 3 50" xfId="44202" xr:uid="{00000000-0005-0000-0000-00003B2A0000}"/>
    <cellStyle name="標準 3 2 6 3 51" xfId="44332" xr:uid="{00000000-0005-0000-0000-00003C2A0000}"/>
    <cellStyle name="標準 3 2 6 3 52" xfId="44462" xr:uid="{00000000-0005-0000-0000-00003D2A0000}"/>
    <cellStyle name="標準 3 2 6 3 53" xfId="44592" xr:uid="{00000000-0005-0000-0000-00003E2A0000}"/>
    <cellStyle name="標準 3 2 6 3 54" xfId="44722" xr:uid="{00000000-0005-0000-0000-00003F2A0000}"/>
    <cellStyle name="標準 3 2 6 3 55" xfId="44852" xr:uid="{00000000-0005-0000-0000-0000402A0000}"/>
    <cellStyle name="標準 3 2 6 3 56" xfId="44982" xr:uid="{00000000-0005-0000-0000-0000412A0000}"/>
    <cellStyle name="標準 3 2 6 3 57" xfId="45112" xr:uid="{00000000-0005-0000-0000-0000422A0000}"/>
    <cellStyle name="標準 3 2 6 3 58" xfId="45242" xr:uid="{00000000-0005-0000-0000-0000432A0000}"/>
    <cellStyle name="標準 3 2 6 3 59" xfId="45372" xr:uid="{00000000-0005-0000-0000-0000442A0000}"/>
    <cellStyle name="標準 3 2 6 3 6" xfId="1632" xr:uid="{00000000-0005-0000-0000-0000452A0000}"/>
    <cellStyle name="標準 3 2 6 3 6 10" xfId="21686" xr:uid="{00000000-0005-0000-0000-0000462A0000}"/>
    <cellStyle name="標準 3 2 6 3 6 11" xfId="23774" xr:uid="{00000000-0005-0000-0000-0000472A0000}"/>
    <cellStyle name="標準 3 2 6 3 6 12" xfId="25862" xr:uid="{00000000-0005-0000-0000-0000482A0000}"/>
    <cellStyle name="標準 3 2 6 3 6 13" xfId="27950" xr:uid="{00000000-0005-0000-0000-0000492A0000}"/>
    <cellStyle name="標準 3 2 6 3 6 14" xfId="30038" xr:uid="{00000000-0005-0000-0000-00004A2A0000}"/>
    <cellStyle name="標準 3 2 6 3 6 15" xfId="32126" xr:uid="{00000000-0005-0000-0000-00004B2A0000}"/>
    <cellStyle name="標準 3 2 6 3 6 16" xfId="34214" xr:uid="{00000000-0005-0000-0000-00004C2A0000}"/>
    <cellStyle name="標準 3 2 6 3 6 17" xfId="36302" xr:uid="{00000000-0005-0000-0000-00004D2A0000}"/>
    <cellStyle name="標準 3 2 6 3 6 18" xfId="38390" xr:uid="{00000000-0005-0000-0000-00004E2A0000}"/>
    <cellStyle name="標準 3 2 6 3 6 19" xfId="40550" xr:uid="{00000000-0005-0000-0000-00004F2A0000}"/>
    <cellStyle name="標準 3 2 6 3 6 2" xfId="5558" xr:uid="{00000000-0005-0000-0000-0000502A0000}"/>
    <cellStyle name="標準 3 2 6 3 6 20" xfId="3614" xr:uid="{00000000-0005-0000-0000-0000512A0000}"/>
    <cellStyle name="標準 3 2 6 3 6 3" xfId="7574" xr:uid="{00000000-0005-0000-0000-0000522A0000}"/>
    <cellStyle name="標準 3 2 6 3 6 4" xfId="9590" xr:uid="{00000000-0005-0000-0000-0000532A0000}"/>
    <cellStyle name="標準 3 2 6 3 6 5" xfId="11606" xr:uid="{00000000-0005-0000-0000-0000542A0000}"/>
    <cellStyle name="標準 3 2 6 3 6 6" xfId="13622" xr:uid="{00000000-0005-0000-0000-0000552A0000}"/>
    <cellStyle name="標準 3 2 6 3 6 7" xfId="15638" xr:uid="{00000000-0005-0000-0000-0000562A0000}"/>
    <cellStyle name="標準 3 2 6 3 6 8" xfId="17654" xr:uid="{00000000-0005-0000-0000-0000572A0000}"/>
    <cellStyle name="標準 3 2 6 3 6 9" xfId="19670" xr:uid="{00000000-0005-0000-0000-0000582A0000}"/>
    <cellStyle name="標準 3 2 6 3 60" xfId="45502" xr:uid="{00000000-0005-0000-0000-0000592A0000}"/>
    <cellStyle name="標準 3 2 6 3 61" xfId="45632" xr:uid="{00000000-0005-0000-0000-00005A2A0000}"/>
    <cellStyle name="標準 3 2 6 3 62" xfId="45762" xr:uid="{00000000-0005-0000-0000-00005B2A0000}"/>
    <cellStyle name="標準 3 2 6 3 63" xfId="45892" xr:uid="{00000000-0005-0000-0000-00005C2A0000}"/>
    <cellStyle name="標準 3 2 6 3 64" xfId="46022" xr:uid="{00000000-0005-0000-0000-00005D2A0000}"/>
    <cellStyle name="標準 3 2 6 3 7" xfId="1762" xr:uid="{00000000-0005-0000-0000-00005E2A0000}"/>
    <cellStyle name="標準 3 2 6 3 7 10" xfId="21835" xr:uid="{00000000-0005-0000-0000-00005F2A0000}"/>
    <cellStyle name="標準 3 2 6 3 7 11" xfId="23923" xr:uid="{00000000-0005-0000-0000-0000602A0000}"/>
    <cellStyle name="標準 3 2 6 3 7 12" xfId="26011" xr:uid="{00000000-0005-0000-0000-0000612A0000}"/>
    <cellStyle name="標準 3 2 6 3 7 13" xfId="28099" xr:uid="{00000000-0005-0000-0000-0000622A0000}"/>
    <cellStyle name="標準 3 2 6 3 7 14" xfId="30187" xr:uid="{00000000-0005-0000-0000-0000632A0000}"/>
    <cellStyle name="標準 3 2 6 3 7 15" xfId="32275" xr:uid="{00000000-0005-0000-0000-0000642A0000}"/>
    <cellStyle name="標準 3 2 6 3 7 16" xfId="34363" xr:uid="{00000000-0005-0000-0000-0000652A0000}"/>
    <cellStyle name="標準 3 2 6 3 7 17" xfId="36451" xr:uid="{00000000-0005-0000-0000-0000662A0000}"/>
    <cellStyle name="標準 3 2 6 3 7 18" xfId="38539" xr:uid="{00000000-0005-0000-0000-0000672A0000}"/>
    <cellStyle name="標準 3 2 6 3 7 19" xfId="40699" xr:uid="{00000000-0005-0000-0000-0000682A0000}"/>
    <cellStyle name="標準 3 2 6 3 7 2" xfId="5707" xr:uid="{00000000-0005-0000-0000-0000692A0000}"/>
    <cellStyle name="標準 3 2 6 3 7 20" xfId="3763" xr:uid="{00000000-0005-0000-0000-00006A2A0000}"/>
    <cellStyle name="標準 3 2 6 3 7 3" xfId="7723" xr:uid="{00000000-0005-0000-0000-00006B2A0000}"/>
    <cellStyle name="標準 3 2 6 3 7 4" xfId="9739" xr:uid="{00000000-0005-0000-0000-00006C2A0000}"/>
    <cellStyle name="標準 3 2 6 3 7 5" xfId="11755" xr:uid="{00000000-0005-0000-0000-00006D2A0000}"/>
    <cellStyle name="標準 3 2 6 3 7 6" xfId="13771" xr:uid="{00000000-0005-0000-0000-00006E2A0000}"/>
    <cellStyle name="標準 3 2 6 3 7 7" xfId="15787" xr:uid="{00000000-0005-0000-0000-00006F2A0000}"/>
    <cellStyle name="標準 3 2 6 3 7 8" xfId="17803" xr:uid="{00000000-0005-0000-0000-0000702A0000}"/>
    <cellStyle name="標準 3 2 6 3 7 9" xfId="19819" xr:uid="{00000000-0005-0000-0000-0000712A0000}"/>
    <cellStyle name="標準 3 2 6 3 8" xfId="1892" xr:uid="{00000000-0005-0000-0000-0000722A0000}"/>
    <cellStyle name="標準 3 2 6 3 8 10" xfId="22015" xr:uid="{00000000-0005-0000-0000-0000732A0000}"/>
    <cellStyle name="標準 3 2 6 3 8 11" xfId="24103" xr:uid="{00000000-0005-0000-0000-0000742A0000}"/>
    <cellStyle name="標準 3 2 6 3 8 12" xfId="26191" xr:uid="{00000000-0005-0000-0000-0000752A0000}"/>
    <cellStyle name="標準 3 2 6 3 8 13" xfId="28279" xr:uid="{00000000-0005-0000-0000-0000762A0000}"/>
    <cellStyle name="標準 3 2 6 3 8 14" xfId="30367" xr:uid="{00000000-0005-0000-0000-0000772A0000}"/>
    <cellStyle name="標準 3 2 6 3 8 15" xfId="32455" xr:uid="{00000000-0005-0000-0000-0000782A0000}"/>
    <cellStyle name="標準 3 2 6 3 8 16" xfId="34543" xr:uid="{00000000-0005-0000-0000-0000792A0000}"/>
    <cellStyle name="標準 3 2 6 3 8 17" xfId="36631" xr:uid="{00000000-0005-0000-0000-00007A2A0000}"/>
    <cellStyle name="標準 3 2 6 3 8 18" xfId="38719" xr:uid="{00000000-0005-0000-0000-00007B2A0000}"/>
    <cellStyle name="標準 3 2 6 3 8 19" xfId="40879" xr:uid="{00000000-0005-0000-0000-00007C2A0000}"/>
    <cellStyle name="標準 3 2 6 3 8 2" xfId="5887" xr:uid="{00000000-0005-0000-0000-00007D2A0000}"/>
    <cellStyle name="標準 3 2 6 3 8 20" xfId="3943" xr:uid="{00000000-0005-0000-0000-00007E2A0000}"/>
    <cellStyle name="標準 3 2 6 3 8 3" xfId="7903" xr:uid="{00000000-0005-0000-0000-00007F2A0000}"/>
    <cellStyle name="標準 3 2 6 3 8 4" xfId="9919" xr:uid="{00000000-0005-0000-0000-0000802A0000}"/>
    <cellStyle name="標準 3 2 6 3 8 5" xfId="11935" xr:uid="{00000000-0005-0000-0000-0000812A0000}"/>
    <cellStyle name="標準 3 2 6 3 8 6" xfId="13951" xr:uid="{00000000-0005-0000-0000-0000822A0000}"/>
    <cellStyle name="標準 3 2 6 3 8 7" xfId="15967" xr:uid="{00000000-0005-0000-0000-0000832A0000}"/>
    <cellStyle name="標準 3 2 6 3 8 8" xfId="17983" xr:uid="{00000000-0005-0000-0000-0000842A0000}"/>
    <cellStyle name="標準 3 2 6 3 8 9" xfId="19999" xr:uid="{00000000-0005-0000-0000-0000852A0000}"/>
    <cellStyle name="標準 3 2 6 3 9" xfId="2022" xr:uid="{00000000-0005-0000-0000-0000862A0000}"/>
    <cellStyle name="標準 3 2 6 3 9 10" xfId="22195" xr:uid="{00000000-0005-0000-0000-0000872A0000}"/>
    <cellStyle name="標準 3 2 6 3 9 11" xfId="24283" xr:uid="{00000000-0005-0000-0000-0000882A0000}"/>
    <cellStyle name="標準 3 2 6 3 9 12" xfId="26371" xr:uid="{00000000-0005-0000-0000-0000892A0000}"/>
    <cellStyle name="標準 3 2 6 3 9 13" xfId="28459" xr:uid="{00000000-0005-0000-0000-00008A2A0000}"/>
    <cellStyle name="標準 3 2 6 3 9 14" xfId="30547" xr:uid="{00000000-0005-0000-0000-00008B2A0000}"/>
    <cellStyle name="標準 3 2 6 3 9 15" xfId="32635" xr:uid="{00000000-0005-0000-0000-00008C2A0000}"/>
    <cellStyle name="標準 3 2 6 3 9 16" xfId="34723" xr:uid="{00000000-0005-0000-0000-00008D2A0000}"/>
    <cellStyle name="標準 3 2 6 3 9 17" xfId="36811" xr:uid="{00000000-0005-0000-0000-00008E2A0000}"/>
    <cellStyle name="標準 3 2 6 3 9 18" xfId="38899" xr:uid="{00000000-0005-0000-0000-00008F2A0000}"/>
    <cellStyle name="標準 3 2 6 3 9 19" xfId="41059" xr:uid="{00000000-0005-0000-0000-0000902A0000}"/>
    <cellStyle name="標準 3 2 6 3 9 2" xfId="6067" xr:uid="{00000000-0005-0000-0000-0000912A0000}"/>
    <cellStyle name="標準 3 2 6 3 9 20" xfId="4123" xr:uid="{00000000-0005-0000-0000-0000922A0000}"/>
    <cellStyle name="標準 3 2 6 3 9 3" xfId="8083" xr:uid="{00000000-0005-0000-0000-0000932A0000}"/>
    <cellStyle name="標準 3 2 6 3 9 4" xfId="10099" xr:uid="{00000000-0005-0000-0000-0000942A0000}"/>
    <cellStyle name="標準 3 2 6 3 9 5" xfId="12115" xr:uid="{00000000-0005-0000-0000-0000952A0000}"/>
    <cellStyle name="標準 3 2 6 3 9 6" xfId="14131" xr:uid="{00000000-0005-0000-0000-0000962A0000}"/>
    <cellStyle name="標準 3 2 6 3 9 7" xfId="16147" xr:uid="{00000000-0005-0000-0000-0000972A0000}"/>
    <cellStyle name="標準 3 2 6 3 9 8" xfId="18163" xr:uid="{00000000-0005-0000-0000-0000982A0000}"/>
    <cellStyle name="標準 3 2 6 3 9 9" xfId="20179" xr:uid="{00000000-0005-0000-0000-0000992A0000}"/>
    <cellStyle name="標準 3 2 6 30" xfId="24751" xr:uid="{00000000-0005-0000-0000-00009A2A0000}"/>
    <cellStyle name="標準 3 2 6 31" xfId="26839" xr:uid="{00000000-0005-0000-0000-00009B2A0000}"/>
    <cellStyle name="標準 3 2 6 32" xfId="28927" xr:uid="{00000000-0005-0000-0000-00009C2A0000}"/>
    <cellStyle name="標準 3 2 6 33" xfId="31015" xr:uid="{00000000-0005-0000-0000-00009D2A0000}"/>
    <cellStyle name="標準 3 2 6 34" xfId="33103" xr:uid="{00000000-0005-0000-0000-00009E2A0000}"/>
    <cellStyle name="標準 3 2 6 35" xfId="35191" xr:uid="{00000000-0005-0000-0000-00009F2A0000}"/>
    <cellStyle name="標準 3 2 6 36" xfId="37279" xr:uid="{00000000-0005-0000-0000-0000A02A0000}"/>
    <cellStyle name="標準 3 2 6 37" xfId="39439" xr:uid="{00000000-0005-0000-0000-0000A12A0000}"/>
    <cellStyle name="標準 3 2 6 38" xfId="2607" xr:uid="{00000000-0005-0000-0000-0000A22A0000}"/>
    <cellStyle name="標準 3 2 6 39" xfId="41667" xr:uid="{00000000-0005-0000-0000-0000A32A0000}"/>
    <cellStyle name="標準 3 2 6 4" xfId="137" xr:uid="{00000000-0005-0000-0000-0000A42A0000}"/>
    <cellStyle name="標準 3 2 6 4 10" xfId="6571" xr:uid="{00000000-0005-0000-0000-0000A52A0000}"/>
    <cellStyle name="標準 3 2 6 4 11" xfId="8587" xr:uid="{00000000-0005-0000-0000-0000A62A0000}"/>
    <cellStyle name="標準 3 2 6 4 12" xfId="10603" xr:uid="{00000000-0005-0000-0000-0000A72A0000}"/>
    <cellStyle name="標準 3 2 6 4 13" xfId="12619" xr:uid="{00000000-0005-0000-0000-0000A82A0000}"/>
    <cellStyle name="標準 3 2 6 4 14" xfId="14635" xr:uid="{00000000-0005-0000-0000-0000A92A0000}"/>
    <cellStyle name="標準 3 2 6 4 15" xfId="16651" xr:uid="{00000000-0005-0000-0000-0000AA2A0000}"/>
    <cellStyle name="標準 3 2 6 4 16" xfId="18667" xr:uid="{00000000-0005-0000-0000-0000AB2A0000}"/>
    <cellStyle name="標準 3 2 6 4 17" xfId="20683" xr:uid="{00000000-0005-0000-0000-0000AC2A0000}"/>
    <cellStyle name="標準 3 2 6 4 18" xfId="22771" xr:uid="{00000000-0005-0000-0000-0000AD2A0000}"/>
    <cellStyle name="標準 3 2 6 4 19" xfId="24859" xr:uid="{00000000-0005-0000-0000-0000AE2A0000}"/>
    <cellStyle name="標準 3 2 6 4 2" xfId="3475" xr:uid="{00000000-0005-0000-0000-0000AF2A0000}"/>
    <cellStyle name="標準 3 2 6 4 2 10" xfId="21547" xr:uid="{00000000-0005-0000-0000-0000B02A0000}"/>
    <cellStyle name="標準 3 2 6 4 2 11" xfId="23635" xr:uid="{00000000-0005-0000-0000-0000B12A0000}"/>
    <cellStyle name="標準 3 2 6 4 2 12" xfId="25723" xr:uid="{00000000-0005-0000-0000-0000B22A0000}"/>
    <cellStyle name="標準 3 2 6 4 2 13" xfId="27811" xr:uid="{00000000-0005-0000-0000-0000B32A0000}"/>
    <cellStyle name="標準 3 2 6 4 2 14" xfId="29899" xr:uid="{00000000-0005-0000-0000-0000B42A0000}"/>
    <cellStyle name="標準 3 2 6 4 2 15" xfId="31987" xr:uid="{00000000-0005-0000-0000-0000B52A0000}"/>
    <cellStyle name="標準 3 2 6 4 2 16" xfId="34075" xr:uid="{00000000-0005-0000-0000-0000B62A0000}"/>
    <cellStyle name="標準 3 2 6 4 2 17" xfId="36163" xr:uid="{00000000-0005-0000-0000-0000B72A0000}"/>
    <cellStyle name="標準 3 2 6 4 2 18" xfId="38251" xr:uid="{00000000-0005-0000-0000-0000B82A0000}"/>
    <cellStyle name="標準 3 2 6 4 2 19" xfId="40411" xr:uid="{00000000-0005-0000-0000-0000B92A0000}"/>
    <cellStyle name="標準 3 2 6 4 2 2" xfId="5419" xr:uid="{00000000-0005-0000-0000-0000BA2A0000}"/>
    <cellStyle name="標準 3 2 6 4 2 3" xfId="7435" xr:uid="{00000000-0005-0000-0000-0000BB2A0000}"/>
    <cellStyle name="標準 3 2 6 4 2 4" xfId="9451" xr:uid="{00000000-0005-0000-0000-0000BC2A0000}"/>
    <cellStyle name="標準 3 2 6 4 2 5" xfId="11467" xr:uid="{00000000-0005-0000-0000-0000BD2A0000}"/>
    <cellStyle name="標準 3 2 6 4 2 6" xfId="13483" xr:uid="{00000000-0005-0000-0000-0000BE2A0000}"/>
    <cellStyle name="標準 3 2 6 4 2 7" xfId="15499" xr:uid="{00000000-0005-0000-0000-0000BF2A0000}"/>
    <cellStyle name="標準 3 2 6 4 2 8" xfId="17515" xr:uid="{00000000-0005-0000-0000-0000C02A0000}"/>
    <cellStyle name="標準 3 2 6 4 2 9" xfId="19531" xr:uid="{00000000-0005-0000-0000-0000C12A0000}"/>
    <cellStyle name="標準 3 2 6 4 20" xfId="26947" xr:uid="{00000000-0005-0000-0000-0000C22A0000}"/>
    <cellStyle name="標準 3 2 6 4 21" xfId="29035" xr:uid="{00000000-0005-0000-0000-0000C32A0000}"/>
    <cellStyle name="標準 3 2 6 4 22" xfId="31123" xr:uid="{00000000-0005-0000-0000-0000C42A0000}"/>
    <cellStyle name="標準 3 2 6 4 23" xfId="33211" xr:uid="{00000000-0005-0000-0000-0000C52A0000}"/>
    <cellStyle name="標準 3 2 6 4 24" xfId="35299" xr:uid="{00000000-0005-0000-0000-0000C62A0000}"/>
    <cellStyle name="標準 3 2 6 4 25" xfId="37387" xr:uid="{00000000-0005-0000-0000-0000C72A0000}"/>
    <cellStyle name="標準 3 2 6 4 26" xfId="39547" xr:uid="{00000000-0005-0000-0000-0000C82A0000}"/>
    <cellStyle name="標準 3 2 6 4 27" xfId="2719" xr:uid="{00000000-0005-0000-0000-0000C92A0000}"/>
    <cellStyle name="標準 3 2 6 4 3" xfId="3655" xr:uid="{00000000-0005-0000-0000-0000CA2A0000}"/>
    <cellStyle name="標準 3 2 6 4 3 10" xfId="21727" xr:uid="{00000000-0005-0000-0000-0000CB2A0000}"/>
    <cellStyle name="標準 3 2 6 4 3 11" xfId="23815" xr:uid="{00000000-0005-0000-0000-0000CC2A0000}"/>
    <cellStyle name="標準 3 2 6 4 3 12" xfId="25903" xr:uid="{00000000-0005-0000-0000-0000CD2A0000}"/>
    <cellStyle name="標準 3 2 6 4 3 13" xfId="27991" xr:uid="{00000000-0005-0000-0000-0000CE2A0000}"/>
    <cellStyle name="標準 3 2 6 4 3 14" xfId="30079" xr:uid="{00000000-0005-0000-0000-0000CF2A0000}"/>
    <cellStyle name="標準 3 2 6 4 3 15" xfId="32167" xr:uid="{00000000-0005-0000-0000-0000D02A0000}"/>
    <cellStyle name="標準 3 2 6 4 3 16" xfId="34255" xr:uid="{00000000-0005-0000-0000-0000D12A0000}"/>
    <cellStyle name="標準 3 2 6 4 3 17" xfId="36343" xr:uid="{00000000-0005-0000-0000-0000D22A0000}"/>
    <cellStyle name="標準 3 2 6 4 3 18" xfId="38431" xr:uid="{00000000-0005-0000-0000-0000D32A0000}"/>
    <cellStyle name="標準 3 2 6 4 3 19" xfId="40591" xr:uid="{00000000-0005-0000-0000-0000D42A0000}"/>
    <cellStyle name="標準 3 2 6 4 3 2" xfId="5599" xr:uid="{00000000-0005-0000-0000-0000D52A0000}"/>
    <cellStyle name="標準 3 2 6 4 3 3" xfId="7615" xr:uid="{00000000-0005-0000-0000-0000D62A0000}"/>
    <cellStyle name="標準 3 2 6 4 3 4" xfId="9631" xr:uid="{00000000-0005-0000-0000-0000D72A0000}"/>
    <cellStyle name="標準 3 2 6 4 3 5" xfId="11647" xr:uid="{00000000-0005-0000-0000-0000D82A0000}"/>
    <cellStyle name="標準 3 2 6 4 3 6" xfId="13663" xr:uid="{00000000-0005-0000-0000-0000D92A0000}"/>
    <cellStyle name="標準 3 2 6 4 3 7" xfId="15679" xr:uid="{00000000-0005-0000-0000-0000DA2A0000}"/>
    <cellStyle name="標準 3 2 6 4 3 8" xfId="17695" xr:uid="{00000000-0005-0000-0000-0000DB2A0000}"/>
    <cellStyle name="標準 3 2 6 4 3 9" xfId="19711" xr:uid="{00000000-0005-0000-0000-0000DC2A0000}"/>
    <cellStyle name="標準 3 2 6 4 4" xfId="3835" xr:uid="{00000000-0005-0000-0000-0000DD2A0000}"/>
    <cellStyle name="標準 3 2 6 4 4 10" xfId="21907" xr:uid="{00000000-0005-0000-0000-0000DE2A0000}"/>
    <cellStyle name="標準 3 2 6 4 4 11" xfId="23995" xr:uid="{00000000-0005-0000-0000-0000DF2A0000}"/>
    <cellStyle name="標準 3 2 6 4 4 12" xfId="26083" xr:uid="{00000000-0005-0000-0000-0000E02A0000}"/>
    <cellStyle name="標準 3 2 6 4 4 13" xfId="28171" xr:uid="{00000000-0005-0000-0000-0000E12A0000}"/>
    <cellStyle name="標準 3 2 6 4 4 14" xfId="30259" xr:uid="{00000000-0005-0000-0000-0000E22A0000}"/>
    <cellStyle name="標準 3 2 6 4 4 15" xfId="32347" xr:uid="{00000000-0005-0000-0000-0000E32A0000}"/>
    <cellStyle name="標準 3 2 6 4 4 16" xfId="34435" xr:uid="{00000000-0005-0000-0000-0000E42A0000}"/>
    <cellStyle name="標準 3 2 6 4 4 17" xfId="36523" xr:uid="{00000000-0005-0000-0000-0000E52A0000}"/>
    <cellStyle name="標準 3 2 6 4 4 18" xfId="38611" xr:uid="{00000000-0005-0000-0000-0000E62A0000}"/>
    <cellStyle name="標準 3 2 6 4 4 19" xfId="40771" xr:uid="{00000000-0005-0000-0000-0000E72A0000}"/>
    <cellStyle name="標準 3 2 6 4 4 2" xfId="5779" xr:uid="{00000000-0005-0000-0000-0000E82A0000}"/>
    <cellStyle name="標準 3 2 6 4 4 3" xfId="7795" xr:uid="{00000000-0005-0000-0000-0000E92A0000}"/>
    <cellStyle name="標準 3 2 6 4 4 4" xfId="9811" xr:uid="{00000000-0005-0000-0000-0000EA2A0000}"/>
    <cellStyle name="標準 3 2 6 4 4 5" xfId="11827" xr:uid="{00000000-0005-0000-0000-0000EB2A0000}"/>
    <cellStyle name="標準 3 2 6 4 4 6" xfId="13843" xr:uid="{00000000-0005-0000-0000-0000EC2A0000}"/>
    <cellStyle name="標準 3 2 6 4 4 7" xfId="15859" xr:uid="{00000000-0005-0000-0000-0000ED2A0000}"/>
    <cellStyle name="標準 3 2 6 4 4 8" xfId="17875" xr:uid="{00000000-0005-0000-0000-0000EE2A0000}"/>
    <cellStyle name="標準 3 2 6 4 4 9" xfId="19891" xr:uid="{00000000-0005-0000-0000-0000EF2A0000}"/>
    <cellStyle name="標準 3 2 6 4 5" xfId="4015" xr:uid="{00000000-0005-0000-0000-0000F02A0000}"/>
    <cellStyle name="標準 3 2 6 4 5 10" xfId="22087" xr:uid="{00000000-0005-0000-0000-0000F12A0000}"/>
    <cellStyle name="標準 3 2 6 4 5 11" xfId="24175" xr:uid="{00000000-0005-0000-0000-0000F22A0000}"/>
    <cellStyle name="標準 3 2 6 4 5 12" xfId="26263" xr:uid="{00000000-0005-0000-0000-0000F32A0000}"/>
    <cellStyle name="標準 3 2 6 4 5 13" xfId="28351" xr:uid="{00000000-0005-0000-0000-0000F42A0000}"/>
    <cellStyle name="標準 3 2 6 4 5 14" xfId="30439" xr:uid="{00000000-0005-0000-0000-0000F52A0000}"/>
    <cellStyle name="標準 3 2 6 4 5 15" xfId="32527" xr:uid="{00000000-0005-0000-0000-0000F62A0000}"/>
    <cellStyle name="標準 3 2 6 4 5 16" xfId="34615" xr:uid="{00000000-0005-0000-0000-0000F72A0000}"/>
    <cellStyle name="標準 3 2 6 4 5 17" xfId="36703" xr:uid="{00000000-0005-0000-0000-0000F82A0000}"/>
    <cellStyle name="標準 3 2 6 4 5 18" xfId="38791" xr:uid="{00000000-0005-0000-0000-0000F92A0000}"/>
    <cellStyle name="標準 3 2 6 4 5 19" xfId="40951" xr:uid="{00000000-0005-0000-0000-0000FA2A0000}"/>
    <cellStyle name="標準 3 2 6 4 5 2" xfId="5959" xr:uid="{00000000-0005-0000-0000-0000FB2A0000}"/>
    <cellStyle name="標準 3 2 6 4 5 3" xfId="7975" xr:uid="{00000000-0005-0000-0000-0000FC2A0000}"/>
    <cellStyle name="標準 3 2 6 4 5 4" xfId="9991" xr:uid="{00000000-0005-0000-0000-0000FD2A0000}"/>
    <cellStyle name="標準 3 2 6 4 5 5" xfId="12007" xr:uid="{00000000-0005-0000-0000-0000FE2A0000}"/>
    <cellStyle name="標準 3 2 6 4 5 6" xfId="14023" xr:uid="{00000000-0005-0000-0000-0000FF2A0000}"/>
    <cellStyle name="標準 3 2 6 4 5 7" xfId="16039" xr:uid="{00000000-0005-0000-0000-0000002B0000}"/>
    <cellStyle name="標準 3 2 6 4 5 8" xfId="18055" xr:uid="{00000000-0005-0000-0000-0000012B0000}"/>
    <cellStyle name="標準 3 2 6 4 5 9" xfId="20071" xr:uid="{00000000-0005-0000-0000-0000022B0000}"/>
    <cellStyle name="標準 3 2 6 4 6" xfId="4195" xr:uid="{00000000-0005-0000-0000-0000032B0000}"/>
    <cellStyle name="標準 3 2 6 4 6 10" xfId="22267" xr:uid="{00000000-0005-0000-0000-0000042B0000}"/>
    <cellStyle name="標準 3 2 6 4 6 11" xfId="24355" xr:uid="{00000000-0005-0000-0000-0000052B0000}"/>
    <cellStyle name="標準 3 2 6 4 6 12" xfId="26443" xr:uid="{00000000-0005-0000-0000-0000062B0000}"/>
    <cellStyle name="標準 3 2 6 4 6 13" xfId="28531" xr:uid="{00000000-0005-0000-0000-0000072B0000}"/>
    <cellStyle name="標準 3 2 6 4 6 14" xfId="30619" xr:uid="{00000000-0005-0000-0000-0000082B0000}"/>
    <cellStyle name="標準 3 2 6 4 6 15" xfId="32707" xr:uid="{00000000-0005-0000-0000-0000092B0000}"/>
    <cellStyle name="標準 3 2 6 4 6 16" xfId="34795" xr:uid="{00000000-0005-0000-0000-00000A2B0000}"/>
    <cellStyle name="標準 3 2 6 4 6 17" xfId="36883" xr:uid="{00000000-0005-0000-0000-00000B2B0000}"/>
    <cellStyle name="標準 3 2 6 4 6 18" xfId="38971" xr:uid="{00000000-0005-0000-0000-00000C2B0000}"/>
    <cellStyle name="標準 3 2 6 4 6 19" xfId="41131" xr:uid="{00000000-0005-0000-0000-00000D2B0000}"/>
    <cellStyle name="標準 3 2 6 4 6 2" xfId="6139" xr:uid="{00000000-0005-0000-0000-00000E2B0000}"/>
    <cellStyle name="標準 3 2 6 4 6 3" xfId="8155" xr:uid="{00000000-0005-0000-0000-00000F2B0000}"/>
    <cellStyle name="標準 3 2 6 4 6 4" xfId="10171" xr:uid="{00000000-0005-0000-0000-0000102B0000}"/>
    <cellStyle name="標準 3 2 6 4 6 5" xfId="12187" xr:uid="{00000000-0005-0000-0000-0000112B0000}"/>
    <cellStyle name="標準 3 2 6 4 6 6" xfId="14203" xr:uid="{00000000-0005-0000-0000-0000122B0000}"/>
    <cellStyle name="標準 3 2 6 4 6 7" xfId="16219" xr:uid="{00000000-0005-0000-0000-0000132B0000}"/>
    <cellStyle name="標準 3 2 6 4 6 8" xfId="18235" xr:uid="{00000000-0005-0000-0000-0000142B0000}"/>
    <cellStyle name="標準 3 2 6 4 6 9" xfId="20251" xr:uid="{00000000-0005-0000-0000-0000152B0000}"/>
    <cellStyle name="標準 3 2 6 4 7" xfId="4375" xr:uid="{00000000-0005-0000-0000-0000162B0000}"/>
    <cellStyle name="標準 3 2 6 4 7 10" xfId="22447" xr:uid="{00000000-0005-0000-0000-0000172B0000}"/>
    <cellStyle name="標準 3 2 6 4 7 11" xfId="24535" xr:uid="{00000000-0005-0000-0000-0000182B0000}"/>
    <cellStyle name="標準 3 2 6 4 7 12" xfId="26623" xr:uid="{00000000-0005-0000-0000-0000192B0000}"/>
    <cellStyle name="標準 3 2 6 4 7 13" xfId="28711" xr:uid="{00000000-0005-0000-0000-00001A2B0000}"/>
    <cellStyle name="標準 3 2 6 4 7 14" xfId="30799" xr:uid="{00000000-0005-0000-0000-00001B2B0000}"/>
    <cellStyle name="標準 3 2 6 4 7 15" xfId="32887" xr:uid="{00000000-0005-0000-0000-00001C2B0000}"/>
    <cellStyle name="標準 3 2 6 4 7 16" xfId="34975" xr:uid="{00000000-0005-0000-0000-00001D2B0000}"/>
    <cellStyle name="標準 3 2 6 4 7 17" xfId="37063" xr:uid="{00000000-0005-0000-0000-00001E2B0000}"/>
    <cellStyle name="標準 3 2 6 4 7 18" xfId="39151" xr:uid="{00000000-0005-0000-0000-00001F2B0000}"/>
    <cellStyle name="標準 3 2 6 4 7 19" xfId="41311" xr:uid="{00000000-0005-0000-0000-0000202B0000}"/>
    <cellStyle name="標準 3 2 6 4 7 2" xfId="6319" xr:uid="{00000000-0005-0000-0000-0000212B0000}"/>
    <cellStyle name="標準 3 2 6 4 7 3" xfId="8335" xr:uid="{00000000-0005-0000-0000-0000222B0000}"/>
    <cellStyle name="標準 3 2 6 4 7 4" xfId="10351" xr:uid="{00000000-0005-0000-0000-0000232B0000}"/>
    <cellStyle name="標準 3 2 6 4 7 5" xfId="12367" xr:uid="{00000000-0005-0000-0000-0000242B0000}"/>
    <cellStyle name="標準 3 2 6 4 7 6" xfId="14383" xr:uid="{00000000-0005-0000-0000-0000252B0000}"/>
    <cellStyle name="標準 3 2 6 4 7 7" xfId="16399" xr:uid="{00000000-0005-0000-0000-0000262B0000}"/>
    <cellStyle name="標準 3 2 6 4 7 8" xfId="18415" xr:uid="{00000000-0005-0000-0000-0000272B0000}"/>
    <cellStyle name="標準 3 2 6 4 7 9" xfId="20431" xr:uid="{00000000-0005-0000-0000-0000282B0000}"/>
    <cellStyle name="標準 3 2 6 4 8" xfId="4731" xr:uid="{00000000-0005-0000-0000-0000292B0000}"/>
    <cellStyle name="標準 3 2 6 4 8 10" xfId="22947" xr:uid="{00000000-0005-0000-0000-00002A2B0000}"/>
    <cellStyle name="標準 3 2 6 4 8 11" xfId="25035" xr:uid="{00000000-0005-0000-0000-00002B2B0000}"/>
    <cellStyle name="標準 3 2 6 4 8 12" xfId="27123" xr:uid="{00000000-0005-0000-0000-00002C2B0000}"/>
    <cellStyle name="標準 3 2 6 4 8 13" xfId="29211" xr:uid="{00000000-0005-0000-0000-00002D2B0000}"/>
    <cellStyle name="標準 3 2 6 4 8 14" xfId="31299" xr:uid="{00000000-0005-0000-0000-00002E2B0000}"/>
    <cellStyle name="標準 3 2 6 4 8 15" xfId="33387" xr:uid="{00000000-0005-0000-0000-00002F2B0000}"/>
    <cellStyle name="標準 3 2 6 4 8 16" xfId="35475" xr:uid="{00000000-0005-0000-0000-0000302B0000}"/>
    <cellStyle name="標準 3 2 6 4 8 17" xfId="37563" xr:uid="{00000000-0005-0000-0000-0000312B0000}"/>
    <cellStyle name="標準 3 2 6 4 8 18" xfId="39723" xr:uid="{00000000-0005-0000-0000-0000322B0000}"/>
    <cellStyle name="標準 3 2 6 4 8 2" xfId="6747" xr:uid="{00000000-0005-0000-0000-0000332B0000}"/>
    <cellStyle name="標準 3 2 6 4 8 3" xfId="8763" xr:uid="{00000000-0005-0000-0000-0000342B0000}"/>
    <cellStyle name="標準 3 2 6 4 8 4" xfId="10779" xr:uid="{00000000-0005-0000-0000-0000352B0000}"/>
    <cellStyle name="標準 3 2 6 4 8 5" xfId="12795" xr:uid="{00000000-0005-0000-0000-0000362B0000}"/>
    <cellStyle name="標準 3 2 6 4 8 6" xfId="14811" xr:uid="{00000000-0005-0000-0000-0000372B0000}"/>
    <cellStyle name="標準 3 2 6 4 8 7" xfId="16827" xr:uid="{00000000-0005-0000-0000-0000382B0000}"/>
    <cellStyle name="標準 3 2 6 4 8 8" xfId="18843" xr:uid="{00000000-0005-0000-0000-0000392B0000}"/>
    <cellStyle name="標準 3 2 6 4 8 9" xfId="20859" xr:uid="{00000000-0005-0000-0000-00003A2B0000}"/>
    <cellStyle name="標準 3 2 6 4 9" xfId="4555" xr:uid="{00000000-0005-0000-0000-00003B2B0000}"/>
    <cellStyle name="標準 3 2 6 40" xfId="41797" xr:uid="{00000000-0005-0000-0000-00003C2B0000}"/>
    <cellStyle name="標準 3 2 6 41" xfId="41927" xr:uid="{00000000-0005-0000-0000-00003D2B0000}"/>
    <cellStyle name="標準 3 2 6 42" xfId="42057" xr:uid="{00000000-0005-0000-0000-00003E2B0000}"/>
    <cellStyle name="標準 3 2 6 43" xfId="42187" xr:uid="{00000000-0005-0000-0000-00003F2B0000}"/>
    <cellStyle name="標準 3 2 6 44" xfId="42317" xr:uid="{00000000-0005-0000-0000-0000402B0000}"/>
    <cellStyle name="標準 3 2 6 45" xfId="42447" xr:uid="{00000000-0005-0000-0000-0000412B0000}"/>
    <cellStyle name="標準 3 2 6 46" xfId="42577" xr:uid="{00000000-0005-0000-0000-0000422B0000}"/>
    <cellStyle name="標準 3 2 6 47" xfId="42707" xr:uid="{00000000-0005-0000-0000-0000432B0000}"/>
    <cellStyle name="標準 3 2 6 48" xfId="42837" xr:uid="{00000000-0005-0000-0000-0000442B0000}"/>
    <cellStyle name="標準 3 2 6 49" xfId="42967" xr:uid="{00000000-0005-0000-0000-0000452B0000}"/>
    <cellStyle name="標準 3 2 6 5" xfId="202" xr:uid="{00000000-0005-0000-0000-0000462B0000}"/>
    <cellStyle name="標準 3 2 6 5 10" xfId="20756" xr:uid="{00000000-0005-0000-0000-0000472B0000}"/>
    <cellStyle name="標準 3 2 6 5 11" xfId="22844" xr:uid="{00000000-0005-0000-0000-0000482B0000}"/>
    <cellStyle name="標準 3 2 6 5 12" xfId="24932" xr:uid="{00000000-0005-0000-0000-0000492B0000}"/>
    <cellStyle name="標準 3 2 6 5 13" xfId="27020" xr:uid="{00000000-0005-0000-0000-00004A2B0000}"/>
    <cellStyle name="標準 3 2 6 5 14" xfId="29108" xr:uid="{00000000-0005-0000-0000-00004B2B0000}"/>
    <cellStyle name="標準 3 2 6 5 15" xfId="31196" xr:uid="{00000000-0005-0000-0000-00004C2B0000}"/>
    <cellStyle name="標準 3 2 6 5 16" xfId="33284" xr:uid="{00000000-0005-0000-0000-00004D2B0000}"/>
    <cellStyle name="標準 3 2 6 5 17" xfId="35372" xr:uid="{00000000-0005-0000-0000-00004E2B0000}"/>
    <cellStyle name="標準 3 2 6 5 18" xfId="37460" xr:uid="{00000000-0005-0000-0000-00004F2B0000}"/>
    <cellStyle name="標準 3 2 6 5 19" xfId="39620" xr:uid="{00000000-0005-0000-0000-0000502B0000}"/>
    <cellStyle name="標準 3 2 6 5 2" xfId="4628" xr:uid="{00000000-0005-0000-0000-0000512B0000}"/>
    <cellStyle name="標準 3 2 6 5 20" xfId="2755" xr:uid="{00000000-0005-0000-0000-0000522B0000}"/>
    <cellStyle name="標準 3 2 6 5 3" xfId="6644" xr:uid="{00000000-0005-0000-0000-0000532B0000}"/>
    <cellStyle name="標準 3 2 6 5 4" xfId="8660" xr:uid="{00000000-0005-0000-0000-0000542B0000}"/>
    <cellStyle name="標準 3 2 6 5 5" xfId="10676" xr:uid="{00000000-0005-0000-0000-0000552B0000}"/>
    <cellStyle name="標準 3 2 6 5 6" xfId="12692" xr:uid="{00000000-0005-0000-0000-0000562B0000}"/>
    <cellStyle name="標準 3 2 6 5 7" xfId="14708" xr:uid="{00000000-0005-0000-0000-0000572B0000}"/>
    <cellStyle name="標準 3 2 6 5 8" xfId="16724" xr:uid="{00000000-0005-0000-0000-0000582B0000}"/>
    <cellStyle name="標準 3 2 6 5 9" xfId="18740" xr:uid="{00000000-0005-0000-0000-0000592B0000}"/>
    <cellStyle name="標準 3 2 6 50" xfId="43097" xr:uid="{00000000-0005-0000-0000-00005A2B0000}"/>
    <cellStyle name="標準 3 2 6 51" xfId="43227" xr:uid="{00000000-0005-0000-0000-00005B2B0000}"/>
    <cellStyle name="標準 3 2 6 52" xfId="43357" xr:uid="{00000000-0005-0000-0000-00005C2B0000}"/>
    <cellStyle name="標準 3 2 6 53" xfId="43487" xr:uid="{00000000-0005-0000-0000-00005D2B0000}"/>
    <cellStyle name="標準 3 2 6 54" xfId="43617" xr:uid="{00000000-0005-0000-0000-00005E2B0000}"/>
    <cellStyle name="標準 3 2 6 55" xfId="43747" xr:uid="{00000000-0005-0000-0000-00005F2B0000}"/>
    <cellStyle name="標準 3 2 6 56" xfId="43877" xr:uid="{00000000-0005-0000-0000-0000602B0000}"/>
    <cellStyle name="標準 3 2 6 57" xfId="44007" xr:uid="{00000000-0005-0000-0000-0000612B0000}"/>
    <cellStyle name="標準 3 2 6 58" xfId="44137" xr:uid="{00000000-0005-0000-0000-0000622B0000}"/>
    <cellStyle name="標準 3 2 6 59" xfId="44267" xr:uid="{00000000-0005-0000-0000-0000632B0000}"/>
    <cellStyle name="標準 3 2 6 6" xfId="267" xr:uid="{00000000-0005-0000-0000-0000642B0000}"/>
    <cellStyle name="標準 3 2 6 6 10" xfId="20899" xr:uid="{00000000-0005-0000-0000-0000652B0000}"/>
    <cellStyle name="標準 3 2 6 6 11" xfId="22987" xr:uid="{00000000-0005-0000-0000-0000662B0000}"/>
    <cellStyle name="標準 3 2 6 6 12" xfId="25075" xr:uid="{00000000-0005-0000-0000-0000672B0000}"/>
    <cellStyle name="標準 3 2 6 6 13" xfId="27163" xr:uid="{00000000-0005-0000-0000-0000682B0000}"/>
    <cellStyle name="標準 3 2 6 6 14" xfId="29251" xr:uid="{00000000-0005-0000-0000-0000692B0000}"/>
    <cellStyle name="標準 3 2 6 6 15" xfId="31339" xr:uid="{00000000-0005-0000-0000-00006A2B0000}"/>
    <cellStyle name="標準 3 2 6 6 16" xfId="33427" xr:uid="{00000000-0005-0000-0000-00006B2B0000}"/>
    <cellStyle name="標準 3 2 6 6 17" xfId="35515" xr:uid="{00000000-0005-0000-0000-00006C2B0000}"/>
    <cellStyle name="標準 3 2 6 6 18" xfId="37603" xr:uid="{00000000-0005-0000-0000-00006D2B0000}"/>
    <cellStyle name="標準 3 2 6 6 19" xfId="39763" xr:uid="{00000000-0005-0000-0000-00006E2B0000}"/>
    <cellStyle name="標準 3 2 6 6 2" xfId="4771" xr:uid="{00000000-0005-0000-0000-00006F2B0000}"/>
    <cellStyle name="標準 3 2 6 6 20" xfId="2791" xr:uid="{00000000-0005-0000-0000-0000702B0000}"/>
    <cellStyle name="標準 3 2 6 6 3" xfId="6787" xr:uid="{00000000-0005-0000-0000-0000712B0000}"/>
    <cellStyle name="標準 3 2 6 6 4" xfId="8803" xr:uid="{00000000-0005-0000-0000-0000722B0000}"/>
    <cellStyle name="標準 3 2 6 6 5" xfId="10819" xr:uid="{00000000-0005-0000-0000-0000732B0000}"/>
    <cellStyle name="標準 3 2 6 6 6" xfId="12835" xr:uid="{00000000-0005-0000-0000-0000742B0000}"/>
    <cellStyle name="標準 3 2 6 6 7" xfId="14851" xr:uid="{00000000-0005-0000-0000-0000752B0000}"/>
    <cellStyle name="標準 3 2 6 6 8" xfId="16867" xr:uid="{00000000-0005-0000-0000-0000762B0000}"/>
    <cellStyle name="標準 3 2 6 6 9" xfId="18883" xr:uid="{00000000-0005-0000-0000-0000772B0000}"/>
    <cellStyle name="標準 3 2 6 60" xfId="44397" xr:uid="{00000000-0005-0000-0000-0000782B0000}"/>
    <cellStyle name="標準 3 2 6 61" xfId="44527" xr:uid="{00000000-0005-0000-0000-0000792B0000}"/>
    <cellStyle name="標準 3 2 6 62" xfId="44657" xr:uid="{00000000-0005-0000-0000-00007A2B0000}"/>
    <cellStyle name="標準 3 2 6 63" xfId="44787" xr:uid="{00000000-0005-0000-0000-00007B2B0000}"/>
    <cellStyle name="標準 3 2 6 64" xfId="44917" xr:uid="{00000000-0005-0000-0000-00007C2B0000}"/>
    <cellStyle name="標準 3 2 6 65" xfId="45047" xr:uid="{00000000-0005-0000-0000-00007D2B0000}"/>
    <cellStyle name="標準 3 2 6 66" xfId="45177" xr:uid="{00000000-0005-0000-0000-00007E2B0000}"/>
    <cellStyle name="標準 3 2 6 67" xfId="45307" xr:uid="{00000000-0005-0000-0000-00007F2B0000}"/>
    <cellStyle name="標準 3 2 6 68" xfId="45437" xr:uid="{00000000-0005-0000-0000-0000802B0000}"/>
    <cellStyle name="標準 3 2 6 69" xfId="45567" xr:uid="{00000000-0005-0000-0000-0000812B0000}"/>
    <cellStyle name="標準 3 2 6 7" xfId="332" xr:uid="{00000000-0005-0000-0000-0000822B0000}"/>
    <cellStyle name="標準 3 2 6 7 10" xfId="20935" xr:uid="{00000000-0005-0000-0000-0000832B0000}"/>
    <cellStyle name="標準 3 2 6 7 11" xfId="23023" xr:uid="{00000000-0005-0000-0000-0000842B0000}"/>
    <cellStyle name="標準 3 2 6 7 12" xfId="25111" xr:uid="{00000000-0005-0000-0000-0000852B0000}"/>
    <cellStyle name="標準 3 2 6 7 13" xfId="27199" xr:uid="{00000000-0005-0000-0000-0000862B0000}"/>
    <cellStyle name="標準 3 2 6 7 14" xfId="29287" xr:uid="{00000000-0005-0000-0000-0000872B0000}"/>
    <cellStyle name="標準 3 2 6 7 15" xfId="31375" xr:uid="{00000000-0005-0000-0000-0000882B0000}"/>
    <cellStyle name="標準 3 2 6 7 16" xfId="33463" xr:uid="{00000000-0005-0000-0000-0000892B0000}"/>
    <cellStyle name="標準 3 2 6 7 17" xfId="35551" xr:uid="{00000000-0005-0000-0000-00008A2B0000}"/>
    <cellStyle name="標準 3 2 6 7 18" xfId="37639" xr:uid="{00000000-0005-0000-0000-00008B2B0000}"/>
    <cellStyle name="標準 3 2 6 7 19" xfId="39799" xr:uid="{00000000-0005-0000-0000-00008C2B0000}"/>
    <cellStyle name="標準 3 2 6 7 2" xfId="4807" xr:uid="{00000000-0005-0000-0000-00008D2B0000}"/>
    <cellStyle name="標準 3 2 6 7 20" xfId="2827" xr:uid="{00000000-0005-0000-0000-00008E2B0000}"/>
    <cellStyle name="標準 3 2 6 7 3" xfId="6823" xr:uid="{00000000-0005-0000-0000-00008F2B0000}"/>
    <cellStyle name="標準 3 2 6 7 4" xfId="8839" xr:uid="{00000000-0005-0000-0000-0000902B0000}"/>
    <cellStyle name="標準 3 2 6 7 5" xfId="10855" xr:uid="{00000000-0005-0000-0000-0000912B0000}"/>
    <cellStyle name="標準 3 2 6 7 6" xfId="12871" xr:uid="{00000000-0005-0000-0000-0000922B0000}"/>
    <cellStyle name="標準 3 2 6 7 7" xfId="14887" xr:uid="{00000000-0005-0000-0000-0000932B0000}"/>
    <cellStyle name="標準 3 2 6 7 8" xfId="16903" xr:uid="{00000000-0005-0000-0000-0000942B0000}"/>
    <cellStyle name="標準 3 2 6 7 9" xfId="18919" xr:uid="{00000000-0005-0000-0000-0000952B0000}"/>
    <cellStyle name="標準 3 2 6 70" xfId="45697" xr:uid="{00000000-0005-0000-0000-0000962B0000}"/>
    <cellStyle name="標準 3 2 6 71" xfId="45827" xr:uid="{00000000-0005-0000-0000-0000972B0000}"/>
    <cellStyle name="標準 3 2 6 72" xfId="45957" xr:uid="{00000000-0005-0000-0000-0000982B0000}"/>
    <cellStyle name="標準 3 2 6 8" xfId="397" xr:uid="{00000000-0005-0000-0000-0000992B0000}"/>
    <cellStyle name="標準 3 2 6 8 10" xfId="21007" xr:uid="{00000000-0005-0000-0000-00009A2B0000}"/>
    <cellStyle name="標準 3 2 6 8 11" xfId="23095" xr:uid="{00000000-0005-0000-0000-00009B2B0000}"/>
    <cellStyle name="標準 3 2 6 8 12" xfId="25183" xr:uid="{00000000-0005-0000-0000-00009C2B0000}"/>
    <cellStyle name="標準 3 2 6 8 13" xfId="27271" xr:uid="{00000000-0005-0000-0000-00009D2B0000}"/>
    <cellStyle name="標準 3 2 6 8 14" xfId="29359" xr:uid="{00000000-0005-0000-0000-00009E2B0000}"/>
    <cellStyle name="標準 3 2 6 8 15" xfId="31447" xr:uid="{00000000-0005-0000-0000-00009F2B0000}"/>
    <cellStyle name="標準 3 2 6 8 16" xfId="33535" xr:uid="{00000000-0005-0000-0000-0000A02B0000}"/>
    <cellStyle name="標準 3 2 6 8 17" xfId="35623" xr:uid="{00000000-0005-0000-0000-0000A12B0000}"/>
    <cellStyle name="標準 3 2 6 8 18" xfId="37711" xr:uid="{00000000-0005-0000-0000-0000A22B0000}"/>
    <cellStyle name="標準 3 2 6 8 19" xfId="39871" xr:uid="{00000000-0005-0000-0000-0000A32B0000}"/>
    <cellStyle name="標準 3 2 6 8 2" xfId="4879" xr:uid="{00000000-0005-0000-0000-0000A42B0000}"/>
    <cellStyle name="標準 3 2 6 8 20" xfId="2899" xr:uid="{00000000-0005-0000-0000-0000A52B0000}"/>
    <cellStyle name="標準 3 2 6 8 3" xfId="6895" xr:uid="{00000000-0005-0000-0000-0000A62B0000}"/>
    <cellStyle name="標準 3 2 6 8 4" xfId="8911" xr:uid="{00000000-0005-0000-0000-0000A72B0000}"/>
    <cellStyle name="標準 3 2 6 8 5" xfId="10927" xr:uid="{00000000-0005-0000-0000-0000A82B0000}"/>
    <cellStyle name="標準 3 2 6 8 6" xfId="12943" xr:uid="{00000000-0005-0000-0000-0000A92B0000}"/>
    <cellStyle name="標準 3 2 6 8 7" xfId="14959" xr:uid="{00000000-0005-0000-0000-0000AA2B0000}"/>
    <cellStyle name="標準 3 2 6 8 8" xfId="16975" xr:uid="{00000000-0005-0000-0000-0000AB2B0000}"/>
    <cellStyle name="標準 3 2 6 8 9" xfId="18991" xr:uid="{00000000-0005-0000-0000-0000AC2B0000}"/>
    <cellStyle name="標準 3 2 6 9" xfId="462" xr:uid="{00000000-0005-0000-0000-0000AD2B0000}"/>
    <cellStyle name="標準 3 2 6 9 10" xfId="21043" xr:uid="{00000000-0005-0000-0000-0000AE2B0000}"/>
    <cellStyle name="標準 3 2 6 9 11" xfId="23131" xr:uid="{00000000-0005-0000-0000-0000AF2B0000}"/>
    <cellStyle name="標準 3 2 6 9 12" xfId="25219" xr:uid="{00000000-0005-0000-0000-0000B02B0000}"/>
    <cellStyle name="標準 3 2 6 9 13" xfId="27307" xr:uid="{00000000-0005-0000-0000-0000B12B0000}"/>
    <cellStyle name="標準 3 2 6 9 14" xfId="29395" xr:uid="{00000000-0005-0000-0000-0000B22B0000}"/>
    <cellStyle name="標準 3 2 6 9 15" xfId="31483" xr:uid="{00000000-0005-0000-0000-0000B32B0000}"/>
    <cellStyle name="標準 3 2 6 9 16" xfId="33571" xr:uid="{00000000-0005-0000-0000-0000B42B0000}"/>
    <cellStyle name="標準 3 2 6 9 17" xfId="35659" xr:uid="{00000000-0005-0000-0000-0000B52B0000}"/>
    <cellStyle name="標準 3 2 6 9 18" xfId="37747" xr:uid="{00000000-0005-0000-0000-0000B62B0000}"/>
    <cellStyle name="標準 3 2 6 9 19" xfId="39907" xr:uid="{00000000-0005-0000-0000-0000B72B0000}"/>
    <cellStyle name="標準 3 2 6 9 2" xfId="4915" xr:uid="{00000000-0005-0000-0000-0000B82B0000}"/>
    <cellStyle name="標準 3 2 6 9 20" xfId="2971" xr:uid="{00000000-0005-0000-0000-0000B92B0000}"/>
    <cellStyle name="標準 3 2 6 9 3" xfId="6931" xr:uid="{00000000-0005-0000-0000-0000BA2B0000}"/>
    <cellStyle name="標準 3 2 6 9 4" xfId="8947" xr:uid="{00000000-0005-0000-0000-0000BB2B0000}"/>
    <cellStyle name="標準 3 2 6 9 5" xfId="10963" xr:uid="{00000000-0005-0000-0000-0000BC2B0000}"/>
    <cellStyle name="標準 3 2 6 9 6" xfId="12979" xr:uid="{00000000-0005-0000-0000-0000BD2B0000}"/>
    <cellStyle name="標準 3 2 6 9 7" xfId="14995" xr:uid="{00000000-0005-0000-0000-0000BE2B0000}"/>
    <cellStyle name="標準 3 2 6 9 8" xfId="17011" xr:uid="{00000000-0005-0000-0000-0000BF2B0000}"/>
    <cellStyle name="標準 3 2 6 9 9" xfId="19027" xr:uid="{00000000-0005-0000-0000-0000C02B0000}"/>
    <cellStyle name="標準 3 2 60" xfId="43207" xr:uid="{00000000-0005-0000-0000-0000C12B0000}"/>
    <cellStyle name="標準 3 2 61" xfId="43337" xr:uid="{00000000-0005-0000-0000-0000C22B0000}"/>
    <cellStyle name="標準 3 2 62" xfId="43467" xr:uid="{00000000-0005-0000-0000-0000C32B0000}"/>
    <cellStyle name="標準 3 2 63" xfId="43597" xr:uid="{00000000-0005-0000-0000-0000C42B0000}"/>
    <cellStyle name="標準 3 2 64" xfId="43727" xr:uid="{00000000-0005-0000-0000-0000C52B0000}"/>
    <cellStyle name="標準 3 2 65" xfId="43857" xr:uid="{00000000-0005-0000-0000-0000C62B0000}"/>
    <cellStyle name="標準 3 2 66" xfId="43987" xr:uid="{00000000-0005-0000-0000-0000C72B0000}"/>
    <cellStyle name="標準 3 2 67" xfId="44117" xr:uid="{00000000-0005-0000-0000-0000C82B0000}"/>
    <cellStyle name="標準 3 2 68" xfId="44247" xr:uid="{00000000-0005-0000-0000-0000C92B0000}"/>
    <cellStyle name="標準 3 2 69" xfId="44377" xr:uid="{00000000-0005-0000-0000-0000CA2B0000}"/>
    <cellStyle name="標準 3 2 7" xfId="40" xr:uid="{00000000-0005-0000-0000-0000CB2B0000}"/>
    <cellStyle name="標準 3 2 7 10" xfId="531" xr:uid="{00000000-0005-0000-0000-0000CC2B0000}"/>
    <cellStyle name="標準 3 2 7 10 10" xfId="21155" xr:uid="{00000000-0005-0000-0000-0000CD2B0000}"/>
    <cellStyle name="標準 3 2 7 10 11" xfId="23243" xr:uid="{00000000-0005-0000-0000-0000CE2B0000}"/>
    <cellStyle name="標準 3 2 7 10 12" xfId="25331" xr:uid="{00000000-0005-0000-0000-0000CF2B0000}"/>
    <cellStyle name="標準 3 2 7 10 13" xfId="27419" xr:uid="{00000000-0005-0000-0000-0000D02B0000}"/>
    <cellStyle name="標準 3 2 7 10 14" xfId="29507" xr:uid="{00000000-0005-0000-0000-0000D12B0000}"/>
    <cellStyle name="標準 3 2 7 10 15" xfId="31595" xr:uid="{00000000-0005-0000-0000-0000D22B0000}"/>
    <cellStyle name="標準 3 2 7 10 16" xfId="33683" xr:uid="{00000000-0005-0000-0000-0000D32B0000}"/>
    <cellStyle name="標準 3 2 7 10 17" xfId="35771" xr:uid="{00000000-0005-0000-0000-0000D42B0000}"/>
    <cellStyle name="標準 3 2 7 10 18" xfId="37859" xr:uid="{00000000-0005-0000-0000-0000D52B0000}"/>
    <cellStyle name="標準 3 2 7 10 19" xfId="40019" xr:uid="{00000000-0005-0000-0000-0000D62B0000}"/>
    <cellStyle name="標準 3 2 7 10 2" xfId="5027" xr:uid="{00000000-0005-0000-0000-0000D72B0000}"/>
    <cellStyle name="標準 3 2 7 10 20" xfId="3083" xr:uid="{00000000-0005-0000-0000-0000D82B0000}"/>
    <cellStyle name="標準 3 2 7 10 3" xfId="7043" xr:uid="{00000000-0005-0000-0000-0000D92B0000}"/>
    <cellStyle name="標準 3 2 7 10 4" xfId="9059" xr:uid="{00000000-0005-0000-0000-0000DA2B0000}"/>
    <cellStyle name="標準 3 2 7 10 5" xfId="11075" xr:uid="{00000000-0005-0000-0000-0000DB2B0000}"/>
    <cellStyle name="標準 3 2 7 10 6" xfId="13091" xr:uid="{00000000-0005-0000-0000-0000DC2B0000}"/>
    <cellStyle name="標準 3 2 7 10 7" xfId="15107" xr:uid="{00000000-0005-0000-0000-0000DD2B0000}"/>
    <cellStyle name="標準 3 2 7 10 8" xfId="17123" xr:uid="{00000000-0005-0000-0000-0000DE2B0000}"/>
    <cellStyle name="標準 3 2 7 10 9" xfId="19139" xr:uid="{00000000-0005-0000-0000-0000DF2B0000}"/>
    <cellStyle name="標準 3 2 7 11" xfId="596" xr:uid="{00000000-0005-0000-0000-0000E02B0000}"/>
    <cellStyle name="標準 3 2 7 11 10" xfId="21263" xr:uid="{00000000-0005-0000-0000-0000E12B0000}"/>
    <cellStyle name="標準 3 2 7 11 11" xfId="23351" xr:uid="{00000000-0005-0000-0000-0000E22B0000}"/>
    <cellStyle name="標準 3 2 7 11 12" xfId="25439" xr:uid="{00000000-0005-0000-0000-0000E32B0000}"/>
    <cellStyle name="標準 3 2 7 11 13" xfId="27527" xr:uid="{00000000-0005-0000-0000-0000E42B0000}"/>
    <cellStyle name="標準 3 2 7 11 14" xfId="29615" xr:uid="{00000000-0005-0000-0000-0000E52B0000}"/>
    <cellStyle name="標準 3 2 7 11 15" xfId="31703" xr:uid="{00000000-0005-0000-0000-0000E62B0000}"/>
    <cellStyle name="標準 3 2 7 11 16" xfId="33791" xr:uid="{00000000-0005-0000-0000-0000E72B0000}"/>
    <cellStyle name="標準 3 2 7 11 17" xfId="35879" xr:uid="{00000000-0005-0000-0000-0000E82B0000}"/>
    <cellStyle name="標準 3 2 7 11 18" xfId="37967" xr:uid="{00000000-0005-0000-0000-0000E92B0000}"/>
    <cellStyle name="標準 3 2 7 11 19" xfId="40127" xr:uid="{00000000-0005-0000-0000-0000EA2B0000}"/>
    <cellStyle name="標準 3 2 7 11 2" xfId="5135" xr:uid="{00000000-0005-0000-0000-0000EB2B0000}"/>
    <cellStyle name="標準 3 2 7 11 20" xfId="3191" xr:uid="{00000000-0005-0000-0000-0000EC2B0000}"/>
    <cellStyle name="標準 3 2 7 11 3" xfId="7151" xr:uid="{00000000-0005-0000-0000-0000ED2B0000}"/>
    <cellStyle name="標準 3 2 7 11 4" xfId="9167" xr:uid="{00000000-0005-0000-0000-0000EE2B0000}"/>
    <cellStyle name="標準 3 2 7 11 5" xfId="11183" xr:uid="{00000000-0005-0000-0000-0000EF2B0000}"/>
    <cellStyle name="標準 3 2 7 11 6" xfId="13199" xr:uid="{00000000-0005-0000-0000-0000F02B0000}"/>
    <cellStyle name="標準 3 2 7 11 7" xfId="15215" xr:uid="{00000000-0005-0000-0000-0000F12B0000}"/>
    <cellStyle name="標準 3 2 7 11 8" xfId="17231" xr:uid="{00000000-0005-0000-0000-0000F22B0000}"/>
    <cellStyle name="標準 3 2 7 11 9" xfId="19247" xr:uid="{00000000-0005-0000-0000-0000F32B0000}"/>
    <cellStyle name="標準 3 2 7 12" xfId="661" xr:uid="{00000000-0005-0000-0000-0000F42B0000}"/>
    <cellStyle name="標準 3 2 7 12 10" xfId="21371" xr:uid="{00000000-0005-0000-0000-0000F52B0000}"/>
    <cellStyle name="標準 3 2 7 12 11" xfId="23459" xr:uid="{00000000-0005-0000-0000-0000F62B0000}"/>
    <cellStyle name="標準 3 2 7 12 12" xfId="25547" xr:uid="{00000000-0005-0000-0000-0000F72B0000}"/>
    <cellStyle name="標準 3 2 7 12 13" xfId="27635" xr:uid="{00000000-0005-0000-0000-0000F82B0000}"/>
    <cellStyle name="標準 3 2 7 12 14" xfId="29723" xr:uid="{00000000-0005-0000-0000-0000F92B0000}"/>
    <cellStyle name="標準 3 2 7 12 15" xfId="31811" xr:uid="{00000000-0005-0000-0000-0000FA2B0000}"/>
    <cellStyle name="標準 3 2 7 12 16" xfId="33899" xr:uid="{00000000-0005-0000-0000-0000FB2B0000}"/>
    <cellStyle name="標準 3 2 7 12 17" xfId="35987" xr:uid="{00000000-0005-0000-0000-0000FC2B0000}"/>
    <cellStyle name="標準 3 2 7 12 18" xfId="38075" xr:uid="{00000000-0005-0000-0000-0000FD2B0000}"/>
    <cellStyle name="標準 3 2 7 12 19" xfId="40235" xr:uid="{00000000-0005-0000-0000-0000FE2B0000}"/>
    <cellStyle name="標準 3 2 7 12 2" xfId="5243" xr:uid="{00000000-0005-0000-0000-0000FF2B0000}"/>
    <cellStyle name="標準 3 2 7 12 20" xfId="3299" xr:uid="{00000000-0005-0000-0000-0000002C0000}"/>
    <cellStyle name="標準 3 2 7 12 3" xfId="7259" xr:uid="{00000000-0005-0000-0000-0000012C0000}"/>
    <cellStyle name="標準 3 2 7 12 4" xfId="9275" xr:uid="{00000000-0005-0000-0000-0000022C0000}"/>
    <cellStyle name="標準 3 2 7 12 5" xfId="11291" xr:uid="{00000000-0005-0000-0000-0000032C0000}"/>
    <cellStyle name="標準 3 2 7 12 6" xfId="13307" xr:uid="{00000000-0005-0000-0000-0000042C0000}"/>
    <cellStyle name="標準 3 2 7 12 7" xfId="15323" xr:uid="{00000000-0005-0000-0000-0000052C0000}"/>
    <cellStyle name="標準 3 2 7 12 8" xfId="17339" xr:uid="{00000000-0005-0000-0000-0000062C0000}"/>
    <cellStyle name="標準 3 2 7 12 9" xfId="19355" xr:uid="{00000000-0005-0000-0000-0000072C0000}"/>
    <cellStyle name="標準 3 2 7 13" xfId="726" xr:uid="{00000000-0005-0000-0000-0000082C0000}"/>
    <cellStyle name="標準 3 2 7 13 10" xfId="21443" xr:uid="{00000000-0005-0000-0000-0000092C0000}"/>
    <cellStyle name="標準 3 2 7 13 11" xfId="23531" xr:uid="{00000000-0005-0000-0000-00000A2C0000}"/>
    <cellStyle name="標準 3 2 7 13 12" xfId="25619" xr:uid="{00000000-0005-0000-0000-00000B2C0000}"/>
    <cellStyle name="標準 3 2 7 13 13" xfId="27707" xr:uid="{00000000-0005-0000-0000-00000C2C0000}"/>
    <cellStyle name="標準 3 2 7 13 14" xfId="29795" xr:uid="{00000000-0005-0000-0000-00000D2C0000}"/>
    <cellStyle name="標準 3 2 7 13 15" xfId="31883" xr:uid="{00000000-0005-0000-0000-00000E2C0000}"/>
    <cellStyle name="標準 3 2 7 13 16" xfId="33971" xr:uid="{00000000-0005-0000-0000-00000F2C0000}"/>
    <cellStyle name="標準 3 2 7 13 17" xfId="36059" xr:uid="{00000000-0005-0000-0000-0000102C0000}"/>
    <cellStyle name="標準 3 2 7 13 18" xfId="38147" xr:uid="{00000000-0005-0000-0000-0000112C0000}"/>
    <cellStyle name="標準 3 2 7 13 19" xfId="40307" xr:uid="{00000000-0005-0000-0000-0000122C0000}"/>
    <cellStyle name="標準 3 2 7 13 2" xfId="5315" xr:uid="{00000000-0005-0000-0000-0000132C0000}"/>
    <cellStyle name="標準 3 2 7 13 20" xfId="3371" xr:uid="{00000000-0005-0000-0000-0000142C0000}"/>
    <cellStyle name="標準 3 2 7 13 3" xfId="7331" xr:uid="{00000000-0005-0000-0000-0000152C0000}"/>
    <cellStyle name="標準 3 2 7 13 4" xfId="9347" xr:uid="{00000000-0005-0000-0000-0000162C0000}"/>
    <cellStyle name="標準 3 2 7 13 5" xfId="11363" xr:uid="{00000000-0005-0000-0000-0000172C0000}"/>
    <cellStyle name="標準 3 2 7 13 6" xfId="13379" xr:uid="{00000000-0005-0000-0000-0000182C0000}"/>
    <cellStyle name="標準 3 2 7 13 7" xfId="15395" xr:uid="{00000000-0005-0000-0000-0000192C0000}"/>
    <cellStyle name="標準 3 2 7 13 8" xfId="17411" xr:uid="{00000000-0005-0000-0000-00001A2C0000}"/>
    <cellStyle name="標準 3 2 7 13 9" xfId="19427" xr:uid="{00000000-0005-0000-0000-00001B2C0000}"/>
    <cellStyle name="標準 3 2 7 14" xfId="791" xr:uid="{00000000-0005-0000-0000-00001C2C0000}"/>
    <cellStyle name="標準 3 2 7 14 10" xfId="21629" xr:uid="{00000000-0005-0000-0000-00001D2C0000}"/>
    <cellStyle name="標準 3 2 7 14 11" xfId="23717" xr:uid="{00000000-0005-0000-0000-00001E2C0000}"/>
    <cellStyle name="標準 3 2 7 14 12" xfId="25805" xr:uid="{00000000-0005-0000-0000-00001F2C0000}"/>
    <cellStyle name="標準 3 2 7 14 13" xfId="27893" xr:uid="{00000000-0005-0000-0000-0000202C0000}"/>
    <cellStyle name="標準 3 2 7 14 14" xfId="29981" xr:uid="{00000000-0005-0000-0000-0000212C0000}"/>
    <cellStyle name="標準 3 2 7 14 15" xfId="32069" xr:uid="{00000000-0005-0000-0000-0000222C0000}"/>
    <cellStyle name="標準 3 2 7 14 16" xfId="34157" xr:uid="{00000000-0005-0000-0000-0000232C0000}"/>
    <cellStyle name="標準 3 2 7 14 17" xfId="36245" xr:uid="{00000000-0005-0000-0000-0000242C0000}"/>
    <cellStyle name="標準 3 2 7 14 18" xfId="38333" xr:uid="{00000000-0005-0000-0000-0000252C0000}"/>
    <cellStyle name="標準 3 2 7 14 19" xfId="40493" xr:uid="{00000000-0005-0000-0000-0000262C0000}"/>
    <cellStyle name="標準 3 2 7 14 2" xfId="5501" xr:uid="{00000000-0005-0000-0000-0000272C0000}"/>
    <cellStyle name="標準 3 2 7 14 20" xfId="3557" xr:uid="{00000000-0005-0000-0000-0000282C0000}"/>
    <cellStyle name="標準 3 2 7 14 3" xfId="7517" xr:uid="{00000000-0005-0000-0000-0000292C0000}"/>
    <cellStyle name="標準 3 2 7 14 4" xfId="9533" xr:uid="{00000000-0005-0000-0000-00002A2C0000}"/>
    <cellStyle name="標準 3 2 7 14 5" xfId="11549" xr:uid="{00000000-0005-0000-0000-00002B2C0000}"/>
    <cellStyle name="標準 3 2 7 14 6" xfId="13565" xr:uid="{00000000-0005-0000-0000-00002C2C0000}"/>
    <cellStyle name="標準 3 2 7 14 7" xfId="15581" xr:uid="{00000000-0005-0000-0000-00002D2C0000}"/>
    <cellStyle name="標準 3 2 7 14 8" xfId="17597" xr:uid="{00000000-0005-0000-0000-00002E2C0000}"/>
    <cellStyle name="標準 3 2 7 14 9" xfId="19613" xr:uid="{00000000-0005-0000-0000-00002F2C0000}"/>
    <cellStyle name="標準 3 2 7 15" xfId="856" xr:uid="{00000000-0005-0000-0000-0000302C0000}"/>
    <cellStyle name="標準 3 2 7 15 10" xfId="21803" xr:uid="{00000000-0005-0000-0000-0000312C0000}"/>
    <cellStyle name="標準 3 2 7 15 11" xfId="23891" xr:uid="{00000000-0005-0000-0000-0000322C0000}"/>
    <cellStyle name="標準 3 2 7 15 12" xfId="25979" xr:uid="{00000000-0005-0000-0000-0000332C0000}"/>
    <cellStyle name="標準 3 2 7 15 13" xfId="28067" xr:uid="{00000000-0005-0000-0000-0000342C0000}"/>
    <cellStyle name="標準 3 2 7 15 14" xfId="30155" xr:uid="{00000000-0005-0000-0000-0000352C0000}"/>
    <cellStyle name="標準 3 2 7 15 15" xfId="32243" xr:uid="{00000000-0005-0000-0000-0000362C0000}"/>
    <cellStyle name="標準 3 2 7 15 16" xfId="34331" xr:uid="{00000000-0005-0000-0000-0000372C0000}"/>
    <cellStyle name="標準 3 2 7 15 17" xfId="36419" xr:uid="{00000000-0005-0000-0000-0000382C0000}"/>
    <cellStyle name="標準 3 2 7 15 18" xfId="38507" xr:uid="{00000000-0005-0000-0000-0000392C0000}"/>
    <cellStyle name="標準 3 2 7 15 19" xfId="40667" xr:uid="{00000000-0005-0000-0000-00003A2C0000}"/>
    <cellStyle name="標準 3 2 7 15 2" xfId="5675" xr:uid="{00000000-0005-0000-0000-00003B2C0000}"/>
    <cellStyle name="標準 3 2 7 15 20" xfId="3731" xr:uid="{00000000-0005-0000-0000-00003C2C0000}"/>
    <cellStyle name="標準 3 2 7 15 3" xfId="7691" xr:uid="{00000000-0005-0000-0000-00003D2C0000}"/>
    <cellStyle name="標準 3 2 7 15 4" xfId="9707" xr:uid="{00000000-0005-0000-0000-00003E2C0000}"/>
    <cellStyle name="標準 3 2 7 15 5" xfId="11723" xr:uid="{00000000-0005-0000-0000-00003F2C0000}"/>
    <cellStyle name="標準 3 2 7 15 6" xfId="13739" xr:uid="{00000000-0005-0000-0000-0000402C0000}"/>
    <cellStyle name="標準 3 2 7 15 7" xfId="15755" xr:uid="{00000000-0005-0000-0000-0000412C0000}"/>
    <cellStyle name="標準 3 2 7 15 8" xfId="17771" xr:uid="{00000000-0005-0000-0000-0000422C0000}"/>
    <cellStyle name="標準 3 2 7 15 9" xfId="19787" xr:uid="{00000000-0005-0000-0000-0000432C0000}"/>
    <cellStyle name="標準 3 2 7 16" xfId="921" xr:uid="{00000000-0005-0000-0000-0000442C0000}"/>
    <cellStyle name="標準 3 2 7 16 10" xfId="21983" xr:uid="{00000000-0005-0000-0000-0000452C0000}"/>
    <cellStyle name="標準 3 2 7 16 11" xfId="24071" xr:uid="{00000000-0005-0000-0000-0000462C0000}"/>
    <cellStyle name="標準 3 2 7 16 12" xfId="26159" xr:uid="{00000000-0005-0000-0000-0000472C0000}"/>
    <cellStyle name="標準 3 2 7 16 13" xfId="28247" xr:uid="{00000000-0005-0000-0000-0000482C0000}"/>
    <cellStyle name="標準 3 2 7 16 14" xfId="30335" xr:uid="{00000000-0005-0000-0000-0000492C0000}"/>
    <cellStyle name="標準 3 2 7 16 15" xfId="32423" xr:uid="{00000000-0005-0000-0000-00004A2C0000}"/>
    <cellStyle name="標準 3 2 7 16 16" xfId="34511" xr:uid="{00000000-0005-0000-0000-00004B2C0000}"/>
    <cellStyle name="標準 3 2 7 16 17" xfId="36599" xr:uid="{00000000-0005-0000-0000-00004C2C0000}"/>
    <cellStyle name="標準 3 2 7 16 18" xfId="38687" xr:uid="{00000000-0005-0000-0000-00004D2C0000}"/>
    <cellStyle name="標準 3 2 7 16 19" xfId="40847" xr:uid="{00000000-0005-0000-0000-00004E2C0000}"/>
    <cellStyle name="標準 3 2 7 16 2" xfId="5855" xr:uid="{00000000-0005-0000-0000-00004F2C0000}"/>
    <cellStyle name="標準 3 2 7 16 20" xfId="3911" xr:uid="{00000000-0005-0000-0000-0000502C0000}"/>
    <cellStyle name="標準 3 2 7 16 3" xfId="7871" xr:uid="{00000000-0005-0000-0000-0000512C0000}"/>
    <cellStyle name="標準 3 2 7 16 4" xfId="9887" xr:uid="{00000000-0005-0000-0000-0000522C0000}"/>
    <cellStyle name="標準 3 2 7 16 5" xfId="11903" xr:uid="{00000000-0005-0000-0000-0000532C0000}"/>
    <cellStyle name="標準 3 2 7 16 6" xfId="13919" xr:uid="{00000000-0005-0000-0000-0000542C0000}"/>
    <cellStyle name="標準 3 2 7 16 7" xfId="15935" xr:uid="{00000000-0005-0000-0000-0000552C0000}"/>
    <cellStyle name="標準 3 2 7 16 8" xfId="17951" xr:uid="{00000000-0005-0000-0000-0000562C0000}"/>
    <cellStyle name="標準 3 2 7 16 9" xfId="19967" xr:uid="{00000000-0005-0000-0000-0000572C0000}"/>
    <cellStyle name="標準 3 2 7 17" xfId="986" xr:uid="{00000000-0005-0000-0000-0000582C0000}"/>
    <cellStyle name="標準 3 2 7 17 10" xfId="22163" xr:uid="{00000000-0005-0000-0000-0000592C0000}"/>
    <cellStyle name="標準 3 2 7 17 11" xfId="24251" xr:uid="{00000000-0005-0000-0000-00005A2C0000}"/>
    <cellStyle name="標準 3 2 7 17 12" xfId="26339" xr:uid="{00000000-0005-0000-0000-00005B2C0000}"/>
    <cellStyle name="標準 3 2 7 17 13" xfId="28427" xr:uid="{00000000-0005-0000-0000-00005C2C0000}"/>
    <cellStyle name="標準 3 2 7 17 14" xfId="30515" xr:uid="{00000000-0005-0000-0000-00005D2C0000}"/>
    <cellStyle name="標準 3 2 7 17 15" xfId="32603" xr:uid="{00000000-0005-0000-0000-00005E2C0000}"/>
    <cellStyle name="標準 3 2 7 17 16" xfId="34691" xr:uid="{00000000-0005-0000-0000-00005F2C0000}"/>
    <cellStyle name="標準 3 2 7 17 17" xfId="36779" xr:uid="{00000000-0005-0000-0000-0000602C0000}"/>
    <cellStyle name="標準 3 2 7 17 18" xfId="38867" xr:uid="{00000000-0005-0000-0000-0000612C0000}"/>
    <cellStyle name="標準 3 2 7 17 19" xfId="41027" xr:uid="{00000000-0005-0000-0000-0000622C0000}"/>
    <cellStyle name="標準 3 2 7 17 2" xfId="6035" xr:uid="{00000000-0005-0000-0000-0000632C0000}"/>
    <cellStyle name="標準 3 2 7 17 20" xfId="4091" xr:uid="{00000000-0005-0000-0000-0000642C0000}"/>
    <cellStyle name="標準 3 2 7 17 3" xfId="8051" xr:uid="{00000000-0005-0000-0000-0000652C0000}"/>
    <cellStyle name="標準 3 2 7 17 4" xfId="10067" xr:uid="{00000000-0005-0000-0000-0000662C0000}"/>
    <cellStyle name="標準 3 2 7 17 5" xfId="12083" xr:uid="{00000000-0005-0000-0000-0000672C0000}"/>
    <cellStyle name="標準 3 2 7 17 6" xfId="14099" xr:uid="{00000000-0005-0000-0000-0000682C0000}"/>
    <cellStyle name="標準 3 2 7 17 7" xfId="16115" xr:uid="{00000000-0005-0000-0000-0000692C0000}"/>
    <cellStyle name="標準 3 2 7 17 8" xfId="18131" xr:uid="{00000000-0005-0000-0000-00006A2C0000}"/>
    <cellStyle name="標準 3 2 7 17 9" xfId="20147" xr:uid="{00000000-0005-0000-0000-00006B2C0000}"/>
    <cellStyle name="標準 3 2 7 18" xfId="1051" xr:uid="{00000000-0005-0000-0000-00006C2C0000}"/>
    <cellStyle name="標準 3 2 7 18 10" xfId="22343" xr:uid="{00000000-0005-0000-0000-00006D2C0000}"/>
    <cellStyle name="標準 3 2 7 18 11" xfId="24431" xr:uid="{00000000-0005-0000-0000-00006E2C0000}"/>
    <cellStyle name="標準 3 2 7 18 12" xfId="26519" xr:uid="{00000000-0005-0000-0000-00006F2C0000}"/>
    <cellStyle name="標準 3 2 7 18 13" xfId="28607" xr:uid="{00000000-0005-0000-0000-0000702C0000}"/>
    <cellStyle name="標準 3 2 7 18 14" xfId="30695" xr:uid="{00000000-0005-0000-0000-0000712C0000}"/>
    <cellStyle name="標準 3 2 7 18 15" xfId="32783" xr:uid="{00000000-0005-0000-0000-0000722C0000}"/>
    <cellStyle name="標準 3 2 7 18 16" xfId="34871" xr:uid="{00000000-0005-0000-0000-0000732C0000}"/>
    <cellStyle name="標準 3 2 7 18 17" xfId="36959" xr:uid="{00000000-0005-0000-0000-0000742C0000}"/>
    <cellStyle name="標準 3 2 7 18 18" xfId="39047" xr:uid="{00000000-0005-0000-0000-0000752C0000}"/>
    <cellStyle name="標準 3 2 7 18 19" xfId="41207" xr:uid="{00000000-0005-0000-0000-0000762C0000}"/>
    <cellStyle name="標準 3 2 7 18 2" xfId="6215" xr:uid="{00000000-0005-0000-0000-0000772C0000}"/>
    <cellStyle name="標準 3 2 7 18 20" xfId="4271" xr:uid="{00000000-0005-0000-0000-0000782C0000}"/>
    <cellStyle name="標準 3 2 7 18 3" xfId="8231" xr:uid="{00000000-0005-0000-0000-0000792C0000}"/>
    <cellStyle name="標準 3 2 7 18 4" xfId="10247" xr:uid="{00000000-0005-0000-0000-00007A2C0000}"/>
    <cellStyle name="標準 3 2 7 18 5" xfId="12263" xr:uid="{00000000-0005-0000-0000-00007B2C0000}"/>
    <cellStyle name="標準 3 2 7 18 6" xfId="14279" xr:uid="{00000000-0005-0000-0000-00007C2C0000}"/>
    <cellStyle name="標準 3 2 7 18 7" xfId="16295" xr:uid="{00000000-0005-0000-0000-00007D2C0000}"/>
    <cellStyle name="標準 3 2 7 18 8" xfId="18311" xr:uid="{00000000-0005-0000-0000-00007E2C0000}"/>
    <cellStyle name="標準 3 2 7 18 9" xfId="20327" xr:uid="{00000000-0005-0000-0000-00007F2C0000}"/>
    <cellStyle name="標準 3 2 7 19" xfId="1181" xr:uid="{00000000-0005-0000-0000-0000802C0000}"/>
    <cellStyle name="標準 3 2 7 19 10" xfId="24611" xr:uid="{00000000-0005-0000-0000-0000812C0000}"/>
    <cellStyle name="標準 3 2 7 19 11" xfId="26699" xr:uid="{00000000-0005-0000-0000-0000822C0000}"/>
    <cellStyle name="標準 3 2 7 19 12" xfId="28787" xr:uid="{00000000-0005-0000-0000-0000832C0000}"/>
    <cellStyle name="標準 3 2 7 19 13" xfId="30875" xr:uid="{00000000-0005-0000-0000-0000842C0000}"/>
    <cellStyle name="標準 3 2 7 19 14" xfId="32963" xr:uid="{00000000-0005-0000-0000-0000852C0000}"/>
    <cellStyle name="標準 3 2 7 19 15" xfId="35051" xr:uid="{00000000-0005-0000-0000-0000862C0000}"/>
    <cellStyle name="標準 3 2 7 19 16" xfId="37139" xr:uid="{00000000-0005-0000-0000-0000872C0000}"/>
    <cellStyle name="標準 3 2 7 19 17" xfId="39227" xr:uid="{00000000-0005-0000-0000-0000882C0000}"/>
    <cellStyle name="標準 3 2 7 19 18" xfId="41387" xr:uid="{00000000-0005-0000-0000-0000892C0000}"/>
    <cellStyle name="標準 3 2 7 19 19" xfId="6395" xr:uid="{00000000-0005-0000-0000-00008A2C0000}"/>
    <cellStyle name="標準 3 2 7 19 2" xfId="8411" xr:uid="{00000000-0005-0000-0000-00008B2C0000}"/>
    <cellStyle name="標準 3 2 7 19 3" xfId="10427" xr:uid="{00000000-0005-0000-0000-00008C2C0000}"/>
    <cellStyle name="標準 3 2 7 19 4" xfId="12443" xr:uid="{00000000-0005-0000-0000-00008D2C0000}"/>
    <cellStyle name="標準 3 2 7 19 5" xfId="14459" xr:uid="{00000000-0005-0000-0000-00008E2C0000}"/>
    <cellStyle name="標準 3 2 7 19 6" xfId="16475" xr:uid="{00000000-0005-0000-0000-00008F2C0000}"/>
    <cellStyle name="標準 3 2 7 19 7" xfId="18491" xr:uid="{00000000-0005-0000-0000-0000902C0000}"/>
    <cellStyle name="標準 3 2 7 19 8" xfId="20507" xr:uid="{00000000-0005-0000-0000-0000912C0000}"/>
    <cellStyle name="標準 3 2 7 19 9" xfId="22523" xr:uid="{00000000-0005-0000-0000-0000922C0000}"/>
    <cellStyle name="標準 3 2 7 2" xfId="108" xr:uid="{00000000-0005-0000-0000-0000932C0000}"/>
    <cellStyle name="標準 3 2 7 2 10" xfId="693" xr:uid="{00000000-0005-0000-0000-0000942C0000}"/>
    <cellStyle name="標準 3 2 7 2 10 10" xfId="21875" xr:uid="{00000000-0005-0000-0000-0000952C0000}"/>
    <cellStyle name="標準 3 2 7 2 10 11" xfId="23963" xr:uid="{00000000-0005-0000-0000-0000962C0000}"/>
    <cellStyle name="標準 3 2 7 2 10 12" xfId="26051" xr:uid="{00000000-0005-0000-0000-0000972C0000}"/>
    <cellStyle name="標準 3 2 7 2 10 13" xfId="28139" xr:uid="{00000000-0005-0000-0000-0000982C0000}"/>
    <cellStyle name="標準 3 2 7 2 10 14" xfId="30227" xr:uid="{00000000-0005-0000-0000-0000992C0000}"/>
    <cellStyle name="標準 3 2 7 2 10 15" xfId="32315" xr:uid="{00000000-0005-0000-0000-00009A2C0000}"/>
    <cellStyle name="標準 3 2 7 2 10 16" xfId="34403" xr:uid="{00000000-0005-0000-0000-00009B2C0000}"/>
    <cellStyle name="標準 3 2 7 2 10 17" xfId="36491" xr:uid="{00000000-0005-0000-0000-00009C2C0000}"/>
    <cellStyle name="標準 3 2 7 2 10 18" xfId="38579" xr:uid="{00000000-0005-0000-0000-00009D2C0000}"/>
    <cellStyle name="標準 3 2 7 2 10 19" xfId="40739" xr:uid="{00000000-0005-0000-0000-00009E2C0000}"/>
    <cellStyle name="標準 3 2 7 2 10 2" xfId="5747" xr:uid="{00000000-0005-0000-0000-00009F2C0000}"/>
    <cellStyle name="標準 3 2 7 2 10 20" xfId="3803" xr:uid="{00000000-0005-0000-0000-0000A02C0000}"/>
    <cellStyle name="標準 3 2 7 2 10 3" xfId="7763" xr:uid="{00000000-0005-0000-0000-0000A12C0000}"/>
    <cellStyle name="標準 3 2 7 2 10 4" xfId="9779" xr:uid="{00000000-0005-0000-0000-0000A22C0000}"/>
    <cellStyle name="標準 3 2 7 2 10 5" xfId="11795" xr:uid="{00000000-0005-0000-0000-0000A32C0000}"/>
    <cellStyle name="標準 3 2 7 2 10 6" xfId="13811" xr:uid="{00000000-0005-0000-0000-0000A42C0000}"/>
    <cellStyle name="標準 3 2 7 2 10 7" xfId="15827" xr:uid="{00000000-0005-0000-0000-0000A52C0000}"/>
    <cellStyle name="標準 3 2 7 2 10 8" xfId="17843" xr:uid="{00000000-0005-0000-0000-0000A62C0000}"/>
    <cellStyle name="標準 3 2 7 2 10 9" xfId="19859" xr:uid="{00000000-0005-0000-0000-0000A72C0000}"/>
    <cellStyle name="標準 3 2 7 2 11" xfId="758" xr:uid="{00000000-0005-0000-0000-0000A82C0000}"/>
    <cellStyle name="標準 3 2 7 2 11 10" xfId="22055" xr:uid="{00000000-0005-0000-0000-0000A92C0000}"/>
    <cellStyle name="標準 3 2 7 2 11 11" xfId="24143" xr:uid="{00000000-0005-0000-0000-0000AA2C0000}"/>
    <cellStyle name="標準 3 2 7 2 11 12" xfId="26231" xr:uid="{00000000-0005-0000-0000-0000AB2C0000}"/>
    <cellStyle name="標準 3 2 7 2 11 13" xfId="28319" xr:uid="{00000000-0005-0000-0000-0000AC2C0000}"/>
    <cellStyle name="標準 3 2 7 2 11 14" xfId="30407" xr:uid="{00000000-0005-0000-0000-0000AD2C0000}"/>
    <cellStyle name="標準 3 2 7 2 11 15" xfId="32495" xr:uid="{00000000-0005-0000-0000-0000AE2C0000}"/>
    <cellStyle name="標準 3 2 7 2 11 16" xfId="34583" xr:uid="{00000000-0005-0000-0000-0000AF2C0000}"/>
    <cellStyle name="標準 3 2 7 2 11 17" xfId="36671" xr:uid="{00000000-0005-0000-0000-0000B02C0000}"/>
    <cellStyle name="標準 3 2 7 2 11 18" xfId="38759" xr:uid="{00000000-0005-0000-0000-0000B12C0000}"/>
    <cellStyle name="標準 3 2 7 2 11 19" xfId="40919" xr:uid="{00000000-0005-0000-0000-0000B22C0000}"/>
    <cellStyle name="標準 3 2 7 2 11 2" xfId="5927" xr:uid="{00000000-0005-0000-0000-0000B32C0000}"/>
    <cellStyle name="標準 3 2 7 2 11 20" xfId="3983" xr:uid="{00000000-0005-0000-0000-0000B42C0000}"/>
    <cellStyle name="標準 3 2 7 2 11 3" xfId="7943" xr:uid="{00000000-0005-0000-0000-0000B52C0000}"/>
    <cellStyle name="標準 3 2 7 2 11 4" xfId="9959" xr:uid="{00000000-0005-0000-0000-0000B62C0000}"/>
    <cellStyle name="標準 3 2 7 2 11 5" xfId="11975" xr:uid="{00000000-0005-0000-0000-0000B72C0000}"/>
    <cellStyle name="標準 3 2 7 2 11 6" xfId="13991" xr:uid="{00000000-0005-0000-0000-0000B82C0000}"/>
    <cellStyle name="標準 3 2 7 2 11 7" xfId="16007" xr:uid="{00000000-0005-0000-0000-0000B92C0000}"/>
    <cellStyle name="標準 3 2 7 2 11 8" xfId="18023" xr:uid="{00000000-0005-0000-0000-0000BA2C0000}"/>
    <cellStyle name="標準 3 2 7 2 11 9" xfId="20039" xr:uid="{00000000-0005-0000-0000-0000BB2C0000}"/>
    <cellStyle name="標準 3 2 7 2 12" xfId="823" xr:uid="{00000000-0005-0000-0000-0000BC2C0000}"/>
    <cellStyle name="標準 3 2 7 2 12 10" xfId="22235" xr:uid="{00000000-0005-0000-0000-0000BD2C0000}"/>
    <cellStyle name="標準 3 2 7 2 12 11" xfId="24323" xr:uid="{00000000-0005-0000-0000-0000BE2C0000}"/>
    <cellStyle name="標準 3 2 7 2 12 12" xfId="26411" xr:uid="{00000000-0005-0000-0000-0000BF2C0000}"/>
    <cellStyle name="標準 3 2 7 2 12 13" xfId="28499" xr:uid="{00000000-0005-0000-0000-0000C02C0000}"/>
    <cellStyle name="標準 3 2 7 2 12 14" xfId="30587" xr:uid="{00000000-0005-0000-0000-0000C12C0000}"/>
    <cellStyle name="標準 3 2 7 2 12 15" xfId="32675" xr:uid="{00000000-0005-0000-0000-0000C22C0000}"/>
    <cellStyle name="標準 3 2 7 2 12 16" xfId="34763" xr:uid="{00000000-0005-0000-0000-0000C32C0000}"/>
    <cellStyle name="標準 3 2 7 2 12 17" xfId="36851" xr:uid="{00000000-0005-0000-0000-0000C42C0000}"/>
    <cellStyle name="標準 3 2 7 2 12 18" xfId="38939" xr:uid="{00000000-0005-0000-0000-0000C52C0000}"/>
    <cellStyle name="標準 3 2 7 2 12 19" xfId="41099" xr:uid="{00000000-0005-0000-0000-0000C62C0000}"/>
    <cellStyle name="標準 3 2 7 2 12 2" xfId="6107" xr:uid="{00000000-0005-0000-0000-0000C72C0000}"/>
    <cellStyle name="標準 3 2 7 2 12 20" xfId="4163" xr:uid="{00000000-0005-0000-0000-0000C82C0000}"/>
    <cellStyle name="標準 3 2 7 2 12 3" xfId="8123" xr:uid="{00000000-0005-0000-0000-0000C92C0000}"/>
    <cellStyle name="標準 3 2 7 2 12 4" xfId="10139" xr:uid="{00000000-0005-0000-0000-0000CA2C0000}"/>
    <cellStyle name="標準 3 2 7 2 12 5" xfId="12155" xr:uid="{00000000-0005-0000-0000-0000CB2C0000}"/>
    <cellStyle name="標準 3 2 7 2 12 6" xfId="14171" xr:uid="{00000000-0005-0000-0000-0000CC2C0000}"/>
    <cellStyle name="標準 3 2 7 2 12 7" xfId="16187" xr:uid="{00000000-0005-0000-0000-0000CD2C0000}"/>
    <cellStyle name="標準 3 2 7 2 12 8" xfId="18203" xr:uid="{00000000-0005-0000-0000-0000CE2C0000}"/>
    <cellStyle name="標準 3 2 7 2 12 9" xfId="20219" xr:uid="{00000000-0005-0000-0000-0000CF2C0000}"/>
    <cellStyle name="標準 3 2 7 2 13" xfId="888" xr:uid="{00000000-0005-0000-0000-0000D02C0000}"/>
    <cellStyle name="標準 3 2 7 2 13 10" xfId="22379" xr:uid="{00000000-0005-0000-0000-0000D12C0000}"/>
    <cellStyle name="標準 3 2 7 2 13 11" xfId="24467" xr:uid="{00000000-0005-0000-0000-0000D22C0000}"/>
    <cellStyle name="標準 3 2 7 2 13 12" xfId="26555" xr:uid="{00000000-0005-0000-0000-0000D32C0000}"/>
    <cellStyle name="標準 3 2 7 2 13 13" xfId="28643" xr:uid="{00000000-0005-0000-0000-0000D42C0000}"/>
    <cellStyle name="標準 3 2 7 2 13 14" xfId="30731" xr:uid="{00000000-0005-0000-0000-0000D52C0000}"/>
    <cellStyle name="標準 3 2 7 2 13 15" xfId="32819" xr:uid="{00000000-0005-0000-0000-0000D62C0000}"/>
    <cellStyle name="標準 3 2 7 2 13 16" xfId="34907" xr:uid="{00000000-0005-0000-0000-0000D72C0000}"/>
    <cellStyle name="標準 3 2 7 2 13 17" xfId="36995" xr:uid="{00000000-0005-0000-0000-0000D82C0000}"/>
    <cellStyle name="標準 3 2 7 2 13 18" xfId="39083" xr:uid="{00000000-0005-0000-0000-0000D92C0000}"/>
    <cellStyle name="標準 3 2 7 2 13 19" xfId="41243" xr:uid="{00000000-0005-0000-0000-0000DA2C0000}"/>
    <cellStyle name="標準 3 2 7 2 13 2" xfId="6251" xr:uid="{00000000-0005-0000-0000-0000DB2C0000}"/>
    <cellStyle name="標準 3 2 7 2 13 20" xfId="4307" xr:uid="{00000000-0005-0000-0000-0000DC2C0000}"/>
    <cellStyle name="標準 3 2 7 2 13 3" xfId="8267" xr:uid="{00000000-0005-0000-0000-0000DD2C0000}"/>
    <cellStyle name="標準 3 2 7 2 13 4" xfId="10283" xr:uid="{00000000-0005-0000-0000-0000DE2C0000}"/>
    <cellStyle name="標準 3 2 7 2 13 5" xfId="12299" xr:uid="{00000000-0005-0000-0000-0000DF2C0000}"/>
    <cellStyle name="標準 3 2 7 2 13 6" xfId="14315" xr:uid="{00000000-0005-0000-0000-0000E02C0000}"/>
    <cellStyle name="標準 3 2 7 2 13 7" xfId="16331" xr:uid="{00000000-0005-0000-0000-0000E12C0000}"/>
    <cellStyle name="標準 3 2 7 2 13 8" xfId="18347" xr:uid="{00000000-0005-0000-0000-0000E22C0000}"/>
    <cellStyle name="標準 3 2 7 2 13 9" xfId="20363" xr:uid="{00000000-0005-0000-0000-0000E32C0000}"/>
    <cellStyle name="標準 3 2 7 2 14" xfId="953" xr:uid="{00000000-0005-0000-0000-0000E42C0000}"/>
    <cellStyle name="標準 3 2 7 2 14 10" xfId="24647" xr:uid="{00000000-0005-0000-0000-0000E52C0000}"/>
    <cellStyle name="標準 3 2 7 2 14 11" xfId="26735" xr:uid="{00000000-0005-0000-0000-0000E62C0000}"/>
    <cellStyle name="標準 3 2 7 2 14 12" xfId="28823" xr:uid="{00000000-0005-0000-0000-0000E72C0000}"/>
    <cellStyle name="標準 3 2 7 2 14 13" xfId="30911" xr:uid="{00000000-0005-0000-0000-0000E82C0000}"/>
    <cellStyle name="標準 3 2 7 2 14 14" xfId="32999" xr:uid="{00000000-0005-0000-0000-0000E92C0000}"/>
    <cellStyle name="標準 3 2 7 2 14 15" xfId="35087" xr:uid="{00000000-0005-0000-0000-0000EA2C0000}"/>
    <cellStyle name="標準 3 2 7 2 14 16" xfId="37175" xr:uid="{00000000-0005-0000-0000-0000EB2C0000}"/>
    <cellStyle name="標準 3 2 7 2 14 17" xfId="39263" xr:uid="{00000000-0005-0000-0000-0000EC2C0000}"/>
    <cellStyle name="標準 3 2 7 2 14 18" xfId="41423" xr:uid="{00000000-0005-0000-0000-0000ED2C0000}"/>
    <cellStyle name="標準 3 2 7 2 14 19" xfId="6431" xr:uid="{00000000-0005-0000-0000-0000EE2C0000}"/>
    <cellStyle name="標準 3 2 7 2 14 2" xfId="8447" xr:uid="{00000000-0005-0000-0000-0000EF2C0000}"/>
    <cellStyle name="標準 3 2 7 2 14 3" xfId="10463" xr:uid="{00000000-0005-0000-0000-0000F02C0000}"/>
    <cellStyle name="標準 3 2 7 2 14 4" xfId="12479" xr:uid="{00000000-0005-0000-0000-0000F12C0000}"/>
    <cellStyle name="標準 3 2 7 2 14 5" xfId="14495" xr:uid="{00000000-0005-0000-0000-0000F22C0000}"/>
    <cellStyle name="標準 3 2 7 2 14 6" xfId="16511" xr:uid="{00000000-0005-0000-0000-0000F32C0000}"/>
    <cellStyle name="標準 3 2 7 2 14 7" xfId="18527" xr:uid="{00000000-0005-0000-0000-0000F42C0000}"/>
    <cellStyle name="標準 3 2 7 2 14 8" xfId="20543" xr:uid="{00000000-0005-0000-0000-0000F52C0000}"/>
    <cellStyle name="標準 3 2 7 2 14 9" xfId="22559" xr:uid="{00000000-0005-0000-0000-0000F62C0000}"/>
    <cellStyle name="標準 3 2 7 2 15" xfId="1018" xr:uid="{00000000-0005-0000-0000-0000F72C0000}"/>
    <cellStyle name="標準 3 2 7 2 15 10" xfId="39335" xr:uid="{00000000-0005-0000-0000-0000F82C0000}"/>
    <cellStyle name="標準 3 2 7 2 15 11" xfId="41495" xr:uid="{00000000-0005-0000-0000-0000F92C0000}"/>
    <cellStyle name="標準 3 2 7 2 15 12" xfId="4523" xr:uid="{00000000-0005-0000-0000-0000FA2C0000}"/>
    <cellStyle name="標準 3 2 7 2 15 2" xfId="22631" xr:uid="{00000000-0005-0000-0000-0000FB2C0000}"/>
    <cellStyle name="標準 3 2 7 2 15 3" xfId="24719" xr:uid="{00000000-0005-0000-0000-0000FC2C0000}"/>
    <cellStyle name="標準 3 2 7 2 15 4" xfId="26807" xr:uid="{00000000-0005-0000-0000-0000FD2C0000}"/>
    <cellStyle name="標準 3 2 7 2 15 5" xfId="28895" xr:uid="{00000000-0005-0000-0000-0000FE2C0000}"/>
    <cellStyle name="標準 3 2 7 2 15 6" xfId="30983" xr:uid="{00000000-0005-0000-0000-0000FF2C0000}"/>
    <cellStyle name="標準 3 2 7 2 15 7" xfId="33071" xr:uid="{00000000-0005-0000-0000-0000002D0000}"/>
    <cellStyle name="標準 3 2 7 2 15 8" xfId="35159" xr:uid="{00000000-0005-0000-0000-0000012D0000}"/>
    <cellStyle name="標準 3 2 7 2 15 9" xfId="37247" xr:uid="{00000000-0005-0000-0000-0000022D0000}"/>
    <cellStyle name="標準 3 2 7 2 16" xfId="1083" xr:uid="{00000000-0005-0000-0000-0000032D0000}"/>
    <cellStyle name="標準 3 2 7 2 16 2" xfId="39407" xr:uid="{00000000-0005-0000-0000-0000042D0000}"/>
    <cellStyle name="標準 3 2 7 2 16 3" xfId="41567" xr:uid="{00000000-0005-0000-0000-0000052D0000}"/>
    <cellStyle name="標準 3 2 7 2 16 4" xfId="6539" xr:uid="{00000000-0005-0000-0000-0000062D0000}"/>
    <cellStyle name="標準 3 2 7 2 17" xfId="1213" xr:uid="{00000000-0005-0000-0000-0000072D0000}"/>
    <cellStyle name="標準 3 2 7 2 17 2" xfId="41639" xr:uid="{00000000-0005-0000-0000-0000082D0000}"/>
    <cellStyle name="標準 3 2 7 2 17 3" xfId="8555" xr:uid="{00000000-0005-0000-0000-0000092D0000}"/>
    <cellStyle name="標準 3 2 7 2 18" xfId="1343" xr:uid="{00000000-0005-0000-0000-00000A2D0000}"/>
    <cellStyle name="標準 3 2 7 2 18 2" xfId="10571" xr:uid="{00000000-0005-0000-0000-00000B2D0000}"/>
    <cellStyle name="標準 3 2 7 2 19" xfId="1473" xr:uid="{00000000-0005-0000-0000-00000C2D0000}"/>
    <cellStyle name="標準 3 2 7 2 19 2" xfId="12587" xr:uid="{00000000-0005-0000-0000-00000D2D0000}"/>
    <cellStyle name="標準 3 2 7 2 2" xfId="173" xr:uid="{00000000-0005-0000-0000-00000E2D0000}"/>
    <cellStyle name="標準 3 2 7 2 2 10" xfId="2188" xr:uid="{00000000-0005-0000-0000-00000F2D0000}"/>
    <cellStyle name="標準 3 2 7 2 2 10 2" xfId="6611" xr:uid="{00000000-0005-0000-0000-0000102D0000}"/>
    <cellStyle name="標準 3 2 7 2 2 11" xfId="2318" xr:uid="{00000000-0005-0000-0000-0000112D0000}"/>
    <cellStyle name="標準 3 2 7 2 2 11 2" xfId="8627" xr:uid="{00000000-0005-0000-0000-0000122D0000}"/>
    <cellStyle name="標準 3 2 7 2 2 12" xfId="2448" xr:uid="{00000000-0005-0000-0000-0000132D0000}"/>
    <cellStyle name="標準 3 2 7 2 2 12 2" xfId="10643" xr:uid="{00000000-0005-0000-0000-0000142D0000}"/>
    <cellStyle name="標準 3 2 7 2 2 13" xfId="2578" xr:uid="{00000000-0005-0000-0000-0000152D0000}"/>
    <cellStyle name="標準 3 2 7 2 2 13 2" xfId="12659" xr:uid="{00000000-0005-0000-0000-0000162D0000}"/>
    <cellStyle name="標準 3 2 7 2 2 14" xfId="14675" xr:uid="{00000000-0005-0000-0000-0000172D0000}"/>
    <cellStyle name="標準 3 2 7 2 2 15" xfId="16691" xr:uid="{00000000-0005-0000-0000-0000182D0000}"/>
    <cellStyle name="標準 3 2 7 2 2 16" xfId="18707" xr:uid="{00000000-0005-0000-0000-0000192D0000}"/>
    <cellStyle name="標準 3 2 7 2 2 17" xfId="20723" xr:uid="{00000000-0005-0000-0000-00001A2D0000}"/>
    <cellStyle name="標準 3 2 7 2 2 18" xfId="22811" xr:uid="{00000000-0005-0000-0000-00001B2D0000}"/>
    <cellStyle name="標準 3 2 7 2 2 19" xfId="24899" xr:uid="{00000000-0005-0000-0000-00001C2D0000}"/>
    <cellStyle name="標準 3 2 7 2 2 2" xfId="1148" xr:uid="{00000000-0005-0000-0000-00001D2D0000}"/>
    <cellStyle name="標準 3 2 7 2 2 2 10" xfId="21587" xr:uid="{00000000-0005-0000-0000-00001E2D0000}"/>
    <cellStyle name="標準 3 2 7 2 2 2 11" xfId="23675" xr:uid="{00000000-0005-0000-0000-00001F2D0000}"/>
    <cellStyle name="標準 3 2 7 2 2 2 12" xfId="25763" xr:uid="{00000000-0005-0000-0000-0000202D0000}"/>
    <cellStyle name="標準 3 2 7 2 2 2 13" xfId="27851" xr:uid="{00000000-0005-0000-0000-0000212D0000}"/>
    <cellStyle name="標準 3 2 7 2 2 2 14" xfId="29939" xr:uid="{00000000-0005-0000-0000-0000222D0000}"/>
    <cellStyle name="標準 3 2 7 2 2 2 15" xfId="32027" xr:uid="{00000000-0005-0000-0000-0000232D0000}"/>
    <cellStyle name="標準 3 2 7 2 2 2 16" xfId="34115" xr:uid="{00000000-0005-0000-0000-0000242D0000}"/>
    <cellStyle name="標準 3 2 7 2 2 2 17" xfId="36203" xr:uid="{00000000-0005-0000-0000-0000252D0000}"/>
    <cellStyle name="標準 3 2 7 2 2 2 18" xfId="38291" xr:uid="{00000000-0005-0000-0000-0000262D0000}"/>
    <cellStyle name="標準 3 2 7 2 2 2 19" xfId="40451" xr:uid="{00000000-0005-0000-0000-0000272D0000}"/>
    <cellStyle name="標準 3 2 7 2 2 2 2" xfId="5459" xr:uid="{00000000-0005-0000-0000-0000282D0000}"/>
    <cellStyle name="標準 3 2 7 2 2 2 20" xfId="3515" xr:uid="{00000000-0005-0000-0000-0000292D0000}"/>
    <cellStyle name="標準 3 2 7 2 2 2 3" xfId="7475" xr:uid="{00000000-0005-0000-0000-00002A2D0000}"/>
    <cellStyle name="標準 3 2 7 2 2 2 4" xfId="9491" xr:uid="{00000000-0005-0000-0000-00002B2D0000}"/>
    <cellStyle name="標準 3 2 7 2 2 2 5" xfId="11507" xr:uid="{00000000-0005-0000-0000-00002C2D0000}"/>
    <cellStyle name="標準 3 2 7 2 2 2 6" xfId="13523" xr:uid="{00000000-0005-0000-0000-00002D2D0000}"/>
    <cellStyle name="標準 3 2 7 2 2 2 7" xfId="15539" xr:uid="{00000000-0005-0000-0000-00002E2D0000}"/>
    <cellStyle name="標準 3 2 7 2 2 2 8" xfId="17555" xr:uid="{00000000-0005-0000-0000-00002F2D0000}"/>
    <cellStyle name="標準 3 2 7 2 2 2 9" xfId="19571" xr:uid="{00000000-0005-0000-0000-0000302D0000}"/>
    <cellStyle name="標準 3 2 7 2 2 20" xfId="26987" xr:uid="{00000000-0005-0000-0000-0000312D0000}"/>
    <cellStyle name="標準 3 2 7 2 2 21" xfId="29075" xr:uid="{00000000-0005-0000-0000-0000322D0000}"/>
    <cellStyle name="標準 3 2 7 2 2 22" xfId="31163" xr:uid="{00000000-0005-0000-0000-0000332D0000}"/>
    <cellStyle name="標準 3 2 7 2 2 23" xfId="33251" xr:uid="{00000000-0005-0000-0000-0000342D0000}"/>
    <cellStyle name="標準 3 2 7 2 2 24" xfId="35339" xr:uid="{00000000-0005-0000-0000-0000352D0000}"/>
    <cellStyle name="標準 3 2 7 2 2 25" xfId="37427" xr:uid="{00000000-0005-0000-0000-0000362D0000}"/>
    <cellStyle name="標準 3 2 7 2 2 26" xfId="39587" xr:uid="{00000000-0005-0000-0000-0000372D0000}"/>
    <cellStyle name="標準 3 2 7 2 2 27" xfId="2867" xr:uid="{00000000-0005-0000-0000-0000382D0000}"/>
    <cellStyle name="標準 3 2 7 2 2 28" xfId="41768" xr:uid="{00000000-0005-0000-0000-0000392D0000}"/>
    <cellStyle name="標準 3 2 7 2 2 29" xfId="41898" xr:uid="{00000000-0005-0000-0000-00003A2D0000}"/>
    <cellStyle name="標準 3 2 7 2 2 3" xfId="1278" xr:uid="{00000000-0005-0000-0000-00003B2D0000}"/>
    <cellStyle name="標準 3 2 7 2 2 3 10" xfId="21767" xr:uid="{00000000-0005-0000-0000-00003C2D0000}"/>
    <cellStyle name="標準 3 2 7 2 2 3 11" xfId="23855" xr:uid="{00000000-0005-0000-0000-00003D2D0000}"/>
    <cellStyle name="標準 3 2 7 2 2 3 12" xfId="25943" xr:uid="{00000000-0005-0000-0000-00003E2D0000}"/>
    <cellStyle name="標準 3 2 7 2 2 3 13" xfId="28031" xr:uid="{00000000-0005-0000-0000-00003F2D0000}"/>
    <cellStyle name="標準 3 2 7 2 2 3 14" xfId="30119" xr:uid="{00000000-0005-0000-0000-0000402D0000}"/>
    <cellStyle name="標準 3 2 7 2 2 3 15" xfId="32207" xr:uid="{00000000-0005-0000-0000-0000412D0000}"/>
    <cellStyle name="標準 3 2 7 2 2 3 16" xfId="34295" xr:uid="{00000000-0005-0000-0000-0000422D0000}"/>
    <cellStyle name="標準 3 2 7 2 2 3 17" xfId="36383" xr:uid="{00000000-0005-0000-0000-0000432D0000}"/>
    <cellStyle name="標準 3 2 7 2 2 3 18" xfId="38471" xr:uid="{00000000-0005-0000-0000-0000442D0000}"/>
    <cellStyle name="標準 3 2 7 2 2 3 19" xfId="40631" xr:uid="{00000000-0005-0000-0000-0000452D0000}"/>
    <cellStyle name="標準 3 2 7 2 2 3 2" xfId="5639" xr:uid="{00000000-0005-0000-0000-0000462D0000}"/>
    <cellStyle name="標準 3 2 7 2 2 3 20" xfId="3695" xr:uid="{00000000-0005-0000-0000-0000472D0000}"/>
    <cellStyle name="標準 3 2 7 2 2 3 3" xfId="7655" xr:uid="{00000000-0005-0000-0000-0000482D0000}"/>
    <cellStyle name="標準 3 2 7 2 2 3 4" xfId="9671" xr:uid="{00000000-0005-0000-0000-0000492D0000}"/>
    <cellStyle name="標準 3 2 7 2 2 3 5" xfId="11687" xr:uid="{00000000-0005-0000-0000-00004A2D0000}"/>
    <cellStyle name="標準 3 2 7 2 2 3 6" xfId="13703" xr:uid="{00000000-0005-0000-0000-00004B2D0000}"/>
    <cellStyle name="標準 3 2 7 2 2 3 7" xfId="15719" xr:uid="{00000000-0005-0000-0000-00004C2D0000}"/>
    <cellStyle name="標準 3 2 7 2 2 3 8" xfId="17735" xr:uid="{00000000-0005-0000-0000-00004D2D0000}"/>
    <cellStyle name="標準 3 2 7 2 2 3 9" xfId="19751" xr:uid="{00000000-0005-0000-0000-00004E2D0000}"/>
    <cellStyle name="標準 3 2 7 2 2 30" xfId="42028" xr:uid="{00000000-0005-0000-0000-00004F2D0000}"/>
    <cellStyle name="標準 3 2 7 2 2 31" xfId="42158" xr:uid="{00000000-0005-0000-0000-0000502D0000}"/>
    <cellStyle name="標準 3 2 7 2 2 32" xfId="42288" xr:uid="{00000000-0005-0000-0000-0000512D0000}"/>
    <cellStyle name="標準 3 2 7 2 2 33" xfId="42418" xr:uid="{00000000-0005-0000-0000-0000522D0000}"/>
    <cellStyle name="標準 3 2 7 2 2 34" xfId="42548" xr:uid="{00000000-0005-0000-0000-0000532D0000}"/>
    <cellStyle name="標準 3 2 7 2 2 35" xfId="42678" xr:uid="{00000000-0005-0000-0000-0000542D0000}"/>
    <cellStyle name="標準 3 2 7 2 2 36" xfId="42808" xr:uid="{00000000-0005-0000-0000-0000552D0000}"/>
    <cellStyle name="標準 3 2 7 2 2 37" xfId="42938" xr:uid="{00000000-0005-0000-0000-0000562D0000}"/>
    <cellStyle name="標準 3 2 7 2 2 38" xfId="43068" xr:uid="{00000000-0005-0000-0000-0000572D0000}"/>
    <cellStyle name="標準 3 2 7 2 2 39" xfId="43198" xr:uid="{00000000-0005-0000-0000-0000582D0000}"/>
    <cellStyle name="標準 3 2 7 2 2 4" xfId="1408" xr:uid="{00000000-0005-0000-0000-0000592D0000}"/>
    <cellStyle name="標準 3 2 7 2 2 4 10" xfId="21947" xr:uid="{00000000-0005-0000-0000-00005A2D0000}"/>
    <cellStyle name="標準 3 2 7 2 2 4 11" xfId="24035" xr:uid="{00000000-0005-0000-0000-00005B2D0000}"/>
    <cellStyle name="標準 3 2 7 2 2 4 12" xfId="26123" xr:uid="{00000000-0005-0000-0000-00005C2D0000}"/>
    <cellStyle name="標準 3 2 7 2 2 4 13" xfId="28211" xr:uid="{00000000-0005-0000-0000-00005D2D0000}"/>
    <cellStyle name="標準 3 2 7 2 2 4 14" xfId="30299" xr:uid="{00000000-0005-0000-0000-00005E2D0000}"/>
    <cellStyle name="標準 3 2 7 2 2 4 15" xfId="32387" xr:uid="{00000000-0005-0000-0000-00005F2D0000}"/>
    <cellStyle name="標準 3 2 7 2 2 4 16" xfId="34475" xr:uid="{00000000-0005-0000-0000-0000602D0000}"/>
    <cellStyle name="標準 3 2 7 2 2 4 17" xfId="36563" xr:uid="{00000000-0005-0000-0000-0000612D0000}"/>
    <cellStyle name="標準 3 2 7 2 2 4 18" xfId="38651" xr:uid="{00000000-0005-0000-0000-0000622D0000}"/>
    <cellStyle name="標準 3 2 7 2 2 4 19" xfId="40811" xr:uid="{00000000-0005-0000-0000-0000632D0000}"/>
    <cellStyle name="標準 3 2 7 2 2 4 2" xfId="5819" xr:uid="{00000000-0005-0000-0000-0000642D0000}"/>
    <cellStyle name="標準 3 2 7 2 2 4 20" xfId="3875" xr:uid="{00000000-0005-0000-0000-0000652D0000}"/>
    <cellStyle name="標準 3 2 7 2 2 4 3" xfId="7835" xr:uid="{00000000-0005-0000-0000-0000662D0000}"/>
    <cellStyle name="標準 3 2 7 2 2 4 4" xfId="9851" xr:uid="{00000000-0005-0000-0000-0000672D0000}"/>
    <cellStyle name="標準 3 2 7 2 2 4 5" xfId="11867" xr:uid="{00000000-0005-0000-0000-0000682D0000}"/>
    <cellStyle name="標準 3 2 7 2 2 4 6" xfId="13883" xr:uid="{00000000-0005-0000-0000-0000692D0000}"/>
    <cellStyle name="標準 3 2 7 2 2 4 7" xfId="15899" xr:uid="{00000000-0005-0000-0000-00006A2D0000}"/>
    <cellStyle name="標準 3 2 7 2 2 4 8" xfId="17915" xr:uid="{00000000-0005-0000-0000-00006B2D0000}"/>
    <cellStyle name="標準 3 2 7 2 2 4 9" xfId="19931" xr:uid="{00000000-0005-0000-0000-00006C2D0000}"/>
    <cellStyle name="標準 3 2 7 2 2 40" xfId="43328" xr:uid="{00000000-0005-0000-0000-00006D2D0000}"/>
    <cellStyle name="標準 3 2 7 2 2 41" xfId="43458" xr:uid="{00000000-0005-0000-0000-00006E2D0000}"/>
    <cellStyle name="標準 3 2 7 2 2 42" xfId="43588" xr:uid="{00000000-0005-0000-0000-00006F2D0000}"/>
    <cellStyle name="標準 3 2 7 2 2 43" xfId="43718" xr:uid="{00000000-0005-0000-0000-0000702D0000}"/>
    <cellStyle name="標準 3 2 7 2 2 44" xfId="43848" xr:uid="{00000000-0005-0000-0000-0000712D0000}"/>
    <cellStyle name="標準 3 2 7 2 2 45" xfId="43978" xr:uid="{00000000-0005-0000-0000-0000722D0000}"/>
    <cellStyle name="標準 3 2 7 2 2 46" xfId="44108" xr:uid="{00000000-0005-0000-0000-0000732D0000}"/>
    <cellStyle name="標準 3 2 7 2 2 47" xfId="44238" xr:uid="{00000000-0005-0000-0000-0000742D0000}"/>
    <cellStyle name="標準 3 2 7 2 2 48" xfId="44368" xr:uid="{00000000-0005-0000-0000-0000752D0000}"/>
    <cellStyle name="標準 3 2 7 2 2 49" xfId="44498" xr:uid="{00000000-0005-0000-0000-0000762D0000}"/>
    <cellStyle name="標準 3 2 7 2 2 5" xfId="1538" xr:uid="{00000000-0005-0000-0000-0000772D0000}"/>
    <cellStyle name="標準 3 2 7 2 2 5 10" xfId="22127" xr:uid="{00000000-0005-0000-0000-0000782D0000}"/>
    <cellStyle name="標準 3 2 7 2 2 5 11" xfId="24215" xr:uid="{00000000-0005-0000-0000-0000792D0000}"/>
    <cellStyle name="標準 3 2 7 2 2 5 12" xfId="26303" xr:uid="{00000000-0005-0000-0000-00007A2D0000}"/>
    <cellStyle name="標準 3 2 7 2 2 5 13" xfId="28391" xr:uid="{00000000-0005-0000-0000-00007B2D0000}"/>
    <cellStyle name="標準 3 2 7 2 2 5 14" xfId="30479" xr:uid="{00000000-0005-0000-0000-00007C2D0000}"/>
    <cellStyle name="標準 3 2 7 2 2 5 15" xfId="32567" xr:uid="{00000000-0005-0000-0000-00007D2D0000}"/>
    <cellStyle name="標準 3 2 7 2 2 5 16" xfId="34655" xr:uid="{00000000-0005-0000-0000-00007E2D0000}"/>
    <cellStyle name="標準 3 2 7 2 2 5 17" xfId="36743" xr:uid="{00000000-0005-0000-0000-00007F2D0000}"/>
    <cellStyle name="標準 3 2 7 2 2 5 18" xfId="38831" xr:uid="{00000000-0005-0000-0000-0000802D0000}"/>
    <cellStyle name="標準 3 2 7 2 2 5 19" xfId="40991" xr:uid="{00000000-0005-0000-0000-0000812D0000}"/>
    <cellStyle name="標準 3 2 7 2 2 5 2" xfId="5999" xr:uid="{00000000-0005-0000-0000-0000822D0000}"/>
    <cellStyle name="標準 3 2 7 2 2 5 20" xfId="4055" xr:uid="{00000000-0005-0000-0000-0000832D0000}"/>
    <cellStyle name="標準 3 2 7 2 2 5 3" xfId="8015" xr:uid="{00000000-0005-0000-0000-0000842D0000}"/>
    <cellStyle name="標準 3 2 7 2 2 5 4" xfId="10031" xr:uid="{00000000-0005-0000-0000-0000852D0000}"/>
    <cellStyle name="標準 3 2 7 2 2 5 5" xfId="12047" xr:uid="{00000000-0005-0000-0000-0000862D0000}"/>
    <cellStyle name="標準 3 2 7 2 2 5 6" xfId="14063" xr:uid="{00000000-0005-0000-0000-0000872D0000}"/>
    <cellStyle name="標準 3 2 7 2 2 5 7" xfId="16079" xr:uid="{00000000-0005-0000-0000-0000882D0000}"/>
    <cellStyle name="標準 3 2 7 2 2 5 8" xfId="18095" xr:uid="{00000000-0005-0000-0000-0000892D0000}"/>
    <cellStyle name="標準 3 2 7 2 2 5 9" xfId="20111" xr:uid="{00000000-0005-0000-0000-00008A2D0000}"/>
    <cellStyle name="標準 3 2 7 2 2 50" xfId="44628" xr:uid="{00000000-0005-0000-0000-00008B2D0000}"/>
    <cellStyle name="標準 3 2 7 2 2 51" xfId="44758" xr:uid="{00000000-0005-0000-0000-00008C2D0000}"/>
    <cellStyle name="標準 3 2 7 2 2 52" xfId="44888" xr:uid="{00000000-0005-0000-0000-00008D2D0000}"/>
    <cellStyle name="標準 3 2 7 2 2 53" xfId="45018" xr:uid="{00000000-0005-0000-0000-00008E2D0000}"/>
    <cellStyle name="標準 3 2 7 2 2 54" xfId="45148" xr:uid="{00000000-0005-0000-0000-00008F2D0000}"/>
    <cellStyle name="標準 3 2 7 2 2 55" xfId="45278" xr:uid="{00000000-0005-0000-0000-0000902D0000}"/>
    <cellStyle name="標準 3 2 7 2 2 56" xfId="45408" xr:uid="{00000000-0005-0000-0000-0000912D0000}"/>
    <cellStyle name="標準 3 2 7 2 2 57" xfId="45538" xr:uid="{00000000-0005-0000-0000-0000922D0000}"/>
    <cellStyle name="標準 3 2 7 2 2 58" xfId="45668" xr:uid="{00000000-0005-0000-0000-0000932D0000}"/>
    <cellStyle name="標準 3 2 7 2 2 59" xfId="45798" xr:uid="{00000000-0005-0000-0000-0000942D0000}"/>
    <cellStyle name="標準 3 2 7 2 2 6" xfId="1668" xr:uid="{00000000-0005-0000-0000-0000952D0000}"/>
    <cellStyle name="標準 3 2 7 2 2 6 10" xfId="22307" xr:uid="{00000000-0005-0000-0000-0000962D0000}"/>
    <cellStyle name="標準 3 2 7 2 2 6 11" xfId="24395" xr:uid="{00000000-0005-0000-0000-0000972D0000}"/>
    <cellStyle name="標準 3 2 7 2 2 6 12" xfId="26483" xr:uid="{00000000-0005-0000-0000-0000982D0000}"/>
    <cellStyle name="標準 3 2 7 2 2 6 13" xfId="28571" xr:uid="{00000000-0005-0000-0000-0000992D0000}"/>
    <cellStyle name="標準 3 2 7 2 2 6 14" xfId="30659" xr:uid="{00000000-0005-0000-0000-00009A2D0000}"/>
    <cellStyle name="標準 3 2 7 2 2 6 15" xfId="32747" xr:uid="{00000000-0005-0000-0000-00009B2D0000}"/>
    <cellStyle name="標準 3 2 7 2 2 6 16" xfId="34835" xr:uid="{00000000-0005-0000-0000-00009C2D0000}"/>
    <cellStyle name="標準 3 2 7 2 2 6 17" xfId="36923" xr:uid="{00000000-0005-0000-0000-00009D2D0000}"/>
    <cellStyle name="標準 3 2 7 2 2 6 18" xfId="39011" xr:uid="{00000000-0005-0000-0000-00009E2D0000}"/>
    <cellStyle name="標準 3 2 7 2 2 6 19" xfId="41171" xr:uid="{00000000-0005-0000-0000-00009F2D0000}"/>
    <cellStyle name="標準 3 2 7 2 2 6 2" xfId="6179" xr:uid="{00000000-0005-0000-0000-0000A02D0000}"/>
    <cellStyle name="標準 3 2 7 2 2 6 20" xfId="4235" xr:uid="{00000000-0005-0000-0000-0000A12D0000}"/>
    <cellStyle name="標準 3 2 7 2 2 6 3" xfId="8195" xr:uid="{00000000-0005-0000-0000-0000A22D0000}"/>
    <cellStyle name="標準 3 2 7 2 2 6 4" xfId="10211" xr:uid="{00000000-0005-0000-0000-0000A32D0000}"/>
    <cellStyle name="標準 3 2 7 2 2 6 5" xfId="12227" xr:uid="{00000000-0005-0000-0000-0000A42D0000}"/>
    <cellStyle name="標準 3 2 7 2 2 6 6" xfId="14243" xr:uid="{00000000-0005-0000-0000-0000A52D0000}"/>
    <cellStyle name="標準 3 2 7 2 2 6 7" xfId="16259" xr:uid="{00000000-0005-0000-0000-0000A62D0000}"/>
    <cellStyle name="標準 3 2 7 2 2 6 8" xfId="18275" xr:uid="{00000000-0005-0000-0000-0000A72D0000}"/>
    <cellStyle name="標準 3 2 7 2 2 6 9" xfId="20291" xr:uid="{00000000-0005-0000-0000-0000A82D0000}"/>
    <cellStyle name="標準 3 2 7 2 2 60" xfId="45928" xr:uid="{00000000-0005-0000-0000-0000A92D0000}"/>
    <cellStyle name="標準 3 2 7 2 2 61" xfId="46058" xr:uid="{00000000-0005-0000-0000-0000AA2D0000}"/>
    <cellStyle name="標準 3 2 7 2 2 7" xfId="1798" xr:uid="{00000000-0005-0000-0000-0000AB2D0000}"/>
    <cellStyle name="標準 3 2 7 2 2 7 10" xfId="22487" xr:uid="{00000000-0005-0000-0000-0000AC2D0000}"/>
    <cellStyle name="標準 3 2 7 2 2 7 11" xfId="24575" xr:uid="{00000000-0005-0000-0000-0000AD2D0000}"/>
    <cellStyle name="標準 3 2 7 2 2 7 12" xfId="26663" xr:uid="{00000000-0005-0000-0000-0000AE2D0000}"/>
    <cellStyle name="標準 3 2 7 2 2 7 13" xfId="28751" xr:uid="{00000000-0005-0000-0000-0000AF2D0000}"/>
    <cellStyle name="標準 3 2 7 2 2 7 14" xfId="30839" xr:uid="{00000000-0005-0000-0000-0000B02D0000}"/>
    <cellStyle name="標準 3 2 7 2 2 7 15" xfId="32927" xr:uid="{00000000-0005-0000-0000-0000B12D0000}"/>
    <cellStyle name="標準 3 2 7 2 2 7 16" xfId="35015" xr:uid="{00000000-0005-0000-0000-0000B22D0000}"/>
    <cellStyle name="標準 3 2 7 2 2 7 17" xfId="37103" xr:uid="{00000000-0005-0000-0000-0000B32D0000}"/>
    <cellStyle name="標準 3 2 7 2 2 7 18" xfId="39191" xr:uid="{00000000-0005-0000-0000-0000B42D0000}"/>
    <cellStyle name="標準 3 2 7 2 2 7 19" xfId="41351" xr:uid="{00000000-0005-0000-0000-0000B52D0000}"/>
    <cellStyle name="標準 3 2 7 2 2 7 2" xfId="6359" xr:uid="{00000000-0005-0000-0000-0000B62D0000}"/>
    <cellStyle name="標準 3 2 7 2 2 7 20" xfId="4415" xr:uid="{00000000-0005-0000-0000-0000B72D0000}"/>
    <cellStyle name="標準 3 2 7 2 2 7 3" xfId="8375" xr:uid="{00000000-0005-0000-0000-0000B82D0000}"/>
    <cellStyle name="標準 3 2 7 2 2 7 4" xfId="10391" xr:uid="{00000000-0005-0000-0000-0000B92D0000}"/>
    <cellStyle name="標準 3 2 7 2 2 7 5" xfId="12407" xr:uid="{00000000-0005-0000-0000-0000BA2D0000}"/>
    <cellStyle name="標準 3 2 7 2 2 7 6" xfId="14423" xr:uid="{00000000-0005-0000-0000-0000BB2D0000}"/>
    <cellStyle name="標準 3 2 7 2 2 7 7" xfId="16439" xr:uid="{00000000-0005-0000-0000-0000BC2D0000}"/>
    <cellStyle name="標準 3 2 7 2 2 7 8" xfId="18455" xr:uid="{00000000-0005-0000-0000-0000BD2D0000}"/>
    <cellStyle name="標準 3 2 7 2 2 7 9" xfId="20471" xr:uid="{00000000-0005-0000-0000-0000BE2D0000}"/>
    <cellStyle name="標準 3 2 7 2 2 8" xfId="1928" xr:uid="{00000000-0005-0000-0000-0000BF2D0000}"/>
    <cellStyle name="標準 3 2 7 2 2 8 10" xfId="23063" xr:uid="{00000000-0005-0000-0000-0000C02D0000}"/>
    <cellStyle name="標準 3 2 7 2 2 8 11" xfId="25151" xr:uid="{00000000-0005-0000-0000-0000C12D0000}"/>
    <cellStyle name="標準 3 2 7 2 2 8 12" xfId="27239" xr:uid="{00000000-0005-0000-0000-0000C22D0000}"/>
    <cellStyle name="標準 3 2 7 2 2 8 13" xfId="29327" xr:uid="{00000000-0005-0000-0000-0000C32D0000}"/>
    <cellStyle name="標準 3 2 7 2 2 8 14" xfId="31415" xr:uid="{00000000-0005-0000-0000-0000C42D0000}"/>
    <cellStyle name="標準 3 2 7 2 2 8 15" xfId="33503" xr:uid="{00000000-0005-0000-0000-0000C52D0000}"/>
    <cellStyle name="標準 3 2 7 2 2 8 16" xfId="35591" xr:uid="{00000000-0005-0000-0000-0000C62D0000}"/>
    <cellStyle name="標準 3 2 7 2 2 8 17" xfId="37679" xr:uid="{00000000-0005-0000-0000-0000C72D0000}"/>
    <cellStyle name="標準 3 2 7 2 2 8 18" xfId="39839" xr:uid="{00000000-0005-0000-0000-0000C82D0000}"/>
    <cellStyle name="標準 3 2 7 2 2 8 19" xfId="4847" xr:uid="{00000000-0005-0000-0000-0000C92D0000}"/>
    <cellStyle name="標準 3 2 7 2 2 8 2" xfId="6863" xr:uid="{00000000-0005-0000-0000-0000CA2D0000}"/>
    <cellStyle name="標準 3 2 7 2 2 8 3" xfId="8879" xr:uid="{00000000-0005-0000-0000-0000CB2D0000}"/>
    <cellStyle name="標準 3 2 7 2 2 8 4" xfId="10895" xr:uid="{00000000-0005-0000-0000-0000CC2D0000}"/>
    <cellStyle name="標準 3 2 7 2 2 8 5" xfId="12911" xr:uid="{00000000-0005-0000-0000-0000CD2D0000}"/>
    <cellStyle name="標準 3 2 7 2 2 8 6" xfId="14927" xr:uid="{00000000-0005-0000-0000-0000CE2D0000}"/>
    <cellStyle name="標準 3 2 7 2 2 8 7" xfId="16943" xr:uid="{00000000-0005-0000-0000-0000CF2D0000}"/>
    <cellStyle name="標準 3 2 7 2 2 8 8" xfId="18959" xr:uid="{00000000-0005-0000-0000-0000D02D0000}"/>
    <cellStyle name="標準 3 2 7 2 2 8 9" xfId="20975" xr:uid="{00000000-0005-0000-0000-0000D12D0000}"/>
    <cellStyle name="標準 3 2 7 2 2 9" xfId="2058" xr:uid="{00000000-0005-0000-0000-0000D22D0000}"/>
    <cellStyle name="標準 3 2 7 2 2 9 2" xfId="4595" xr:uid="{00000000-0005-0000-0000-0000D32D0000}"/>
    <cellStyle name="標準 3 2 7 2 20" xfId="1603" xr:uid="{00000000-0005-0000-0000-0000D42D0000}"/>
    <cellStyle name="標準 3 2 7 2 20 2" xfId="14603" xr:uid="{00000000-0005-0000-0000-0000D52D0000}"/>
    <cellStyle name="標準 3 2 7 2 21" xfId="1733" xr:uid="{00000000-0005-0000-0000-0000D62D0000}"/>
    <cellStyle name="標準 3 2 7 2 21 2" xfId="16619" xr:uid="{00000000-0005-0000-0000-0000D72D0000}"/>
    <cellStyle name="標準 3 2 7 2 22" xfId="1863" xr:uid="{00000000-0005-0000-0000-0000D82D0000}"/>
    <cellStyle name="標準 3 2 7 2 22 2" xfId="18635" xr:uid="{00000000-0005-0000-0000-0000D92D0000}"/>
    <cellStyle name="標準 3 2 7 2 23" xfId="1993" xr:uid="{00000000-0005-0000-0000-0000DA2D0000}"/>
    <cellStyle name="標準 3 2 7 2 23 2" xfId="20651" xr:uid="{00000000-0005-0000-0000-0000DB2D0000}"/>
    <cellStyle name="標準 3 2 7 2 24" xfId="2123" xr:uid="{00000000-0005-0000-0000-0000DC2D0000}"/>
    <cellStyle name="標準 3 2 7 2 24 2" xfId="22739" xr:uid="{00000000-0005-0000-0000-0000DD2D0000}"/>
    <cellStyle name="標準 3 2 7 2 25" xfId="2253" xr:uid="{00000000-0005-0000-0000-0000DE2D0000}"/>
    <cellStyle name="標準 3 2 7 2 25 2" xfId="24827" xr:uid="{00000000-0005-0000-0000-0000DF2D0000}"/>
    <cellStyle name="標準 3 2 7 2 26" xfId="2383" xr:uid="{00000000-0005-0000-0000-0000E02D0000}"/>
    <cellStyle name="標準 3 2 7 2 26 2" xfId="26915" xr:uid="{00000000-0005-0000-0000-0000E12D0000}"/>
    <cellStyle name="標準 3 2 7 2 27" xfId="2513" xr:uid="{00000000-0005-0000-0000-0000E22D0000}"/>
    <cellStyle name="標準 3 2 7 2 27 2" xfId="29003" xr:uid="{00000000-0005-0000-0000-0000E32D0000}"/>
    <cellStyle name="標準 3 2 7 2 28" xfId="31091" xr:uid="{00000000-0005-0000-0000-0000E42D0000}"/>
    <cellStyle name="標準 3 2 7 2 29" xfId="33179" xr:uid="{00000000-0005-0000-0000-0000E52D0000}"/>
    <cellStyle name="標準 3 2 7 2 3" xfId="238" xr:uid="{00000000-0005-0000-0000-0000E62D0000}"/>
    <cellStyle name="標準 3 2 7 2 3 10" xfId="20796" xr:uid="{00000000-0005-0000-0000-0000E72D0000}"/>
    <cellStyle name="標準 3 2 7 2 3 11" xfId="22884" xr:uid="{00000000-0005-0000-0000-0000E82D0000}"/>
    <cellStyle name="標準 3 2 7 2 3 12" xfId="24972" xr:uid="{00000000-0005-0000-0000-0000E92D0000}"/>
    <cellStyle name="標準 3 2 7 2 3 13" xfId="27060" xr:uid="{00000000-0005-0000-0000-0000EA2D0000}"/>
    <cellStyle name="標準 3 2 7 2 3 14" xfId="29148" xr:uid="{00000000-0005-0000-0000-0000EB2D0000}"/>
    <cellStyle name="標準 3 2 7 2 3 15" xfId="31236" xr:uid="{00000000-0005-0000-0000-0000EC2D0000}"/>
    <cellStyle name="標準 3 2 7 2 3 16" xfId="33324" xr:uid="{00000000-0005-0000-0000-0000ED2D0000}"/>
    <cellStyle name="標準 3 2 7 2 3 17" xfId="35412" xr:uid="{00000000-0005-0000-0000-0000EE2D0000}"/>
    <cellStyle name="標準 3 2 7 2 3 18" xfId="37500" xr:uid="{00000000-0005-0000-0000-0000EF2D0000}"/>
    <cellStyle name="標準 3 2 7 2 3 19" xfId="39660" xr:uid="{00000000-0005-0000-0000-0000F02D0000}"/>
    <cellStyle name="標準 3 2 7 2 3 2" xfId="4668" xr:uid="{00000000-0005-0000-0000-0000F12D0000}"/>
    <cellStyle name="標準 3 2 7 2 3 20" xfId="2939" xr:uid="{00000000-0005-0000-0000-0000F22D0000}"/>
    <cellStyle name="標準 3 2 7 2 3 3" xfId="6684" xr:uid="{00000000-0005-0000-0000-0000F32D0000}"/>
    <cellStyle name="標準 3 2 7 2 3 4" xfId="8700" xr:uid="{00000000-0005-0000-0000-0000F42D0000}"/>
    <cellStyle name="標準 3 2 7 2 3 5" xfId="10716" xr:uid="{00000000-0005-0000-0000-0000F52D0000}"/>
    <cellStyle name="標準 3 2 7 2 3 6" xfId="12732" xr:uid="{00000000-0005-0000-0000-0000F62D0000}"/>
    <cellStyle name="標準 3 2 7 2 3 7" xfId="14748" xr:uid="{00000000-0005-0000-0000-0000F72D0000}"/>
    <cellStyle name="標準 3 2 7 2 3 8" xfId="16764" xr:uid="{00000000-0005-0000-0000-0000F82D0000}"/>
    <cellStyle name="標準 3 2 7 2 3 9" xfId="18780" xr:uid="{00000000-0005-0000-0000-0000F92D0000}"/>
    <cellStyle name="標準 3 2 7 2 30" xfId="35267" xr:uid="{00000000-0005-0000-0000-0000FA2D0000}"/>
    <cellStyle name="標準 3 2 7 2 31" xfId="37355" xr:uid="{00000000-0005-0000-0000-0000FB2D0000}"/>
    <cellStyle name="標準 3 2 7 2 32" xfId="39515" xr:uid="{00000000-0005-0000-0000-0000FC2D0000}"/>
    <cellStyle name="標準 3 2 7 2 33" xfId="2651" xr:uid="{00000000-0005-0000-0000-0000FD2D0000}"/>
    <cellStyle name="標準 3 2 7 2 34" xfId="41703" xr:uid="{00000000-0005-0000-0000-0000FE2D0000}"/>
    <cellStyle name="標準 3 2 7 2 35" xfId="41833" xr:uid="{00000000-0005-0000-0000-0000FF2D0000}"/>
    <cellStyle name="標準 3 2 7 2 36" xfId="41963" xr:uid="{00000000-0005-0000-0000-0000002E0000}"/>
    <cellStyle name="標準 3 2 7 2 37" xfId="42093" xr:uid="{00000000-0005-0000-0000-0000012E0000}"/>
    <cellStyle name="標準 3 2 7 2 38" xfId="42223" xr:uid="{00000000-0005-0000-0000-0000022E0000}"/>
    <cellStyle name="標準 3 2 7 2 39" xfId="42353" xr:uid="{00000000-0005-0000-0000-0000032E0000}"/>
    <cellStyle name="標準 3 2 7 2 4" xfId="303" xr:uid="{00000000-0005-0000-0000-0000042E0000}"/>
    <cellStyle name="標準 3 2 7 2 4 10" xfId="21119" xr:uid="{00000000-0005-0000-0000-0000052E0000}"/>
    <cellStyle name="標準 3 2 7 2 4 11" xfId="23207" xr:uid="{00000000-0005-0000-0000-0000062E0000}"/>
    <cellStyle name="標準 3 2 7 2 4 12" xfId="25295" xr:uid="{00000000-0005-0000-0000-0000072E0000}"/>
    <cellStyle name="標準 3 2 7 2 4 13" xfId="27383" xr:uid="{00000000-0005-0000-0000-0000082E0000}"/>
    <cellStyle name="標準 3 2 7 2 4 14" xfId="29471" xr:uid="{00000000-0005-0000-0000-0000092E0000}"/>
    <cellStyle name="標準 3 2 7 2 4 15" xfId="31559" xr:uid="{00000000-0005-0000-0000-00000A2E0000}"/>
    <cellStyle name="標準 3 2 7 2 4 16" xfId="33647" xr:uid="{00000000-0005-0000-0000-00000B2E0000}"/>
    <cellStyle name="標準 3 2 7 2 4 17" xfId="35735" xr:uid="{00000000-0005-0000-0000-00000C2E0000}"/>
    <cellStyle name="標準 3 2 7 2 4 18" xfId="37823" xr:uid="{00000000-0005-0000-0000-00000D2E0000}"/>
    <cellStyle name="標準 3 2 7 2 4 19" xfId="39983" xr:uid="{00000000-0005-0000-0000-00000E2E0000}"/>
    <cellStyle name="標準 3 2 7 2 4 2" xfId="4991" xr:uid="{00000000-0005-0000-0000-00000F2E0000}"/>
    <cellStyle name="標準 3 2 7 2 4 20" xfId="3047" xr:uid="{00000000-0005-0000-0000-0000102E0000}"/>
    <cellStyle name="標準 3 2 7 2 4 3" xfId="7007" xr:uid="{00000000-0005-0000-0000-0000112E0000}"/>
    <cellStyle name="標準 3 2 7 2 4 4" xfId="9023" xr:uid="{00000000-0005-0000-0000-0000122E0000}"/>
    <cellStyle name="標準 3 2 7 2 4 5" xfId="11039" xr:uid="{00000000-0005-0000-0000-0000132E0000}"/>
    <cellStyle name="標準 3 2 7 2 4 6" xfId="13055" xr:uid="{00000000-0005-0000-0000-0000142E0000}"/>
    <cellStyle name="標準 3 2 7 2 4 7" xfId="15071" xr:uid="{00000000-0005-0000-0000-0000152E0000}"/>
    <cellStyle name="標準 3 2 7 2 4 8" xfId="17087" xr:uid="{00000000-0005-0000-0000-0000162E0000}"/>
    <cellStyle name="標準 3 2 7 2 4 9" xfId="19103" xr:uid="{00000000-0005-0000-0000-0000172E0000}"/>
    <cellStyle name="標準 3 2 7 2 40" xfId="42483" xr:uid="{00000000-0005-0000-0000-0000182E0000}"/>
    <cellStyle name="標準 3 2 7 2 41" xfId="42613" xr:uid="{00000000-0005-0000-0000-0000192E0000}"/>
    <cellStyle name="標準 3 2 7 2 42" xfId="42743" xr:uid="{00000000-0005-0000-0000-00001A2E0000}"/>
    <cellStyle name="標準 3 2 7 2 43" xfId="42873" xr:uid="{00000000-0005-0000-0000-00001B2E0000}"/>
    <cellStyle name="標準 3 2 7 2 44" xfId="43003" xr:uid="{00000000-0005-0000-0000-00001C2E0000}"/>
    <cellStyle name="標準 3 2 7 2 45" xfId="43133" xr:uid="{00000000-0005-0000-0000-00001D2E0000}"/>
    <cellStyle name="標準 3 2 7 2 46" xfId="43263" xr:uid="{00000000-0005-0000-0000-00001E2E0000}"/>
    <cellStyle name="標準 3 2 7 2 47" xfId="43393" xr:uid="{00000000-0005-0000-0000-00001F2E0000}"/>
    <cellStyle name="標準 3 2 7 2 48" xfId="43523" xr:uid="{00000000-0005-0000-0000-0000202E0000}"/>
    <cellStyle name="標準 3 2 7 2 49" xfId="43653" xr:uid="{00000000-0005-0000-0000-0000212E0000}"/>
    <cellStyle name="標準 3 2 7 2 5" xfId="368" xr:uid="{00000000-0005-0000-0000-0000222E0000}"/>
    <cellStyle name="標準 3 2 7 2 5 10" xfId="21227" xr:uid="{00000000-0005-0000-0000-0000232E0000}"/>
    <cellStyle name="標準 3 2 7 2 5 11" xfId="23315" xr:uid="{00000000-0005-0000-0000-0000242E0000}"/>
    <cellStyle name="標準 3 2 7 2 5 12" xfId="25403" xr:uid="{00000000-0005-0000-0000-0000252E0000}"/>
    <cellStyle name="標準 3 2 7 2 5 13" xfId="27491" xr:uid="{00000000-0005-0000-0000-0000262E0000}"/>
    <cellStyle name="標準 3 2 7 2 5 14" xfId="29579" xr:uid="{00000000-0005-0000-0000-0000272E0000}"/>
    <cellStyle name="標準 3 2 7 2 5 15" xfId="31667" xr:uid="{00000000-0005-0000-0000-0000282E0000}"/>
    <cellStyle name="標準 3 2 7 2 5 16" xfId="33755" xr:uid="{00000000-0005-0000-0000-0000292E0000}"/>
    <cellStyle name="標準 3 2 7 2 5 17" xfId="35843" xr:uid="{00000000-0005-0000-0000-00002A2E0000}"/>
    <cellStyle name="標準 3 2 7 2 5 18" xfId="37931" xr:uid="{00000000-0005-0000-0000-00002B2E0000}"/>
    <cellStyle name="標準 3 2 7 2 5 19" xfId="40091" xr:uid="{00000000-0005-0000-0000-00002C2E0000}"/>
    <cellStyle name="標準 3 2 7 2 5 2" xfId="5099" xr:uid="{00000000-0005-0000-0000-00002D2E0000}"/>
    <cellStyle name="標準 3 2 7 2 5 20" xfId="3155" xr:uid="{00000000-0005-0000-0000-00002E2E0000}"/>
    <cellStyle name="標準 3 2 7 2 5 3" xfId="7115" xr:uid="{00000000-0005-0000-0000-00002F2E0000}"/>
    <cellStyle name="標準 3 2 7 2 5 4" xfId="9131" xr:uid="{00000000-0005-0000-0000-0000302E0000}"/>
    <cellStyle name="標準 3 2 7 2 5 5" xfId="11147" xr:uid="{00000000-0005-0000-0000-0000312E0000}"/>
    <cellStyle name="標準 3 2 7 2 5 6" xfId="13163" xr:uid="{00000000-0005-0000-0000-0000322E0000}"/>
    <cellStyle name="標準 3 2 7 2 5 7" xfId="15179" xr:uid="{00000000-0005-0000-0000-0000332E0000}"/>
    <cellStyle name="標準 3 2 7 2 5 8" xfId="17195" xr:uid="{00000000-0005-0000-0000-0000342E0000}"/>
    <cellStyle name="標準 3 2 7 2 5 9" xfId="19211" xr:uid="{00000000-0005-0000-0000-0000352E0000}"/>
    <cellStyle name="標準 3 2 7 2 50" xfId="43783" xr:uid="{00000000-0005-0000-0000-0000362E0000}"/>
    <cellStyle name="標準 3 2 7 2 51" xfId="43913" xr:uid="{00000000-0005-0000-0000-0000372E0000}"/>
    <cellStyle name="標準 3 2 7 2 52" xfId="44043" xr:uid="{00000000-0005-0000-0000-0000382E0000}"/>
    <cellStyle name="標準 3 2 7 2 53" xfId="44173" xr:uid="{00000000-0005-0000-0000-0000392E0000}"/>
    <cellStyle name="標準 3 2 7 2 54" xfId="44303" xr:uid="{00000000-0005-0000-0000-00003A2E0000}"/>
    <cellStyle name="標準 3 2 7 2 55" xfId="44433" xr:uid="{00000000-0005-0000-0000-00003B2E0000}"/>
    <cellStyle name="標準 3 2 7 2 56" xfId="44563" xr:uid="{00000000-0005-0000-0000-00003C2E0000}"/>
    <cellStyle name="標準 3 2 7 2 57" xfId="44693" xr:uid="{00000000-0005-0000-0000-00003D2E0000}"/>
    <cellStyle name="標準 3 2 7 2 58" xfId="44823" xr:uid="{00000000-0005-0000-0000-00003E2E0000}"/>
    <cellStyle name="標準 3 2 7 2 59" xfId="44953" xr:uid="{00000000-0005-0000-0000-00003F2E0000}"/>
    <cellStyle name="標準 3 2 7 2 6" xfId="433" xr:uid="{00000000-0005-0000-0000-0000402E0000}"/>
    <cellStyle name="標準 3 2 7 2 6 10" xfId="21335" xr:uid="{00000000-0005-0000-0000-0000412E0000}"/>
    <cellStyle name="標準 3 2 7 2 6 11" xfId="23423" xr:uid="{00000000-0005-0000-0000-0000422E0000}"/>
    <cellStyle name="標準 3 2 7 2 6 12" xfId="25511" xr:uid="{00000000-0005-0000-0000-0000432E0000}"/>
    <cellStyle name="標準 3 2 7 2 6 13" xfId="27599" xr:uid="{00000000-0005-0000-0000-0000442E0000}"/>
    <cellStyle name="標準 3 2 7 2 6 14" xfId="29687" xr:uid="{00000000-0005-0000-0000-0000452E0000}"/>
    <cellStyle name="標準 3 2 7 2 6 15" xfId="31775" xr:uid="{00000000-0005-0000-0000-0000462E0000}"/>
    <cellStyle name="標準 3 2 7 2 6 16" xfId="33863" xr:uid="{00000000-0005-0000-0000-0000472E0000}"/>
    <cellStyle name="標準 3 2 7 2 6 17" xfId="35951" xr:uid="{00000000-0005-0000-0000-0000482E0000}"/>
    <cellStyle name="標準 3 2 7 2 6 18" xfId="38039" xr:uid="{00000000-0005-0000-0000-0000492E0000}"/>
    <cellStyle name="標準 3 2 7 2 6 19" xfId="40199" xr:uid="{00000000-0005-0000-0000-00004A2E0000}"/>
    <cellStyle name="標準 3 2 7 2 6 2" xfId="5207" xr:uid="{00000000-0005-0000-0000-00004B2E0000}"/>
    <cellStyle name="標準 3 2 7 2 6 20" xfId="3263" xr:uid="{00000000-0005-0000-0000-00004C2E0000}"/>
    <cellStyle name="標準 3 2 7 2 6 3" xfId="7223" xr:uid="{00000000-0005-0000-0000-00004D2E0000}"/>
    <cellStyle name="標準 3 2 7 2 6 4" xfId="9239" xr:uid="{00000000-0005-0000-0000-00004E2E0000}"/>
    <cellStyle name="標準 3 2 7 2 6 5" xfId="11255" xr:uid="{00000000-0005-0000-0000-00004F2E0000}"/>
    <cellStyle name="標準 3 2 7 2 6 6" xfId="13271" xr:uid="{00000000-0005-0000-0000-0000502E0000}"/>
    <cellStyle name="標準 3 2 7 2 6 7" xfId="15287" xr:uid="{00000000-0005-0000-0000-0000512E0000}"/>
    <cellStyle name="標準 3 2 7 2 6 8" xfId="17303" xr:uid="{00000000-0005-0000-0000-0000522E0000}"/>
    <cellStyle name="標準 3 2 7 2 6 9" xfId="19319" xr:uid="{00000000-0005-0000-0000-0000532E0000}"/>
    <cellStyle name="標準 3 2 7 2 60" xfId="45083" xr:uid="{00000000-0005-0000-0000-0000542E0000}"/>
    <cellStyle name="標準 3 2 7 2 61" xfId="45213" xr:uid="{00000000-0005-0000-0000-0000552E0000}"/>
    <cellStyle name="標準 3 2 7 2 62" xfId="45343" xr:uid="{00000000-0005-0000-0000-0000562E0000}"/>
    <cellStyle name="標準 3 2 7 2 63" xfId="45473" xr:uid="{00000000-0005-0000-0000-0000572E0000}"/>
    <cellStyle name="標準 3 2 7 2 64" xfId="45603" xr:uid="{00000000-0005-0000-0000-0000582E0000}"/>
    <cellStyle name="標準 3 2 7 2 65" xfId="45733" xr:uid="{00000000-0005-0000-0000-0000592E0000}"/>
    <cellStyle name="標準 3 2 7 2 66" xfId="45863" xr:uid="{00000000-0005-0000-0000-00005A2E0000}"/>
    <cellStyle name="標準 3 2 7 2 67" xfId="45993" xr:uid="{00000000-0005-0000-0000-00005B2E0000}"/>
    <cellStyle name="標準 3 2 7 2 7" xfId="498" xr:uid="{00000000-0005-0000-0000-00005C2E0000}"/>
    <cellStyle name="標準 3 2 7 2 7 10" xfId="21407" xr:uid="{00000000-0005-0000-0000-00005D2E0000}"/>
    <cellStyle name="標準 3 2 7 2 7 11" xfId="23495" xr:uid="{00000000-0005-0000-0000-00005E2E0000}"/>
    <cellStyle name="標準 3 2 7 2 7 12" xfId="25583" xr:uid="{00000000-0005-0000-0000-00005F2E0000}"/>
    <cellStyle name="標準 3 2 7 2 7 13" xfId="27671" xr:uid="{00000000-0005-0000-0000-0000602E0000}"/>
    <cellStyle name="標準 3 2 7 2 7 14" xfId="29759" xr:uid="{00000000-0005-0000-0000-0000612E0000}"/>
    <cellStyle name="標準 3 2 7 2 7 15" xfId="31847" xr:uid="{00000000-0005-0000-0000-0000622E0000}"/>
    <cellStyle name="標準 3 2 7 2 7 16" xfId="33935" xr:uid="{00000000-0005-0000-0000-0000632E0000}"/>
    <cellStyle name="標準 3 2 7 2 7 17" xfId="36023" xr:uid="{00000000-0005-0000-0000-0000642E0000}"/>
    <cellStyle name="標準 3 2 7 2 7 18" xfId="38111" xr:uid="{00000000-0005-0000-0000-0000652E0000}"/>
    <cellStyle name="標準 3 2 7 2 7 19" xfId="40271" xr:uid="{00000000-0005-0000-0000-0000662E0000}"/>
    <cellStyle name="標準 3 2 7 2 7 2" xfId="5279" xr:uid="{00000000-0005-0000-0000-0000672E0000}"/>
    <cellStyle name="標準 3 2 7 2 7 20" xfId="3335" xr:uid="{00000000-0005-0000-0000-0000682E0000}"/>
    <cellStyle name="標準 3 2 7 2 7 3" xfId="7295" xr:uid="{00000000-0005-0000-0000-0000692E0000}"/>
    <cellStyle name="標準 3 2 7 2 7 4" xfId="9311" xr:uid="{00000000-0005-0000-0000-00006A2E0000}"/>
    <cellStyle name="標準 3 2 7 2 7 5" xfId="11327" xr:uid="{00000000-0005-0000-0000-00006B2E0000}"/>
    <cellStyle name="標準 3 2 7 2 7 6" xfId="13343" xr:uid="{00000000-0005-0000-0000-00006C2E0000}"/>
    <cellStyle name="標準 3 2 7 2 7 7" xfId="15359" xr:uid="{00000000-0005-0000-0000-00006D2E0000}"/>
    <cellStyle name="標準 3 2 7 2 7 8" xfId="17375" xr:uid="{00000000-0005-0000-0000-00006E2E0000}"/>
    <cellStyle name="標準 3 2 7 2 7 9" xfId="19391" xr:uid="{00000000-0005-0000-0000-00006F2E0000}"/>
    <cellStyle name="標準 3 2 7 2 8" xfId="563" xr:uid="{00000000-0005-0000-0000-0000702E0000}"/>
    <cellStyle name="標準 3 2 7 2 8 10" xfId="21515" xr:uid="{00000000-0005-0000-0000-0000712E0000}"/>
    <cellStyle name="標準 3 2 7 2 8 11" xfId="23603" xr:uid="{00000000-0005-0000-0000-0000722E0000}"/>
    <cellStyle name="標準 3 2 7 2 8 12" xfId="25691" xr:uid="{00000000-0005-0000-0000-0000732E0000}"/>
    <cellStyle name="標準 3 2 7 2 8 13" xfId="27779" xr:uid="{00000000-0005-0000-0000-0000742E0000}"/>
    <cellStyle name="標準 3 2 7 2 8 14" xfId="29867" xr:uid="{00000000-0005-0000-0000-0000752E0000}"/>
    <cellStyle name="標準 3 2 7 2 8 15" xfId="31955" xr:uid="{00000000-0005-0000-0000-0000762E0000}"/>
    <cellStyle name="標準 3 2 7 2 8 16" xfId="34043" xr:uid="{00000000-0005-0000-0000-0000772E0000}"/>
    <cellStyle name="標準 3 2 7 2 8 17" xfId="36131" xr:uid="{00000000-0005-0000-0000-0000782E0000}"/>
    <cellStyle name="標準 3 2 7 2 8 18" xfId="38219" xr:uid="{00000000-0005-0000-0000-0000792E0000}"/>
    <cellStyle name="標準 3 2 7 2 8 19" xfId="40379" xr:uid="{00000000-0005-0000-0000-00007A2E0000}"/>
    <cellStyle name="標準 3 2 7 2 8 2" xfId="5387" xr:uid="{00000000-0005-0000-0000-00007B2E0000}"/>
    <cellStyle name="標準 3 2 7 2 8 20" xfId="3443" xr:uid="{00000000-0005-0000-0000-00007C2E0000}"/>
    <cellStyle name="標準 3 2 7 2 8 3" xfId="7403" xr:uid="{00000000-0005-0000-0000-00007D2E0000}"/>
    <cellStyle name="標準 3 2 7 2 8 4" xfId="9419" xr:uid="{00000000-0005-0000-0000-00007E2E0000}"/>
    <cellStyle name="標準 3 2 7 2 8 5" xfId="11435" xr:uid="{00000000-0005-0000-0000-00007F2E0000}"/>
    <cellStyle name="標準 3 2 7 2 8 6" xfId="13451" xr:uid="{00000000-0005-0000-0000-0000802E0000}"/>
    <cellStyle name="標準 3 2 7 2 8 7" xfId="15467" xr:uid="{00000000-0005-0000-0000-0000812E0000}"/>
    <cellStyle name="標準 3 2 7 2 8 8" xfId="17483" xr:uid="{00000000-0005-0000-0000-0000822E0000}"/>
    <cellStyle name="標準 3 2 7 2 8 9" xfId="19499" xr:uid="{00000000-0005-0000-0000-0000832E0000}"/>
    <cellStyle name="標準 3 2 7 2 9" xfId="628" xr:uid="{00000000-0005-0000-0000-0000842E0000}"/>
    <cellStyle name="標準 3 2 7 2 9 10" xfId="21665" xr:uid="{00000000-0005-0000-0000-0000852E0000}"/>
    <cellStyle name="標準 3 2 7 2 9 11" xfId="23753" xr:uid="{00000000-0005-0000-0000-0000862E0000}"/>
    <cellStyle name="標準 3 2 7 2 9 12" xfId="25841" xr:uid="{00000000-0005-0000-0000-0000872E0000}"/>
    <cellStyle name="標準 3 2 7 2 9 13" xfId="27929" xr:uid="{00000000-0005-0000-0000-0000882E0000}"/>
    <cellStyle name="標準 3 2 7 2 9 14" xfId="30017" xr:uid="{00000000-0005-0000-0000-0000892E0000}"/>
    <cellStyle name="標準 3 2 7 2 9 15" xfId="32105" xr:uid="{00000000-0005-0000-0000-00008A2E0000}"/>
    <cellStyle name="標準 3 2 7 2 9 16" xfId="34193" xr:uid="{00000000-0005-0000-0000-00008B2E0000}"/>
    <cellStyle name="標準 3 2 7 2 9 17" xfId="36281" xr:uid="{00000000-0005-0000-0000-00008C2E0000}"/>
    <cellStyle name="標準 3 2 7 2 9 18" xfId="38369" xr:uid="{00000000-0005-0000-0000-00008D2E0000}"/>
    <cellStyle name="標準 3 2 7 2 9 19" xfId="40529" xr:uid="{00000000-0005-0000-0000-00008E2E0000}"/>
    <cellStyle name="標準 3 2 7 2 9 2" xfId="5537" xr:uid="{00000000-0005-0000-0000-00008F2E0000}"/>
    <cellStyle name="標準 3 2 7 2 9 20" xfId="3593" xr:uid="{00000000-0005-0000-0000-0000902E0000}"/>
    <cellStyle name="標準 3 2 7 2 9 3" xfId="7553" xr:uid="{00000000-0005-0000-0000-0000912E0000}"/>
    <cellStyle name="標準 3 2 7 2 9 4" xfId="9569" xr:uid="{00000000-0005-0000-0000-0000922E0000}"/>
    <cellStyle name="標準 3 2 7 2 9 5" xfId="11585" xr:uid="{00000000-0005-0000-0000-0000932E0000}"/>
    <cellStyle name="標準 3 2 7 2 9 6" xfId="13601" xr:uid="{00000000-0005-0000-0000-0000942E0000}"/>
    <cellStyle name="標準 3 2 7 2 9 7" xfId="15617" xr:uid="{00000000-0005-0000-0000-0000952E0000}"/>
    <cellStyle name="標準 3 2 7 2 9 8" xfId="17633" xr:uid="{00000000-0005-0000-0000-0000962E0000}"/>
    <cellStyle name="標準 3 2 7 2 9 9" xfId="19649" xr:uid="{00000000-0005-0000-0000-0000972E0000}"/>
    <cellStyle name="標準 3 2 7 20" xfId="1311" xr:uid="{00000000-0005-0000-0000-0000982E0000}"/>
    <cellStyle name="標準 3 2 7 20 10" xfId="39299" xr:uid="{00000000-0005-0000-0000-0000992E0000}"/>
    <cellStyle name="標準 3 2 7 20 11" xfId="41459" xr:uid="{00000000-0005-0000-0000-00009A2E0000}"/>
    <cellStyle name="標準 3 2 7 20 12" xfId="4451" xr:uid="{00000000-0005-0000-0000-00009B2E0000}"/>
    <cellStyle name="標準 3 2 7 20 2" xfId="22595" xr:uid="{00000000-0005-0000-0000-00009C2E0000}"/>
    <cellStyle name="標準 3 2 7 20 3" xfId="24683" xr:uid="{00000000-0005-0000-0000-00009D2E0000}"/>
    <cellStyle name="標準 3 2 7 20 4" xfId="26771" xr:uid="{00000000-0005-0000-0000-00009E2E0000}"/>
    <cellStyle name="標準 3 2 7 20 5" xfId="28859" xr:uid="{00000000-0005-0000-0000-00009F2E0000}"/>
    <cellStyle name="標準 3 2 7 20 6" xfId="30947" xr:uid="{00000000-0005-0000-0000-0000A02E0000}"/>
    <cellStyle name="標準 3 2 7 20 7" xfId="33035" xr:uid="{00000000-0005-0000-0000-0000A12E0000}"/>
    <cellStyle name="標準 3 2 7 20 8" xfId="35123" xr:uid="{00000000-0005-0000-0000-0000A22E0000}"/>
    <cellStyle name="標準 3 2 7 20 9" xfId="37211" xr:uid="{00000000-0005-0000-0000-0000A32E0000}"/>
    <cellStyle name="標準 3 2 7 21" xfId="1441" xr:uid="{00000000-0005-0000-0000-0000A42E0000}"/>
    <cellStyle name="標準 3 2 7 21 2" xfId="39371" xr:uid="{00000000-0005-0000-0000-0000A52E0000}"/>
    <cellStyle name="標準 3 2 7 21 3" xfId="41531" xr:uid="{00000000-0005-0000-0000-0000A62E0000}"/>
    <cellStyle name="標準 3 2 7 21 4" xfId="6467" xr:uid="{00000000-0005-0000-0000-0000A72E0000}"/>
    <cellStyle name="標準 3 2 7 22" xfId="1571" xr:uid="{00000000-0005-0000-0000-0000A82E0000}"/>
    <cellStyle name="標準 3 2 7 22 2" xfId="41603" xr:uid="{00000000-0005-0000-0000-0000A92E0000}"/>
    <cellStyle name="標準 3 2 7 22 3" xfId="8483" xr:uid="{00000000-0005-0000-0000-0000AA2E0000}"/>
    <cellStyle name="標準 3 2 7 23" xfId="1701" xr:uid="{00000000-0005-0000-0000-0000AB2E0000}"/>
    <cellStyle name="標準 3 2 7 23 2" xfId="10499" xr:uid="{00000000-0005-0000-0000-0000AC2E0000}"/>
    <cellStyle name="標準 3 2 7 24" xfId="1831" xr:uid="{00000000-0005-0000-0000-0000AD2E0000}"/>
    <cellStyle name="標準 3 2 7 24 2" xfId="12515" xr:uid="{00000000-0005-0000-0000-0000AE2E0000}"/>
    <cellStyle name="標準 3 2 7 25" xfId="1961" xr:uid="{00000000-0005-0000-0000-0000AF2E0000}"/>
    <cellStyle name="標準 3 2 7 25 2" xfId="14531" xr:uid="{00000000-0005-0000-0000-0000B02E0000}"/>
    <cellStyle name="標準 3 2 7 26" xfId="2091" xr:uid="{00000000-0005-0000-0000-0000B12E0000}"/>
    <cellStyle name="標準 3 2 7 26 2" xfId="16547" xr:uid="{00000000-0005-0000-0000-0000B22E0000}"/>
    <cellStyle name="標準 3 2 7 27" xfId="2221" xr:uid="{00000000-0005-0000-0000-0000B32E0000}"/>
    <cellStyle name="標準 3 2 7 27 2" xfId="18563" xr:uid="{00000000-0005-0000-0000-0000B42E0000}"/>
    <cellStyle name="標準 3 2 7 28" xfId="2351" xr:uid="{00000000-0005-0000-0000-0000B52E0000}"/>
    <cellStyle name="標準 3 2 7 28 2" xfId="20579" xr:uid="{00000000-0005-0000-0000-0000B62E0000}"/>
    <cellStyle name="標準 3 2 7 29" xfId="2481" xr:uid="{00000000-0005-0000-0000-0000B72E0000}"/>
    <cellStyle name="標準 3 2 7 29 2" xfId="22667" xr:uid="{00000000-0005-0000-0000-0000B82E0000}"/>
    <cellStyle name="標準 3 2 7 3" xfId="76" xr:uid="{00000000-0005-0000-0000-0000B92E0000}"/>
    <cellStyle name="標準 3 2 7 3 10" xfId="2156" xr:uid="{00000000-0005-0000-0000-0000BA2E0000}"/>
    <cellStyle name="標準 3 2 7 3 10 10" xfId="22415" xr:uid="{00000000-0005-0000-0000-0000BB2E0000}"/>
    <cellStyle name="標準 3 2 7 3 10 11" xfId="24503" xr:uid="{00000000-0005-0000-0000-0000BC2E0000}"/>
    <cellStyle name="標準 3 2 7 3 10 12" xfId="26591" xr:uid="{00000000-0005-0000-0000-0000BD2E0000}"/>
    <cellStyle name="標準 3 2 7 3 10 13" xfId="28679" xr:uid="{00000000-0005-0000-0000-0000BE2E0000}"/>
    <cellStyle name="標準 3 2 7 3 10 14" xfId="30767" xr:uid="{00000000-0005-0000-0000-0000BF2E0000}"/>
    <cellStyle name="標準 3 2 7 3 10 15" xfId="32855" xr:uid="{00000000-0005-0000-0000-0000C02E0000}"/>
    <cellStyle name="標準 3 2 7 3 10 16" xfId="34943" xr:uid="{00000000-0005-0000-0000-0000C12E0000}"/>
    <cellStyle name="標準 3 2 7 3 10 17" xfId="37031" xr:uid="{00000000-0005-0000-0000-0000C22E0000}"/>
    <cellStyle name="標準 3 2 7 3 10 18" xfId="39119" xr:uid="{00000000-0005-0000-0000-0000C32E0000}"/>
    <cellStyle name="標準 3 2 7 3 10 19" xfId="41279" xr:uid="{00000000-0005-0000-0000-0000C42E0000}"/>
    <cellStyle name="標準 3 2 7 3 10 2" xfId="6287" xr:uid="{00000000-0005-0000-0000-0000C52E0000}"/>
    <cellStyle name="標準 3 2 7 3 10 20" xfId="4343" xr:uid="{00000000-0005-0000-0000-0000C62E0000}"/>
    <cellStyle name="標準 3 2 7 3 10 3" xfId="8303" xr:uid="{00000000-0005-0000-0000-0000C72E0000}"/>
    <cellStyle name="標準 3 2 7 3 10 4" xfId="10319" xr:uid="{00000000-0005-0000-0000-0000C82E0000}"/>
    <cellStyle name="標準 3 2 7 3 10 5" xfId="12335" xr:uid="{00000000-0005-0000-0000-0000C92E0000}"/>
    <cellStyle name="標準 3 2 7 3 10 6" xfId="14351" xr:uid="{00000000-0005-0000-0000-0000CA2E0000}"/>
    <cellStyle name="標準 3 2 7 3 10 7" xfId="16367" xr:uid="{00000000-0005-0000-0000-0000CB2E0000}"/>
    <cellStyle name="標準 3 2 7 3 10 8" xfId="18383" xr:uid="{00000000-0005-0000-0000-0000CC2E0000}"/>
    <cellStyle name="標準 3 2 7 3 10 9" xfId="20399" xr:uid="{00000000-0005-0000-0000-0000CD2E0000}"/>
    <cellStyle name="標準 3 2 7 3 11" xfId="2286" xr:uid="{00000000-0005-0000-0000-0000CE2E0000}"/>
    <cellStyle name="標準 3 2 7 3 11 10" xfId="22919" xr:uid="{00000000-0005-0000-0000-0000CF2E0000}"/>
    <cellStyle name="標準 3 2 7 3 11 11" xfId="25007" xr:uid="{00000000-0005-0000-0000-0000D02E0000}"/>
    <cellStyle name="標準 3 2 7 3 11 12" xfId="27095" xr:uid="{00000000-0005-0000-0000-0000D12E0000}"/>
    <cellStyle name="標準 3 2 7 3 11 13" xfId="29183" xr:uid="{00000000-0005-0000-0000-0000D22E0000}"/>
    <cellStyle name="標準 3 2 7 3 11 14" xfId="31271" xr:uid="{00000000-0005-0000-0000-0000D32E0000}"/>
    <cellStyle name="標準 3 2 7 3 11 15" xfId="33359" xr:uid="{00000000-0005-0000-0000-0000D42E0000}"/>
    <cellStyle name="標準 3 2 7 3 11 16" xfId="35447" xr:uid="{00000000-0005-0000-0000-0000D52E0000}"/>
    <cellStyle name="標準 3 2 7 3 11 17" xfId="37535" xr:uid="{00000000-0005-0000-0000-0000D62E0000}"/>
    <cellStyle name="標準 3 2 7 3 11 18" xfId="39695" xr:uid="{00000000-0005-0000-0000-0000D72E0000}"/>
    <cellStyle name="標準 3 2 7 3 11 19" xfId="4703" xr:uid="{00000000-0005-0000-0000-0000D82E0000}"/>
    <cellStyle name="標準 3 2 7 3 11 2" xfId="6719" xr:uid="{00000000-0005-0000-0000-0000D92E0000}"/>
    <cellStyle name="標準 3 2 7 3 11 3" xfId="8735" xr:uid="{00000000-0005-0000-0000-0000DA2E0000}"/>
    <cellStyle name="標準 3 2 7 3 11 4" xfId="10751" xr:uid="{00000000-0005-0000-0000-0000DB2E0000}"/>
    <cellStyle name="標準 3 2 7 3 11 5" xfId="12767" xr:uid="{00000000-0005-0000-0000-0000DC2E0000}"/>
    <cellStyle name="標準 3 2 7 3 11 6" xfId="14783" xr:uid="{00000000-0005-0000-0000-0000DD2E0000}"/>
    <cellStyle name="標準 3 2 7 3 11 7" xfId="16799" xr:uid="{00000000-0005-0000-0000-0000DE2E0000}"/>
    <cellStyle name="標準 3 2 7 3 11 8" xfId="18815" xr:uid="{00000000-0005-0000-0000-0000DF2E0000}"/>
    <cellStyle name="標準 3 2 7 3 11 9" xfId="20831" xr:uid="{00000000-0005-0000-0000-0000E02E0000}"/>
    <cellStyle name="標準 3 2 7 3 12" xfId="2416" xr:uid="{00000000-0005-0000-0000-0000E12E0000}"/>
    <cellStyle name="標準 3 2 7 3 12 2" xfId="4487" xr:uid="{00000000-0005-0000-0000-0000E22E0000}"/>
    <cellStyle name="標準 3 2 7 3 13" xfId="2546" xr:uid="{00000000-0005-0000-0000-0000E32E0000}"/>
    <cellStyle name="標準 3 2 7 3 13 2" xfId="6503" xr:uid="{00000000-0005-0000-0000-0000E42E0000}"/>
    <cellStyle name="標準 3 2 7 3 14" xfId="8519" xr:uid="{00000000-0005-0000-0000-0000E52E0000}"/>
    <cellStyle name="標準 3 2 7 3 15" xfId="10535" xr:uid="{00000000-0005-0000-0000-0000E62E0000}"/>
    <cellStyle name="標準 3 2 7 3 16" xfId="12551" xr:uid="{00000000-0005-0000-0000-0000E72E0000}"/>
    <cellStyle name="標準 3 2 7 3 17" xfId="14567" xr:uid="{00000000-0005-0000-0000-0000E82E0000}"/>
    <cellStyle name="標準 3 2 7 3 18" xfId="16583" xr:uid="{00000000-0005-0000-0000-0000E92E0000}"/>
    <cellStyle name="標準 3 2 7 3 19" xfId="18599" xr:uid="{00000000-0005-0000-0000-0000EA2E0000}"/>
    <cellStyle name="標準 3 2 7 3 2" xfId="1116" xr:uid="{00000000-0005-0000-0000-0000EB2E0000}"/>
    <cellStyle name="標準 3 2 7 3 2 10" xfId="21083" xr:uid="{00000000-0005-0000-0000-0000EC2E0000}"/>
    <cellStyle name="標準 3 2 7 3 2 11" xfId="23171" xr:uid="{00000000-0005-0000-0000-0000ED2E0000}"/>
    <cellStyle name="標準 3 2 7 3 2 12" xfId="25259" xr:uid="{00000000-0005-0000-0000-0000EE2E0000}"/>
    <cellStyle name="標準 3 2 7 3 2 13" xfId="27347" xr:uid="{00000000-0005-0000-0000-0000EF2E0000}"/>
    <cellStyle name="標準 3 2 7 3 2 14" xfId="29435" xr:uid="{00000000-0005-0000-0000-0000F02E0000}"/>
    <cellStyle name="標準 3 2 7 3 2 15" xfId="31523" xr:uid="{00000000-0005-0000-0000-0000F12E0000}"/>
    <cellStyle name="標準 3 2 7 3 2 16" xfId="33611" xr:uid="{00000000-0005-0000-0000-0000F22E0000}"/>
    <cellStyle name="標準 3 2 7 3 2 17" xfId="35699" xr:uid="{00000000-0005-0000-0000-0000F32E0000}"/>
    <cellStyle name="標準 3 2 7 3 2 18" xfId="37787" xr:uid="{00000000-0005-0000-0000-0000F42E0000}"/>
    <cellStyle name="標準 3 2 7 3 2 19" xfId="39947" xr:uid="{00000000-0005-0000-0000-0000F52E0000}"/>
    <cellStyle name="標準 3 2 7 3 2 2" xfId="4955" xr:uid="{00000000-0005-0000-0000-0000F62E0000}"/>
    <cellStyle name="標準 3 2 7 3 2 20" xfId="3011" xr:uid="{00000000-0005-0000-0000-0000F72E0000}"/>
    <cellStyle name="標準 3 2 7 3 2 3" xfId="6971" xr:uid="{00000000-0005-0000-0000-0000F82E0000}"/>
    <cellStyle name="標準 3 2 7 3 2 4" xfId="8987" xr:uid="{00000000-0005-0000-0000-0000F92E0000}"/>
    <cellStyle name="標準 3 2 7 3 2 5" xfId="11003" xr:uid="{00000000-0005-0000-0000-0000FA2E0000}"/>
    <cellStyle name="標準 3 2 7 3 2 6" xfId="13019" xr:uid="{00000000-0005-0000-0000-0000FB2E0000}"/>
    <cellStyle name="標準 3 2 7 3 2 7" xfId="15035" xr:uid="{00000000-0005-0000-0000-0000FC2E0000}"/>
    <cellStyle name="標準 3 2 7 3 2 8" xfId="17051" xr:uid="{00000000-0005-0000-0000-0000FD2E0000}"/>
    <cellStyle name="標準 3 2 7 3 2 9" xfId="19067" xr:uid="{00000000-0005-0000-0000-0000FE2E0000}"/>
    <cellStyle name="標準 3 2 7 3 20" xfId="20615" xr:uid="{00000000-0005-0000-0000-0000FF2E0000}"/>
    <cellStyle name="標準 3 2 7 3 21" xfId="22703" xr:uid="{00000000-0005-0000-0000-0000002F0000}"/>
    <cellStyle name="標準 3 2 7 3 22" xfId="24791" xr:uid="{00000000-0005-0000-0000-0000012F0000}"/>
    <cellStyle name="標準 3 2 7 3 23" xfId="26879" xr:uid="{00000000-0005-0000-0000-0000022F0000}"/>
    <cellStyle name="標準 3 2 7 3 24" xfId="28967" xr:uid="{00000000-0005-0000-0000-0000032F0000}"/>
    <cellStyle name="標準 3 2 7 3 25" xfId="31055" xr:uid="{00000000-0005-0000-0000-0000042F0000}"/>
    <cellStyle name="標準 3 2 7 3 26" xfId="33143" xr:uid="{00000000-0005-0000-0000-0000052F0000}"/>
    <cellStyle name="標準 3 2 7 3 27" xfId="35231" xr:uid="{00000000-0005-0000-0000-0000062F0000}"/>
    <cellStyle name="標準 3 2 7 3 28" xfId="37319" xr:uid="{00000000-0005-0000-0000-0000072F0000}"/>
    <cellStyle name="標準 3 2 7 3 29" xfId="39479" xr:uid="{00000000-0005-0000-0000-0000082F0000}"/>
    <cellStyle name="標準 3 2 7 3 3" xfId="1246" xr:uid="{00000000-0005-0000-0000-0000092F0000}"/>
    <cellStyle name="標準 3 2 7 3 3 10" xfId="21191" xr:uid="{00000000-0005-0000-0000-00000A2F0000}"/>
    <cellStyle name="標準 3 2 7 3 3 11" xfId="23279" xr:uid="{00000000-0005-0000-0000-00000B2F0000}"/>
    <cellStyle name="標準 3 2 7 3 3 12" xfId="25367" xr:uid="{00000000-0005-0000-0000-00000C2F0000}"/>
    <cellStyle name="標準 3 2 7 3 3 13" xfId="27455" xr:uid="{00000000-0005-0000-0000-00000D2F0000}"/>
    <cellStyle name="標準 3 2 7 3 3 14" xfId="29543" xr:uid="{00000000-0005-0000-0000-00000E2F0000}"/>
    <cellStyle name="標準 3 2 7 3 3 15" xfId="31631" xr:uid="{00000000-0005-0000-0000-00000F2F0000}"/>
    <cellStyle name="標準 3 2 7 3 3 16" xfId="33719" xr:uid="{00000000-0005-0000-0000-0000102F0000}"/>
    <cellStyle name="標準 3 2 7 3 3 17" xfId="35807" xr:uid="{00000000-0005-0000-0000-0000112F0000}"/>
    <cellStyle name="標準 3 2 7 3 3 18" xfId="37895" xr:uid="{00000000-0005-0000-0000-0000122F0000}"/>
    <cellStyle name="標準 3 2 7 3 3 19" xfId="40055" xr:uid="{00000000-0005-0000-0000-0000132F0000}"/>
    <cellStyle name="標準 3 2 7 3 3 2" xfId="5063" xr:uid="{00000000-0005-0000-0000-0000142F0000}"/>
    <cellStyle name="標準 3 2 7 3 3 20" xfId="3119" xr:uid="{00000000-0005-0000-0000-0000152F0000}"/>
    <cellStyle name="標準 3 2 7 3 3 3" xfId="7079" xr:uid="{00000000-0005-0000-0000-0000162F0000}"/>
    <cellStyle name="標準 3 2 7 3 3 4" xfId="9095" xr:uid="{00000000-0005-0000-0000-0000172F0000}"/>
    <cellStyle name="標準 3 2 7 3 3 5" xfId="11111" xr:uid="{00000000-0005-0000-0000-0000182F0000}"/>
    <cellStyle name="標準 3 2 7 3 3 6" xfId="13127" xr:uid="{00000000-0005-0000-0000-0000192F0000}"/>
    <cellStyle name="標準 3 2 7 3 3 7" xfId="15143" xr:uid="{00000000-0005-0000-0000-00001A2F0000}"/>
    <cellStyle name="標準 3 2 7 3 3 8" xfId="17159" xr:uid="{00000000-0005-0000-0000-00001B2F0000}"/>
    <cellStyle name="標準 3 2 7 3 3 9" xfId="19175" xr:uid="{00000000-0005-0000-0000-00001C2F0000}"/>
    <cellStyle name="標準 3 2 7 3 30" xfId="2687" xr:uid="{00000000-0005-0000-0000-00001D2F0000}"/>
    <cellStyle name="標準 3 2 7 3 31" xfId="41736" xr:uid="{00000000-0005-0000-0000-00001E2F0000}"/>
    <cellStyle name="標準 3 2 7 3 32" xfId="41866" xr:uid="{00000000-0005-0000-0000-00001F2F0000}"/>
    <cellStyle name="標準 3 2 7 3 33" xfId="41996" xr:uid="{00000000-0005-0000-0000-0000202F0000}"/>
    <cellStyle name="標準 3 2 7 3 34" xfId="42126" xr:uid="{00000000-0005-0000-0000-0000212F0000}"/>
    <cellStyle name="標準 3 2 7 3 35" xfId="42256" xr:uid="{00000000-0005-0000-0000-0000222F0000}"/>
    <cellStyle name="標準 3 2 7 3 36" xfId="42386" xr:uid="{00000000-0005-0000-0000-0000232F0000}"/>
    <cellStyle name="標準 3 2 7 3 37" xfId="42516" xr:uid="{00000000-0005-0000-0000-0000242F0000}"/>
    <cellStyle name="標準 3 2 7 3 38" xfId="42646" xr:uid="{00000000-0005-0000-0000-0000252F0000}"/>
    <cellStyle name="標準 3 2 7 3 39" xfId="42776" xr:uid="{00000000-0005-0000-0000-0000262F0000}"/>
    <cellStyle name="標準 3 2 7 3 4" xfId="1376" xr:uid="{00000000-0005-0000-0000-0000272F0000}"/>
    <cellStyle name="標準 3 2 7 3 4 10" xfId="21299" xr:uid="{00000000-0005-0000-0000-0000282F0000}"/>
    <cellStyle name="標準 3 2 7 3 4 11" xfId="23387" xr:uid="{00000000-0005-0000-0000-0000292F0000}"/>
    <cellStyle name="標準 3 2 7 3 4 12" xfId="25475" xr:uid="{00000000-0005-0000-0000-00002A2F0000}"/>
    <cellStyle name="標準 3 2 7 3 4 13" xfId="27563" xr:uid="{00000000-0005-0000-0000-00002B2F0000}"/>
    <cellStyle name="標準 3 2 7 3 4 14" xfId="29651" xr:uid="{00000000-0005-0000-0000-00002C2F0000}"/>
    <cellStyle name="標準 3 2 7 3 4 15" xfId="31739" xr:uid="{00000000-0005-0000-0000-00002D2F0000}"/>
    <cellStyle name="標準 3 2 7 3 4 16" xfId="33827" xr:uid="{00000000-0005-0000-0000-00002E2F0000}"/>
    <cellStyle name="標準 3 2 7 3 4 17" xfId="35915" xr:uid="{00000000-0005-0000-0000-00002F2F0000}"/>
    <cellStyle name="標準 3 2 7 3 4 18" xfId="38003" xr:uid="{00000000-0005-0000-0000-0000302F0000}"/>
    <cellStyle name="標準 3 2 7 3 4 19" xfId="40163" xr:uid="{00000000-0005-0000-0000-0000312F0000}"/>
    <cellStyle name="標準 3 2 7 3 4 2" xfId="5171" xr:uid="{00000000-0005-0000-0000-0000322F0000}"/>
    <cellStyle name="標準 3 2 7 3 4 20" xfId="3227" xr:uid="{00000000-0005-0000-0000-0000332F0000}"/>
    <cellStyle name="標準 3 2 7 3 4 3" xfId="7187" xr:uid="{00000000-0005-0000-0000-0000342F0000}"/>
    <cellStyle name="標準 3 2 7 3 4 4" xfId="9203" xr:uid="{00000000-0005-0000-0000-0000352F0000}"/>
    <cellStyle name="標準 3 2 7 3 4 5" xfId="11219" xr:uid="{00000000-0005-0000-0000-0000362F0000}"/>
    <cellStyle name="標準 3 2 7 3 4 6" xfId="13235" xr:uid="{00000000-0005-0000-0000-0000372F0000}"/>
    <cellStyle name="標準 3 2 7 3 4 7" xfId="15251" xr:uid="{00000000-0005-0000-0000-0000382F0000}"/>
    <cellStyle name="標準 3 2 7 3 4 8" xfId="17267" xr:uid="{00000000-0005-0000-0000-0000392F0000}"/>
    <cellStyle name="標準 3 2 7 3 4 9" xfId="19283" xr:uid="{00000000-0005-0000-0000-00003A2F0000}"/>
    <cellStyle name="標準 3 2 7 3 40" xfId="42906" xr:uid="{00000000-0005-0000-0000-00003B2F0000}"/>
    <cellStyle name="標準 3 2 7 3 41" xfId="43036" xr:uid="{00000000-0005-0000-0000-00003C2F0000}"/>
    <cellStyle name="標準 3 2 7 3 42" xfId="43166" xr:uid="{00000000-0005-0000-0000-00003D2F0000}"/>
    <cellStyle name="標準 3 2 7 3 43" xfId="43296" xr:uid="{00000000-0005-0000-0000-00003E2F0000}"/>
    <cellStyle name="標準 3 2 7 3 44" xfId="43426" xr:uid="{00000000-0005-0000-0000-00003F2F0000}"/>
    <cellStyle name="標準 3 2 7 3 45" xfId="43556" xr:uid="{00000000-0005-0000-0000-0000402F0000}"/>
    <cellStyle name="標準 3 2 7 3 46" xfId="43686" xr:uid="{00000000-0005-0000-0000-0000412F0000}"/>
    <cellStyle name="標準 3 2 7 3 47" xfId="43816" xr:uid="{00000000-0005-0000-0000-0000422F0000}"/>
    <cellStyle name="標準 3 2 7 3 48" xfId="43946" xr:uid="{00000000-0005-0000-0000-0000432F0000}"/>
    <cellStyle name="標準 3 2 7 3 49" xfId="44076" xr:uid="{00000000-0005-0000-0000-0000442F0000}"/>
    <cellStyle name="標準 3 2 7 3 5" xfId="1506" xr:uid="{00000000-0005-0000-0000-0000452F0000}"/>
    <cellStyle name="標準 3 2 7 3 5 10" xfId="21479" xr:uid="{00000000-0005-0000-0000-0000462F0000}"/>
    <cellStyle name="標準 3 2 7 3 5 11" xfId="23567" xr:uid="{00000000-0005-0000-0000-0000472F0000}"/>
    <cellStyle name="標準 3 2 7 3 5 12" xfId="25655" xr:uid="{00000000-0005-0000-0000-0000482F0000}"/>
    <cellStyle name="標準 3 2 7 3 5 13" xfId="27743" xr:uid="{00000000-0005-0000-0000-0000492F0000}"/>
    <cellStyle name="標準 3 2 7 3 5 14" xfId="29831" xr:uid="{00000000-0005-0000-0000-00004A2F0000}"/>
    <cellStyle name="標準 3 2 7 3 5 15" xfId="31919" xr:uid="{00000000-0005-0000-0000-00004B2F0000}"/>
    <cellStyle name="標準 3 2 7 3 5 16" xfId="34007" xr:uid="{00000000-0005-0000-0000-00004C2F0000}"/>
    <cellStyle name="標準 3 2 7 3 5 17" xfId="36095" xr:uid="{00000000-0005-0000-0000-00004D2F0000}"/>
    <cellStyle name="標準 3 2 7 3 5 18" xfId="38183" xr:uid="{00000000-0005-0000-0000-00004E2F0000}"/>
    <cellStyle name="標準 3 2 7 3 5 19" xfId="40343" xr:uid="{00000000-0005-0000-0000-00004F2F0000}"/>
    <cellStyle name="標準 3 2 7 3 5 2" xfId="5351" xr:uid="{00000000-0005-0000-0000-0000502F0000}"/>
    <cellStyle name="標準 3 2 7 3 5 20" xfId="3407" xr:uid="{00000000-0005-0000-0000-0000512F0000}"/>
    <cellStyle name="標準 3 2 7 3 5 3" xfId="7367" xr:uid="{00000000-0005-0000-0000-0000522F0000}"/>
    <cellStyle name="標準 3 2 7 3 5 4" xfId="9383" xr:uid="{00000000-0005-0000-0000-0000532F0000}"/>
    <cellStyle name="標準 3 2 7 3 5 5" xfId="11399" xr:uid="{00000000-0005-0000-0000-0000542F0000}"/>
    <cellStyle name="標準 3 2 7 3 5 6" xfId="13415" xr:uid="{00000000-0005-0000-0000-0000552F0000}"/>
    <cellStyle name="標準 3 2 7 3 5 7" xfId="15431" xr:uid="{00000000-0005-0000-0000-0000562F0000}"/>
    <cellStyle name="標準 3 2 7 3 5 8" xfId="17447" xr:uid="{00000000-0005-0000-0000-0000572F0000}"/>
    <cellStyle name="標準 3 2 7 3 5 9" xfId="19463" xr:uid="{00000000-0005-0000-0000-0000582F0000}"/>
    <cellStyle name="標準 3 2 7 3 50" xfId="44206" xr:uid="{00000000-0005-0000-0000-0000592F0000}"/>
    <cellStyle name="標準 3 2 7 3 51" xfId="44336" xr:uid="{00000000-0005-0000-0000-00005A2F0000}"/>
    <cellStyle name="標準 3 2 7 3 52" xfId="44466" xr:uid="{00000000-0005-0000-0000-00005B2F0000}"/>
    <cellStyle name="標準 3 2 7 3 53" xfId="44596" xr:uid="{00000000-0005-0000-0000-00005C2F0000}"/>
    <cellStyle name="標準 3 2 7 3 54" xfId="44726" xr:uid="{00000000-0005-0000-0000-00005D2F0000}"/>
    <cellStyle name="標準 3 2 7 3 55" xfId="44856" xr:uid="{00000000-0005-0000-0000-00005E2F0000}"/>
    <cellStyle name="標準 3 2 7 3 56" xfId="44986" xr:uid="{00000000-0005-0000-0000-00005F2F0000}"/>
    <cellStyle name="標準 3 2 7 3 57" xfId="45116" xr:uid="{00000000-0005-0000-0000-0000602F0000}"/>
    <cellStyle name="標準 3 2 7 3 58" xfId="45246" xr:uid="{00000000-0005-0000-0000-0000612F0000}"/>
    <cellStyle name="標準 3 2 7 3 59" xfId="45376" xr:uid="{00000000-0005-0000-0000-0000622F0000}"/>
    <cellStyle name="標準 3 2 7 3 6" xfId="1636" xr:uid="{00000000-0005-0000-0000-0000632F0000}"/>
    <cellStyle name="標準 3 2 7 3 6 10" xfId="21685" xr:uid="{00000000-0005-0000-0000-0000642F0000}"/>
    <cellStyle name="標準 3 2 7 3 6 11" xfId="23773" xr:uid="{00000000-0005-0000-0000-0000652F0000}"/>
    <cellStyle name="標準 3 2 7 3 6 12" xfId="25861" xr:uid="{00000000-0005-0000-0000-0000662F0000}"/>
    <cellStyle name="標準 3 2 7 3 6 13" xfId="27949" xr:uid="{00000000-0005-0000-0000-0000672F0000}"/>
    <cellStyle name="標準 3 2 7 3 6 14" xfId="30037" xr:uid="{00000000-0005-0000-0000-0000682F0000}"/>
    <cellStyle name="標準 3 2 7 3 6 15" xfId="32125" xr:uid="{00000000-0005-0000-0000-0000692F0000}"/>
    <cellStyle name="標準 3 2 7 3 6 16" xfId="34213" xr:uid="{00000000-0005-0000-0000-00006A2F0000}"/>
    <cellStyle name="標準 3 2 7 3 6 17" xfId="36301" xr:uid="{00000000-0005-0000-0000-00006B2F0000}"/>
    <cellStyle name="標準 3 2 7 3 6 18" xfId="38389" xr:uid="{00000000-0005-0000-0000-00006C2F0000}"/>
    <cellStyle name="標準 3 2 7 3 6 19" xfId="40549" xr:uid="{00000000-0005-0000-0000-00006D2F0000}"/>
    <cellStyle name="標準 3 2 7 3 6 2" xfId="5557" xr:uid="{00000000-0005-0000-0000-00006E2F0000}"/>
    <cellStyle name="標準 3 2 7 3 6 20" xfId="3613" xr:uid="{00000000-0005-0000-0000-00006F2F0000}"/>
    <cellStyle name="標準 3 2 7 3 6 3" xfId="7573" xr:uid="{00000000-0005-0000-0000-0000702F0000}"/>
    <cellStyle name="標準 3 2 7 3 6 4" xfId="9589" xr:uid="{00000000-0005-0000-0000-0000712F0000}"/>
    <cellStyle name="標準 3 2 7 3 6 5" xfId="11605" xr:uid="{00000000-0005-0000-0000-0000722F0000}"/>
    <cellStyle name="標準 3 2 7 3 6 6" xfId="13621" xr:uid="{00000000-0005-0000-0000-0000732F0000}"/>
    <cellStyle name="標準 3 2 7 3 6 7" xfId="15637" xr:uid="{00000000-0005-0000-0000-0000742F0000}"/>
    <cellStyle name="標準 3 2 7 3 6 8" xfId="17653" xr:uid="{00000000-0005-0000-0000-0000752F0000}"/>
    <cellStyle name="標準 3 2 7 3 6 9" xfId="19669" xr:uid="{00000000-0005-0000-0000-0000762F0000}"/>
    <cellStyle name="標準 3 2 7 3 60" xfId="45506" xr:uid="{00000000-0005-0000-0000-0000772F0000}"/>
    <cellStyle name="標準 3 2 7 3 61" xfId="45636" xr:uid="{00000000-0005-0000-0000-0000782F0000}"/>
    <cellStyle name="標準 3 2 7 3 62" xfId="45766" xr:uid="{00000000-0005-0000-0000-0000792F0000}"/>
    <cellStyle name="標準 3 2 7 3 63" xfId="45896" xr:uid="{00000000-0005-0000-0000-00007A2F0000}"/>
    <cellStyle name="標準 3 2 7 3 64" xfId="46026" xr:uid="{00000000-0005-0000-0000-00007B2F0000}"/>
    <cellStyle name="標準 3 2 7 3 7" xfId="1766" xr:uid="{00000000-0005-0000-0000-00007C2F0000}"/>
    <cellStyle name="標準 3 2 7 3 7 10" xfId="21839" xr:uid="{00000000-0005-0000-0000-00007D2F0000}"/>
    <cellStyle name="標準 3 2 7 3 7 11" xfId="23927" xr:uid="{00000000-0005-0000-0000-00007E2F0000}"/>
    <cellStyle name="標準 3 2 7 3 7 12" xfId="26015" xr:uid="{00000000-0005-0000-0000-00007F2F0000}"/>
    <cellStyle name="標準 3 2 7 3 7 13" xfId="28103" xr:uid="{00000000-0005-0000-0000-0000802F0000}"/>
    <cellStyle name="標準 3 2 7 3 7 14" xfId="30191" xr:uid="{00000000-0005-0000-0000-0000812F0000}"/>
    <cellStyle name="標準 3 2 7 3 7 15" xfId="32279" xr:uid="{00000000-0005-0000-0000-0000822F0000}"/>
    <cellStyle name="標準 3 2 7 3 7 16" xfId="34367" xr:uid="{00000000-0005-0000-0000-0000832F0000}"/>
    <cellStyle name="標準 3 2 7 3 7 17" xfId="36455" xr:uid="{00000000-0005-0000-0000-0000842F0000}"/>
    <cellStyle name="標準 3 2 7 3 7 18" xfId="38543" xr:uid="{00000000-0005-0000-0000-0000852F0000}"/>
    <cellStyle name="標準 3 2 7 3 7 19" xfId="40703" xr:uid="{00000000-0005-0000-0000-0000862F0000}"/>
    <cellStyle name="標準 3 2 7 3 7 2" xfId="5711" xr:uid="{00000000-0005-0000-0000-0000872F0000}"/>
    <cellStyle name="標準 3 2 7 3 7 20" xfId="3767" xr:uid="{00000000-0005-0000-0000-0000882F0000}"/>
    <cellStyle name="標準 3 2 7 3 7 3" xfId="7727" xr:uid="{00000000-0005-0000-0000-0000892F0000}"/>
    <cellStyle name="標準 3 2 7 3 7 4" xfId="9743" xr:uid="{00000000-0005-0000-0000-00008A2F0000}"/>
    <cellStyle name="標準 3 2 7 3 7 5" xfId="11759" xr:uid="{00000000-0005-0000-0000-00008B2F0000}"/>
    <cellStyle name="標準 3 2 7 3 7 6" xfId="13775" xr:uid="{00000000-0005-0000-0000-00008C2F0000}"/>
    <cellStyle name="標準 3 2 7 3 7 7" xfId="15791" xr:uid="{00000000-0005-0000-0000-00008D2F0000}"/>
    <cellStyle name="標準 3 2 7 3 7 8" xfId="17807" xr:uid="{00000000-0005-0000-0000-00008E2F0000}"/>
    <cellStyle name="標準 3 2 7 3 7 9" xfId="19823" xr:uid="{00000000-0005-0000-0000-00008F2F0000}"/>
    <cellStyle name="標準 3 2 7 3 8" xfId="1896" xr:uid="{00000000-0005-0000-0000-0000902F0000}"/>
    <cellStyle name="標準 3 2 7 3 8 10" xfId="22019" xr:uid="{00000000-0005-0000-0000-0000912F0000}"/>
    <cellStyle name="標準 3 2 7 3 8 11" xfId="24107" xr:uid="{00000000-0005-0000-0000-0000922F0000}"/>
    <cellStyle name="標準 3 2 7 3 8 12" xfId="26195" xr:uid="{00000000-0005-0000-0000-0000932F0000}"/>
    <cellStyle name="標準 3 2 7 3 8 13" xfId="28283" xr:uid="{00000000-0005-0000-0000-0000942F0000}"/>
    <cellStyle name="標準 3 2 7 3 8 14" xfId="30371" xr:uid="{00000000-0005-0000-0000-0000952F0000}"/>
    <cellStyle name="標準 3 2 7 3 8 15" xfId="32459" xr:uid="{00000000-0005-0000-0000-0000962F0000}"/>
    <cellStyle name="標準 3 2 7 3 8 16" xfId="34547" xr:uid="{00000000-0005-0000-0000-0000972F0000}"/>
    <cellStyle name="標準 3 2 7 3 8 17" xfId="36635" xr:uid="{00000000-0005-0000-0000-0000982F0000}"/>
    <cellStyle name="標準 3 2 7 3 8 18" xfId="38723" xr:uid="{00000000-0005-0000-0000-0000992F0000}"/>
    <cellStyle name="標準 3 2 7 3 8 19" xfId="40883" xr:uid="{00000000-0005-0000-0000-00009A2F0000}"/>
    <cellStyle name="標準 3 2 7 3 8 2" xfId="5891" xr:uid="{00000000-0005-0000-0000-00009B2F0000}"/>
    <cellStyle name="標準 3 2 7 3 8 20" xfId="3947" xr:uid="{00000000-0005-0000-0000-00009C2F0000}"/>
    <cellStyle name="標準 3 2 7 3 8 3" xfId="7907" xr:uid="{00000000-0005-0000-0000-00009D2F0000}"/>
    <cellStyle name="標準 3 2 7 3 8 4" xfId="9923" xr:uid="{00000000-0005-0000-0000-00009E2F0000}"/>
    <cellStyle name="標準 3 2 7 3 8 5" xfId="11939" xr:uid="{00000000-0005-0000-0000-00009F2F0000}"/>
    <cellStyle name="標準 3 2 7 3 8 6" xfId="13955" xr:uid="{00000000-0005-0000-0000-0000A02F0000}"/>
    <cellStyle name="標準 3 2 7 3 8 7" xfId="15971" xr:uid="{00000000-0005-0000-0000-0000A12F0000}"/>
    <cellStyle name="標準 3 2 7 3 8 8" xfId="17987" xr:uid="{00000000-0005-0000-0000-0000A22F0000}"/>
    <cellStyle name="標準 3 2 7 3 8 9" xfId="20003" xr:uid="{00000000-0005-0000-0000-0000A32F0000}"/>
    <cellStyle name="標準 3 2 7 3 9" xfId="2026" xr:uid="{00000000-0005-0000-0000-0000A42F0000}"/>
    <cellStyle name="標準 3 2 7 3 9 10" xfId="22199" xr:uid="{00000000-0005-0000-0000-0000A52F0000}"/>
    <cellStyle name="標準 3 2 7 3 9 11" xfId="24287" xr:uid="{00000000-0005-0000-0000-0000A62F0000}"/>
    <cellStyle name="標準 3 2 7 3 9 12" xfId="26375" xr:uid="{00000000-0005-0000-0000-0000A72F0000}"/>
    <cellStyle name="標準 3 2 7 3 9 13" xfId="28463" xr:uid="{00000000-0005-0000-0000-0000A82F0000}"/>
    <cellStyle name="標準 3 2 7 3 9 14" xfId="30551" xr:uid="{00000000-0005-0000-0000-0000A92F0000}"/>
    <cellStyle name="標準 3 2 7 3 9 15" xfId="32639" xr:uid="{00000000-0005-0000-0000-0000AA2F0000}"/>
    <cellStyle name="標準 3 2 7 3 9 16" xfId="34727" xr:uid="{00000000-0005-0000-0000-0000AB2F0000}"/>
    <cellStyle name="標準 3 2 7 3 9 17" xfId="36815" xr:uid="{00000000-0005-0000-0000-0000AC2F0000}"/>
    <cellStyle name="標準 3 2 7 3 9 18" xfId="38903" xr:uid="{00000000-0005-0000-0000-0000AD2F0000}"/>
    <cellStyle name="標準 3 2 7 3 9 19" xfId="41063" xr:uid="{00000000-0005-0000-0000-0000AE2F0000}"/>
    <cellStyle name="標準 3 2 7 3 9 2" xfId="6071" xr:uid="{00000000-0005-0000-0000-0000AF2F0000}"/>
    <cellStyle name="標準 3 2 7 3 9 20" xfId="4127" xr:uid="{00000000-0005-0000-0000-0000B02F0000}"/>
    <cellStyle name="標準 3 2 7 3 9 3" xfId="8087" xr:uid="{00000000-0005-0000-0000-0000B12F0000}"/>
    <cellStyle name="標準 3 2 7 3 9 4" xfId="10103" xr:uid="{00000000-0005-0000-0000-0000B22F0000}"/>
    <cellStyle name="標準 3 2 7 3 9 5" xfId="12119" xr:uid="{00000000-0005-0000-0000-0000B32F0000}"/>
    <cellStyle name="標準 3 2 7 3 9 6" xfId="14135" xr:uid="{00000000-0005-0000-0000-0000B42F0000}"/>
    <cellStyle name="標準 3 2 7 3 9 7" xfId="16151" xr:uid="{00000000-0005-0000-0000-0000B52F0000}"/>
    <cellStyle name="標準 3 2 7 3 9 8" xfId="18167" xr:uid="{00000000-0005-0000-0000-0000B62F0000}"/>
    <cellStyle name="標準 3 2 7 3 9 9" xfId="20183" xr:uid="{00000000-0005-0000-0000-0000B72F0000}"/>
    <cellStyle name="標準 3 2 7 30" xfId="24755" xr:uid="{00000000-0005-0000-0000-0000B82F0000}"/>
    <cellStyle name="標準 3 2 7 31" xfId="26843" xr:uid="{00000000-0005-0000-0000-0000B92F0000}"/>
    <cellStyle name="標準 3 2 7 32" xfId="28931" xr:uid="{00000000-0005-0000-0000-0000BA2F0000}"/>
    <cellStyle name="標準 3 2 7 33" xfId="31019" xr:uid="{00000000-0005-0000-0000-0000BB2F0000}"/>
    <cellStyle name="標準 3 2 7 34" xfId="33107" xr:uid="{00000000-0005-0000-0000-0000BC2F0000}"/>
    <cellStyle name="標準 3 2 7 35" xfId="35195" xr:uid="{00000000-0005-0000-0000-0000BD2F0000}"/>
    <cellStyle name="標準 3 2 7 36" xfId="37283" xr:uid="{00000000-0005-0000-0000-0000BE2F0000}"/>
    <cellStyle name="標準 3 2 7 37" xfId="39443" xr:uid="{00000000-0005-0000-0000-0000BF2F0000}"/>
    <cellStyle name="標準 3 2 7 38" xfId="2611" xr:uid="{00000000-0005-0000-0000-0000C02F0000}"/>
    <cellStyle name="標準 3 2 7 39" xfId="41671" xr:uid="{00000000-0005-0000-0000-0000C12F0000}"/>
    <cellStyle name="標準 3 2 7 4" xfId="141" xr:uid="{00000000-0005-0000-0000-0000C22F0000}"/>
    <cellStyle name="標準 3 2 7 4 10" xfId="6575" xr:uid="{00000000-0005-0000-0000-0000C32F0000}"/>
    <cellStyle name="標準 3 2 7 4 11" xfId="8591" xr:uid="{00000000-0005-0000-0000-0000C42F0000}"/>
    <cellStyle name="標準 3 2 7 4 12" xfId="10607" xr:uid="{00000000-0005-0000-0000-0000C52F0000}"/>
    <cellStyle name="標準 3 2 7 4 13" xfId="12623" xr:uid="{00000000-0005-0000-0000-0000C62F0000}"/>
    <cellStyle name="標準 3 2 7 4 14" xfId="14639" xr:uid="{00000000-0005-0000-0000-0000C72F0000}"/>
    <cellStyle name="標準 3 2 7 4 15" xfId="16655" xr:uid="{00000000-0005-0000-0000-0000C82F0000}"/>
    <cellStyle name="標準 3 2 7 4 16" xfId="18671" xr:uid="{00000000-0005-0000-0000-0000C92F0000}"/>
    <cellStyle name="標準 3 2 7 4 17" xfId="20687" xr:uid="{00000000-0005-0000-0000-0000CA2F0000}"/>
    <cellStyle name="標準 3 2 7 4 18" xfId="22775" xr:uid="{00000000-0005-0000-0000-0000CB2F0000}"/>
    <cellStyle name="標準 3 2 7 4 19" xfId="24863" xr:uid="{00000000-0005-0000-0000-0000CC2F0000}"/>
    <cellStyle name="標準 3 2 7 4 2" xfId="3479" xr:uid="{00000000-0005-0000-0000-0000CD2F0000}"/>
    <cellStyle name="標準 3 2 7 4 2 10" xfId="21551" xr:uid="{00000000-0005-0000-0000-0000CE2F0000}"/>
    <cellStyle name="標準 3 2 7 4 2 11" xfId="23639" xr:uid="{00000000-0005-0000-0000-0000CF2F0000}"/>
    <cellStyle name="標準 3 2 7 4 2 12" xfId="25727" xr:uid="{00000000-0005-0000-0000-0000D02F0000}"/>
    <cellStyle name="標準 3 2 7 4 2 13" xfId="27815" xr:uid="{00000000-0005-0000-0000-0000D12F0000}"/>
    <cellStyle name="標準 3 2 7 4 2 14" xfId="29903" xr:uid="{00000000-0005-0000-0000-0000D22F0000}"/>
    <cellStyle name="標準 3 2 7 4 2 15" xfId="31991" xr:uid="{00000000-0005-0000-0000-0000D32F0000}"/>
    <cellStyle name="標準 3 2 7 4 2 16" xfId="34079" xr:uid="{00000000-0005-0000-0000-0000D42F0000}"/>
    <cellStyle name="標準 3 2 7 4 2 17" xfId="36167" xr:uid="{00000000-0005-0000-0000-0000D52F0000}"/>
    <cellStyle name="標準 3 2 7 4 2 18" xfId="38255" xr:uid="{00000000-0005-0000-0000-0000D62F0000}"/>
    <cellStyle name="標準 3 2 7 4 2 19" xfId="40415" xr:uid="{00000000-0005-0000-0000-0000D72F0000}"/>
    <cellStyle name="標準 3 2 7 4 2 2" xfId="5423" xr:uid="{00000000-0005-0000-0000-0000D82F0000}"/>
    <cellStyle name="標準 3 2 7 4 2 3" xfId="7439" xr:uid="{00000000-0005-0000-0000-0000D92F0000}"/>
    <cellStyle name="標準 3 2 7 4 2 4" xfId="9455" xr:uid="{00000000-0005-0000-0000-0000DA2F0000}"/>
    <cellStyle name="標準 3 2 7 4 2 5" xfId="11471" xr:uid="{00000000-0005-0000-0000-0000DB2F0000}"/>
    <cellStyle name="標準 3 2 7 4 2 6" xfId="13487" xr:uid="{00000000-0005-0000-0000-0000DC2F0000}"/>
    <cellStyle name="標準 3 2 7 4 2 7" xfId="15503" xr:uid="{00000000-0005-0000-0000-0000DD2F0000}"/>
    <cellStyle name="標準 3 2 7 4 2 8" xfId="17519" xr:uid="{00000000-0005-0000-0000-0000DE2F0000}"/>
    <cellStyle name="標準 3 2 7 4 2 9" xfId="19535" xr:uid="{00000000-0005-0000-0000-0000DF2F0000}"/>
    <cellStyle name="標準 3 2 7 4 20" xfId="26951" xr:uid="{00000000-0005-0000-0000-0000E02F0000}"/>
    <cellStyle name="標準 3 2 7 4 21" xfId="29039" xr:uid="{00000000-0005-0000-0000-0000E12F0000}"/>
    <cellStyle name="標準 3 2 7 4 22" xfId="31127" xr:uid="{00000000-0005-0000-0000-0000E22F0000}"/>
    <cellStyle name="標準 3 2 7 4 23" xfId="33215" xr:uid="{00000000-0005-0000-0000-0000E32F0000}"/>
    <cellStyle name="標準 3 2 7 4 24" xfId="35303" xr:uid="{00000000-0005-0000-0000-0000E42F0000}"/>
    <cellStyle name="標準 3 2 7 4 25" xfId="37391" xr:uid="{00000000-0005-0000-0000-0000E52F0000}"/>
    <cellStyle name="標準 3 2 7 4 26" xfId="39551" xr:uid="{00000000-0005-0000-0000-0000E62F0000}"/>
    <cellStyle name="標準 3 2 7 4 27" xfId="2723" xr:uid="{00000000-0005-0000-0000-0000E72F0000}"/>
    <cellStyle name="標準 3 2 7 4 3" xfId="3659" xr:uid="{00000000-0005-0000-0000-0000E82F0000}"/>
    <cellStyle name="標準 3 2 7 4 3 10" xfId="21731" xr:uid="{00000000-0005-0000-0000-0000E92F0000}"/>
    <cellStyle name="標準 3 2 7 4 3 11" xfId="23819" xr:uid="{00000000-0005-0000-0000-0000EA2F0000}"/>
    <cellStyle name="標準 3 2 7 4 3 12" xfId="25907" xr:uid="{00000000-0005-0000-0000-0000EB2F0000}"/>
    <cellStyle name="標準 3 2 7 4 3 13" xfId="27995" xr:uid="{00000000-0005-0000-0000-0000EC2F0000}"/>
    <cellStyle name="標準 3 2 7 4 3 14" xfId="30083" xr:uid="{00000000-0005-0000-0000-0000ED2F0000}"/>
    <cellStyle name="標準 3 2 7 4 3 15" xfId="32171" xr:uid="{00000000-0005-0000-0000-0000EE2F0000}"/>
    <cellStyle name="標準 3 2 7 4 3 16" xfId="34259" xr:uid="{00000000-0005-0000-0000-0000EF2F0000}"/>
    <cellStyle name="標準 3 2 7 4 3 17" xfId="36347" xr:uid="{00000000-0005-0000-0000-0000F02F0000}"/>
    <cellStyle name="標準 3 2 7 4 3 18" xfId="38435" xr:uid="{00000000-0005-0000-0000-0000F12F0000}"/>
    <cellStyle name="標準 3 2 7 4 3 19" xfId="40595" xr:uid="{00000000-0005-0000-0000-0000F22F0000}"/>
    <cellStyle name="標準 3 2 7 4 3 2" xfId="5603" xr:uid="{00000000-0005-0000-0000-0000F32F0000}"/>
    <cellStyle name="標準 3 2 7 4 3 3" xfId="7619" xr:uid="{00000000-0005-0000-0000-0000F42F0000}"/>
    <cellStyle name="標準 3 2 7 4 3 4" xfId="9635" xr:uid="{00000000-0005-0000-0000-0000F52F0000}"/>
    <cellStyle name="標準 3 2 7 4 3 5" xfId="11651" xr:uid="{00000000-0005-0000-0000-0000F62F0000}"/>
    <cellStyle name="標準 3 2 7 4 3 6" xfId="13667" xr:uid="{00000000-0005-0000-0000-0000F72F0000}"/>
    <cellStyle name="標準 3 2 7 4 3 7" xfId="15683" xr:uid="{00000000-0005-0000-0000-0000F82F0000}"/>
    <cellStyle name="標準 3 2 7 4 3 8" xfId="17699" xr:uid="{00000000-0005-0000-0000-0000F92F0000}"/>
    <cellStyle name="標準 3 2 7 4 3 9" xfId="19715" xr:uid="{00000000-0005-0000-0000-0000FA2F0000}"/>
    <cellStyle name="標準 3 2 7 4 4" xfId="3839" xr:uid="{00000000-0005-0000-0000-0000FB2F0000}"/>
    <cellStyle name="標準 3 2 7 4 4 10" xfId="21911" xr:uid="{00000000-0005-0000-0000-0000FC2F0000}"/>
    <cellStyle name="標準 3 2 7 4 4 11" xfId="23999" xr:uid="{00000000-0005-0000-0000-0000FD2F0000}"/>
    <cellStyle name="標準 3 2 7 4 4 12" xfId="26087" xr:uid="{00000000-0005-0000-0000-0000FE2F0000}"/>
    <cellStyle name="標準 3 2 7 4 4 13" xfId="28175" xr:uid="{00000000-0005-0000-0000-0000FF2F0000}"/>
    <cellStyle name="標準 3 2 7 4 4 14" xfId="30263" xr:uid="{00000000-0005-0000-0000-000000300000}"/>
    <cellStyle name="標準 3 2 7 4 4 15" xfId="32351" xr:uid="{00000000-0005-0000-0000-000001300000}"/>
    <cellStyle name="標準 3 2 7 4 4 16" xfId="34439" xr:uid="{00000000-0005-0000-0000-000002300000}"/>
    <cellStyle name="標準 3 2 7 4 4 17" xfId="36527" xr:uid="{00000000-0005-0000-0000-000003300000}"/>
    <cellStyle name="標準 3 2 7 4 4 18" xfId="38615" xr:uid="{00000000-0005-0000-0000-000004300000}"/>
    <cellStyle name="標準 3 2 7 4 4 19" xfId="40775" xr:uid="{00000000-0005-0000-0000-000005300000}"/>
    <cellStyle name="標準 3 2 7 4 4 2" xfId="5783" xr:uid="{00000000-0005-0000-0000-000006300000}"/>
    <cellStyle name="標準 3 2 7 4 4 3" xfId="7799" xr:uid="{00000000-0005-0000-0000-000007300000}"/>
    <cellStyle name="標準 3 2 7 4 4 4" xfId="9815" xr:uid="{00000000-0005-0000-0000-000008300000}"/>
    <cellStyle name="標準 3 2 7 4 4 5" xfId="11831" xr:uid="{00000000-0005-0000-0000-000009300000}"/>
    <cellStyle name="標準 3 2 7 4 4 6" xfId="13847" xr:uid="{00000000-0005-0000-0000-00000A300000}"/>
    <cellStyle name="標準 3 2 7 4 4 7" xfId="15863" xr:uid="{00000000-0005-0000-0000-00000B300000}"/>
    <cellStyle name="標準 3 2 7 4 4 8" xfId="17879" xr:uid="{00000000-0005-0000-0000-00000C300000}"/>
    <cellStyle name="標準 3 2 7 4 4 9" xfId="19895" xr:uid="{00000000-0005-0000-0000-00000D300000}"/>
    <cellStyle name="標準 3 2 7 4 5" xfId="4019" xr:uid="{00000000-0005-0000-0000-00000E300000}"/>
    <cellStyle name="標準 3 2 7 4 5 10" xfId="22091" xr:uid="{00000000-0005-0000-0000-00000F300000}"/>
    <cellStyle name="標準 3 2 7 4 5 11" xfId="24179" xr:uid="{00000000-0005-0000-0000-000010300000}"/>
    <cellStyle name="標準 3 2 7 4 5 12" xfId="26267" xr:uid="{00000000-0005-0000-0000-000011300000}"/>
    <cellStyle name="標準 3 2 7 4 5 13" xfId="28355" xr:uid="{00000000-0005-0000-0000-000012300000}"/>
    <cellStyle name="標準 3 2 7 4 5 14" xfId="30443" xr:uid="{00000000-0005-0000-0000-000013300000}"/>
    <cellStyle name="標準 3 2 7 4 5 15" xfId="32531" xr:uid="{00000000-0005-0000-0000-000014300000}"/>
    <cellStyle name="標準 3 2 7 4 5 16" xfId="34619" xr:uid="{00000000-0005-0000-0000-000015300000}"/>
    <cellStyle name="標準 3 2 7 4 5 17" xfId="36707" xr:uid="{00000000-0005-0000-0000-000016300000}"/>
    <cellStyle name="標準 3 2 7 4 5 18" xfId="38795" xr:uid="{00000000-0005-0000-0000-000017300000}"/>
    <cellStyle name="標準 3 2 7 4 5 19" xfId="40955" xr:uid="{00000000-0005-0000-0000-000018300000}"/>
    <cellStyle name="標準 3 2 7 4 5 2" xfId="5963" xr:uid="{00000000-0005-0000-0000-000019300000}"/>
    <cellStyle name="標準 3 2 7 4 5 3" xfId="7979" xr:uid="{00000000-0005-0000-0000-00001A300000}"/>
    <cellStyle name="標準 3 2 7 4 5 4" xfId="9995" xr:uid="{00000000-0005-0000-0000-00001B300000}"/>
    <cellStyle name="標準 3 2 7 4 5 5" xfId="12011" xr:uid="{00000000-0005-0000-0000-00001C300000}"/>
    <cellStyle name="標準 3 2 7 4 5 6" xfId="14027" xr:uid="{00000000-0005-0000-0000-00001D300000}"/>
    <cellStyle name="標準 3 2 7 4 5 7" xfId="16043" xr:uid="{00000000-0005-0000-0000-00001E300000}"/>
    <cellStyle name="標準 3 2 7 4 5 8" xfId="18059" xr:uid="{00000000-0005-0000-0000-00001F300000}"/>
    <cellStyle name="標準 3 2 7 4 5 9" xfId="20075" xr:uid="{00000000-0005-0000-0000-000020300000}"/>
    <cellStyle name="標準 3 2 7 4 6" xfId="4199" xr:uid="{00000000-0005-0000-0000-000021300000}"/>
    <cellStyle name="標準 3 2 7 4 6 10" xfId="22271" xr:uid="{00000000-0005-0000-0000-000022300000}"/>
    <cellStyle name="標準 3 2 7 4 6 11" xfId="24359" xr:uid="{00000000-0005-0000-0000-000023300000}"/>
    <cellStyle name="標準 3 2 7 4 6 12" xfId="26447" xr:uid="{00000000-0005-0000-0000-000024300000}"/>
    <cellStyle name="標準 3 2 7 4 6 13" xfId="28535" xr:uid="{00000000-0005-0000-0000-000025300000}"/>
    <cellStyle name="標準 3 2 7 4 6 14" xfId="30623" xr:uid="{00000000-0005-0000-0000-000026300000}"/>
    <cellStyle name="標準 3 2 7 4 6 15" xfId="32711" xr:uid="{00000000-0005-0000-0000-000027300000}"/>
    <cellStyle name="標準 3 2 7 4 6 16" xfId="34799" xr:uid="{00000000-0005-0000-0000-000028300000}"/>
    <cellStyle name="標準 3 2 7 4 6 17" xfId="36887" xr:uid="{00000000-0005-0000-0000-000029300000}"/>
    <cellStyle name="標準 3 2 7 4 6 18" xfId="38975" xr:uid="{00000000-0005-0000-0000-00002A300000}"/>
    <cellStyle name="標準 3 2 7 4 6 19" xfId="41135" xr:uid="{00000000-0005-0000-0000-00002B300000}"/>
    <cellStyle name="標準 3 2 7 4 6 2" xfId="6143" xr:uid="{00000000-0005-0000-0000-00002C300000}"/>
    <cellStyle name="標準 3 2 7 4 6 3" xfId="8159" xr:uid="{00000000-0005-0000-0000-00002D300000}"/>
    <cellStyle name="標準 3 2 7 4 6 4" xfId="10175" xr:uid="{00000000-0005-0000-0000-00002E300000}"/>
    <cellStyle name="標準 3 2 7 4 6 5" xfId="12191" xr:uid="{00000000-0005-0000-0000-00002F300000}"/>
    <cellStyle name="標準 3 2 7 4 6 6" xfId="14207" xr:uid="{00000000-0005-0000-0000-000030300000}"/>
    <cellStyle name="標準 3 2 7 4 6 7" xfId="16223" xr:uid="{00000000-0005-0000-0000-000031300000}"/>
    <cellStyle name="標準 3 2 7 4 6 8" xfId="18239" xr:uid="{00000000-0005-0000-0000-000032300000}"/>
    <cellStyle name="標準 3 2 7 4 6 9" xfId="20255" xr:uid="{00000000-0005-0000-0000-000033300000}"/>
    <cellStyle name="標準 3 2 7 4 7" xfId="4379" xr:uid="{00000000-0005-0000-0000-000034300000}"/>
    <cellStyle name="標準 3 2 7 4 7 10" xfId="22451" xr:uid="{00000000-0005-0000-0000-000035300000}"/>
    <cellStyle name="標準 3 2 7 4 7 11" xfId="24539" xr:uid="{00000000-0005-0000-0000-000036300000}"/>
    <cellStyle name="標準 3 2 7 4 7 12" xfId="26627" xr:uid="{00000000-0005-0000-0000-000037300000}"/>
    <cellStyle name="標準 3 2 7 4 7 13" xfId="28715" xr:uid="{00000000-0005-0000-0000-000038300000}"/>
    <cellStyle name="標準 3 2 7 4 7 14" xfId="30803" xr:uid="{00000000-0005-0000-0000-000039300000}"/>
    <cellStyle name="標準 3 2 7 4 7 15" xfId="32891" xr:uid="{00000000-0005-0000-0000-00003A300000}"/>
    <cellStyle name="標準 3 2 7 4 7 16" xfId="34979" xr:uid="{00000000-0005-0000-0000-00003B300000}"/>
    <cellStyle name="標準 3 2 7 4 7 17" xfId="37067" xr:uid="{00000000-0005-0000-0000-00003C300000}"/>
    <cellStyle name="標準 3 2 7 4 7 18" xfId="39155" xr:uid="{00000000-0005-0000-0000-00003D300000}"/>
    <cellStyle name="標準 3 2 7 4 7 19" xfId="41315" xr:uid="{00000000-0005-0000-0000-00003E300000}"/>
    <cellStyle name="標準 3 2 7 4 7 2" xfId="6323" xr:uid="{00000000-0005-0000-0000-00003F300000}"/>
    <cellStyle name="標準 3 2 7 4 7 3" xfId="8339" xr:uid="{00000000-0005-0000-0000-000040300000}"/>
    <cellStyle name="標準 3 2 7 4 7 4" xfId="10355" xr:uid="{00000000-0005-0000-0000-000041300000}"/>
    <cellStyle name="標準 3 2 7 4 7 5" xfId="12371" xr:uid="{00000000-0005-0000-0000-000042300000}"/>
    <cellStyle name="標準 3 2 7 4 7 6" xfId="14387" xr:uid="{00000000-0005-0000-0000-000043300000}"/>
    <cellStyle name="標準 3 2 7 4 7 7" xfId="16403" xr:uid="{00000000-0005-0000-0000-000044300000}"/>
    <cellStyle name="標準 3 2 7 4 7 8" xfId="18419" xr:uid="{00000000-0005-0000-0000-000045300000}"/>
    <cellStyle name="標準 3 2 7 4 7 9" xfId="20435" xr:uid="{00000000-0005-0000-0000-000046300000}"/>
    <cellStyle name="標準 3 2 7 4 8" xfId="4735" xr:uid="{00000000-0005-0000-0000-000047300000}"/>
    <cellStyle name="標準 3 2 7 4 8 10" xfId="22951" xr:uid="{00000000-0005-0000-0000-000048300000}"/>
    <cellStyle name="標準 3 2 7 4 8 11" xfId="25039" xr:uid="{00000000-0005-0000-0000-000049300000}"/>
    <cellStyle name="標準 3 2 7 4 8 12" xfId="27127" xr:uid="{00000000-0005-0000-0000-00004A300000}"/>
    <cellStyle name="標準 3 2 7 4 8 13" xfId="29215" xr:uid="{00000000-0005-0000-0000-00004B300000}"/>
    <cellStyle name="標準 3 2 7 4 8 14" xfId="31303" xr:uid="{00000000-0005-0000-0000-00004C300000}"/>
    <cellStyle name="標準 3 2 7 4 8 15" xfId="33391" xr:uid="{00000000-0005-0000-0000-00004D300000}"/>
    <cellStyle name="標準 3 2 7 4 8 16" xfId="35479" xr:uid="{00000000-0005-0000-0000-00004E300000}"/>
    <cellStyle name="標準 3 2 7 4 8 17" xfId="37567" xr:uid="{00000000-0005-0000-0000-00004F300000}"/>
    <cellStyle name="標準 3 2 7 4 8 18" xfId="39727" xr:uid="{00000000-0005-0000-0000-000050300000}"/>
    <cellStyle name="標準 3 2 7 4 8 2" xfId="6751" xr:uid="{00000000-0005-0000-0000-000051300000}"/>
    <cellStyle name="標準 3 2 7 4 8 3" xfId="8767" xr:uid="{00000000-0005-0000-0000-000052300000}"/>
    <cellStyle name="標準 3 2 7 4 8 4" xfId="10783" xr:uid="{00000000-0005-0000-0000-000053300000}"/>
    <cellStyle name="標準 3 2 7 4 8 5" xfId="12799" xr:uid="{00000000-0005-0000-0000-000054300000}"/>
    <cellStyle name="標準 3 2 7 4 8 6" xfId="14815" xr:uid="{00000000-0005-0000-0000-000055300000}"/>
    <cellStyle name="標準 3 2 7 4 8 7" xfId="16831" xr:uid="{00000000-0005-0000-0000-000056300000}"/>
    <cellStyle name="標準 3 2 7 4 8 8" xfId="18847" xr:uid="{00000000-0005-0000-0000-000057300000}"/>
    <cellStyle name="標準 3 2 7 4 8 9" xfId="20863" xr:uid="{00000000-0005-0000-0000-000058300000}"/>
    <cellStyle name="標準 3 2 7 4 9" xfId="4559" xr:uid="{00000000-0005-0000-0000-000059300000}"/>
    <cellStyle name="標準 3 2 7 40" xfId="41801" xr:uid="{00000000-0005-0000-0000-00005A300000}"/>
    <cellStyle name="標準 3 2 7 41" xfId="41931" xr:uid="{00000000-0005-0000-0000-00005B300000}"/>
    <cellStyle name="標準 3 2 7 42" xfId="42061" xr:uid="{00000000-0005-0000-0000-00005C300000}"/>
    <cellStyle name="標準 3 2 7 43" xfId="42191" xr:uid="{00000000-0005-0000-0000-00005D300000}"/>
    <cellStyle name="標準 3 2 7 44" xfId="42321" xr:uid="{00000000-0005-0000-0000-00005E300000}"/>
    <cellStyle name="標準 3 2 7 45" xfId="42451" xr:uid="{00000000-0005-0000-0000-00005F300000}"/>
    <cellStyle name="標準 3 2 7 46" xfId="42581" xr:uid="{00000000-0005-0000-0000-000060300000}"/>
    <cellStyle name="標準 3 2 7 47" xfId="42711" xr:uid="{00000000-0005-0000-0000-000061300000}"/>
    <cellStyle name="標準 3 2 7 48" xfId="42841" xr:uid="{00000000-0005-0000-0000-000062300000}"/>
    <cellStyle name="標準 3 2 7 49" xfId="42971" xr:uid="{00000000-0005-0000-0000-000063300000}"/>
    <cellStyle name="標準 3 2 7 5" xfId="206" xr:uid="{00000000-0005-0000-0000-000064300000}"/>
    <cellStyle name="標準 3 2 7 5 10" xfId="20760" xr:uid="{00000000-0005-0000-0000-000065300000}"/>
    <cellStyle name="標準 3 2 7 5 11" xfId="22848" xr:uid="{00000000-0005-0000-0000-000066300000}"/>
    <cellStyle name="標準 3 2 7 5 12" xfId="24936" xr:uid="{00000000-0005-0000-0000-000067300000}"/>
    <cellStyle name="標準 3 2 7 5 13" xfId="27024" xr:uid="{00000000-0005-0000-0000-000068300000}"/>
    <cellStyle name="標準 3 2 7 5 14" xfId="29112" xr:uid="{00000000-0005-0000-0000-000069300000}"/>
    <cellStyle name="標準 3 2 7 5 15" xfId="31200" xr:uid="{00000000-0005-0000-0000-00006A300000}"/>
    <cellStyle name="標準 3 2 7 5 16" xfId="33288" xr:uid="{00000000-0005-0000-0000-00006B300000}"/>
    <cellStyle name="標準 3 2 7 5 17" xfId="35376" xr:uid="{00000000-0005-0000-0000-00006C300000}"/>
    <cellStyle name="標準 3 2 7 5 18" xfId="37464" xr:uid="{00000000-0005-0000-0000-00006D300000}"/>
    <cellStyle name="標準 3 2 7 5 19" xfId="39624" xr:uid="{00000000-0005-0000-0000-00006E300000}"/>
    <cellStyle name="標準 3 2 7 5 2" xfId="4632" xr:uid="{00000000-0005-0000-0000-00006F300000}"/>
    <cellStyle name="標準 3 2 7 5 20" xfId="2759" xr:uid="{00000000-0005-0000-0000-000070300000}"/>
    <cellStyle name="標準 3 2 7 5 3" xfId="6648" xr:uid="{00000000-0005-0000-0000-000071300000}"/>
    <cellStyle name="標準 3 2 7 5 4" xfId="8664" xr:uid="{00000000-0005-0000-0000-000072300000}"/>
    <cellStyle name="標準 3 2 7 5 5" xfId="10680" xr:uid="{00000000-0005-0000-0000-000073300000}"/>
    <cellStyle name="標準 3 2 7 5 6" xfId="12696" xr:uid="{00000000-0005-0000-0000-000074300000}"/>
    <cellStyle name="標準 3 2 7 5 7" xfId="14712" xr:uid="{00000000-0005-0000-0000-000075300000}"/>
    <cellStyle name="標準 3 2 7 5 8" xfId="16728" xr:uid="{00000000-0005-0000-0000-000076300000}"/>
    <cellStyle name="標準 3 2 7 5 9" xfId="18744" xr:uid="{00000000-0005-0000-0000-000077300000}"/>
    <cellStyle name="標準 3 2 7 50" xfId="43101" xr:uid="{00000000-0005-0000-0000-000078300000}"/>
    <cellStyle name="標準 3 2 7 51" xfId="43231" xr:uid="{00000000-0005-0000-0000-000079300000}"/>
    <cellStyle name="標準 3 2 7 52" xfId="43361" xr:uid="{00000000-0005-0000-0000-00007A300000}"/>
    <cellStyle name="標準 3 2 7 53" xfId="43491" xr:uid="{00000000-0005-0000-0000-00007B300000}"/>
    <cellStyle name="標準 3 2 7 54" xfId="43621" xr:uid="{00000000-0005-0000-0000-00007C300000}"/>
    <cellStyle name="標準 3 2 7 55" xfId="43751" xr:uid="{00000000-0005-0000-0000-00007D300000}"/>
    <cellStyle name="標準 3 2 7 56" xfId="43881" xr:uid="{00000000-0005-0000-0000-00007E300000}"/>
    <cellStyle name="標準 3 2 7 57" xfId="44011" xr:uid="{00000000-0005-0000-0000-00007F300000}"/>
    <cellStyle name="標準 3 2 7 58" xfId="44141" xr:uid="{00000000-0005-0000-0000-000080300000}"/>
    <cellStyle name="標準 3 2 7 59" xfId="44271" xr:uid="{00000000-0005-0000-0000-000081300000}"/>
    <cellStyle name="標準 3 2 7 6" xfId="271" xr:uid="{00000000-0005-0000-0000-000082300000}"/>
    <cellStyle name="標準 3 2 7 6 10" xfId="20903" xr:uid="{00000000-0005-0000-0000-000083300000}"/>
    <cellStyle name="標準 3 2 7 6 11" xfId="22991" xr:uid="{00000000-0005-0000-0000-000084300000}"/>
    <cellStyle name="標準 3 2 7 6 12" xfId="25079" xr:uid="{00000000-0005-0000-0000-000085300000}"/>
    <cellStyle name="標準 3 2 7 6 13" xfId="27167" xr:uid="{00000000-0005-0000-0000-000086300000}"/>
    <cellStyle name="標準 3 2 7 6 14" xfId="29255" xr:uid="{00000000-0005-0000-0000-000087300000}"/>
    <cellStyle name="標準 3 2 7 6 15" xfId="31343" xr:uid="{00000000-0005-0000-0000-000088300000}"/>
    <cellStyle name="標準 3 2 7 6 16" xfId="33431" xr:uid="{00000000-0005-0000-0000-000089300000}"/>
    <cellStyle name="標準 3 2 7 6 17" xfId="35519" xr:uid="{00000000-0005-0000-0000-00008A300000}"/>
    <cellStyle name="標準 3 2 7 6 18" xfId="37607" xr:uid="{00000000-0005-0000-0000-00008B300000}"/>
    <cellStyle name="標準 3 2 7 6 19" xfId="39767" xr:uid="{00000000-0005-0000-0000-00008C300000}"/>
    <cellStyle name="標準 3 2 7 6 2" xfId="4775" xr:uid="{00000000-0005-0000-0000-00008D300000}"/>
    <cellStyle name="標準 3 2 7 6 20" xfId="2795" xr:uid="{00000000-0005-0000-0000-00008E300000}"/>
    <cellStyle name="標準 3 2 7 6 3" xfId="6791" xr:uid="{00000000-0005-0000-0000-00008F300000}"/>
    <cellStyle name="標準 3 2 7 6 4" xfId="8807" xr:uid="{00000000-0005-0000-0000-000090300000}"/>
    <cellStyle name="標準 3 2 7 6 5" xfId="10823" xr:uid="{00000000-0005-0000-0000-000091300000}"/>
    <cellStyle name="標準 3 2 7 6 6" xfId="12839" xr:uid="{00000000-0005-0000-0000-000092300000}"/>
    <cellStyle name="標準 3 2 7 6 7" xfId="14855" xr:uid="{00000000-0005-0000-0000-000093300000}"/>
    <cellStyle name="標準 3 2 7 6 8" xfId="16871" xr:uid="{00000000-0005-0000-0000-000094300000}"/>
    <cellStyle name="標準 3 2 7 6 9" xfId="18887" xr:uid="{00000000-0005-0000-0000-000095300000}"/>
    <cellStyle name="標準 3 2 7 60" xfId="44401" xr:uid="{00000000-0005-0000-0000-000096300000}"/>
    <cellStyle name="標準 3 2 7 61" xfId="44531" xr:uid="{00000000-0005-0000-0000-000097300000}"/>
    <cellStyle name="標準 3 2 7 62" xfId="44661" xr:uid="{00000000-0005-0000-0000-000098300000}"/>
    <cellStyle name="標準 3 2 7 63" xfId="44791" xr:uid="{00000000-0005-0000-0000-000099300000}"/>
    <cellStyle name="標準 3 2 7 64" xfId="44921" xr:uid="{00000000-0005-0000-0000-00009A300000}"/>
    <cellStyle name="標準 3 2 7 65" xfId="45051" xr:uid="{00000000-0005-0000-0000-00009B300000}"/>
    <cellStyle name="標準 3 2 7 66" xfId="45181" xr:uid="{00000000-0005-0000-0000-00009C300000}"/>
    <cellStyle name="標準 3 2 7 67" xfId="45311" xr:uid="{00000000-0005-0000-0000-00009D300000}"/>
    <cellStyle name="標準 3 2 7 68" xfId="45441" xr:uid="{00000000-0005-0000-0000-00009E300000}"/>
    <cellStyle name="標準 3 2 7 69" xfId="45571" xr:uid="{00000000-0005-0000-0000-00009F300000}"/>
    <cellStyle name="標準 3 2 7 7" xfId="336" xr:uid="{00000000-0005-0000-0000-0000A0300000}"/>
    <cellStyle name="標準 3 2 7 7 10" xfId="20939" xr:uid="{00000000-0005-0000-0000-0000A1300000}"/>
    <cellStyle name="標準 3 2 7 7 11" xfId="23027" xr:uid="{00000000-0005-0000-0000-0000A2300000}"/>
    <cellStyle name="標準 3 2 7 7 12" xfId="25115" xr:uid="{00000000-0005-0000-0000-0000A3300000}"/>
    <cellStyle name="標準 3 2 7 7 13" xfId="27203" xr:uid="{00000000-0005-0000-0000-0000A4300000}"/>
    <cellStyle name="標準 3 2 7 7 14" xfId="29291" xr:uid="{00000000-0005-0000-0000-0000A5300000}"/>
    <cellStyle name="標準 3 2 7 7 15" xfId="31379" xr:uid="{00000000-0005-0000-0000-0000A6300000}"/>
    <cellStyle name="標準 3 2 7 7 16" xfId="33467" xr:uid="{00000000-0005-0000-0000-0000A7300000}"/>
    <cellStyle name="標準 3 2 7 7 17" xfId="35555" xr:uid="{00000000-0005-0000-0000-0000A8300000}"/>
    <cellStyle name="標準 3 2 7 7 18" xfId="37643" xr:uid="{00000000-0005-0000-0000-0000A9300000}"/>
    <cellStyle name="標準 3 2 7 7 19" xfId="39803" xr:uid="{00000000-0005-0000-0000-0000AA300000}"/>
    <cellStyle name="標準 3 2 7 7 2" xfId="4811" xr:uid="{00000000-0005-0000-0000-0000AB300000}"/>
    <cellStyle name="標準 3 2 7 7 20" xfId="2831" xr:uid="{00000000-0005-0000-0000-0000AC300000}"/>
    <cellStyle name="標準 3 2 7 7 3" xfId="6827" xr:uid="{00000000-0005-0000-0000-0000AD300000}"/>
    <cellStyle name="標準 3 2 7 7 4" xfId="8843" xr:uid="{00000000-0005-0000-0000-0000AE300000}"/>
    <cellStyle name="標準 3 2 7 7 5" xfId="10859" xr:uid="{00000000-0005-0000-0000-0000AF300000}"/>
    <cellStyle name="標準 3 2 7 7 6" xfId="12875" xr:uid="{00000000-0005-0000-0000-0000B0300000}"/>
    <cellStyle name="標準 3 2 7 7 7" xfId="14891" xr:uid="{00000000-0005-0000-0000-0000B1300000}"/>
    <cellStyle name="標準 3 2 7 7 8" xfId="16907" xr:uid="{00000000-0005-0000-0000-0000B2300000}"/>
    <cellStyle name="標準 3 2 7 7 9" xfId="18923" xr:uid="{00000000-0005-0000-0000-0000B3300000}"/>
    <cellStyle name="標準 3 2 7 70" xfId="45701" xr:uid="{00000000-0005-0000-0000-0000B4300000}"/>
    <cellStyle name="標準 3 2 7 71" xfId="45831" xr:uid="{00000000-0005-0000-0000-0000B5300000}"/>
    <cellStyle name="標準 3 2 7 72" xfId="45961" xr:uid="{00000000-0005-0000-0000-0000B6300000}"/>
    <cellStyle name="標準 3 2 7 8" xfId="401" xr:uid="{00000000-0005-0000-0000-0000B7300000}"/>
    <cellStyle name="標準 3 2 7 8 10" xfId="21011" xr:uid="{00000000-0005-0000-0000-0000B8300000}"/>
    <cellStyle name="標準 3 2 7 8 11" xfId="23099" xr:uid="{00000000-0005-0000-0000-0000B9300000}"/>
    <cellStyle name="標準 3 2 7 8 12" xfId="25187" xr:uid="{00000000-0005-0000-0000-0000BA300000}"/>
    <cellStyle name="標準 3 2 7 8 13" xfId="27275" xr:uid="{00000000-0005-0000-0000-0000BB300000}"/>
    <cellStyle name="標準 3 2 7 8 14" xfId="29363" xr:uid="{00000000-0005-0000-0000-0000BC300000}"/>
    <cellStyle name="標準 3 2 7 8 15" xfId="31451" xr:uid="{00000000-0005-0000-0000-0000BD300000}"/>
    <cellStyle name="標準 3 2 7 8 16" xfId="33539" xr:uid="{00000000-0005-0000-0000-0000BE300000}"/>
    <cellStyle name="標準 3 2 7 8 17" xfId="35627" xr:uid="{00000000-0005-0000-0000-0000BF300000}"/>
    <cellStyle name="標準 3 2 7 8 18" xfId="37715" xr:uid="{00000000-0005-0000-0000-0000C0300000}"/>
    <cellStyle name="標準 3 2 7 8 19" xfId="39875" xr:uid="{00000000-0005-0000-0000-0000C1300000}"/>
    <cellStyle name="標準 3 2 7 8 2" xfId="4883" xr:uid="{00000000-0005-0000-0000-0000C2300000}"/>
    <cellStyle name="標準 3 2 7 8 20" xfId="2903" xr:uid="{00000000-0005-0000-0000-0000C3300000}"/>
    <cellStyle name="標準 3 2 7 8 3" xfId="6899" xr:uid="{00000000-0005-0000-0000-0000C4300000}"/>
    <cellStyle name="標準 3 2 7 8 4" xfId="8915" xr:uid="{00000000-0005-0000-0000-0000C5300000}"/>
    <cellStyle name="標準 3 2 7 8 5" xfId="10931" xr:uid="{00000000-0005-0000-0000-0000C6300000}"/>
    <cellStyle name="標準 3 2 7 8 6" xfId="12947" xr:uid="{00000000-0005-0000-0000-0000C7300000}"/>
    <cellStyle name="標準 3 2 7 8 7" xfId="14963" xr:uid="{00000000-0005-0000-0000-0000C8300000}"/>
    <cellStyle name="標準 3 2 7 8 8" xfId="16979" xr:uid="{00000000-0005-0000-0000-0000C9300000}"/>
    <cellStyle name="標準 3 2 7 8 9" xfId="18995" xr:uid="{00000000-0005-0000-0000-0000CA300000}"/>
    <cellStyle name="標準 3 2 7 9" xfId="466" xr:uid="{00000000-0005-0000-0000-0000CB300000}"/>
    <cellStyle name="標準 3 2 7 9 10" xfId="21047" xr:uid="{00000000-0005-0000-0000-0000CC300000}"/>
    <cellStyle name="標準 3 2 7 9 11" xfId="23135" xr:uid="{00000000-0005-0000-0000-0000CD300000}"/>
    <cellStyle name="標準 3 2 7 9 12" xfId="25223" xr:uid="{00000000-0005-0000-0000-0000CE300000}"/>
    <cellStyle name="標準 3 2 7 9 13" xfId="27311" xr:uid="{00000000-0005-0000-0000-0000CF300000}"/>
    <cellStyle name="標準 3 2 7 9 14" xfId="29399" xr:uid="{00000000-0005-0000-0000-0000D0300000}"/>
    <cellStyle name="標準 3 2 7 9 15" xfId="31487" xr:uid="{00000000-0005-0000-0000-0000D1300000}"/>
    <cellStyle name="標準 3 2 7 9 16" xfId="33575" xr:uid="{00000000-0005-0000-0000-0000D2300000}"/>
    <cellStyle name="標準 3 2 7 9 17" xfId="35663" xr:uid="{00000000-0005-0000-0000-0000D3300000}"/>
    <cellStyle name="標準 3 2 7 9 18" xfId="37751" xr:uid="{00000000-0005-0000-0000-0000D4300000}"/>
    <cellStyle name="標準 3 2 7 9 19" xfId="39911" xr:uid="{00000000-0005-0000-0000-0000D5300000}"/>
    <cellStyle name="標準 3 2 7 9 2" xfId="4919" xr:uid="{00000000-0005-0000-0000-0000D6300000}"/>
    <cellStyle name="標準 3 2 7 9 20" xfId="2975" xr:uid="{00000000-0005-0000-0000-0000D7300000}"/>
    <cellStyle name="標準 3 2 7 9 3" xfId="6935" xr:uid="{00000000-0005-0000-0000-0000D8300000}"/>
    <cellStyle name="標準 3 2 7 9 4" xfId="8951" xr:uid="{00000000-0005-0000-0000-0000D9300000}"/>
    <cellStyle name="標準 3 2 7 9 5" xfId="10967" xr:uid="{00000000-0005-0000-0000-0000DA300000}"/>
    <cellStyle name="標準 3 2 7 9 6" xfId="12983" xr:uid="{00000000-0005-0000-0000-0000DB300000}"/>
    <cellStyle name="標準 3 2 7 9 7" xfId="14999" xr:uid="{00000000-0005-0000-0000-0000DC300000}"/>
    <cellStyle name="標準 3 2 7 9 8" xfId="17015" xr:uid="{00000000-0005-0000-0000-0000DD300000}"/>
    <cellStyle name="標準 3 2 7 9 9" xfId="19031" xr:uid="{00000000-0005-0000-0000-0000DE300000}"/>
    <cellStyle name="標準 3 2 70" xfId="44507" xr:uid="{00000000-0005-0000-0000-0000DF300000}"/>
    <cellStyle name="標準 3 2 71" xfId="44637" xr:uid="{00000000-0005-0000-0000-0000E0300000}"/>
    <cellStyle name="標準 3 2 72" xfId="44767" xr:uid="{00000000-0005-0000-0000-0000E1300000}"/>
    <cellStyle name="標準 3 2 73" xfId="44897" xr:uid="{00000000-0005-0000-0000-0000E2300000}"/>
    <cellStyle name="標準 3 2 74" xfId="45027" xr:uid="{00000000-0005-0000-0000-0000E3300000}"/>
    <cellStyle name="標準 3 2 75" xfId="45157" xr:uid="{00000000-0005-0000-0000-0000E4300000}"/>
    <cellStyle name="標準 3 2 76" xfId="45287" xr:uid="{00000000-0005-0000-0000-0000E5300000}"/>
    <cellStyle name="標準 3 2 77" xfId="45417" xr:uid="{00000000-0005-0000-0000-0000E6300000}"/>
    <cellStyle name="標準 3 2 78" xfId="45547" xr:uid="{00000000-0005-0000-0000-0000E7300000}"/>
    <cellStyle name="標準 3 2 79" xfId="45677" xr:uid="{00000000-0005-0000-0000-0000E8300000}"/>
    <cellStyle name="標準 3 2 8" xfId="44" xr:uid="{00000000-0005-0000-0000-0000E9300000}"/>
    <cellStyle name="標準 3 2 8 10" xfId="535" xr:uid="{00000000-0005-0000-0000-0000EA300000}"/>
    <cellStyle name="標準 3 2 8 10 10" xfId="21159" xr:uid="{00000000-0005-0000-0000-0000EB300000}"/>
    <cellStyle name="標準 3 2 8 10 11" xfId="23247" xr:uid="{00000000-0005-0000-0000-0000EC300000}"/>
    <cellStyle name="標準 3 2 8 10 12" xfId="25335" xr:uid="{00000000-0005-0000-0000-0000ED300000}"/>
    <cellStyle name="標準 3 2 8 10 13" xfId="27423" xr:uid="{00000000-0005-0000-0000-0000EE300000}"/>
    <cellStyle name="標準 3 2 8 10 14" xfId="29511" xr:uid="{00000000-0005-0000-0000-0000EF300000}"/>
    <cellStyle name="標準 3 2 8 10 15" xfId="31599" xr:uid="{00000000-0005-0000-0000-0000F0300000}"/>
    <cellStyle name="標準 3 2 8 10 16" xfId="33687" xr:uid="{00000000-0005-0000-0000-0000F1300000}"/>
    <cellStyle name="標準 3 2 8 10 17" xfId="35775" xr:uid="{00000000-0005-0000-0000-0000F2300000}"/>
    <cellStyle name="標準 3 2 8 10 18" xfId="37863" xr:uid="{00000000-0005-0000-0000-0000F3300000}"/>
    <cellStyle name="標準 3 2 8 10 19" xfId="40023" xr:uid="{00000000-0005-0000-0000-0000F4300000}"/>
    <cellStyle name="標準 3 2 8 10 2" xfId="5031" xr:uid="{00000000-0005-0000-0000-0000F5300000}"/>
    <cellStyle name="標準 3 2 8 10 20" xfId="3087" xr:uid="{00000000-0005-0000-0000-0000F6300000}"/>
    <cellStyle name="標準 3 2 8 10 3" xfId="7047" xr:uid="{00000000-0005-0000-0000-0000F7300000}"/>
    <cellStyle name="標準 3 2 8 10 4" xfId="9063" xr:uid="{00000000-0005-0000-0000-0000F8300000}"/>
    <cellStyle name="標準 3 2 8 10 5" xfId="11079" xr:uid="{00000000-0005-0000-0000-0000F9300000}"/>
    <cellStyle name="標準 3 2 8 10 6" xfId="13095" xr:uid="{00000000-0005-0000-0000-0000FA300000}"/>
    <cellStyle name="標準 3 2 8 10 7" xfId="15111" xr:uid="{00000000-0005-0000-0000-0000FB300000}"/>
    <cellStyle name="標準 3 2 8 10 8" xfId="17127" xr:uid="{00000000-0005-0000-0000-0000FC300000}"/>
    <cellStyle name="標準 3 2 8 10 9" xfId="19143" xr:uid="{00000000-0005-0000-0000-0000FD300000}"/>
    <cellStyle name="標準 3 2 8 11" xfId="600" xr:uid="{00000000-0005-0000-0000-0000FE300000}"/>
    <cellStyle name="標準 3 2 8 11 10" xfId="21267" xr:uid="{00000000-0005-0000-0000-0000FF300000}"/>
    <cellStyle name="標準 3 2 8 11 11" xfId="23355" xr:uid="{00000000-0005-0000-0000-000000310000}"/>
    <cellStyle name="標準 3 2 8 11 12" xfId="25443" xr:uid="{00000000-0005-0000-0000-000001310000}"/>
    <cellStyle name="標準 3 2 8 11 13" xfId="27531" xr:uid="{00000000-0005-0000-0000-000002310000}"/>
    <cellStyle name="標準 3 2 8 11 14" xfId="29619" xr:uid="{00000000-0005-0000-0000-000003310000}"/>
    <cellStyle name="標準 3 2 8 11 15" xfId="31707" xr:uid="{00000000-0005-0000-0000-000004310000}"/>
    <cellStyle name="標準 3 2 8 11 16" xfId="33795" xr:uid="{00000000-0005-0000-0000-000005310000}"/>
    <cellStyle name="標準 3 2 8 11 17" xfId="35883" xr:uid="{00000000-0005-0000-0000-000006310000}"/>
    <cellStyle name="標準 3 2 8 11 18" xfId="37971" xr:uid="{00000000-0005-0000-0000-000007310000}"/>
    <cellStyle name="標準 3 2 8 11 19" xfId="40131" xr:uid="{00000000-0005-0000-0000-000008310000}"/>
    <cellStyle name="標準 3 2 8 11 2" xfId="5139" xr:uid="{00000000-0005-0000-0000-000009310000}"/>
    <cellStyle name="標準 3 2 8 11 20" xfId="3195" xr:uid="{00000000-0005-0000-0000-00000A310000}"/>
    <cellStyle name="標準 3 2 8 11 3" xfId="7155" xr:uid="{00000000-0005-0000-0000-00000B310000}"/>
    <cellStyle name="標準 3 2 8 11 4" xfId="9171" xr:uid="{00000000-0005-0000-0000-00000C310000}"/>
    <cellStyle name="標準 3 2 8 11 5" xfId="11187" xr:uid="{00000000-0005-0000-0000-00000D310000}"/>
    <cellStyle name="標準 3 2 8 11 6" xfId="13203" xr:uid="{00000000-0005-0000-0000-00000E310000}"/>
    <cellStyle name="標準 3 2 8 11 7" xfId="15219" xr:uid="{00000000-0005-0000-0000-00000F310000}"/>
    <cellStyle name="標準 3 2 8 11 8" xfId="17235" xr:uid="{00000000-0005-0000-0000-000010310000}"/>
    <cellStyle name="標準 3 2 8 11 9" xfId="19251" xr:uid="{00000000-0005-0000-0000-000011310000}"/>
    <cellStyle name="標準 3 2 8 12" xfId="665" xr:uid="{00000000-0005-0000-0000-000012310000}"/>
    <cellStyle name="標準 3 2 8 12 10" xfId="21375" xr:uid="{00000000-0005-0000-0000-000013310000}"/>
    <cellStyle name="標準 3 2 8 12 11" xfId="23463" xr:uid="{00000000-0005-0000-0000-000014310000}"/>
    <cellStyle name="標準 3 2 8 12 12" xfId="25551" xr:uid="{00000000-0005-0000-0000-000015310000}"/>
    <cellStyle name="標準 3 2 8 12 13" xfId="27639" xr:uid="{00000000-0005-0000-0000-000016310000}"/>
    <cellStyle name="標準 3 2 8 12 14" xfId="29727" xr:uid="{00000000-0005-0000-0000-000017310000}"/>
    <cellStyle name="標準 3 2 8 12 15" xfId="31815" xr:uid="{00000000-0005-0000-0000-000018310000}"/>
    <cellStyle name="標準 3 2 8 12 16" xfId="33903" xr:uid="{00000000-0005-0000-0000-000019310000}"/>
    <cellStyle name="標準 3 2 8 12 17" xfId="35991" xr:uid="{00000000-0005-0000-0000-00001A310000}"/>
    <cellStyle name="標準 3 2 8 12 18" xfId="38079" xr:uid="{00000000-0005-0000-0000-00001B310000}"/>
    <cellStyle name="標準 3 2 8 12 19" xfId="40239" xr:uid="{00000000-0005-0000-0000-00001C310000}"/>
    <cellStyle name="標準 3 2 8 12 2" xfId="5247" xr:uid="{00000000-0005-0000-0000-00001D310000}"/>
    <cellStyle name="標準 3 2 8 12 20" xfId="3303" xr:uid="{00000000-0005-0000-0000-00001E310000}"/>
    <cellStyle name="標準 3 2 8 12 3" xfId="7263" xr:uid="{00000000-0005-0000-0000-00001F310000}"/>
    <cellStyle name="標準 3 2 8 12 4" xfId="9279" xr:uid="{00000000-0005-0000-0000-000020310000}"/>
    <cellStyle name="標準 3 2 8 12 5" xfId="11295" xr:uid="{00000000-0005-0000-0000-000021310000}"/>
    <cellStyle name="標準 3 2 8 12 6" xfId="13311" xr:uid="{00000000-0005-0000-0000-000022310000}"/>
    <cellStyle name="標準 3 2 8 12 7" xfId="15327" xr:uid="{00000000-0005-0000-0000-000023310000}"/>
    <cellStyle name="標準 3 2 8 12 8" xfId="17343" xr:uid="{00000000-0005-0000-0000-000024310000}"/>
    <cellStyle name="標準 3 2 8 12 9" xfId="19359" xr:uid="{00000000-0005-0000-0000-000025310000}"/>
    <cellStyle name="標準 3 2 8 13" xfId="730" xr:uid="{00000000-0005-0000-0000-000026310000}"/>
    <cellStyle name="標準 3 2 8 13 10" xfId="21447" xr:uid="{00000000-0005-0000-0000-000027310000}"/>
    <cellStyle name="標準 3 2 8 13 11" xfId="23535" xr:uid="{00000000-0005-0000-0000-000028310000}"/>
    <cellStyle name="標準 3 2 8 13 12" xfId="25623" xr:uid="{00000000-0005-0000-0000-000029310000}"/>
    <cellStyle name="標準 3 2 8 13 13" xfId="27711" xr:uid="{00000000-0005-0000-0000-00002A310000}"/>
    <cellStyle name="標準 3 2 8 13 14" xfId="29799" xr:uid="{00000000-0005-0000-0000-00002B310000}"/>
    <cellStyle name="標準 3 2 8 13 15" xfId="31887" xr:uid="{00000000-0005-0000-0000-00002C310000}"/>
    <cellStyle name="標準 3 2 8 13 16" xfId="33975" xr:uid="{00000000-0005-0000-0000-00002D310000}"/>
    <cellStyle name="標準 3 2 8 13 17" xfId="36063" xr:uid="{00000000-0005-0000-0000-00002E310000}"/>
    <cellStyle name="標準 3 2 8 13 18" xfId="38151" xr:uid="{00000000-0005-0000-0000-00002F310000}"/>
    <cellStyle name="標準 3 2 8 13 19" xfId="40311" xr:uid="{00000000-0005-0000-0000-000030310000}"/>
    <cellStyle name="標準 3 2 8 13 2" xfId="5319" xr:uid="{00000000-0005-0000-0000-000031310000}"/>
    <cellStyle name="標準 3 2 8 13 20" xfId="3375" xr:uid="{00000000-0005-0000-0000-000032310000}"/>
    <cellStyle name="標準 3 2 8 13 3" xfId="7335" xr:uid="{00000000-0005-0000-0000-000033310000}"/>
    <cellStyle name="標準 3 2 8 13 4" xfId="9351" xr:uid="{00000000-0005-0000-0000-000034310000}"/>
    <cellStyle name="標準 3 2 8 13 5" xfId="11367" xr:uid="{00000000-0005-0000-0000-000035310000}"/>
    <cellStyle name="標準 3 2 8 13 6" xfId="13383" xr:uid="{00000000-0005-0000-0000-000036310000}"/>
    <cellStyle name="標準 3 2 8 13 7" xfId="15399" xr:uid="{00000000-0005-0000-0000-000037310000}"/>
    <cellStyle name="標準 3 2 8 13 8" xfId="17415" xr:uid="{00000000-0005-0000-0000-000038310000}"/>
    <cellStyle name="標準 3 2 8 13 9" xfId="19431" xr:uid="{00000000-0005-0000-0000-000039310000}"/>
    <cellStyle name="標準 3 2 8 14" xfId="795" xr:uid="{00000000-0005-0000-0000-00003A310000}"/>
    <cellStyle name="標準 3 2 8 14 10" xfId="21633" xr:uid="{00000000-0005-0000-0000-00003B310000}"/>
    <cellStyle name="標準 3 2 8 14 11" xfId="23721" xr:uid="{00000000-0005-0000-0000-00003C310000}"/>
    <cellStyle name="標準 3 2 8 14 12" xfId="25809" xr:uid="{00000000-0005-0000-0000-00003D310000}"/>
    <cellStyle name="標準 3 2 8 14 13" xfId="27897" xr:uid="{00000000-0005-0000-0000-00003E310000}"/>
    <cellStyle name="標準 3 2 8 14 14" xfId="29985" xr:uid="{00000000-0005-0000-0000-00003F310000}"/>
    <cellStyle name="標準 3 2 8 14 15" xfId="32073" xr:uid="{00000000-0005-0000-0000-000040310000}"/>
    <cellStyle name="標準 3 2 8 14 16" xfId="34161" xr:uid="{00000000-0005-0000-0000-000041310000}"/>
    <cellStyle name="標準 3 2 8 14 17" xfId="36249" xr:uid="{00000000-0005-0000-0000-000042310000}"/>
    <cellStyle name="標準 3 2 8 14 18" xfId="38337" xr:uid="{00000000-0005-0000-0000-000043310000}"/>
    <cellStyle name="標準 3 2 8 14 19" xfId="40497" xr:uid="{00000000-0005-0000-0000-000044310000}"/>
    <cellStyle name="標準 3 2 8 14 2" xfId="5505" xr:uid="{00000000-0005-0000-0000-000045310000}"/>
    <cellStyle name="標準 3 2 8 14 20" xfId="3561" xr:uid="{00000000-0005-0000-0000-000046310000}"/>
    <cellStyle name="標準 3 2 8 14 3" xfId="7521" xr:uid="{00000000-0005-0000-0000-000047310000}"/>
    <cellStyle name="標準 3 2 8 14 4" xfId="9537" xr:uid="{00000000-0005-0000-0000-000048310000}"/>
    <cellStyle name="標準 3 2 8 14 5" xfId="11553" xr:uid="{00000000-0005-0000-0000-000049310000}"/>
    <cellStyle name="標準 3 2 8 14 6" xfId="13569" xr:uid="{00000000-0005-0000-0000-00004A310000}"/>
    <cellStyle name="標準 3 2 8 14 7" xfId="15585" xr:uid="{00000000-0005-0000-0000-00004B310000}"/>
    <cellStyle name="標準 3 2 8 14 8" xfId="17601" xr:uid="{00000000-0005-0000-0000-00004C310000}"/>
    <cellStyle name="標準 3 2 8 14 9" xfId="19617" xr:uid="{00000000-0005-0000-0000-00004D310000}"/>
    <cellStyle name="標準 3 2 8 15" xfId="860" xr:uid="{00000000-0005-0000-0000-00004E310000}"/>
    <cellStyle name="標準 3 2 8 15 10" xfId="21807" xr:uid="{00000000-0005-0000-0000-00004F310000}"/>
    <cellStyle name="標準 3 2 8 15 11" xfId="23895" xr:uid="{00000000-0005-0000-0000-000050310000}"/>
    <cellStyle name="標準 3 2 8 15 12" xfId="25983" xr:uid="{00000000-0005-0000-0000-000051310000}"/>
    <cellStyle name="標準 3 2 8 15 13" xfId="28071" xr:uid="{00000000-0005-0000-0000-000052310000}"/>
    <cellStyle name="標準 3 2 8 15 14" xfId="30159" xr:uid="{00000000-0005-0000-0000-000053310000}"/>
    <cellStyle name="標準 3 2 8 15 15" xfId="32247" xr:uid="{00000000-0005-0000-0000-000054310000}"/>
    <cellStyle name="標準 3 2 8 15 16" xfId="34335" xr:uid="{00000000-0005-0000-0000-000055310000}"/>
    <cellStyle name="標準 3 2 8 15 17" xfId="36423" xr:uid="{00000000-0005-0000-0000-000056310000}"/>
    <cellStyle name="標準 3 2 8 15 18" xfId="38511" xr:uid="{00000000-0005-0000-0000-000057310000}"/>
    <cellStyle name="標準 3 2 8 15 19" xfId="40671" xr:uid="{00000000-0005-0000-0000-000058310000}"/>
    <cellStyle name="標準 3 2 8 15 2" xfId="5679" xr:uid="{00000000-0005-0000-0000-000059310000}"/>
    <cellStyle name="標準 3 2 8 15 20" xfId="3735" xr:uid="{00000000-0005-0000-0000-00005A310000}"/>
    <cellStyle name="標準 3 2 8 15 3" xfId="7695" xr:uid="{00000000-0005-0000-0000-00005B310000}"/>
    <cellStyle name="標準 3 2 8 15 4" xfId="9711" xr:uid="{00000000-0005-0000-0000-00005C310000}"/>
    <cellStyle name="標準 3 2 8 15 5" xfId="11727" xr:uid="{00000000-0005-0000-0000-00005D310000}"/>
    <cellStyle name="標準 3 2 8 15 6" xfId="13743" xr:uid="{00000000-0005-0000-0000-00005E310000}"/>
    <cellStyle name="標準 3 2 8 15 7" xfId="15759" xr:uid="{00000000-0005-0000-0000-00005F310000}"/>
    <cellStyle name="標準 3 2 8 15 8" xfId="17775" xr:uid="{00000000-0005-0000-0000-000060310000}"/>
    <cellStyle name="標準 3 2 8 15 9" xfId="19791" xr:uid="{00000000-0005-0000-0000-000061310000}"/>
    <cellStyle name="標準 3 2 8 16" xfId="925" xr:uid="{00000000-0005-0000-0000-000062310000}"/>
    <cellStyle name="標準 3 2 8 16 10" xfId="21987" xr:uid="{00000000-0005-0000-0000-000063310000}"/>
    <cellStyle name="標準 3 2 8 16 11" xfId="24075" xr:uid="{00000000-0005-0000-0000-000064310000}"/>
    <cellStyle name="標準 3 2 8 16 12" xfId="26163" xr:uid="{00000000-0005-0000-0000-000065310000}"/>
    <cellStyle name="標準 3 2 8 16 13" xfId="28251" xr:uid="{00000000-0005-0000-0000-000066310000}"/>
    <cellStyle name="標準 3 2 8 16 14" xfId="30339" xr:uid="{00000000-0005-0000-0000-000067310000}"/>
    <cellStyle name="標準 3 2 8 16 15" xfId="32427" xr:uid="{00000000-0005-0000-0000-000068310000}"/>
    <cellStyle name="標準 3 2 8 16 16" xfId="34515" xr:uid="{00000000-0005-0000-0000-000069310000}"/>
    <cellStyle name="標準 3 2 8 16 17" xfId="36603" xr:uid="{00000000-0005-0000-0000-00006A310000}"/>
    <cellStyle name="標準 3 2 8 16 18" xfId="38691" xr:uid="{00000000-0005-0000-0000-00006B310000}"/>
    <cellStyle name="標準 3 2 8 16 19" xfId="40851" xr:uid="{00000000-0005-0000-0000-00006C310000}"/>
    <cellStyle name="標準 3 2 8 16 2" xfId="5859" xr:uid="{00000000-0005-0000-0000-00006D310000}"/>
    <cellStyle name="標準 3 2 8 16 20" xfId="3915" xr:uid="{00000000-0005-0000-0000-00006E310000}"/>
    <cellStyle name="標準 3 2 8 16 3" xfId="7875" xr:uid="{00000000-0005-0000-0000-00006F310000}"/>
    <cellStyle name="標準 3 2 8 16 4" xfId="9891" xr:uid="{00000000-0005-0000-0000-000070310000}"/>
    <cellStyle name="標準 3 2 8 16 5" xfId="11907" xr:uid="{00000000-0005-0000-0000-000071310000}"/>
    <cellStyle name="標準 3 2 8 16 6" xfId="13923" xr:uid="{00000000-0005-0000-0000-000072310000}"/>
    <cellStyle name="標準 3 2 8 16 7" xfId="15939" xr:uid="{00000000-0005-0000-0000-000073310000}"/>
    <cellStyle name="標準 3 2 8 16 8" xfId="17955" xr:uid="{00000000-0005-0000-0000-000074310000}"/>
    <cellStyle name="標準 3 2 8 16 9" xfId="19971" xr:uid="{00000000-0005-0000-0000-000075310000}"/>
    <cellStyle name="標準 3 2 8 17" xfId="990" xr:uid="{00000000-0005-0000-0000-000076310000}"/>
    <cellStyle name="標準 3 2 8 17 10" xfId="22167" xr:uid="{00000000-0005-0000-0000-000077310000}"/>
    <cellStyle name="標準 3 2 8 17 11" xfId="24255" xr:uid="{00000000-0005-0000-0000-000078310000}"/>
    <cellStyle name="標準 3 2 8 17 12" xfId="26343" xr:uid="{00000000-0005-0000-0000-000079310000}"/>
    <cellStyle name="標準 3 2 8 17 13" xfId="28431" xr:uid="{00000000-0005-0000-0000-00007A310000}"/>
    <cellStyle name="標準 3 2 8 17 14" xfId="30519" xr:uid="{00000000-0005-0000-0000-00007B310000}"/>
    <cellStyle name="標準 3 2 8 17 15" xfId="32607" xr:uid="{00000000-0005-0000-0000-00007C310000}"/>
    <cellStyle name="標準 3 2 8 17 16" xfId="34695" xr:uid="{00000000-0005-0000-0000-00007D310000}"/>
    <cellStyle name="標準 3 2 8 17 17" xfId="36783" xr:uid="{00000000-0005-0000-0000-00007E310000}"/>
    <cellStyle name="標準 3 2 8 17 18" xfId="38871" xr:uid="{00000000-0005-0000-0000-00007F310000}"/>
    <cellStyle name="標準 3 2 8 17 19" xfId="41031" xr:uid="{00000000-0005-0000-0000-000080310000}"/>
    <cellStyle name="標準 3 2 8 17 2" xfId="6039" xr:uid="{00000000-0005-0000-0000-000081310000}"/>
    <cellStyle name="標準 3 2 8 17 20" xfId="4095" xr:uid="{00000000-0005-0000-0000-000082310000}"/>
    <cellStyle name="標準 3 2 8 17 3" xfId="8055" xr:uid="{00000000-0005-0000-0000-000083310000}"/>
    <cellStyle name="標準 3 2 8 17 4" xfId="10071" xr:uid="{00000000-0005-0000-0000-000084310000}"/>
    <cellStyle name="標準 3 2 8 17 5" xfId="12087" xr:uid="{00000000-0005-0000-0000-000085310000}"/>
    <cellStyle name="標準 3 2 8 17 6" xfId="14103" xr:uid="{00000000-0005-0000-0000-000086310000}"/>
    <cellStyle name="標準 3 2 8 17 7" xfId="16119" xr:uid="{00000000-0005-0000-0000-000087310000}"/>
    <cellStyle name="標準 3 2 8 17 8" xfId="18135" xr:uid="{00000000-0005-0000-0000-000088310000}"/>
    <cellStyle name="標準 3 2 8 17 9" xfId="20151" xr:uid="{00000000-0005-0000-0000-000089310000}"/>
    <cellStyle name="標準 3 2 8 18" xfId="1055" xr:uid="{00000000-0005-0000-0000-00008A310000}"/>
    <cellStyle name="標準 3 2 8 18 10" xfId="22347" xr:uid="{00000000-0005-0000-0000-00008B310000}"/>
    <cellStyle name="標準 3 2 8 18 11" xfId="24435" xr:uid="{00000000-0005-0000-0000-00008C310000}"/>
    <cellStyle name="標準 3 2 8 18 12" xfId="26523" xr:uid="{00000000-0005-0000-0000-00008D310000}"/>
    <cellStyle name="標準 3 2 8 18 13" xfId="28611" xr:uid="{00000000-0005-0000-0000-00008E310000}"/>
    <cellStyle name="標準 3 2 8 18 14" xfId="30699" xr:uid="{00000000-0005-0000-0000-00008F310000}"/>
    <cellStyle name="標準 3 2 8 18 15" xfId="32787" xr:uid="{00000000-0005-0000-0000-000090310000}"/>
    <cellStyle name="標準 3 2 8 18 16" xfId="34875" xr:uid="{00000000-0005-0000-0000-000091310000}"/>
    <cellStyle name="標準 3 2 8 18 17" xfId="36963" xr:uid="{00000000-0005-0000-0000-000092310000}"/>
    <cellStyle name="標準 3 2 8 18 18" xfId="39051" xr:uid="{00000000-0005-0000-0000-000093310000}"/>
    <cellStyle name="標準 3 2 8 18 19" xfId="41211" xr:uid="{00000000-0005-0000-0000-000094310000}"/>
    <cellStyle name="標準 3 2 8 18 2" xfId="6219" xr:uid="{00000000-0005-0000-0000-000095310000}"/>
    <cellStyle name="標準 3 2 8 18 20" xfId="4275" xr:uid="{00000000-0005-0000-0000-000096310000}"/>
    <cellStyle name="標準 3 2 8 18 3" xfId="8235" xr:uid="{00000000-0005-0000-0000-000097310000}"/>
    <cellStyle name="標準 3 2 8 18 4" xfId="10251" xr:uid="{00000000-0005-0000-0000-000098310000}"/>
    <cellStyle name="標準 3 2 8 18 5" xfId="12267" xr:uid="{00000000-0005-0000-0000-000099310000}"/>
    <cellStyle name="標準 3 2 8 18 6" xfId="14283" xr:uid="{00000000-0005-0000-0000-00009A310000}"/>
    <cellStyle name="標準 3 2 8 18 7" xfId="16299" xr:uid="{00000000-0005-0000-0000-00009B310000}"/>
    <cellStyle name="標準 3 2 8 18 8" xfId="18315" xr:uid="{00000000-0005-0000-0000-00009C310000}"/>
    <cellStyle name="標準 3 2 8 18 9" xfId="20331" xr:uid="{00000000-0005-0000-0000-00009D310000}"/>
    <cellStyle name="標準 3 2 8 19" xfId="1185" xr:uid="{00000000-0005-0000-0000-00009E310000}"/>
    <cellStyle name="標準 3 2 8 19 10" xfId="24615" xr:uid="{00000000-0005-0000-0000-00009F310000}"/>
    <cellStyle name="標準 3 2 8 19 11" xfId="26703" xr:uid="{00000000-0005-0000-0000-0000A0310000}"/>
    <cellStyle name="標準 3 2 8 19 12" xfId="28791" xr:uid="{00000000-0005-0000-0000-0000A1310000}"/>
    <cellStyle name="標準 3 2 8 19 13" xfId="30879" xr:uid="{00000000-0005-0000-0000-0000A2310000}"/>
    <cellStyle name="標準 3 2 8 19 14" xfId="32967" xr:uid="{00000000-0005-0000-0000-0000A3310000}"/>
    <cellStyle name="標準 3 2 8 19 15" xfId="35055" xr:uid="{00000000-0005-0000-0000-0000A4310000}"/>
    <cellStyle name="標準 3 2 8 19 16" xfId="37143" xr:uid="{00000000-0005-0000-0000-0000A5310000}"/>
    <cellStyle name="標準 3 2 8 19 17" xfId="39231" xr:uid="{00000000-0005-0000-0000-0000A6310000}"/>
    <cellStyle name="標準 3 2 8 19 18" xfId="41391" xr:uid="{00000000-0005-0000-0000-0000A7310000}"/>
    <cellStyle name="標準 3 2 8 19 19" xfId="6399" xr:uid="{00000000-0005-0000-0000-0000A8310000}"/>
    <cellStyle name="標準 3 2 8 19 2" xfId="8415" xr:uid="{00000000-0005-0000-0000-0000A9310000}"/>
    <cellStyle name="標準 3 2 8 19 3" xfId="10431" xr:uid="{00000000-0005-0000-0000-0000AA310000}"/>
    <cellStyle name="標準 3 2 8 19 4" xfId="12447" xr:uid="{00000000-0005-0000-0000-0000AB310000}"/>
    <cellStyle name="標準 3 2 8 19 5" xfId="14463" xr:uid="{00000000-0005-0000-0000-0000AC310000}"/>
    <cellStyle name="標準 3 2 8 19 6" xfId="16479" xr:uid="{00000000-0005-0000-0000-0000AD310000}"/>
    <cellStyle name="標準 3 2 8 19 7" xfId="18495" xr:uid="{00000000-0005-0000-0000-0000AE310000}"/>
    <cellStyle name="標準 3 2 8 19 8" xfId="20511" xr:uid="{00000000-0005-0000-0000-0000AF310000}"/>
    <cellStyle name="標準 3 2 8 19 9" xfId="22527" xr:uid="{00000000-0005-0000-0000-0000B0310000}"/>
    <cellStyle name="標準 3 2 8 2" xfId="112" xr:uid="{00000000-0005-0000-0000-0000B1310000}"/>
    <cellStyle name="標準 3 2 8 2 10" xfId="697" xr:uid="{00000000-0005-0000-0000-0000B2310000}"/>
    <cellStyle name="標準 3 2 8 2 10 10" xfId="21879" xr:uid="{00000000-0005-0000-0000-0000B3310000}"/>
    <cellStyle name="標準 3 2 8 2 10 11" xfId="23967" xr:uid="{00000000-0005-0000-0000-0000B4310000}"/>
    <cellStyle name="標準 3 2 8 2 10 12" xfId="26055" xr:uid="{00000000-0005-0000-0000-0000B5310000}"/>
    <cellStyle name="標準 3 2 8 2 10 13" xfId="28143" xr:uid="{00000000-0005-0000-0000-0000B6310000}"/>
    <cellStyle name="標準 3 2 8 2 10 14" xfId="30231" xr:uid="{00000000-0005-0000-0000-0000B7310000}"/>
    <cellStyle name="標準 3 2 8 2 10 15" xfId="32319" xr:uid="{00000000-0005-0000-0000-0000B8310000}"/>
    <cellStyle name="標準 3 2 8 2 10 16" xfId="34407" xr:uid="{00000000-0005-0000-0000-0000B9310000}"/>
    <cellStyle name="標準 3 2 8 2 10 17" xfId="36495" xr:uid="{00000000-0005-0000-0000-0000BA310000}"/>
    <cellStyle name="標準 3 2 8 2 10 18" xfId="38583" xr:uid="{00000000-0005-0000-0000-0000BB310000}"/>
    <cellStyle name="標準 3 2 8 2 10 19" xfId="40743" xr:uid="{00000000-0005-0000-0000-0000BC310000}"/>
    <cellStyle name="標準 3 2 8 2 10 2" xfId="5751" xr:uid="{00000000-0005-0000-0000-0000BD310000}"/>
    <cellStyle name="標準 3 2 8 2 10 20" xfId="3807" xr:uid="{00000000-0005-0000-0000-0000BE310000}"/>
    <cellStyle name="標準 3 2 8 2 10 3" xfId="7767" xr:uid="{00000000-0005-0000-0000-0000BF310000}"/>
    <cellStyle name="標準 3 2 8 2 10 4" xfId="9783" xr:uid="{00000000-0005-0000-0000-0000C0310000}"/>
    <cellStyle name="標準 3 2 8 2 10 5" xfId="11799" xr:uid="{00000000-0005-0000-0000-0000C1310000}"/>
    <cellStyle name="標準 3 2 8 2 10 6" xfId="13815" xr:uid="{00000000-0005-0000-0000-0000C2310000}"/>
    <cellStyle name="標準 3 2 8 2 10 7" xfId="15831" xr:uid="{00000000-0005-0000-0000-0000C3310000}"/>
    <cellStyle name="標準 3 2 8 2 10 8" xfId="17847" xr:uid="{00000000-0005-0000-0000-0000C4310000}"/>
    <cellStyle name="標準 3 2 8 2 10 9" xfId="19863" xr:uid="{00000000-0005-0000-0000-0000C5310000}"/>
    <cellStyle name="標準 3 2 8 2 11" xfId="762" xr:uid="{00000000-0005-0000-0000-0000C6310000}"/>
    <cellStyle name="標準 3 2 8 2 11 10" xfId="22059" xr:uid="{00000000-0005-0000-0000-0000C7310000}"/>
    <cellStyle name="標準 3 2 8 2 11 11" xfId="24147" xr:uid="{00000000-0005-0000-0000-0000C8310000}"/>
    <cellStyle name="標準 3 2 8 2 11 12" xfId="26235" xr:uid="{00000000-0005-0000-0000-0000C9310000}"/>
    <cellStyle name="標準 3 2 8 2 11 13" xfId="28323" xr:uid="{00000000-0005-0000-0000-0000CA310000}"/>
    <cellStyle name="標準 3 2 8 2 11 14" xfId="30411" xr:uid="{00000000-0005-0000-0000-0000CB310000}"/>
    <cellStyle name="標準 3 2 8 2 11 15" xfId="32499" xr:uid="{00000000-0005-0000-0000-0000CC310000}"/>
    <cellStyle name="標準 3 2 8 2 11 16" xfId="34587" xr:uid="{00000000-0005-0000-0000-0000CD310000}"/>
    <cellStyle name="標準 3 2 8 2 11 17" xfId="36675" xr:uid="{00000000-0005-0000-0000-0000CE310000}"/>
    <cellStyle name="標準 3 2 8 2 11 18" xfId="38763" xr:uid="{00000000-0005-0000-0000-0000CF310000}"/>
    <cellStyle name="標準 3 2 8 2 11 19" xfId="40923" xr:uid="{00000000-0005-0000-0000-0000D0310000}"/>
    <cellStyle name="標準 3 2 8 2 11 2" xfId="5931" xr:uid="{00000000-0005-0000-0000-0000D1310000}"/>
    <cellStyle name="標準 3 2 8 2 11 20" xfId="3987" xr:uid="{00000000-0005-0000-0000-0000D2310000}"/>
    <cellStyle name="標準 3 2 8 2 11 3" xfId="7947" xr:uid="{00000000-0005-0000-0000-0000D3310000}"/>
    <cellStyle name="標準 3 2 8 2 11 4" xfId="9963" xr:uid="{00000000-0005-0000-0000-0000D4310000}"/>
    <cellStyle name="標準 3 2 8 2 11 5" xfId="11979" xr:uid="{00000000-0005-0000-0000-0000D5310000}"/>
    <cellStyle name="標準 3 2 8 2 11 6" xfId="13995" xr:uid="{00000000-0005-0000-0000-0000D6310000}"/>
    <cellStyle name="標準 3 2 8 2 11 7" xfId="16011" xr:uid="{00000000-0005-0000-0000-0000D7310000}"/>
    <cellStyle name="標準 3 2 8 2 11 8" xfId="18027" xr:uid="{00000000-0005-0000-0000-0000D8310000}"/>
    <cellStyle name="標準 3 2 8 2 11 9" xfId="20043" xr:uid="{00000000-0005-0000-0000-0000D9310000}"/>
    <cellStyle name="標準 3 2 8 2 12" xfId="827" xr:uid="{00000000-0005-0000-0000-0000DA310000}"/>
    <cellStyle name="標準 3 2 8 2 12 10" xfId="22239" xr:uid="{00000000-0005-0000-0000-0000DB310000}"/>
    <cellStyle name="標準 3 2 8 2 12 11" xfId="24327" xr:uid="{00000000-0005-0000-0000-0000DC310000}"/>
    <cellStyle name="標準 3 2 8 2 12 12" xfId="26415" xr:uid="{00000000-0005-0000-0000-0000DD310000}"/>
    <cellStyle name="標準 3 2 8 2 12 13" xfId="28503" xr:uid="{00000000-0005-0000-0000-0000DE310000}"/>
    <cellStyle name="標準 3 2 8 2 12 14" xfId="30591" xr:uid="{00000000-0005-0000-0000-0000DF310000}"/>
    <cellStyle name="標準 3 2 8 2 12 15" xfId="32679" xr:uid="{00000000-0005-0000-0000-0000E0310000}"/>
    <cellStyle name="標準 3 2 8 2 12 16" xfId="34767" xr:uid="{00000000-0005-0000-0000-0000E1310000}"/>
    <cellStyle name="標準 3 2 8 2 12 17" xfId="36855" xr:uid="{00000000-0005-0000-0000-0000E2310000}"/>
    <cellStyle name="標準 3 2 8 2 12 18" xfId="38943" xr:uid="{00000000-0005-0000-0000-0000E3310000}"/>
    <cellStyle name="標準 3 2 8 2 12 19" xfId="41103" xr:uid="{00000000-0005-0000-0000-0000E4310000}"/>
    <cellStyle name="標準 3 2 8 2 12 2" xfId="6111" xr:uid="{00000000-0005-0000-0000-0000E5310000}"/>
    <cellStyle name="標準 3 2 8 2 12 20" xfId="4167" xr:uid="{00000000-0005-0000-0000-0000E6310000}"/>
    <cellStyle name="標準 3 2 8 2 12 3" xfId="8127" xr:uid="{00000000-0005-0000-0000-0000E7310000}"/>
    <cellStyle name="標準 3 2 8 2 12 4" xfId="10143" xr:uid="{00000000-0005-0000-0000-0000E8310000}"/>
    <cellStyle name="標準 3 2 8 2 12 5" xfId="12159" xr:uid="{00000000-0005-0000-0000-0000E9310000}"/>
    <cellStyle name="標準 3 2 8 2 12 6" xfId="14175" xr:uid="{00000000-0005-0000-0000-0000EA310000}"/>
    <cellStyle name="標準 3 2 8 2 12 7" xfId="16191" xr:uid="{00000000-0005-0000-0000-0000EB310000}"/>
    <cellStyle name="標準 3 2 8 2 12 8" xfId="18207" xr:uid="{00000000-0005-0000-0000-0000EC310000}"/>
    <cellStyle name="標準 3 2 8 2 12 9" xfId="20223" xr:uid="{00000000-0005-0000-0000-0000ED310000}"/>
    <cellStyle name="標準 3 2 8 2 13" xfId="892" xr:uid="{00000000-0005-0000-0000-0000EE310000}"/>
    <cellStyle name="標準 3 2 8 2 13 10" xfId="22383" xr:uid="{00000000-0005-0000-0000-0000EF310000}"/>
    <cellStyle name="標準 3 2 8 2 13 11" xfId="24471" xr:uid="{00000000-0005-0000-0000-0000F0310000}"/>
    <cellStyle name="標準 3 2 8 2 13 12" xfId="26559" xr:uid="{00000000-0005-0000-0000-0000F1310000}"/>
    <cellStyle name="標準 3 2 8 2 13 13" xfId="28647" xr:uid="{00000000-0005-0000-0000-0000F2310000}"/>
    <cellStyle name="標準 3 2 8 2 13 14" xfId="30735" xr:uid="{00000000-0005-0000-0000-0000F3310000}"/>
    <cellStyle name="標準 3 2 8 2 13 15" xfId="32823" xr:uid="{00000000-0005-0000-0000-0000F4310000}"/>
    <cellStyle name="標準 3 2 8 2 13 16" xfId="34911" xr:uid="{00000000-0005-0000-0000-0000F5310000}"/>
    <cellStyle name="標準 3 2 8 2 13 17" xfId="36999" xr:uid="{00000000-0005-0000-0000-0000F6310000}"/>
    <cellStyle name="標準 3 2 8 2 13 18" xfId="39087" xr:uid="{00000000-0005-0000-0000-0000F7310000}"/>
    <cellStyle name="標準 3 2 8 2 13 19" xfId="41247" xr:uid="{00000000-0005-0000-0000-0000F8310000}"/>
    <cellStyle name="標準 3 2 8 2 13 2" xfId="6255" xr:uid="{00000000-0005-0000-0000-0000F9310000}"/>
    <cellStyle name="標準 3 2 8 2 13 20" xfId="4311" xr:uid="{00000000-0005-0000-0000-0000FA310000}"/>
    <cellStyle name="標準 3 2 8 2 13 3" xfId="8271" xr:uid="{00000000-0005-0000-0000-0000FB310000}"/>
    <cellStyle name="標準 3 2 8 2 13 4" xfId="10287" xr:uid="{00000000-0005-0000-0000-0000FC310000}"/>
    <cellStyle name="標準 3 2 8 2 13 5" xfId="12303" xr:uid="{00000000-0005-0000-0000-0000FD310000}"/>
    <cellStyle name="標準 3 2 8 2 13 6" xfId="14319" xr:uid="{00000000-0005-0000-0000-0000FE310000}"/>
    <cellStyle name="標準 3 2 8 2 13 7" xfId="16335" xr:uid="{00000000-0005-0000-0000-0000FF310000}"/>
    <cellStyle name="標準 3 2 8 2 13 8" xfId="18351" xr:uid="{00000000-0005-0000-0000-000000320000}"/>
    <cellStyle name="標準 3 2 8 2 13 9" xfId="20367" xr:uid="{00000000-0005-0000-0000-000001320000}"/>
    <cellStyle name="標準 3 2 8 2 14" xfId="957" xr:uid="{00000000-0005-0000-0000-000002320000}"/>
    <cellStyle name="標準 3 2 8 2 14 10" xfId="24651" xr:uid="{00000000-0005-0000-0000-000003320000}"/>
    <cellStyle name="標準 3 2 8 2 14 11" xfId="26739" xr:uid="{00000000-0005-0000-0000-000004320000}"/>
    <cellStyle name="標準 3 2 8 2 14 12" xfId="28827" xr:uid="{00000000-0005-0000-0000-000005320000}"/>
    <cellStyle name="標準 3 2 8 2 14 13" xfId="30915" xr:uid="{00000000-0005-0000-0000-000006320000}"/>
    <cellStyle name="標準 3 2 8 2 14 14" xfId="33003" xr:uid="{00000000-0005-0000-0000-000007320000}"/>
    <cellStyle name="標準 3 2 8 2 14 15" xfId="35091" xr:uid="{00000000-0005-0000-0000-000008320000}"/>
    <cellStyle name="標準 3 2 8 2 14 16" xfId="37179" xr:uid="{00000000-0005-0000-0000-000009320000}"/>
    <cellStyle name="標準 3 2 8 2 14 17" xfId="39267" xr:uid="{00000000-0005-0000-0000-00000A320000}"/>
    <cellStyle name="標準 3 2 8 2 14 18" xfId="41427" xr:uid="{00000000-0005-0000-0000-00000B320000}"/>
    <cellStyle name="標準 3 2 8 2 14 19" xfId="6435" xr:uid="{00000000-0005-0000-0000-00000C320000}"/>
    <cellStyle name="標準 3 2 8 2 14 2" xfId="8451" xr:uid="{00000000-0005-0000-0000-00000D320000}"/>
    <cellStyle name="標準 3 2 8 2 14 3" xfId="10467" xr:uid="{00000000-0005-0000-0000-00000E320000}"/>
    <cellStyle name="標準 3 2 8 2 14 4" xfId="12483" xr:uid="{00000000-0005-0000-0000-00000F320000}"/>
    <cellStyle name="標準 3 2 8 2 14 5" xfId="14499" xr:uid="{00000000-0005-0000-0000-000010320000}"/>
    <cellStyle name="標準 3 2 8 2 14 6" xfId="16515" xr:uid="{00000000-0005-0000-0000-000011320000}"/>
    <cellStyle name="標準 3 2 8 2 14 7" xfId="18531" xr:uid="{00000000-0005-0000-0000-000012320000}"/>
    <cellStyle name="標準 3 2 8 2 14 8" xfId="20547" xr:uid="{00000000-0005-0000-0000-000013320000}"/>
    <cellStyle name="標準 3 2 8 2 14 9" xfId="22563" xr:uid="{00000000-0005-0000-0000-000014320000}"/>
    <cellStyle name="標準 3 2 8 2 15" xfId="1022" xr:uid="{00000000-0005-0000-0000-000015320000}"/>
    <cellStyle name="標準 3 2 8 2 15 10" xfId="39339" xr:uid="{00000000-0005-0000-0000-000016320000}"/>
    <cellStyle name="標準 3 2 8 2 15 11" xfId="41499" xr:uid="{00000000-0005-0000-0000-000017320000}"/>
    <cellStyle name="標準 3 2 8 2 15 12" xfId="4527" xr:uid="{00000000-0005-0000-0000-000018320000}"/>
    <cellStyle name="標準 3 2 8 2 15 2" xfId="22635" xr:uid="{00000000-0005-0000-0000-000019320000}"/>
    <cellStyle name="標準 3 2 8 2 15 3" xfId="24723" xr:uid="{00000000-0005-0000-0000-00001A320000}"/>
    <cellStyle name="標準 3 2 8 2 15 4" xfId="26811" xr:uid="{00000000-0005-0000-0000-00001B320000}"/>
    <cellStyle name="標準 3 2 8 2 15 5" xfId="28899" xr:uid="{00000000-0005-0000-0000-00001C320000}"/>
    <cellStyle name="標準 3 2 8 2 15 6" xfId="30987" xr:uid="{00000000-0005-0000-0000-00001D320000}"/>
    <cellStyle name="標準 3 2 8 2 15 7" xfId="33075" xr:uid="{00000000-0005-0000-0000-00001E320000}"/>
    <cellStyle name="標準 3 2 8 2 15 8" xfId="35163" xr:uid="{00000000-0005-0000-0000-00001F320000}"/>
    <cellStyle name="標準 3 2 8 2 15 9" xfId="37251" xr:uid="{00000000-0005-0000-0000-000020320000}"/>
    <cellStyle name="標準 3 2 8 2 16" xfId="1087" xr:uid="{00000000-0005-0000-0000-000021320000}"/>
    <cellStyle name="標準 3 2 8 2 16 2" xfId="39411" xr:uid="{00000000-0005-0000-0000-000022320000}"/>
    <cellStyle name="標準 3 2 8 2 16 3" xfId="41571" xr:uid="{00000000-0005-0000-0000-000023320000}"/>
    <cellStyle name="標準 3 2 8 2 16 4" xfId="6543" xr:uid="{00000000-0005-0000-0000-000024320000}"/>
    <cellStyle name="標準 3 2 8 2 17" xfId="1217" xr:uid="{00000000-0005-0000-0000-000025320000}"/>
    <cellStyle name="標準 3 2 8 2 17 2" xfId="41643" xr:uid="{00000000-0005-0000-0000-000026320000}"/>
    <cellStyle name="標準 3 2 8 2 17 3" xfId="8559" xr:uid="{00000000-0005-0000-0000-000027320000}"/>
    <cellStyle name="標準 3 2 8 2 18" xfId="1347" xr:uid="{00000000-0005-0000-0000-000028320000}"/>
    <cellStyle name="標準 3 2 8 2 18 2" xfId="10575" xr:uid="{00000000-0005-0000-0000-000029320000}"/>
    <cellStyle name="標準 3 2 8 2 19" xfId="1477" xr:uid="{00000000-0005-0000-0000-00002A320000}"/>
    <cellStyle name="標準 3 2 8 2 19 2" xfId="12591" xr:uid="{00000000-0005-0000-0000-00002B320000}"/>
    <cellStyle name="標準 3 2 8 2 2" xfId="177" xr:uid="{00000000-0005-0000-0000-00002C320000}"/>
    <cellStyle name="標準 3 2 8 2 2 10" xfId="2192" xr:uid="{00000000-0005-0000-0000-00002D320000}"/>
    <cellStyle name="標準 3 2 8 2 2 10 2" xfId="6615" xr:uid="{00000000-0005-0000-0000-00002E320000}"/>
    <cellStyle name="標準 3 2 8 2 2 11" xfId="2322" xr:uid="{00000000-0005-0000-0000-00002F320000}"/>
    <cellStyle name="標準 3 2 8 2 2 11 2" xfId="8631" xr:uid="{00000000-0005-0000-0000-000030320000}"/>
    <cellStyle name="標準 3 2 8 2 2 12" xfId="2452" xr:uid="{00000000-0005-0000-0000-000031320000}"/>
    <cellStyle name="標準 3 2 8 2 2 12 2" xfId="10647" xr:uid="{00000000-0005-0000-0000-000032320000}"/>
    <cellStyle name="標準 3 2 8 2 2 13" xfId="2582" xr:uid="{00000000-0005-0000-0000-000033320000}"/>
    <cellStyle name="標準 3 2 8 2 2 13 2" xfId="12663" xr:uid="{00000000-0005-0000-0000-000034320000}"/>
    <cellStyle name="標準 3 2 8 2 2 14" xfId="14679" xr:uid="{00000000-0005-0000-0000-000035320000}"/>
    <cellStyle name="標準 3 2 8 2 2 15" xfId="16695" xr:uid="{00000000-0005-0000-0000-000036320000}"/>
    <cellStyle name="標準 3 2 8 2 2 16" xfId="18711" xr:uid="{00000000-0005-0000-0000-000037320000}"/>
    <cellStyle name="標準 3 2 8 2 2 17" xfId="20727" xr:uid="{00000000-0005-0000-0000-000038320000}"/>
    <cellStyle name="標準 3 2 8 2 2 18" xfId="22815" xr:uid="{00000000-0005-0000-0000-000039320000}"/>
    <cellStyle name="標準 3 2 8 2 2 19" xfId="24903" xr:uid="{00000000-0005-0000-0000-00003A320000}"/>
    <cellStyle name="標準 3 2 8 2 2 2" xfId="1152" xr:uid="{00000000-0005-0000-0000-00003B320000}"/>
    <cellStyle name="標準 3 2 8 2 2 2 10" xfId="21591" xr:uid="{00000000-0005-0000-0000-00003C320000}"/>
    <cellStyle name="標準 3 2 8 2 2 2 11" xfId="23679" xr:uid="{00000000-0005-0000-0000-00003D320000}"/>
    <cellStyle name="標準 3 2 8 2 2 2 12" xfId="25767" xr:uid="{00000000-0005-0000-0000-00003E320000}"/>
    <cellStyle name="標準 3 2 8 2 2 2 13" xfId="27855" xr:uid="{00000000-0005-0000-0000-00003F320000}"/>
    <cellStyle name="標準 3 2 8 2 2 2 14" xfId="29943" xr:uid="{00000000-0005-0000-0000-000040320000}"/>
    <cellStyle name="標準 3 2 8 2 2 2 15" xfId="32031" xr:uid="{00000000-0005-0000-0000-000041320000}"/>
    <cellStyle name="標準 3 2 8 2 2 2 16" xfId="34119" xr:uid="{00000000-0005-0000-0000-000042320000}"/>
    <cellStyle name="標準 3 2 8 2 2 2 17" xfId="36207" xr:uid="{00000000-0005-0000-0000-000043320000}"/>
    <cellStyle name="標準 3 2 8 2 2 2 18" xfId="38295" xr:uid="{00000000-0005-0000-0000-000044320000}"/>
    <cellStyle name="標準 3 2 8 2 2 2 19" xfId="40455" xr:uid="{00000000-0005-0000-0000-000045320000}"/>
    <cellStyle name="標準 3 2 8 2 2 2 2" xfId="5463" xr:uid="{00000000-0005-0000-0000-000046320000}"/>
    <cellStyle name="標準 3 2 8 2 2 2 20" xfId="3519" xr:uid="{00000000-0005-0000-0000-000047320000}"/>
    <cellStyle name="標準 3 2 8 2 2 2 3" xfId="7479" xr:uid="{00000000-0005-0000-0000-000048320000}"/>
    <cellStyle name="標準 3 2 8 2 2 2 4" xfId="9495" xr:uid="{00000000-0005-0000-0000-000049320000}"/>
    <cellStyle name="標準 3 2 8 2 2 2 5" xfId="11511" xr:uid="{00000000-0005-0000-0000-00004A320000}"/>
    <cellStyle name="標準 3 2 8 2 2 2 6" xfId="13527" xr:uid="{00000000-0005-0000-0000-00004B320000}"/>
    <cellStyle name="標準 3 2 8 2 2 2 7" xfId="15543" xr:uid="{00000000-0005-0000-0000-00004C320000}"/>
    <cellStyle name="標準 3 2 8 2 2 2 8" xfId="17559" xr:uid="{00000000-0005-0000-0000-00004D320000}"/>
    <cellStyle name="標準 3 2 8 2 2 2 9" xfId="19575" xr:uid="{00000000-0005-0000-0000-00004E320000}"/>
    <cellStyle name="標準 3 2 8 2 2 20" xfId="26991" xr:uid="{00000000-0005-0000-0000-00004F320000}"/>
    <cellStyle name="標準 3 2 8 2 2 21" xfId="29079" xr:uid="{00000000-0005-0000-0000-000050320000}"/>
    <cellStyle name="標準 3 2 8 2 2 22" xfId="31167" xr:uid="{00000000-0005-0000-0000-000051320000}"/>
    <cellStyle name="標準 3 2 8 2 2 23" xfId="33255" xr:uid="{00000000-0005-0000-0000-000052320000}"/>
    <cellStyle name="標準 3 2 8 2 2 24" xfId="35343" xr:uid="{00000000-0005-0000-0000-000053320000}"/>
    <cellStyle name="標準 3 2 8 2 2 25" xfId="37431" xr:uid="{00000000-0005-0000-0000-000054320000}"/>
    <cellStyle name="標準 3 2 8 2 2 26" xfId="39591" xr:uid="{00000000-0005-0000-0000-000055320000}"/>
    <cellStyle name="標準 3 2 8 2 2 27" xfId="2871" xr:uid="{00000000-0005-0000-0000-000056320000}"/>
    <cellStyle name="標準 3 2 8 2 2 28" xfId="41772" xr:uid="{00000000-0005-0000-0000-000057320000}"/>
    <cellStyle name="標準 3 2 8 2 2 29" xfId="41902" xr:uid="{00000000-0005-0000-0000-000058320000}"/>
    <cellStyle name="標準 3 2 8 2 2 3" xfId="1282" xr:uid="{00000000-0005-0000-0000-000059320000}"/>
    <cellStyle name="標準 3 2 8 2 2 3 10" xfId="21771" xr:uid="{00000000-0005-0000-0000-00005A320000}"/>
    <cellStyle name="標準 3 2 8 2 2 3 11" xfId="23859" xr:uid="{00000000-0005-0000-0000-00005B320000}"/>
    <cellStyle name="標準 3 2 8 2 2 3 12" xfId="25947" xr:uid="{00000000-0005-0000-0000-00005C320000}"/>
    <cellStyle name="標準 3 2 8 2 2 3 13" xfId="28035" xr:uid="{00000000-0005-0000-0000-00005D320000}"/>
    <cellStyle name="標準 3 2 8 2 2 3 14" xfId="30123" xr:uid="{00000000-0005-0000-0000-00005E320000}"/>
    <cellStyle name="標準 3 2 8 2 2 3 15" xfId="32211" xr:uid="{00000000-0005-0000-0000-00005F320000}"/>
    <cellStyle name="標準 3 2 8 2 2 3 16" xfId="34299" xr:uid="{00000000-0005-0000-0000-000060320000}"/>
    <cellStyle name="標準 3 2 8 2 2 3 17" xfId="36387" xr:uid="{00000000-0005-0000-0000-000061320000}"/>
    <cellStyle name="標準 3 2 8 2 2 3 18" xfId="38475" xr:uid="{00000000-0005-0000-0000-000062320000}"/>
    <cellStyle name="標準 3 2 8 2 2 3 19" xfId="40635" xr:uid="{00000000-0005-0000-0000-000063320000}"/>
    <cellStyle name="標準 3 2 8 2 2 3 2" xfId="5643" xr:uid="{00000000-0005-0000-0000-000064320000}"/>
    <cellStyle name="標準 3 2 8 2 2 3 20" xfId="3699" xr:uid="{00000000-0005-0000-0000-000065320000}"/>
    <cellStyle name="標準 3 2 8 2 2 3 3" xfId="7659" xr:uid="{00000000-0005-0000-0000-000066320000}"/>
    <cellStyle name="標準 3 2 8 2 2 3 4" xfId="9675" xr:uid="{00000000-0005-0000-0000-000067320000}"/>
    <cellStyle name="標準 3 2 8 2 2 3 5" xfId="11691" xr:uid="{00000000-0005-0000-0000-000068320000}"/>
    <cellStyle name="標準 3 2 8 2 2 3 6" xfId="13707" xr:uid="{00000000-0005-0000-0000-000069320000}"/>
    <cellStyle name="標準 3 2 8 2 2 3 7" xfId="15723" xr:uid="{00000000-0005-0000-0000-00006A320000}"/>
    <cellStyle name="標準 3 2 8 2 2 3 8" xfId="17739" xr:uid="{00000000-0005-0000-0000-00006B320000}"/>
    <cellStyle name="標準 3 2 8 2 2 3 9" xfId="19755" xr:uid="{00000000-0005-0000-0000-00006C320000}"/>
    <cellStyle name="標準 3 2 8 2 2 30" xfId="42032" xr:uid="{00000000-0005-0000-0000-00006D320000}"/>
    <cellStyle name="標準 3 2 8 2 2 31" xfId="42162" xr:uid="{00000000-0005-0000-0000-00006E320000}"/>
    <cellStyle name="標準 3 2 8 2 2 32" xfId="42292" xr:uid="{00000000-0005-0000-0000-00006F320000}"/>
    <cellStyle name="標準 3 2 8 2 2 33" xfId="42422" xr:uid="{00000000-0005-0000-0000-000070320000}"/>
    <cellStyle name="標準 3 2 8 2 2 34" xfId="42552" xr:uid="{00000000-0005-0000-0000-000071320000}"/>
    <cellStyle name="標準 3 2 8 2 2 35" xfId="42682" xr:uid="{00000000-0005-0000-0000-000072320000}"/>
    <cellStyle name="標準 3 2 8 2 2 36" xfId="42812" xr:uid="{00000000-0005-0000-0000-000073320000}"/>
    <cellStyle name="標準 3 2 8 2 2 37" xfId="42942" xr:uid="{00000000-0005-0000-0000-000074320000}"/>
    <cellStyle name="標準 3 2 8 2 2 38" xfId="43072" xr:uid="{00000000-0005-0000-0000-000075320000}"/>
    <cellStyle name="標準 3 2 8 2 2 39" xfId="43202" xr:uid="{00000000-0005-0000-0000-000076320000}"/>
    <cellStyle name="標準 3 2 8 2 2 4" xfId="1412" xr:uid="{00000000-0005-0000-0000-000077320000}"/>
    <cellStyle name="標準 3 2 8 2 2 4 10" xfId="21951" xr:uid="{00000000-0005-0000-0000-000078320000}"/>
    <cellStyle name="標準 3 2 8 2 2 4 11" xfId="24039" xr:uid="{00000000-0005-0000-0000-000079320000}"/>
    <cellStyle name="標準 3 2 8 2 2 4 12" xfId="26127" xr:uid="{00000000-0005-0000-0000-00007A320000}"/>
    <cellStyle name="標準 3 2 8 2 2 4 13" xfId="28215" xr:uid="{00000000-0005-0000-0000-00007B320000}"/>
    <cellStyle name="標準 3 2 8 2 2 4 14" xfId="30303" xr:uid="{00000000-0005-0000-0000-00007C320000}"/>
    <cellStyle name="標準 3 2 8 2 2 4 15" xfId="32391" xr:uid="{00000000-0005-0000-0000-00007D320000}"/>
    <cellStyle name="標準 3 2 8 2 2 4 16" xfId="34479" xr:uid="{00000000-0005-0000-0000-00007E320000}"/>
    <cellStyle name="標準 3 2 8 2 2 4 17" xfId="36567" xr:uid="{00000000-0005-0000-0000-00007F320000}"/>
    <cellStyle name="標準 3 2 8 2 2 4 18" xfId="38655" xr:uid="{00000000-0005-0000-0000-000080320000}"/>
    <cellStyle name="標準 3 2 8 2 2 4 19" xfId="40815" xr:uid="{00000000-0005-0000-0000-000081320000}"/>
    <cellStyle name="標準 3 2 8 2 2 4 2" xfId="5823" xr:uid="{00000000-0005-0000-0000-000082320000}"/>
    <cellStyle name="標準 3 2 8 2 2 4 20" xfId="3879" xr:uid="{00000000-0005-0000-0000-000083320000}"/>
    <cellStyle name="標準 3 2 8 2 2 4 3" xfId="7839" xr:uid="{00000000-0005-0000-0000-000084320000}"/>
    <cellStyle name="標準 3 2 8 2 2 4 4" xfId="9855" xr:uid="{00000000-0005-0000-0000-000085320000}"/>
    <cellStyle name="標準 3 2 8 2 2 4 5" xfId="11871" xr:uid="{00000000-0005-0000-0000-000086320000}"/>
    <cellStyle name="標準 3 2 8 2 2 4 6" xfId="13887" xr:uid="{00000000-0005-0000-0000-000087320000}"/>
    <cellStyle name="標準 3 2 8 2 2 4 7" xfId="15903" xr:uid="{00000000-0005-0000-0000-000088320000}"/>
    <cellStyle name="標準 3 2 8 2 2 4 8" xfId="17919" xr:uid="{00000000-0005-0000-0000-000089320000}"/>
    <cellStyle name="標準 3 2 8 2 2 4 9" xfId="19935" xr:uid="{00000000-0005-0000-0000-00008A320000}"/>
    <cellStyle name="標準 3 2 8 2 2 40" xfId="43332" xr:uid="{00000000-0005-0000-0000-00008B320000}"/>
    <cellStyle name="標準 3 2 8 2 2 41" xfId="43462" xr:uid="{00000000-0005-0000-0000-00008C320000}"/>
    <cellStyle name="標準 3 2 8 2 2 42" xfId="43592" xr:uid="{00000000-0005-0000-0000-00008D320000}"/>
    <cellStyle name="標準 3 2 8 2 2 43" xfId="43722" xr:uid="{00000000-0005-0000-0000-00008E320000}"/>
    <cellStyle name="標準 3 2 8 2 2 44" xfId="43852" xr:uid="{00000000-0005-0000-0000-00008F320000}"/>
    <cellStyle name="標準 3 2 8 2 2 45" xfId="43982" xr:uid="{00000000-0005-0000-0000-000090320000}"/>
    <cellStyle name="標準 3 2 8 2 2 46" xfId="44112" xr:uid="{00000000-0005-0000-0000-000091320000}"/>
    <cellStyle name="標準 3 2 8 2 2 47" xfId="44242" xr:uid="{00000000-0005-0000-0000-000092320000}"/>
    <cellStyle name="標準 3 2 8 2 2 48" xfId="44372" xr:uid="{00000000-0005-0000-0000-000093320000}"/>
    <cellStyle name="標準 3 2 8 2 2 49" xfId="44502" xr:uid="{00000000-0005-0000-0000-000094320000}"/>
    <cellStyle name="標準 3 2 8 2 2 5" xfId="1542" xr:uid="{00000000-0005-0000-0000-000095320000}"/>
    <cellStyle name="標準 3 2 8 2 2 5 10" xfId="22131" xr:uid="{00000000-0005-0000-0000-000096320000}"/>
    <cellStyle name="標準 3 2 8 2 2 5 11" xfId="24219" xr:uid="{00000000-0005-0000-0000-000097320000}"/>
    <cellStyle name="標準 3 2 8 2 2 5 12" xfId="26307" xr:uid="{00000000-0005-0000-0000-000098320000}"/>
    <cellStyle name="標準 3 2 8 2 2 5 13" xfId="28395" xr:uid="{00000000-0005-0000-0000-000099320000}"/>
    <cellStyle name="標準 3 2 8 2 2 5 14" xfId="30483" xr:uid="{00000000-0005-0000-0000-00009A320000}"/>
    <cellStyle name="標準 3 2 8 2 2 5 15" xfId="32571" xr:uid="{00000000-0005-0000-0000-00009B320000}"/>
    <cellStyle name="標準 3 2 8 2 2 5 16" xfId="34659" xr:uid="{00000000-0005-0000-0000-00009C320000}"/>
    <cellStyle name="標準 3 2 8 2 2 5 17" xfId="36747" xr:uid="{00000000-0005-0000-0000-00009D320000}"/>
    <cellStyle name="標準 3 2 8 2 2 5 18" xfId="38835" xr:uid="{00000000-0005-0000-0000-00009E320000}"/>
    <cellStyle name="標準 3 2 8 2 2 5 19" xfId="40995" xr:uid="{00000000-0005-0000-0000-00009F320000}"/>
    <cellStyle name="標準 3 2 8 2 2 5 2" xfId="6003" xr:uid="{00000000-0005-0000-0000-0000A0320000}"/>
    <cellStyle name="標準 3 2 8 2 2 5 20" xfId="4059" xr:uid="{00000000-0005-0000-0000-0000A1320000}"/>
    <cellStyle name="標準 3 2 8 2 2 5 3" xfId="8019" xr:uid="{00000000-0005-0000-0000-0000A2320000}"/>
    <cellStyle name="標準 3 2 8 2 2 5 4" xfId="10035" xr:uid="{00000000-0005-0000-0000-0000A3320000}"/>
    <cellStyle name="標準 3 2 8 2 2 5 5" xfId="12051" xr:uid="{00000000-0005-0000-0000-0000A4320000}"/>
    <cellStyle name="標準 3 2 8 2 2 5 6" xfId="14067" xr:uid="{00000000-0005-0000-0000-0000A5320000}"/>
    <cellStyle name="標準 3 2 8 2 2 5 7" xfId="16083" xr:uid="{00000000-0005-0000-0000-0000A6320000}"/>
    <cellStyle name="標準 3 2 8 2 2 5 8" xfId="18099" xr:uid="{00000000-0005-0000-0000-0000A7320000}"/>
    <cellStyle name="標準 3 2 8 2 2 5 9" xfId="20115" xr:uid="{00000000-0005-0000-0000-0000A8320000}"/>
    <cellStyle name="標準 3 2 8 2 2 50" xfId="44632" xr:uid="{00000000-0005-0000-0000-0000A9320000}"/>
    <cellStyle name="標準 3 2 8 2 2 51" xfId="44762" xr:uid="{00000000-0005-0000-0000-0000AA320000}"/>
    <cellStyle name="標準 3 2 8 2 2 52" xfId="44892" xr:uid="{00000000-0005-0000-0000-0000AB320000}"/>
    <cellStyle name="標準 3 2 8 2 2 53" xfId="45022" xr:uid="{00000000-0005-0000-0000-0000AC320000}"/>
    <cellStyle name="標準 3 2 8 2 2 54" xfId="45152" xr:uid="{00000000-0005-0000-0000-0000AD320000}"/>
    <cellStyle name="標準 3 2 8 2 2 55" xfId="45282" xr:uid="{00000000-0005-0000-0000-0000AE320000}"/>
    <cellStyle name="標準 3 2 8 2 2 56" xfId="45412" xr:uid="{00000000-0005-0000-0000-0000AF320000}"/>
    <cellStyle name="標準 3 2 8 2 2 57" xfId="45542" xr:uid="{00000000-0005-0000-0000-0000B0320000}"/>
    <cellStyle name="標準 3 2 8 2 2 58" xfId="45672" xr:uid="{00000000-0005-0000-0000-0000B1320000}"/>
    <cellStyle name="標準 3 2 8 2 2 59" xfId="45802" xr:uid="{00000000-0005-0000-0000-0000B2320000}"/>
    <cellStyle name="標準 3 2 8 2 2 6" xfId="1672" xr:uid="{00000000-0005-0000-0000-0000B3320000}"/>
    <cellStyle name="標準 3 2 8 2 2 6 10" xfId="22311" xr:uid="{00000000-0005-0000-0000-0000B4320000}"/>
    <cellStyle name="標準 3 2 8 2 2 6 11" xfId="24399" xr:uid="{00000000-0005-0000-0000-0000B5320000}"/>
    <cellStyle name="標準 3 2 8 2 2 6 12" xfId="26487" xr:uid="{00000000-0005-0000-0000-0000B6320000}"/>
    <cellStyle name="標準 3 2 8 2 2 6 13" xfId="28575" xr:uid="{00000000-0005-0000-0000-0000B7320000}"/>
    <cellStyle name="標準 3 2 8 2 2 6 14" xfId="30663" xr:uid="{00000000-0005-0000-0000-0000B8320000}"/>
    <cellStyle name="標準 3 2 8 2 2 6 15" xfId="32751" xr:uid="{00000000-0005-0000-0000-0000B9320000}"/>
    <cellStyle name="標準 3 2 8 2 2 6 16" xfId="34839" xr:uid="{00000000-0005-0000-0000-0000BA320000}"/>
    <cellStyle name="標準 3 2 8 2 2 6 17" xfId="36927" xr:uid="{00000000-0005-0000-0000-0000BB320000}"/>
    <cellStyle name="標準 3 2 8 2 2 6 18" xfId="39015" xr:uid="{00000000-0005-0000-0000-0000BC320000}"/>
    <cellStyle name="標準 3 2 8 2 2 6 19" xfId="41175" xr:uid="{00000000-0005-0000-0000-0000BD320000}"/>
    <cellStyle name="標準 3 2 8 2 2 6 2" xfId="6183" xr:uid="{00000000-0005-0000-0000-0000BE320000}"/>
    <cellStyle name="標準 3 2 8 2 2 6 20" xfId="4239" xr:uid="{00000000-0005-0000-0000-0000BF320000}"/>
    <cellStyle name="標準 3 2 8 2 2 6 3" xfId="8199" xr:uid="{00000000-0005-0000-0000-0000C0320000}"/>
    <cellStyle name="標準 3 2 8 2 2 6 4" xfId="10215" xr:uid="{00000000-0005-0000-0000-0000C1320000}"/>
    <cellStyle name="標準 3 2 8 2 2 6 5" xfId="12231" xr:uid="{00000000-0005-0000-0000-0000C2320000}"/>
    <cellStyle name="標準 3 2 8 2 2 6 6" xfId="14247" xr:uid="{00000000-0005-0000-0000-0000C3320000}"/>
    <cellStyle name="標準 3 2 8 2 2 6 7" xfId="16263" xr:uid="{00000000-0005-0000-0000-0000C4320000}"/>
    <cellStyle name="標準 3 2 8 2 2 6 8" xfId="18279" xr:uid="{00000000-0005-0000-0000-0000C5320000}"/>
    <cellStyle name="標準 3 2 8 2 2 6 9" xfId="20295" xr:uid="{00000000-0005-0000-0000-0000C6320000}"/>
    <cellStyle name="標準 3 2 8 2 2 60" xfId="45932" xr:uid="{00000000-0005-0000-0000-0000C7320000}"/>
    <cellStyle name="標準 3 2 8 2 2 61" xfId="46062" xr:uid="{00000000-0005-0000-0000-0000C8320000}"/>
    <cellStyle name="標準 3 2 8 2 2 7" xfId="1802" xr:uid="{00000000-0005-0000-0000-0000C9320000}"/>
    <cellStyle name="標準 3 2 8 2 2 7 10" xfId="22491" xr:uid="{00000000-0005-0000-0000-0000CA320000}"/>
    <cellStyle name="標準 3 2 8 2 2 7 11" xfId="24579" xr:uid="{00000000-0005-0000-0000-0000CB320000}"/>
    <cellStyle name="標準 3 2 8 2 2 7 12" xfId="26667" xr:uid="{00000000-0005-0000-0000-0000CC320000}"/>
    <cellStyle name="標準 3 2 8 2 2 7 13" xfId="28755" xr:uid="{00000000-0005-0000-0000-0000CD320000}"/>
    <cellStyle name="標準 3 2 8 2 2 7 14" xfId="30843" xr:uid="{00000000-0005-0000-0000-0000CE320000}"/>
    <cellStyle name="標準 3 2 8 2 2 7 15" xfId="32931" xr:uid="{00000000-0005-0000-0000-0000CF320000}"/>
    <cellStyle name="標準 3 2 8 2 2 7 16" xfId="35019" xr:uid="{00000000-0005-0000-0000-0000D0320000}"/>
    <cellStyle name="標準 3 2 8 2 2 7 17" xfId="37107" xr:uid="{00000000-0005-0000-0000-0000D1320000}"/>
    <cellStyle name="標準 3 2 8 2 2 7 18" xfId="39195" xr:uid="{00000000-0005-0000-0000-0000D2320000}"/>
    <cellStyle name="標準 3 2 8 2 2 7 19" xfId="41355" xr:uid="{00000000-0005-0000-0000-0000D3320000}"/>
    <cellStyle name="標準 3 2 8 2 2 7 2" xfId="6363" xr:uid="{00000000-0005-0000-0000-0000D4320000}"/>
    <cellStyle name="標準 3 2 8 2 2 7 20" xfId="4419" xr:uid="{00000000-0005-0000-0000-0000D5320000}"/>
    <cellStyle name="標準 3 2 8 2 2 7 3" xfId="8379" xr:uid="{00000000-0005-0000-0000-0000D6320000}"/>
    <cellStyle name="標準 3 2 8 2 2 7 4" xfId="10395" xr:uid="{00000000-0005-0000-0000-0000D7320000}"/>
    <cellStyle name="標準 3 2 8 2 2 7 5" xfId="12411" xr:uid="{00000000-0005-0000-0000-0000D8320000}"/>
    <cellStyle name="標準 3 2 8 2 2 7 6" xfId="14427" xr:uid="{00000000-0005-0000-0000-0000D9320000}"/>
    <cellStyle name="標準 3 2 8 2 2 7 7" xfId="16443" xr:uid="{00000000-0005-0000-0000-0000DA320000}"/>
    <cellStyle name="標準 3 2 8 2 2 7 8" xfId="18459" xr:uid="{00000000-0005-0000-0000-0000DB320000}"/>
    <cellStyle name="標準 3 2 8 2 2 7 9" xfId="20475" xr:uid="{00000000-0005-0000-0000-0000DC320000}"/>
    <cellStyle name="標準 3 2 8 2 2 8" xfId="1932" xr:uid="{00000000-0005-0000-0000-0000DD320000}"/>
    <cellStyle name="標準 3 2 8 2 2 8 10" xfId="23067" xr:uid="{00000000-0005-0000-0000-0000DE320000}"/>
    <cellStyle name="標準 3 2 8 2 2 8 11" xfId="25155" xr:uid="{00000000-0005-0000-0000-0000DF320000}"/>
    <cellStyle name="標準 3 2 8 2 2 8 12" xfId="27243" xr:uid="{00000000-0005-0000-0000-0000E0320000}"/>
    <cellStyle name="標準 3 2 8 2 2 8 13" xfId="29331" xr:uid="{00000000-0005-0000-0000-0000E1320000}"/>
    <cellStyle name="標準 3 2 8 2 2 8 14" xfId="31419" xr:uid="{00000000-0005-0000-0000-0000E2320000}"/>
    <cellStyle name="標準 3 2 8 2 2 8 15" xfId="33507" xr:uid="{00000000-0005-0000-0000-0000E3320000}"/>
    <cellStyle name="標準 3 2 8 2 2 8 16" xfId="35595" xr:uid="{00000000-0005-0000-0000-0000E4320000}"/>
    <cellStyle name="標準 3 2 8 2 2 8 17" xfId="37683" xr:uid="{00000000-0005-0000-0000-0000E5320000}"/>
    <cellStyle name="標準 3 2 8 2 2 8 18" xfId="39843" xr:uid="{00000000-0005-0000-0000-0000E6320000}"/>
    <cellStyle name="標準 3 2 8 2 2 8 19" xfId="4851" xr:uid="{00000000-0005-0000-0000-0000E7320000}"/>
    <cellStyle name="標準 3 2 8 2 2 8 2" xfId="6867" xr:uid="{00000000-0005-0000-0000-0000E8320000}"/>
    <cellStyle name="標準 3 2 8 2 2 8 3" xfId="8883" xr:uid="{00000000-0005-0000-0000-0000E9320000}"/>
    <cellStyle name="標準 3 2 8 2 2 8 4" xfId="10899" xr:uid="{00000000-0005-0000-0000-0000EA320000}"/>
    <cellStyle name="標準 3 2 8 2 2 8 5" xfId="12915" xr:uid="{00000000-0005-0000-0000-0000EB320000}"/>
    <cellStyle name="標準 3 2 8 2 2 8 6" xfId="14931" xr:uid="{00000000-0005-0000-0000-0000EC320000}"/>
    <cellStyle name="標準 3 2 8 2 2 8 7" xfId="16947" xr:uid="{00000000-0005-0000-0000-0000ED320000}"/>
    <cellStyle name="標準 3 2 8 2 2 8 8" xfId="18963" xr:uid="{00000000-0005-0000-0000-0000EE320000}"/>
    <cellStyle name="標準 3 2 8 2 2 8 9" xfId="20979" xr:uid="{00000000-0005-0000-0000-0000EF320000}"/>
    <cellStyle name="標準 3 2 8 2 2 9" xfId="2062" xr:uid="{00000000-0005-0000-0000-0000F0320000}"/>
    <cellStyle name="標準 3 2 8 2 2 9 2" xfId="4599" xr:uid="{00000000-0005-0000-0000-0000F1320000}"/>
    <cellStyle name="標準 3 2 8 2 20" xfId="1607" xr:uid="{00000000-0005-0000-0000-0000F2320000}"/>
    <cellStyle name="標準 3 2 8 2 20 2" xfId="14607" xr:uid="{00000000-0005-0000-0000-0000F3320000}"/>
    <cellStyle name="標準 3 2 8 2 21" xfId="1737" xr:uid="{00000000-0005-0000-0000-0000F4320000}"/>
    <cellStyle name="標準 3 2 8 2 21 2" xfId="16623" xr:uid="{00000000-0005-0000-0000-0000F5320000}"/>
    <cellStyle name="標準 3 2 8 2 22" xfId="1867" xr:uid="{00000000-0005-0000-0000-0000F6320000}"/>
    <cellStyle name="標準 3 2 8 2 22 2" xfId="18639" xr:uid="{00000000-0005-0000-0000-0000F7320000}"/>
    <cellStyle name="標準 3 2 8 2 23" xfId="1997" xr:uid="{00000000-0005-0000-0000-0000F8320000}"/>
    <cellStyle name="標準 3 2 8 2 23 2" xfId="20655" xr:uid="{00000000-0005-0000-0000-0000F9320000}"/>
    <cellStyle name="標準 3 2 8 2 24" xfId="2127" xr:uid="{00000000-0005-0000-0000-0000FA320000}"/>
    <cellStyle name="標準 3 2 8 2 24 2" xfId="22743" xr:uid="{00000000-0005-0000-0000-0000FB320000}"/>
    <cellStyle name="標準 3 2 8 2 25" xfId="2257" xr:uid="{00000000-0005-0000-0000-0000FC320000}"/>
    <cellStyle name="標準 3 2 8 2 25 2" xfId="24831" xr:uid="{00000000-0005-0000-0000-0000FD320000}"/>
    <cellStyle name="標準 3 2 8 2 26" xfId="2387" xr:uid="{00000000-0005-0000-0000-0000FE320000}"/>
    <cellStyle name="標準 3 2 8 2 26 2" xfId="26919" xr:uid="{00000000-0005-0000-0000-0000FF320000}"/>
    <cellStyle name="標準 3 2 8 2 27" xfId="2517" xr:uid="{00000000-0005-0000-0000-000000330000}"/>
    <cellStyle name="標準 3 2 8 2 27 2" xfId="29007" xr:uid="{00000000-0005-0000-0000-000001330000}"/>
    <cellStyle name="標準 3 2 8 2 28" xfId="31095" xr:uid="{00000000-0005-0000-0000-000002330000}"/>
    <cellStyle name="標準 3 2 8 2 29" xfId="33183" xr:uid="{00000000-0005-0000-0000-000003330000}"/>
    <cellStyle name="標準 3 2 8 2 3" xfId="242" xr:uid="{00000000-0005-0000-0000-000004330000}"/>
    <cellStyle name="標準 3 2 8 2 3 10" xfId="20800" xr:uid="{00000000-0005-0000-0000-000005330000}"/>
    <cellStyle name="標準 3 2 8 2 3 11" xfId="22888" xr:uid="{00000000-0005-0000-0000-000006330000}"/>
    <cellStyle name="標準 3 2 8 2 3 12" xfId="24976" xr:uid="{00000000-0005-0000-0000-000007330000}"/>
    <cellStyle name="標準 3 2 8 2 3 13" xfId="27064" xr:uid="{00000000-0005-0000-0000-000008330000}"/>
    <cellStyle name="標準 3 2 8 2 3 14" xfId="29152" xr:uid="{00000000-0005-0000-0000-000009330000}"/>
    <cellStyle name="標準 3 2 8 2 3 15" xfId="31240" xr:uid="{00000000-0005-0000-0000-00000A330000}"/>
    <cellStyle name="標準 3 2 8 2 3 16" xfId="33328" xr:uid="{00000000-0005-0000-0000-00000B330000}"/>
    <cellStyle name="標準 3 2 8 2 3 17" xfId="35416" xr:uid="{00000000-0005-0000-0000-00000C330000}"/>
    <cellStyle name="標準 3 2 8 2 3 18" xfId="37504" xr:uid="{00000000-0005-0000-0000-00000D330000}"/>
    <cellStyle name="標準 3 2 8 2 3 19" xfId="39664" xr:uid="{00000000-0005-0000-0000-00000E330000}"/>
    <cellStyle name="標準 3 2 8 2 3 2" xfId="4672" xr:uid="{00000000-0005-0000-0000-00000F330000}"/>
    <cellStyle name="標準 3 2 8 2 3 20" xfId="2943" xr:uid="{00000000-0005-0000-0000-000010330000}"/>
    <cellStyle name="標準 3 2 8 2 3 3" xfId="6688" xr:uid="{00000000-0005-0000-0000-000011330000}"/>
    <cellStyle name="標準 3 2 8 2 3 4" xfId="8704" xr:uid="{00000000-0005-0000-0000-000012330000}"/>
    <cellStyle name="標準 3 2 8 2 3 5" xfId="10720" xr:uid="{00000000-0005-0000-0000-000013330000}"/>
    <cellStyle name="標準 3 2 8 2 3 6" xfId="12736" xr:uid="{00000000-0005-0000-0000-000014330000}"/>
    <cellStyle name="標準 3 2 8 2 3 7" xfId="14752" xr:uid="{00000000-0005-0000-0000-000015330000}"/>
    <cellStyle name="標準 3 2 8 2 3 8" xfId="16768" xr:uid="{00000000-0005-0000-0000-000016330000}"/>
    <cellStyle name="標準 3 2 8 2 3 9" xfId="18784" xr:uid="{00000000-0005-0000-0000-000017330000}"/>
    <cellStyle name="標準 3 2 8 2 30" xfId="35271" xr:uid="{00000000-0005-0000-0000-000018330000}"/>
    <cellStyle name="標準 3 2 8 2 31" xfId="37359" xr:uid="{00000000-0005-0000-0000-000019330000}"/>
    <cellStyle name="標準 3 2 8 2 32" xfId="39519" xr:uid="{00000000-0005-0000-0000-00001A330000}"/>
    <cellStyle name="標準 3 2 8 2 33" xfId="2655" xr:uid="{00000000-0005-0000-0000-00001B330000}"/>
    <cellStyle name="標準 3 2 8 2 34" xfId="41707" xr:uid="{00000000-0005-0000-0000-00001C330000}"/>
    <cellStyle name="標準 3 2 8 2 35" xfId="41837" xr:uid="{00000000-0005-0000-0000-00001D330000}"/>
    <cellStyle name="標準 3 2 8 2 36" xfId="41967" xr:uid="{00000000-0005-0000-0000-00001E330000}"/>
    <cellStyle name="標準 3 2 8 2 37" xfId="42097" xr:uid="{00000000-0005-0000-0000-00001F330000}"/>
    <cellStyle name="標準 3 2 8 2 38" xfId="42227" xr:uid="{00000000-0005-0000-0000-000020330000}"/>
    <cellStyle name="標準 3 2 8 2 39" xfId="42357" xr:uid="{00000000-0005-0000-0000-000021330000}"/>
    <cellStyle name="標準 3 2 8 2 4" xfId="307" xr:uid="{00000000-0005-0000-0000-000022330000}"/>
    <cellStyle name="標準 3 2 8 2 4 10" xfId="21123" xr:uid="{00000000-0005-0000-0000-000023330000}"/>
    <cellStyle name="標準 3 2 8 2 4 11" xfId="23211" xr:uid="{00000000-0005-0000-0000-000024330000}"/>
    <cellStyle name="標準 3 2 8 2 4 12" xfId="25299" xr:uid="{00000000-0005-0000-0000-000025330000}"/>
    <cellStyle name="標準 3 2 8 2 4 13" xfId="27387" xr:uid="{00000000-0005-0000-0000-000026330000}"/>
    <cellStyle name="標準 3 2 8 2 4 14" xfId="29475" xr:uid="{00000000-0005-0000-0000-000027330000}"/>
    <cellStyle name="標準 3 2 8 2 4 15" xfId="31563" xr:uid="{00000000-0005-0000-0000-000028330000}"/>
    <cellStyle name="標準 3 2 8 2 4 16" xfId="33651" xr:uid="{00000000-0005-0000-0000-000029330000}"/>
    <cellStyle name="標準 3 2 8 2 4 17" xfId="35739" xr:uid="{00000000-0005-0000-0000-00002A330000}"/>
    <cellStyle name="標準 3 2 8 2 4 18" xfId="37827" xr:uid="{00000000-0005-0000-0000-00002B330000}"/>
    <cellStyle name="標準 3 2 8 2 4 19" xfId="39987" xr:uid="{00000000-0005-0000-0000-00002C330000}"/>
    <cellStyle name="標準 3 2 8 2 4 2" xfId="4995" xr:uid="{00000000-0005-0000-0000-00002D330000}"/>
    <cellStyle name="標準 3 2 8 2 4 20" xfId="3051" xr:uid="{00000000-0005-0000-0000-00002E330000}"/>
    <cellStyle name="標準 3 2 8 2 4 3" xfId="7011" xr:uid="{00000000-0005-0000-0000-00002F330000}"/>
    <cellStyle name="標準 3 2 8 2 4 4" xfId="9027" xr:uid="{00000000-0005-0000-0000-000030330000}"/>
    <cellStyle name="標準 3 2 8 2 4 5" xfId="11043" xr:uid="{00000000-0005-0000-0000-000031330000}"/>
    <cellStyle name="標準 3 2 8 2 4 6" xfId="13059" xr:uid="{00000000-0005-0000-0000-000032330000}"/>
    <cellStyle name="標準 3 2 8 2 4 7" xfId="15075" xr:uid="{00000000-0005-0000-0000-000033330000}"/>
    <cellStyle name="標準 3 2 8 2 4 8" xfId="17091" xr:uid="{00000000-0005-0000-0000-000034330000}"/>
    <cellStyle name="標準 3 2 8 2 4 9" xfId="19107" xr:uid="{00000000-0005-0000-0000-000035330000}"/>
    <cellStyle name="標準 3 2 8 2 40" xfId="42487" xr:uid="{00000000-0005-0000-0000-000036330000}"/>
    <cellStyle name="標準 3 2 8 2 41" xfId="42617" xr:uid="{00000000-0005-0000-0000-000037330000}"/>
    <cellStyle name="標準 3 2 8 2 42" xfId="42747" xr:uid="{00000000-0005-0000-0000-000038330000}"/>
    <cellStyle name="標準 3 2 8 2 43" xfId="42877" xr:uid="{00000000-0005-0000-0000-000039330000}"/>
    <cellStyle name="標準 3 2 8 2 44" xfId="43007" xr:uid="{00000000-0005-0000-0000-00003A330000}"/>
    <cellStyle name="標準 3 2 8 2 45" xfId="43137" xr:uid="{00000000-0005-0000-0000-00003B330000}"/>
    <cellStyle name="標準 3 2 8 2 46" xfId="43267" xr:uid="{00000000-0005-0000-0000-00003C330000}"/>
    <cellStyle name="標準 3 2 8 2 47" xfId="43397" xr:uid="{00000000-0005-0000-0000-00003D330000}"/>
    <cellStyle name="標準 3 2 8 2 48" xfId="43527" xr:uid="{00000000-0005-0000-0000-00003E330000}"/>
    <cellStyle name="標準 3 2 8 2 49" xfId="43657" xr:uid="{00000000-0005-0000-0000-00003F330000}"/>
    <cellStyle name="標準 3 2 8 2 5" xfId="372" xr:uid="{00000000-0005-0000-0000-000040330000}"/>
    <cellStyle name="標準 3 2 8 2 5 10" xfId="21231" xr:uid="{00000000-0005-0000-0000-000041330000}"/>
    <cellStyle name="標準 3 2 8 2 5 11" xfId="23319" xr:uid="{00000000-0005-0000-0000-000042330000}"/>
    <cellStyle name="標準 3 2 8 2 5 12" xfId="25407" xr:uid="{00000000-0005-0000-0000-000043330000}"/>
    <cellStyle name="標準 3 2 8 2 5 13" xfId="27495" xr:uid="{00000000-0005-0000-0000-000044330000}"/>
    <cellStyle name="標準 3 2 8 2 5 14" xfId="29583" xr:uid="{00000000-0005-0000-0000-000045330000}"/>
    <cellStyle name="標準 3 2 8 2 5 15" xfId="31671" xr:uid="{00000000-0005-0000-0000-000046330000}"/>
    <cellStyle name="標準 3 2 8 2 5 16" xfId="33759" xr:uid="{00000000-0005-0000-0000-000047330000}"/>
    <cellStyle name="標準 3 2 8 2 5 17" xfId="35847" xr:uid="{00000000-0005-0000-0000-000048330000}"/>
    <cellStyle name="標準 3 2 8 2 5 18" xfId="37935" xr:uid="{00000000-0005-0000-0000-000049330000}"/>
    <cellStyle name="標準 3 2 8 2 5 19" xfId="40095" xr:uid="{00000000-0005-0000-0000-00004A330000}"/>
    <cellStyle name="標準 3 2 8 2 5 2" xfId="5103" xr:uid="{00000000-0005-0000-0000-00004B330000}"/>
    <cellStyle name="標準 3 2 8 2 5 20" xfId="3159" xr:uid="{00000000-0005-0000-0000-00004C330000}"/>
    <cellStyle name="標準 3 2 8 2 5 3" xfId="7119" xr:uid="{00000000-0005-0000-0000-00004D330000}"/>
    <cellStyle name="標準 3 2 8 2 5 4" xfId="9135" xr:uid="{00000000-0005-0000-0000-00004E330000}"/>
    <cellStyle name="標準 3 2 8 2 5 5" xfId="11151" xr:uid="{00000000-0005-0000-0000-00004F330000}"/>
    <cellStyle name="標準 3 2 8 2 5 6" xfId="13167" xr:uid="{00000000-0005-0000-0000-000050330000}"/>
    <cellStyle name="標準 3 2 8 2 5 7" xfId="15183" xr:uid="{00000000-0005-0000-0000-000051330000}"/>
    <cellStyle name="標準 3 2 8 2 5 8" xfId="17199" xr:uid="{00000000-0005-0000-0000-000052330000}"/>
    <cellStyle name="標準 3 2 8 2 5 9" xfId="19215" xr:uid="{00000000-0005-0000-0000-000053330000}"/>
    <cellStyle name="標準 3 2 8 2 50" xfId="43787" xr:uid="{00000000-0005-0000-0000-000054330000}"/>
    <cellStyle name="標準 3 2 8 2 51" xfId="43917" xr:uid="{00000000-0005-0000-0000-000055330000}"/>
    <cellStyle name="標準 3 2 8 2 52" xfId="44047" xr:uid="{00000000-0005-0000-0000-000056330000}"/>
    <cellStyle name="標準 3 2 8 2 53" xfId="44177" xr:uid="{00000000-0005-0000-0000-000057330000}"/>
    <cellStyle name="標準 3 2 8 2 54" xfId="44307" xr:uid="{00000000-0005-0000-0000-000058330000}"/>
    <cellStyle name="標準 3 2 8 2 55" xfId="44437" xr:uid="{00000000-0005-0000-0000-000059330000}"/>
    <cellStyle name="標準 3 2 8 2 56" xfId="44567" xr:uid="{00000000-0005-0000-0000-00005A330000}"/>
    <cellStyle name="標準 3 2 8 2 57" xfId="44697" xr:uid="{00000000-0005-0000-0000-00005B330000}"/>
    <cellStyle name="標準 3 2 8 2 58" xfId="44827" xr:uid="{00000000-0005-0000-0000-00005C330000}"/>
    <cellStyle name="標準 3 2 8 2 59" xfId="44957" xr:uid="{00000000-0005-0000-0000-00005D330000}"/>
    <cellStyle name="標準 3 2 8 2 6" xfId="437" xr:uid="{00000000-0005-0000-0000-00005E330000}"/>
    <cellStyle name="標準 3 2 8 2 6 10" xfId="21339" xr:uid="{00000000-0005-0000-0000-00005F330000}"/>
    <cellStyle name="標準 3 2 8 2 6 11" xfId="23427" xr:uid="{00000000-0005-0000-0000-000060330000}"/>
    <cellStyle name="標準 3 2 8 2 6 12" xfId="25515" xr:uid="{00000000-0005-0000-0000-000061330000}"/>
    <cellStyle name="標準 3 2 8 2 6 13" xfId="27603" xr:uid="{00000000-0005-0000-0000-000062330000}"/>
    <cellStyle name="標準 3 2 8 2 6 14" xfId="29691" xr:uid="{00000000-0005-0000-0000-000063330000}"/>
    <cellStyle name="標準 3 2 8 2 6 15" xfId="31779" xr:uid="{00000000-0005-0000-0000-000064330000}"/>
    <cellStyle name="標準 3 2 8 2 6 16" xfId="33867" xr:uid="{00000000-0005-0000-0000-000065330000}"/>
    <cellStyle name="標準 3 2 8 2 6 17" xfId="35955" xr:uid="{00000000-0005-0000-0000-000066330000}"/>
    <cellStyle name="標準 3 2 8 2 6 18" xfId="38043" xr:uid="{00000000-0005-0000-0000-000067330000}"/>
    <cellStyle name="標準 3 2 8 2 6 19" xfId="40203" xr:uid="{00000000-0005-0000-0000-000068330000}"/>
    <cellStyle name="標準 3 2 8 2 6 2" xfId="5211" xr:uid="{00000000-0005-0000-0000-000069330000}"/>
    <cellStyle name="標準 3 2 8 2 6 20" xfId="3267" xr:uid="{00000000-0005-0000-0000-00006A330000}"/>
    <cellStyle name="標準 3 2 8 2 6 3" xfId="7227" xr:uid="{00000000-0005-0000-0000-00006B330000}"/>
    <cellStyle name="標準 3 2 8 2 6 4" xfId="9243" xr:uid="{00000000-0005-0000-0000-00006C330000}"/>
    <cellStyle name="標準 3 2 8 2 6 5" xfId="11259" xr:uid="{00000000-0005-0000-0000-00006D330000}"/>
    <cellStyle name="標準 3 2 8 2 6 6" xfId="13275" xr:uid="{00000000-0005-0000-0000-00006E330000}"/>
    <cellStyle name="標準 3 2 8 2 6 7" xfId="15291" xr:uid="{00000000-0005-0000-0000-00006F330000}"/>
    <cellStyle name="標準 3 2 8 2 6 8" xfId="17307" xr:uid="{00000000-0005-0000-0000-000070330000}"/>
    <cellStyle name="標準 3 2 8 2 6 9" xfId="19323" xr:uid="{00000000-0005-0000-0000-000071330000}"/>
    <cellStyle name="標準 3 2 8 2 60" xfId="45087" xr:uid="{00000000-0005-0000-0000-000072330000}"/>
    <cellStyle name="標準 3 2 8 2 61" xfId="45217" xr:uid="{00000000-0005-0000-0000-000073330000}"/>
    <cellStyle name="標準 3 2 8 2 62" xfId="45347" xr:uid="{00000000-0005-0000-0000-000074330000}"/>
    <cellStyle name="標準 3 2 8 2 63" xfId="45477" xr:uid="{00000000-0005-0000-0000-000075330000}"/>
    <cellStyle name="標準 3 2 8 2 64" xfId="45607" xr:uid="{00000000-0005-0000-0000-000076330000}"/>
    <cellStyle name="標準 3 2 8 2 65" xfId="45737" xr:uid="{00000000-0005-0000-0000-000077330000}"/>
    <cellStyle name="標準 3 2 8 2 66" xfId="45867" xr:uid="{00000000-0005-0000-0000-000078330000}"/>
    <cellStyle name="標準 3 2 8 2 67" xfId="45997" xr:uid="{00000000-0005-0000-0000-000079330000}"/>
    <cellStyle name="標準 3 2 8 2 7" xfId="502" xr:uid="{00000000-0005-0000-0000-00007A330000}"/>
    <cellStyle name="標準 3 2 8 2 7 10" xfId="21411" xr:uid="{00000000-0005-0000-0000-00007B330000}"/>
    <cellStyle name="標準 3 2 8 2 7 11" xfId="23499" xr:uid="{00000000-0005-0000-0000-00007C330000}"/>
    <cellStyle name="標準 3 2 8 2 7 12" xfId="25587" xr:uid="{00000000-0005-0000-0000-00007D330000}"/>
    <cellStyle name="標準 3 2 8 2 7 13" xfId="27675" xr:uid="{00000000-0005-0000-0000-00007E330000}"/>
    <cellStyle name="標準 3 2 8 2 7 14" xfId="29763" xr:uid="{00000000-0005-0000-0000-00007F330000}"/>
    <cellStyle name="標準 3 2 8 2 7 15" xfId="31851" xr:uid="{00000000-0005-0000-0000-000080330000}"/>
    <cellStyle name="標準 3 2 8 2 7 16" xfId="33939" xr:uid="{00000000-0005-0000-0000-000081330000}"/>
    <cellStyle name="標準 3 2 8 2 7 17" xfId="36027" xr:uid="{00000000-0005-0000-0000-000082330000}"/>
    <cellStyle name="標準 3 2 8 2 7 18" xfId="38115" xr:uid="{00000000-0005-0000-0000-000083330000}"/>
    <cellStyle name="標準 3 2 8 2 7 19" xfId="40275" xr:uid="{00000000-0005-0000-0000-000084330000}"/>
    <cellStyle name="標準 3 2 8 2 7 2" xfId="5283" xr:uid="{00000000-0005-0000-0000-000085330000}"/>
    <cellStyle name="標準 3 2 8 2 7 20" xfId="3339" xr:uid="{00000000-0005-0000-0000-000086330000}"/>
    <cellStyle name="標準 3 2 8 2 7 3" xfId="7299" xr:uid="{00000000-0005-0000-0000-000087330000}"/>
    <cellStyle name="標準 3 2 8 2 7 4" xfId="9315" xr:uid="{00000000-0005-0000-0000-000088330000}"/>
    <cellStyle name="標準 3 2 8 2 7 5" xfId="11331" xr:uid="{00000000-0005-0000-0000-000089330000}"/>
    <cellStyle name="標準 3 2 8 2 7 6" xfId="13347" xr:uid="{00000000-0005-0000-0000-00008A330000}"/>
    <cellStyle name="標準 3 2 8 2 7 7" xfId="15363" xr:uid="{00000000-0005-0000-0000-00008B330000}"/>
    <cellStyle name="標準 3 2 8 2 7 8" xfId="17379" xr:uid="{00000000-0005-0000-0000-00008C330000}"/>
    <cellStyle name="標準 3 2 8 2 7 9" xfId="19395" xr:uid="{00000000-0005-0000-0000-00008D330000}"/>
    <cellStyle name="標準 3 2 8 2 8" xfId="567" xr:uid="{00000000-0005-0000-0000-00008E330000}"/>
    <cellStyle name="標準 3 2 8 2 8 10" xfId="21519" xr:uid="{00000000-0005-0000-0000-00008F330000}"/>
    <cellStyle name="標準 3 2 8 2 8 11" xfId="23607" xr:uid="{00000000-0005-0000-0000-000090330000}"/>
    <cellStyle name="標準 3 2 8 2 8 12" xfId="25695" xr:uid="{00000000-0005-0000-0000-000091330000}"/>
    <cellStyle name="標準 3 2 8 2 8 13" xfId="27783" xr:uid="{00000000-0005-0000-0000-000092330000}"/>
    <cellStyle name="標準 3 2 8 2 8 14" xfId="29871" xr:uid="{00000000-0005-0000-0000-000093330000}"/>
    <cellStyle name="標準 3 2 8 2 8 15" xfId="31959" xr:uid="{00000000-0005-0000-0000-000094330000}"/>
    <cellStyle name="標準 3 2 8 2 8 16" xfId="34047" xr:uid="{00000000-0005-0000-0000-000095330000}"/>
    <cellStyle name="標準 3 2 8 2 8 17" xfId="36135" xr:uid="{00000000-0005-0000-0000-000096330000}"/>
    <cellStyle name="標準 3 2 8 2 8 18" xfId="38223" xr:uid="{00000000-0005-0000-0000-000097330000}"/>
    <cellStyle name="標準 3 2 8 2 8 19" xfId="40383" xr:uid="{00000000-0005-0000-0000-000098330000}"/>
    <cellStyle name="標準 3 2 8 2 8 2" xfId="5391" xr:uid="{00000000-0005-0000-0000-000099330000}"/>
    <cellStyle name="標準 3 2 8 2 8 20" xfId="3447" xr:uid="{00000000-0005-0000-0000-00009A330000}"/>
    <cellStyle name="標準 3 2 8 2 8 3" xfId="7407" xr:uid="{00000000-0005-0000-0000-00009B330000}"/>
    <cellStyle name="標準 3 2 8 2 8 4" xfId="9423" xr:uid="{00000000-0005-0000-0000-00009C330000}"/>
    <cellStyle name="標準 3 2 8 2 8 5" xfId="11439" xr:uid="{00000000-0005-0000-0000-00009D330000}"/>
    <cellStyle name="標準 3 2 8 2 8 6" xfId="13455" xr:uid="{00000000-0005-0000-0000-00009E330000}"/>
    <cellStyle name="標準 3 2 8 2 8 7" xfId="15471" xr:uid="{00000000-0005-0000-0000-00009F330000}"/>
    <cellStyle name="標準 3 2 8 2 8 8" xfId="17487" xr:uid="{00000000-0005-0000-0000-0000A0330000}"/>
    <cellStyle name="標準 3 2 8 2 8 9" xfId="19503" xr:uid="{00000000-0005-0000-0000-0000A1330000}"/>
    <cellStyle name="標準 3 2 8 2 9" xfId="632" xr:uid="{00000000-0005-0000-0000-0000A2330000}"/>
    <cellStyle name="標準 3 2 8 2 9 10" xfId="21669" xr:uid="{00000000-0005-0000-0000-0000A3330000}"/>
    <cellStyle name="標準 3 2 8 2 9 11" xfId="23757" xr:uid="{00000000-0005-0000-0000-0000A4330000}"/>
    <cellStyle name="標準 3 2 8 2 9 12" xfId="25845" xr:uid="{00000000-0005-0000-0000-0000A5330000}"/>
    <cellStyle name="標準 3 2 8 2 9 13" xfId="27933" xr:uid="{00000000-0005-0000-0000-0000A6330000}"/>
    <cellStyle name="標準 3 2 8 2 9 14" xfId="30021" xr:uid="{00000000-0005-0000-0000-0000A7330000}"/>
    <cellStyle name="標準 3 2 8 2 9 15" xfId="32109" xr:uid="{00000000-0005-0000-0000-0000A8330000}"/>
    <cellStyle name="標準 3 2 8 2 9 16" xfId="34197" xr:uid="{00000000-0005-0000-0000-0000A9330000}"/>
    <cellStyle name="標準 3 2 8 2 9 17" xfId="36285" xr:uid="{00000000-0005-0000-0000-0000AA330000}"/>
    <cellStyle name="標準 3 2 8 2 9 18" xfId="38373" xr:uid="{00000000-0005-0000-0000-0000AB330000}"/>
    <cellStyle name="標準 3 2 8 2 9 19" xfId="40533" xr:uid="{00000000-0005-0000-0000-0000AC330000}"/>
    <cellStyle name="標準 3 2 8 2 9 2" xfId="5541" xr:uid="{00000000-0005-0000-0000-0000AD330000}"/>
    <cellStyle name="標準 3 2 8 2 9 20" xfId="3597" xr:uid="{00000000-0005-0000-0000-0000AE330000}"/>
    <cellStyle name="標準 3 2 8 2 9 3" xfId="7557" xr:uid="{00000000-0005-0000-0000-0000AF330000}"/>
    <cellStyle name="標準 3 2 8 2 9 4" xfId="9573" xr:uid="{00000000-0005-0000-0000-0000B0330000}"/>
    <cellStyle name="標準 3 2 8 2 9 5" xfId="11589" xr:uid="{00000000-0005-0000-0000-0000B1330000}"/>
    <cellStyle name="標準 3 2 8 2 9 6" xfId="13605" xr:uid="{00000000-0005-0000-0000-0000B2330000}"/>
    <cellStyle name="標準 3 2 8 2 9 7" xfId="15621" xr:uid="{00000000-0005-0000-0000-0000B3330000}"/>
    <cellStyle name="標準 3 2 8 2 9 8" xfId="17637" xr:uid="{00000000-0005-0000-0000-0000B4330000}"/>
    <cellStyle name="標準 3 2 8 2 9 9" xfId="19653" xr:uid="{00000000-0005-0000-0000-0000B5330000}"/>
    <cellStyle name="標準 3 2 8 20" xfId="1315" xr:uid="{00000000-0005-0000-0000-0000B6330000}"/>
    <cellStyle name="標準 3 2 8 20 10" xfId="39303" xr:uid="{00000000-0005-0000-0000-0000B7330000}"/>
    <cellStyle name="標準 3 2 8 20 11" xfId="41463" xr:uid="{00000000-0005-0000-0000-0000B8330000}"/>
    <cellStyle name="標準 3 2 8 20 12" xfId="4455" xr:uid="{00000000-0005-0000-0000-0000B9330000}"/>
    <cellStyle name="標準 3 2 8 20 2" xfId="22599" xr:uid="{00000000-0005-0000-0000-0000BA330000}"/>
    <cellStyle name="標準 3 2 8 20 3" xfId="24687" xr:uid="{00000000-0005-0000-0000-0000BB330000}"/>
    <cellStyle name="標準 3 2 8 20 4" xfId="26775" xr:uid="{00000000-0005-0000-0000-0000BC330000}"/>
    <cellStyle name="標準 3 2 8 20 5" xfId="28863" xr:uid="{00000000-0005-0000-0000-0000BD330000}"/>
    <cellStyle name="標準 3 2 8 20 6" xfId="30951" xr:uid="{00000000-0005-0000-0000-0000BE330000}"/>
    <cellStyle name="標準 3 2 8 20 7" xfId="33039" xr:uid="{00000000-0005-0000-0000-0000BF330000}"/>
    <cellStyle name="標準 3 2 8 20 8" xfId="35127" xr:uid="{00000000-0005-0000-0000-0000C0330000}"/>
    <cellStyle name="標準 3 2 8 20 9" xfId="37215" xr:uid="{00000000-0005-0000-0000-0000C1330000}"/>
    <cellStyle name="標準 3 2 8 21" xfId="1445" xr:uid="{00000000-0005-0000-0000-0000C2330000}"/>
    <cellStyle name="標準 3 2 8 21 2" xfId="39375" xr:uid="{00000000-0005-0000-0000-0000C3330000}"/>
    <cellStyle name="標準 3 2 8 21 3" xfId="41535" xr:uid="{00000000-0005-0000-0000-0000C4330000}"/>
    <cellStyle name="標準 3 2 8 21 4" xfId="6471" xr:uid="{00000000-0005-0000-0000-0000C5330000}"/>
    <cellStyle name="標準 3 2 8 22" xfId="1575" xr:uid="{00000000-0005-0000-0000-0000C6330000}"/>
    <cellStyle name="標準 3 2 8 22 2" xfId="41607" xr:uid="{00000000-0005-0000-0000-0000C7330000}"/>
    <cellStyle name="標準 3 2 8 22 3" xfId="8487" xr:uid="{00000000-0005-0000-0000-0000C8330000}"/>
    <cellStyle name="標準 3 2 8 23" xfId="1705" xr:uid="{00000000-0005-0000-0000-0000C9330000}"/>
    <cellStyle name="標準 3 2 8 23 2" xfId="10503" xr:uid="{00000000-0005-0000-0000-0000CA330000}"/>
    <cellStyle name="標準 3 2 8 24" xfId="1835" xr:uid="{00000000-0005-0000-0000-0000CB330000}"/>
    <cellStyle name="標準 3 2 8 24 2" xfId="12519" xr:uid="{00000000-0005-0000-0000-0000CC330000}"/>
    <cellStyle name="標準 3 2 8 25" xfId="1965" xr:uid="{00000000-0005-0000-0000-0000CD330000}"/>
    <cellStyle name="標準 3 2 8 25 2" xfId="14535" xr:uid="{00000000-0005-0000-0000-0000CE330000}"/>
    <cellStyle name="標準 3 2 8 26" xfId="2095" xr:uid="{00000000-0005-0000-0000-0000CF330000}"/>
    <cellStyle name="標準 3 2 8 26 2" xfId="16551" xr:uid="{00000000-0005-0000-0000-0000D0330000}"/>
    <cellStyle name="標準 3 2 8 27" xfId="2225" xr:uid="{00000000-0005-0000-0000-0000D1330000}"/>
    <cellStyle name="標準 3 2 8 27 2" xfId="18567" xr:uid="{00000000-0005-0000-0000-0000D2330000}"/>
    <cellStyle name="標準 3 2 8 28" xfId="2355" xr:uid="{00000000-0005-0000-0000-0000D3330000}"/>
    <cellStyle name="標準 3 2 8 28 2" xfId="20583" xr:uid="{00000000-0005-0000-0000-0000D4330000}"/>
    <cellStyle name="標準 3 2 8 29" xfId="2485" xr:uid="{00000000-0005-0000-0000-0000D5330000}"/>
    <cellStyle name="標準 3 2 8 29 2" xfId="22671" xr:uid="{00000000-0005-0000-0000-0000D6330000}"/>
    <cellStyle name="標準 3 2 8 3" xfId="80" xr:uid="{00000000-0005-0000-0000-0000D7330000}"/>
    <cellStyle name="標準 3 2 8 3 10" xfId="2160" xr:uid="{00000000-0005-0000-0000-0000D8330000}"/>
    <cellStyle name="標準 3 2 8 3 10 10" xfId="22419" xr:uid="{00000000-0005-0000-0000-0000D9330000}"/>
    <cellStyle name="標準 3 2 8 3 10 11" xfId="24507" xr:uid="{00000000-0005-0000-0000-0000DA330000}"/>
    <cellStyle name="標準 3 2 8 3 10 12" xfId="26595" xr:uid="{00000000-0005-0000-0000-0000DB330000}"/>
    <cellStyle name="標準 3 2 8 3 10 13" xfId="28683" xr:uid="{00000000-0005-0000-0000-0000DC330000}"/>
    <cellStyle name="標準 3 2 8 3 10 14" xfId="30771" xr:uid="{00000000-0005-0000-0000-0000DD330000}"/>
    <cellStyle name="標準 3 2 8 3 10 15" xfId="32859" xr:uid="{00000000-0005-0000-0000-0000DE330000}"/>
    <cellStyle name="標準 3 2 8 3 10 16" xfId="34947" xr:uid="{00000000-0005-0000-0000-0000DF330000}"/>
    <cellStyle name="標準 3 2 8 3 10 17" xfId="37035" xr:uid="{00000000-0005-0000-0000-0000E0330000}"/>
    <cellStyle name="標準 3 2 8 3 10 18" xfId="39123" xr:uid="{00000000-0005-0000-0000-0000E1330000}"/>
    <cellStyle name="標準 3 2 8 3 10 19" xfId="41283" xr:uid="{00000000-0005-0000-0000-0000E2330000}"/>
    <cellStyle name="標準 3 2 8 3 10 2" xfId="6291" xr:uid="{00000000-0005-0000-0000-0000E3330000}"/>
    <cellStyle name="標準 3 2 8 3 10 20" xfId="4347" xr:uid="{00000000-0005-0000-0000-0000E4330000}"/>
    <cellStyle name="標準 3 2 8 3 10 3" xfId="8307" xr:uid="{00000000-0005-0000-0000-0000E5330000}"/>
    <cellStyle name="標準 3 2 8 3 10 4" xfId="10323" xr:uid="{00000000-0005-0000-0000-0000E6330000}"/>
    <cellStyle name="標準 3 2 8 3 10 5" xfId="12339" xr:uid="{00000000-0005-0000-0000-0000E7330000}"/>
    <cellStyle name="標準 3 2 8 3 10 6" xfId="14355" xr:uid="{00000000-0005-0000-0000-0000E8330000}"/>
    <cellStyle name="標準 3 2 8 3 10 7" xfId="16371" xr:uid="{00000000-0005-0000-0000-0000E9330000}"/>
    <cellStyle name="標準 3 2 8 3 10 8" xfId="18387" xr:uid="{00000000-0005-0000-0000-0000EA330000}"/>
    <cellStyle name="標準 3 2 8 3 10 9" xfId="20403" xr:uid="{00000000-0005-0000-0000-0000EB330000}"/>
    <cellStyle name="標準 3 2 8 3 11" xfId="2290" xr:uid="{00000000-0005-0000-0000-0000EC330000}"/>
    <cellStyle name="標準 3 2 8 3 11 10" xfId="22923" xr:uid="{00000000-0005-0000-0000-0000ED330000}"/>
    <cellStyle name="標準 3 2 8 3 11 11" xfId="25011" xr:uid="{00000000-0005-0000-0000-0000EE330000}"/>
    <cellStyle name="標準 3 2 8 3 11 12" xfId="27099" xr:uid="{00000000-0005-0000-0000-0000EF330000}"/>
    <cellStyle name="標準 3 2 8 3 11 13" xfId="29187" xr:uid="{00000000-0005-0000-0000-0000F0330000}"/>
    <cellStyle name="標準 3 2 8 3 11 14" xfId="31275" xr:uid="{00000000-0005-0000-0000-0000F1330000}"/>
    <cellStyle name="標準 3 2 8 3 11 15" xfId="33363" xr:uid="{00000000-0005-0000-0000-0000F2330000}"/>
    <cellStyle name="標準 3 2 8 3 11 16" xfId="35451" xr:uid="{00000000-0005-0000-0000-0000F3330000}"/>
    <cellStyle name="標準 3 2 8 3 11 17" xfId="37539" xr:uid="{00000000-0005-0000-0000-0000F4330000}"/>
    <cellStyle name="標準 3 2 8 3 11 18" xfId="39699" xr:uid="{00000000-0005-0000-0000-0000F5330000}"/>
    <cellStyle name="標準 3 2 8 3 11 19" xfId="4707" xr:uid="{00000000-0005-0000-0000-0000F6330000}"/>
    <cellStyle name="標準 3 2 8 3 11 2" xfId="6723" xr:uid="{00000000-0005-0000-0000-0000F7330000}"/>
    <cellStyle name="標準 3 2 8 3 11 3" xfId="8739" xr:uid="{00000000-0005-0000-0000-0000F8330000}"/>
    <cellStyle name="標準 3 2 8 3 11 4" xfId="10755" xr:uid="{00000000-0005-0000-0000-0000F9330000}"/>
    <cellStyle name="標準 3 2 8 3 11 5" xfId="12771" xr:uid="{00000000-0005-0000-0000-0000FA330000}"/>
    <cellStyle name="標準 3 2 8 3 11 6" xfId="14787" xr:uid="{00000000-0005-0000-0000-0000FB330000}"/>
    <cellStyle name="標準 3 2 8 3 11 7" xfId="16803" xr:uid="{00000000-0005-0000-0000-0000FC330000}"/>
    <cellStyle name="標準 3 2 8 3 11 8" xfId="18819" xr:uid="{00000000-0005-0000-0000-0000FD330000}"/>
    <cellStyle name="標準 3 2 8 3 11 9" xfId="20835" xr:uid="{00000000-0005-0000-0000-0000FE330000}"/>
    <cellStyle name="標準 3 2 8 3 12" xfId="2420" xr:uid="{00000000-0005-0000-0000-0000FF330000}"/>
    <cellStyle name="標準 3 2 8 3 12 2" xfId="4491" xr:uid="{00000000-0005-0000-0000-000000340000}"/>
    <cellStyle name="標準 3 2 8 3 13" xfId="2550" xr:uid="{00000000-0005-0000-0000-000001340000}"/>
    <cellStyle name="標準 3 2 8 3 13 2" xfId="6507" xr:uid="{00000000-0005-0000-0000-000002340000}"/>
    <cellStyle name="標準 3 2 8 3 14" xfId="8523" xr:uid="{00000000-0005-0000-0000-000003340000}"/>
    <cellStyle name="標準 3 2 8 3 15" xfId="10539" xr:uid="{00000000-0005-0000-0000-000004340000}"/>
    <cellStyle name="標準 3 2 8 3 16" xfId="12555" xr:uid="{00000000-0005-0000-0000-000005340000}"/>
    <cellStyle name="標準 3 2 8 3 17" xfId="14571" xr:uid="{00000000-0005-0000-0000-000006340000}"/>
    <cellStyle name="標準 3 2 8 3 18" xfId="16587" xr:uid="{00000000-0005-0000-0000-000007340000}"/>
    <cellStyle name="標準 3 2 8 3 19" xfId="18603" xr:uid="{00000000-0005-0000-0000-000008340000}"/>
    <cellStyle name="標準 3 2 8 3 2" xfId="1120" xr:uid="{00000000-0005-0000-0000-000009340000}"/>
    <cellStyle name="標準 3 2 8 3 2 10" xfId="21087" xr:uid="{00000000-0005-0000-0000-00000A340000}"/>
    <cellStyle name="標準 3 2 8 3 2 11" xfId="23175" xr:uid="{00000000-0005-0000-0000-00000B340000}"/>
    <cellStyle name="標準 3 2 8 3 2 12" xfId="25263" xr:uid="{00000000-0005-0000-0000-00000C340000}"/>
    <cellStyle name="標準 3 2 8 3 2 13" xfId="27351" xr:uid="{00000000-0005-0000-0000-00000D340000}"/>
    <cellStyle name="標準 3 2 8 3 2 14" xfId="29439" xr:uid="{00000000-0005-0000-0000-00000E340000}"/>
    <cellStyle name="標準 3 2 8 3 2 15" xfId="31527" xr:uid="{00000000-0005-0000-0000-00000F340000}"/>
    <cellStyle name="標準 3 2 8 3 2 16" xfId="33615" xr:uid="{00000000-0005-0000-0000-000010340000}"/>
    <cellStyle name="標準 3 2 8 3 2 17" xfId="35703" xr:uid="{00000000-0005-0000-0000-000011340000}"/>
    <cellStyle name="標準 3 2 8 3 2 18" xfId="37791" xr:uid="{00000000-0005-0000-0000-000012340000}"/>
    <cellStyle name="標準 3 2 8 3 2 19" xfId="39951" xr:uid="{00000000-0005-0000-0000-000013340000}"/>
    <cellStyle name="標準 3 2 8 3 2 2" xfId="4959" xr:uid="{00000000-0005-0000-0000-000014340000}"/>
    <cellStyle name="標準 3 2 8 3 2 20" xfId="3015" xr:uid="{00000000-0005-0000-0000-000015340000}"/>
    <cellStyle name="標準 3 2 8 3 2 3" xfId="6975" xr:uid="{00000000-0005-0000-0000-000016340000}"/>
    <cellStyle name="標準 3 2 8 3 2 4" xfId="8991" xr:uid="{00000000-0005-0000-0000-000017340000}"/>
    <cellStyle name="標準 3 2 8 3 2 5" xfId="11007" xr:uid="{00000000-0005-0000-0000-000018340000}"/>
    <cellStyle name="標準 3 2 8 3 2 6" xfId="13023" xr:uid="{00000000-0005-0000-0000-000019340000}"/>
    <cellStyle name="標準 3 2 8 3 2 7" xfId="15039" xr:uid="{00000000-0005-0000-0000-00001A340000}"/>
    <cellStyle name="標準 3 2 8 3 2 8" xfId="17055" xr:uid="{00000000-0005-0000-0000-00001B340000}"/>
    <cellStyle name="標準 3 2 8 3 2 9" xfId="19071" xr:uid="{00000000-0005-0000-0000-00001C340000}"/>
    <cellStyle name="標準 3 2 8 3 20" xfId="20619" xr:uid="{00000000-0005-0000-0000-00001D340000}"/>
    <cellStyle name="標準 3 2 8 3 21" xfId="22707" xr:uid="{00000000-0005-0000-0000-00001E340000}"/>
    <cellStyle name="標準 3 2 8 3 22" xfId="24795" xr:uid="{00000000-0005-0000-0000-00001F340000}"/>
    <cellStyle name="標準 3 2 8 3 23" xfId="26883" xr:uid="{00000000-0005-0000-0000-000020340000}"/>
    <cellStyle name="標準 3 2 8 3 24" xfId="28971" xr:uid="{00000000-0005-0000-0000-000021340000}"/>
    <cellStyle name="標準 3 2 8 3 25" xfId="31059" xr:uid="{00000000-0005-0000-0000-000022340000}"/>
    <cellStyle name="標準 3 2 8 3 26" xfId="33147" xr:uid="{00000000-0005-0000-0000-000023340000}"/>
    <cellStyle name="標準 3 2 8 3 27" xfId="35235" xr:uid="{00000000-0005-0000-0000-000024340000}"/>
    <cellStyle name="標準 3 2 8 3 28" xfId="37323" xr:uid="{00000000-0005-0000-0000-000025340000}"/>
    <cellStyle name="標準 3 2 8 3 29" xfId="39483" xr:uid="{00000000-0005-0000-0000-000026340000}"/>
    <cellStyle name="標準 3 2 8 3 3" xfId="1250" xr:uid="{00000000-0005-0000-0000-000027340000}"/>
    <cellStyle name="標準 3 2 8 3 3 10" xfId="21195" xr:uid="{00000000-0005-0000-0000-000028340000}"/>
    <cellStyle name="標準 3 2 8 3 3 11" xfId="23283" xr:uid="{00000000-0005-0000-0000-000029340000}"/>
    <cellStyle name="標準 3 2 8 3 3 12" xfId="25371" xr:uid="{00000000-0005-0000-0000-00002A340000}"/>
    <cellStyle name="標準 3 2 8 3 3 13" xfId="27459" xr:uid="{00000000-0005-0000-0000-00002B340000}"/>
    <cellStyle name="標準 3 2 8 3 3 14" xfId="29547" xr:uid="{00000000-0005-0000-0000-00002C340000}"/>
    <cellStyle name="標準 3 2 8 3 3 15" xfId="31635" xr:uid="{00000000-0005-0000-0000-00002D340000}"/>
    <cellStyle name="標準 3 2 8 3 3 16" xfId="33723" xr:uid="{00000000-0005-0000-0000-00002E340000}"/>
    <cellStyle name="標準 3 2 8 3 3 17" xfId="35811" xr:uid="{00000000-0005-0000-0000-00002F340000}"/>
    <cellStyle name="標準 3 2 8 3 3 18" xfId="37899" xr:uid="{00000000-0005-0000-0000-000030340000}"/>
    <cellStyle name="標準 3 2 8 3 3 19" xfId="40059" xr:uid="{00000000-0005-0000-0000-000031340000}"/>
    <cellStyle name="標準 3 2 8 3 3 2" xfId="5067" xr:uid="{00000000-0005-0000-0000-000032340000}"/>
    <cellStyle name="標準 3 2 8 3 3 20" xfId="3123" xr:uid="{00000000-0005-0000-0000-000033340000}"/>
    <cellStyle name="標準 3 2 8 3 3 3" xfId="7083" xr:uid="{00000000-0005-0000-0000-000034340000}"/>
    <cellStyle name="標準 3 2 8 3 3 4" xfId="9099" xr:uid="{00000000-0005-0000-0000-000035340000}"/>
    <cellStyle name="標準 3 2 8 3 3 5" xfId="11115" xr:uid="{00000000-0005-0000-0000-000036340000}"/>
    <cellStyle name="標準 3 2 8 3 3 6" xfId="13131" xr:uid="{00000000-0005-0000-0000-000037340000}"/>
    <cellStyle name="標準 3 2 8 3 3 7" xfId="15147" xr:uid="{00000000-0005-0000-0000-000038340000}"/>
    <cellStyle name="標準 3 2 8 3 3 8" xfId="17163" xr:uid="{00000000-0005-0000-0000-000039340000}"/>
    <cellStyle name="標準 3 2 8 3 3 9" xfId="19179" xr:uid="{00000000-0005-0000-0000-00003A340000}"/>
    <cellStyle name="標準 3 2 8 3 30" xfId="2691" xr:uid="{00000000-0005-0000-0000-00003B340000}"/>
    <cellStyle name="標準 3 2 8 3 31" xfId="41740" xr:uid="{00000000-0005-0000-0000-00003C340000}"/>
    <cellStyle name="標準 3 2 8 3 32" xfId="41870" xr:uid="{00000000-0005-0000-0000-00003D340000}"/>
    <cellStyle name="標準 3 2 8 3 33" xfId="42000" xr:uid="{00000000-0005-0000-0000-00003E340000}"/>
    <cellStyle name="標準 3 2 8 3 34" xfId="42130" xr:uid="{00000000-0005-0000-0000-00003F340000}"/>
    <cellStyle name="標準 3 2 8 3 35" xfId="42260" xr:uid="{00000000-0005-0000-0000-000040340000}"/>
    <cellStyle name="標準 3 2 8 3 36" xfId="42390" xr:uid="{00000000-0005-0000-0000-000041340000}"/>
    <cellStyle name="標準 3 2 8 3 37" xfId="42520" xr:uid="{00000000-0005-0000-0000-000042340000}"/>
    <cellStyle name="標準 3 2 8 3 38" xfId="42650" xr:uid="{00000000-0005-0000-0000-000043340000}"/>
    <cellStyle name="標準 3 2 8 3 39" xfId="42780" xr:uid="{00000000-0005-0000-0000-000044340000}"/>
    <cellStyle name="標準 3 2 8 3 4" xfId="1380" xr:uid="{00000000-0005-0000-0000-000045340000}"/>
    <cellStyle name="標準 3 2 8 3 4 10" xfId="21303" xr:uid="{00000000-0005-0000-0000-000046340000}"/>
    <cellStyle name="標準 3 2 8 3 4 11" xfId="23391" xr:uid="{00000000-0005-0000-0000-000047340000}"/>
    <cellStyle name="標準 3 2 8 3 4 12" xfId="25479" xr:uid="{00000000-0005-0000-0000-000048340000}"/>
    <cellStyle name="標準 3 2 8 3 4 13" xfId="27567" xr:uid="{00000000-0005-0000-0000-000049340000}"/>
    <cellStyle name="標準 3 2 8 3 4 14" xfId="29655" xr:uid="{00000000-0005-0000-0000-00004A340000}"/>
    <cellStyle name="標準 3 2 8 3 4 15" xfId="31743" xr:uid="{00000000-0005-0000-0000-00004B340000}"/>
    <cellStyle name="標準 3 2 8 3 4 16" xfId="33831" xr:uid="{00000000-0005-0000-0000-00004C340000}"/>
    <cellStyle name="標準 3 2 8 3 4 17" xfId="35919" xr:uid="{00000000-0005-0000-0000-00004D340000}"/>
    <cellStyle name="標準 3 2 8 3 4 18" xfId="38007" xr:uid="{00000000-0005-0000-0000-00004E340000}"/>
    <cellStyle name="標準 3 2 8 3 4 19" xfId="40167" xr:uid="{00000000-0005-0000-0000-00004F340000}"/>
    <cellStyle name="標準 3 2 8 3 4 2" xfId="5175" xr:uid="{00000000-0005-0000-0000-000050340000}"/>
    <cellStyle name="標準 3 2 8 3 4 20" xfId="3231" xr:uid="{00000000-0005-0000-0000-000051340000}"/>
    <cellStyle name="標準 3 2 8 3 4 3" xfId="7191" xr:uid="{00000000-0005-0000-0000-000052340000}"/>
    <cellStyle name="標準 3 2 8 3 4 4" xfId="9207" xr:uid="{00000000-0005-0000-0000-000053340000}"/>
    <cellStyle name="標準 3 2 8 3 4 5" xfId="11223" xr:uid="{00000000-0005-0000-0000-000054340000}"/>
    <cellStyle name="標準 3 2 8 3 4 6" xfId="13239" xr:uid="{00000000-0005-0000-0000-000055340000}"/>
    <cellStyle name="標準 3 2 8 3 4 7" xfId="15255" xr:uid="{00000000-0005-0000-0000-000056340000}"/>
    <cellStyle name="標準 3 2 8 3 4 8" xfId="17271" xr:uid="{00000000-0005-0000-0000-000057340000}"/>
    <cellStyle name="標準 3 2 8 3 4 9" xfId="19287" xr:uid="{00000000-0005-0000-0000-000058340000}"/>
    <cellStyle name="標準 3 2 8 3 40" xfId="42910" xr:uid="{00000000-0005-0000-0000-000059340000}"/>
    <cellStyle name="標準 3 2 8 3 41" xfId="43040" xr:uid="{00000000-0005-0000-0000-00005A340000}"/>
    <cellStyle name="標準 3 2 8 3 42" xfId="43170" xr:uid="{00000000-0005-0000-0000-00005B340000}"/>
    <cellStyle name="標準 3 2 8 3 43" xfId="43300" xr:uid="{00000000-0005-0000-0000-00005C340000}"/>
    <cellStyle name="標準 3 2 8 3 44" xfId="43430" xr:uid="{00000000-0005-0000-0000-00005D340000}"/>
    <cellStyle name="標準 3 2 8 3 45" xfId="43560" xr:uid="{00000000-0005-0000-0000-00005E340000}"/>
    <cellStyle name="標準 3 2 8 3 46" xfId="43690" xr:uid="{00000000-0005-0000-0000-00005F340000}"/>
    <cellStyle name="標準 3 2 8 3 47" xfId="43820" xr:uid="{00000000-0005-0000-0000-000060340000}"/>
    <cellStyle name="標準 3 2 8 3 48" xfId="43950" xr:uid="{00000000-0005-0000-0000-000061340000}"/>
    <cellStyle name="標準 3 2 8 3 49" xfId="44080" xr:uid="{00000000-0005-0000-0000-000062340000}"/>
    <cellStyle name="標準 3 2 8 3 5" xfId="1510" xr:uid="{00000000-0005-0000-0000-000063340000}"/>
    <cellStyle name="標準 3 2 8 3 5 10" xfId="21483" xr:uid="{00000000-0005-0000-0000-000064340000}"/>
    <cellStyle name="標準 3 2 8 3 5 11" xfId="23571" xr:uid="{00000000-0005-0000-0000-000065340000}"/>
    <cellStyle name="標準 3 2 8 3 5 12" xfId="25659" xr:uid="{00000000-0005-0000-0000-000066340000}"/>
    <cellStyle name="標準 3 2 8 3 5 13" xfId="27747" xr:uid="{00000000-0005-0000-0000-000067340000}"/>
    <cellStyle name="標準 3 2 8 3 5 14" xfId="29835" xr:uid="{00000000-0005-0000-0000-000068340000}"/>
    <cellStyle name="標準 3 2 8 3 5 15" xfId="31923" xr:uid="{00000000-0005-0000-0000-000069340000}"/>
    <cellStyle name="標準 3 2 8 3 5 16" xfId="34011" xr:uid="{00000000-0005-0000-0000-00006A340000}"/>
    <cellStyle name="標準 3 2 8 3 5 17" xfId="36099" xr:uid="{00000000-0005-0000-0000-00006B340000}"/>
    <cellStyle name="標準 3 2 8 3 5 18" xfId="38187" xr:uid="{00000000-0005-0000-0000-00006C340000}"/>
    <cellStyle name="標準 3 2 8 3 5 19" xfId="40347" xr:uid="{00000000-0005-0000-0000-00006D340000}"/>
    <cellStyle name="標準 3 2 8 3 5 2" xfId="5355" xr:uid="{00000000-0005-0000-0000-00006E340000}"/>
    <cellStyle name="標準 3 2 8 3 5 20" xfId="3411" xr:uid="{00000000-0005-0000-0000-00006F340000}"/>
    <cellStyle name="標準 3 2 8 3 5 3" xfId="7371" xr:uid="{00000000-0005-0000-0000-000070340000}"/>
    <cellStyle name="標準 3 2 8 3 5 4" xfId="9387" xr:uid="{00000000-0005-0000-0000-000071340000}"/>
    <cellStyle name="標準 3 2 8 3 5 5" xfId="11403" xr:uid="{00000000-0005-0000-0000-000072340000}"/>
    <cellStyle name="標準 3 2 8 3 5 6" xfId="13419" xr:uid="{00000000-0005-0000-0000-000073340000}"/>
    <cellStyle name="標準 3 2 8 3 5 7" xfId="15435" xr:uid="{00000000-0005-0000-0000-000074340000}"/>
    <cellStyle name="標準 3 2 8 3 5 8" xfId="17451" xr:uid="{00000000-0005-0000-0000-000075340000}"/>
    <cellStyle name="標準 3 2 8 3 5 9" xfId="19467" xr:uid="{00000000-0005-0000-0000-000076340000}"/>
    <cellStyle name="標準 3 2 8 3 50" xfId="44210" xr:uid="{00000000-0005-0000-0000-000077340000}"/>
    <cellStyle name="標準 3 2 8 3 51" xfId="44340" xr:uid="{00000000-0005-0000-0000-000078340000}"/>
    <cellStyle name="標準 3 2 8 3 52" xfId="44470" xr:uid="{00000000-0005-0000-0000-000079340000}"/>
    <cellStyle name="標準 3 2 8 3 53" xfId="44600" xr:uid="{00000000-0005-0000-0000-00007A340000}"/>
    <cellStyle name="標準 3 2 8 3 54" xfId="44730" xr:uid="{00000000-0005-0000-0000-00007B340000}"/>
    <cellStyle name="標準 3 2 8 3 55" xfId="44860" xr:uid="{00000000-0005-0000-0000-00007C340000}"/>
    <cellStyle name="標準 3 2 8 3 56" xfId="44990" xr:uid="{00000000-0005-0000-0000-00007D340000}"/>
    <cellStyle name="標準 3 2 8 3 57" xfId="45120" xr:uid="{00000000-0005-0000-0000-00007E340000}"/>
    <cellStyle name="標準 3 2 8 3 58" xfId="45250" xr:uid="{00000000-0005-0000-0000-00007F340000}"/>
    <cellStyle name="標準 3 2 8 3 59" xfId="45380" xr:uid="{00000000-0005-0000-0000-000080340000}"/>
    <cellStyle name="標準 3 2 8 3 6" xfId="1640" xr:uid="{00000000-0005-0000-0000-000081340000}"/>
    <cellStyle name="標準 3 2 8 3 6 10" xfId="21689" xr:uid="{00000000-0005-0000-0000-000082340000}"/>
    <cellStyle name="標準 3 2 8 3 6 11" xfId="23777" xr:uid="{00000000-0005-0000-0000-000083340000}"/>
    <cellStyle name="標準 3 2 8 3 6 12" xfId="25865" xr:uid="{00000000-0005-0000-0000-000084340000}"/>
    <cellStyle name="標準 3 2 8 3 6 13" xfId="27953" xr:uid="{00000000-0005-0000-0000-000085340000}"/>
    <cellStyle name="標準 3 2 8 3 6 14" xfId="30041" xr:uid="{00000000-0005-0000-0000-000086340000}"/>
    <cellStyle name="標準 3 2 8 3 6 15" xfId="32129" xr:uid="{00000000-0005-0000-0000-000087340000}"/>
    <cellStyle name="標準 3 2 8 3 6 16" xfId="34217" xr:uid="{00000000-0005-0000-0000-000088340000}"/>
    <cellStyle name="標準 3 2 8 3 6 17" xfId="36305" xr:uid="{00000000-0005-0000-0000-000089340000}"/>
    <cellStyle name="標準 3 2 8 3 6 18" xfId="38393" xr:uid="{00000000-0005-0000-0000-00008A340000}"/>
    <cellStyle name="標準 3 2 8 3 6 19" xfId="40553" xr:uid="{00000000-0005-0000-0000-00008B340000}"/>
    <cellStyle name="標準 3 2 8 3 6 2" xfId="5561" xr:uid="{00000000-0005-0000-0000-00008C340000}"/>
    <cellStyle name="標準 3 2 8 3 6 20" xfId="3617" xr:uid="{00000000-0005-0000-0000-00008D340000}"/>
    <cellStyle name="標準 3 2 8 3 6 3" xfId="7577" xr:uid="{00000000-0005-0000-0000-00008E340000}"/>
    <cellStyle name="標準 3 2 8 3 6 4" xfId="9593" xr:uid="{00000000-0005-0000-0000-00008F340000}"/>
    <cellStyle name="標準 3 2 8 3 6 5" xfId="11609" xr:uid="{00000000-0005-0000-0000-000090340000}"/>
    <cellStyle name="標準 3 2 8 3 6 6" xfId="13625" xr:uid="{00000000-0005-0000-0000-000091340000}"/>
    <cellStyle name="標準 3 2 8 3 6 7" xfId="15641" xr:uid="{00000000-0005-0000-0000-000092340000}"/>
    <cellStyle name="標準 3 2 8 3 6 8" xfId="17657" xr:uid="{00000000-0005-0000-0000-000093340000}"/>
    <cellStyle name="標準 3 2 8 3 6 9" xfId="19673" xr:uid="{00000000-0005-0000-0000-000094340000}"/>
    <cellStyle name="標準 3 2 8 3 60" xfId="45510" xr:uid="{00000000-0005-0000-0000-000095340000}"/>
    <cellStyle name="標準 3 2 8 3 61" xfId="45640" xr:uid="{00000000-0005-0000-0000-000096340000}"/>
    <cellStyle name="標準 3 2 8 3 62" xfId="45770" xr:uid="{00000000-0005-0000-0000-000097340000}"/>
    <cellStyle name="標準 3 2 8 3 63" xfId="45900" xr:uid="{00000000-0005-0000-0000-000098340000}"/>
    <cellStyle name="標準 3 2 8 3 64" xfId="46030" xr:uid="{00000000-0005-0000-0000-000099340000}"/>
    <cellStyle name="標準 3 2 8 3 7" xfId="1770" xr:uid="{00000000-0005-0000-0000-00009A340000}"/>
    <cellStyle name="標準 3 2 8 3 7 10" xfId="21843" xr:uid="{00000000-0005-0000-0000-00009B340000}"/>
    <cellStyle name="標準 3 2 8 3 7 11" xfId="23931" xr:uid="{00000000-0005-0000-0000-00009C340000}"/>
    <cellStyle name="標準 3 2 8 3 7 12" xfId="26019" xr:uid="{00000000-0005-0000-0000-00009D340000}"/>
    <cellStyle name="標準 3 2 8 3 7 13" xfId="28107" xr:uid="{00000000-0005-0000-0000-00009E340000}"/>
    <cellStyle name="標準 3 2 8 3 7 14" xfId="30195" xr:uid="{00000000-0005-0000-0000-00009F340000}"/>
    <cellStyle name="標準 3 2 8 3 7 15" xfId="32283" xr:uid="{00000000-0005-0000-0000-0000A0340000}"/>
    <cellStyle name="標準 3 2 8 3 7 16" xfId="34371" xr:uid="{00000000-0005-0000-0000-0000A1340000}"/>
    <cellStyle name="標準 3 2 8 3 7 17" xfId="36459" xr:uid="{00000000-0005-0000-0000-0000A2340000}"/>
    <cellStyle name="標準 3 2 8 3 7 18" xfId="38547" xr:uid="{00000000-0005-0000-0000-0000A3340000}"/>
    <cellStyle name="標準 3 2 8 3 7 19" xfId="40707" xr:uid="{00000000-0005-0000-0000-0000A4340000}"/>
    <cellStyle name="標準 3 2 8 3 7 2" xfId="5715" xr:uid="{00000000-0005-0000-0000-0000A5340000}"/>
    <cellStyle name="標準 3 2 8 3 7 20" xfId="3771" xr:uid="{00000000-0005-0000-0000-0000A6340000}"/>
    <cellStyle name="標準 3 2 8 3 7 3" xfId="7731" xr:uid="{00000000-0005-0000-0000-0000A7340000}"/>
    <cellStyle name="標準 3 2 8 3 7 4" xfId="9747" xr:uid="{00000000-0005-0000-0000-0000A8340000}"/>
    <cellStyle name="標準 3 2 8 3 7 5" xfId="11763" xr:uid="{00000000-0005-0000-0000-0000A9340000}"/>
    <cellStyle name="標準 3 2 8 3 7 6" xfId="13779" xr:uid="{00000000-0005-0000-0000-0000AA340000}"/>
    <cellStyle name="標準 3 2 8 3 7 7" xfId="15795" xr:uid="{00000000-0005-0000-0000-0000AB340000}"/>
    <cellStyle name="標準 3 2 8 3 7 8" xfId="17811" xr:uid="{00000000-0005-0000-0000-0000AC340000}"/>
    <cellStyle name="標準 3 2 8 3 7 9" xfId="19827" xr:uid="{00000000-0005-0000-0000-0000AD340000}"/>
    <cellStyle name="標準 3 2 8 3 8" xfId="1900" xr:uid="{00000000-0005-0000-0000-0000AE340000}"/>
    <cellStyle name="標準 3 2 8 3 8 10" xfId="22023" xr:uid="{00000000-0005-0000-0000-0000AF340000}"/>
    <cellStyle name="標準 3 2 8 3 8 11" xfId="24111" xr:uid="{00000000-0005-0000-0000-0000B0340000}"/>
    <cellStyle name="標準 3 2 8 3 8 12" xfId="26199" xr:uid="{00000000-0005-0000-0000-0000B1340000}"/>
    <cellStyle name="標準 3 2 8 3 8 13" xfId="28287" xr:uid="{00000000-0005-0000-0000-0000B2340000}"/>
    <cellStyle name="標準 3 2 8 3 8 14" xfId="30375" xr:uid="{00000000-0005-0000-0000-0000B3340000}"/>
    <cellStyle name="標準 3 2 8 3 8 15" xfId="32463" xr:uid="{00000000-0005-0000-0000-0000B4340000}"/>
    <cellStyle name="標準 3 2 8 3 8 16" xfId="34551" xr:uid="{00000000-0005-0000-0000-0000B5340000}"/>
    <cellStyle name="標準 3 2 8 3 8 17" xfId="36639" xr:uid="{00000000-0005-0000-0000-0000B6340000}"/>
    <cellStyle name="標準 3 2 8 3 8 18" xfId="38727" xr:uid="{00000000-0005-0000-0000-0000B7340000}"/>
    <cellStyle name="標準 3 2 8 3 8 19" xfId="40887" xr:uid="{00000000-0005-0000-0000-0000B8340000}"/>
    <cellStyle name="標準 3 2 8 3 8 2" xfId="5895" xr:uid="{00000000-0005-0000-0000-0000B9340000}"/>
    <cellStyle name="標準 3 2 8 3 8 20" xfId="3951" xr:uid="{00000000-0005-0000-0000-0000BA340000}"/>
    <cellStyle name="標準 3 2 8 3 8 3" xfId="7911" xr:uid="{00000000-0005-0000-0000-0000BB340000}"/>
    <cellStyle name="標準 3 2 8 3 8 4" xfId="9927" xr:uid="{00000000-0005-0000-0000-0000BC340000}"/>
    <cellStyle name="標準 3 2 8 3 8 5" xfId="11943" xr:uid="{00000000-0005-0000-0000-0000BD340000}"/>
    <cellStyle name="標準 3 2 8 3 8 6" xfId="13959" xr:uid="{00000000-0005-0000-0000-0000BE340000}"/>
    <cellStyle name="標準 3 2 8 3 8 7" xfId="15975" xr:uid="{00000000-0005-0000-0000-0000BF340000}"/>
    <cellStyle name="標準 3 2 8 3 8 8" xfId="17991" xr:uid="{00000000-0005-0000-0000-0000C0340000}"/>
    <cellStyle name="標準 3 2 8 3 8 9" xfId="20007" xr:uid="{00000000-0005-0000-0000-0000C1340000}"/>
    <cellStyle name="標準 3 2 8 3 9" xfId="2030" xr:uid="{00000000-0005-0000-0000-0000C2340000}"/>
    <cellStyle name="標準 3 2 8 3 9 10" xfId="22203" xr:uid="{00000000-0005-0000-0000-0000C3340000}"/>
    <cellStyle name="標準 3 2 8 3 9 11" xfId="24291" xr:uid="{00000000-0005-0000-0000-0000C4340000}"/>
    <cellStyle name="標準 3 2 8 3 9 12" xfId="26379" xr:uid="{00000000-0005-0000-0000-0000C5340000}"/>
    <cellStyle name="標準 3 2 8 3 9 13" xfId="28467" xr:uid="{00000000-0005-0000-0000-0000C6340000}"/>
    <cellStyle name="標準 3 2 8 3 9 14" xfId="30555" xr:uid="{00000000-0005-0000-0000-0000C7340000}"/>
    <cellStyle name="標準 3 2 8 3 9 15" xfId="32643" xr:uid="{00000000-0005-0000-0000-0000C8340000}"/>
    <cellStyle name="標準 3 2 8 3 9 16" xfId="34731" xr:uid="{00000000-0005-0000-0000-0000C9340000}"/>
    <cellStyle name="標準 3 2 8 3 9 17" xfId="36819" xr:uid="{00000000-0005-0000-0000-0000CA340000}"/>
    <cellStyle name="標準 3 2 8 3 9 18" xfId="38907" xr:uid="{00000000-0005-0000-0000-0000CB340000}"/>
    <cellStyle name="標準 3 2 8 3 9 19" xfId="41067" xr:uid="{00000000-0005-0000-0000-0000CC340000}"/>
    <cellStyle name="標準 3 2 8 3 9 2" xfId="6075" xr:uid="{00000000-0005-0000-0000-0000CD340000}"/>
    <cellStyle name="標準 3 2 8 3 9 20" xfId="4131" xr:uid="{00000000-0005-0000-0000-0000CE340000}"/>
    <cellStyle name="標準 3 2 8 3 9 3" xfId="8091" xr:uid="{00000000-0005-0000-0000-0000CF340000}"/>
    <cellStyle name="標準 3 2 8 3 9 4" xfId="10107" xr:uid="{00000000-0005-0000-0000-0000D0340000}"/>
    <cellStyle name="標準 3 2 8 3 9 5" xfId="12123" xr:uid="{00000000-0005-0000-0000-0000D1340000}"/>
    <cellStyle name="標準 3 2 8 3 9 6" xfId="14139" xr:uid="{00000000-0005-0000-0000-0000D2340000}"/>
    <cellStyle name="標準 3 2 8 3 9 7" xfId="16155" xr:uid="{00000000-0005-0000-0000-0000D3340000}"/>
    <cellStyle name="標準 3 2 8 3 9 8" xfId="18171" xr:uid="{00000000-0005-0000-0000-0000D4340000}"/>
    <cellStyle name="標準 3 2 8 3 9 9" xfId="20187" xr:uid="{00000000-0005-0000-0000-0000D5340000}"/>
    <cellStyle name="標準 3 2 8 30" xfId="24759" xr:uid="{00000000-0005-0000-0000-0000D6340000}"/>
    <cellStyle name="標準 3 2 8 31" xfId="26847" xr:uid="{00000000-0005-0000-0000-0000D7340000}"/>
    <cellStyle name="標準 3 2 8 32" xfId="28935" xr:uid="{00000000-0005-0000-0000-0000D8340000}"/>
    <cellStyle name="標準 3 2 8 33" xfId="31023" xr:uid="{00000000-0005-0000-0000-0000D9340000}"/>
    <cellStyle name="標準 3 2 8 34" xfId="33111" xr:uid="{00000000-0005-0000-0000-0000DA340000}"/>
    <cellStyle name="標準 3 2 8 35" xfId="35199" xr:uid="{00000000-0005-0000-0000-0000DB340000}"/>
    <cellStyle name="標準 3 2 8 36" xfId="37287" xr:uid="{00000000-0005-0000-0000-0000DC340000}"/>
    <cellStyle name="標準 3 2 8 37" xfId="39447" xr:uid="{00000000-0005-0000-0000-0000DD340000}"/>
    <cellStyle name="標準 3 2 8 38" xfId="2615" xr:uid="{00000000-0005-0000-0000-0000DE340000}"/>
    <cellStyle name="標準 3 2 8 39" xfId="41675" xr:uid="{00000000-0005-0000-0000-0000DF340000}"/>
    <cellStyle name="標準 3 2 8 4" xfId="145" xr:uid="{00000000-0005-0000-0000-0000E0340000}"/>
    <cellStyle name="標準 3 2 8 4 10" xfId="6579" xr:uid="{00000000-0005-0000-0000-0000E1340000}"/>
    <cellStyle name="標準 3 2 8 4 11" xfId="8595" xr:uid="{00000000-0005-0000-0000-0000E2340000}"/>
    <cellStyle name="標準 3 2 8 4 12" xfId="10611" xr:uid="{00000000-0005-0000-0000-0000E3340000}"/>
    <cellStyle name="標準 3 2 8 4 13" xfId="12627" xr:uid="{00000000-0005-0000-0000-0000E4340000}"/>
    <cellStyle name="標準 3 2 8 4 14" xfId="14643" xr:uid="{00000000-0005-0000-0000-0000E5340000}"/>
    <cellStyle name="標準 3 2 8 4 15" xfId="16659" xr:uid="{00000000-0005-0000-0000-0000E6340000}"/>
    <cellStyle name="標準 3 2 8 4 16" xfId="18675" xr:uid="{00000000-0005-0000-0000-0000E7340000}"/>
    <cellStyle name="標準 3 2 8 4 17" xfId="20691" xr:uid="{00000000-0005-0000-0000-0000E8340000}"/>
    <cellStyle name="標準 3 2 8 4 18" xfId="22779" xr:uid="{00000000-0005-0000-0000-0000E9340000}"/>
    <cellStyle name="標準 3 2 8 4 19" xfId="24867" xr:uid="{00000000-0005-0000-0000-0000EA340000}"/>
    <cellStyle name="標準 3 2 8 4 2" xfId="3483" xr:uid="{00000000-0005-0000-0000-0000EB340000}"/>
    <cellStyle name="標準 3 2 8 4 2 10" xfId="21555" xr:uid="{00000000-0005-0000-0000-0000EC340000}"/>
    <cellStyle name="標準 3 2 8 4 2 11" xfId="23643" xr:uid="{00000000-0005-0000-0000-0000ED340000}"/>
    <cellStyle name="標準 3 2 8 4 2 12" xfId="25731" xr:uid="{00000000-0005-0000-0000-0000EE340000}"/>
    <cellStyle name="標準 3 2 8 4 2 13" xfId="27819" xr:uid="{00000000-0005-0000-0000-0000EF340000}"/>
    <cellStyle name="標準 3 2 8 4 2 14" xfId="29907" xr:uid="{00000000-0005-0000-0000-0000F0340000}"/>
    <cellStyle name="標準 3 2 8 4 2 15" xfId="31995" xr:uid="{00000000-0005-0000-0000-0000F1340000}"/>
    <cellStyle name="標準 3 2 8 4 2 16" xfId="34083" xr:uid="{00000000-0005-0000-0000-0000F2340000}"/>
    <cellStyle name="標準 3 2 8 4 2 17" xfId="36171" xr:uid="{00000000-0005-0000-0000-0000F3340000}"/>
    <cellStyle name="標準 3 2 8 4 2 18" xfId="38259" xr:uid="{00000000-0005-0000-0000-0000F4340000}"/>
    <cellStyle name="標準 3 2 8 4 2 19" xfId="40419" xr:uid="{00000000-0005-0000-0000-0000F5340000}"/>
    <cellStyle name="標準 3 2 8 4 2 2" xfId="5427" xr:uid="{00000000-0005-0000-0000-0000F6340000}"/>
    <cellStyle name="標準 3 2 8 4 2 3" xfId="7443" xr:uid="{00000000-0005-0000-0000-0000F7340000}"/>
    <cellStyle name="標準 3 2 8 4 2 4" xfId="9459" xr:uid="{00000000-0005-0000-0000-0000F8340000}"/>
    <cellStyle name="標準 3 2 8 4 2 5" xfId="11475" xr:uid="{00000000-0005-0000-0000-0000F9340000}"/>
    <cellStyle name="標準 3 2 8 4 2 6" xfId="13491" xr:uid="{00000000-0005-0000-0000-0000FA340000}"/>
    <cellStyle name="標準 3 2 8 4 2 7" xfId="15507" xr:uid="{00000000-0005-0000-0000-0000FB340000}"/>
    <cellStyle name="標準 3 2 8 4 2 8" xfId="17523" xr:uid="{00000000-0005-0000-0000-0000FC340000}"/>
    <cellStyle name="標準 3 2 8 4 2 9" xfId="19539" xr:uid="{00000000-0005-0000-0000-0000FD340000}"/>
    <cellStyle name="標準 3 2 8 4 20" xfId="26955" xr:uid="{00000000-0005-0000-0000-0000FE340000}"/>
    <cellStyle name="標準 3 2 8 4 21" xfId="29043" xr:uid="{00000000-0005-0000-0000-0000FF340000}"/>
    <cellStyle name="標準 3 2 8 4 22" xfId="31131" xr:uid="{00000000-0005-0000-0000-000000350000}"/>
    <cellStyle name="標準 3 2 8 4 23" xfId="33219" xr:uid="{00000000-0005-0000-0000-000001350000}"/>
    <cellStyle name="標準 3 2 8 4 24" xfId="35307" xr:uid="{00000000-0005-0000-0000-000002350000}"/>
    <cellStyle name="標準 3 2 8 4 25" xfId="37395" xr:uid="{00000000-0005-0000-0000-000003350000}"/>
    <cellStyle name="標準 3 2 8 4 26" xfId="39555" xr:uid="{00000000-0005-0000-0000-000004350000}"/>
    <cellStyle name="標準 3 2 8 4 27" xfId="2727" xr:uid="{00000000-0005-0000-0000-000005350000}"/>
    <cellStyle name="標準 3 2 8 4 3" xfId="3663" xr:uid="{00000000-0005-0000-0000-000006350000}"/>
    <cellStyle name="標準 3 2 8 4 3 10" xfId="21735" xr:uid="{00000000-0005-0000-0000-000007350000}"/>
    <cellStyle name="標準 3 2 8 4 3 11" xfId="23823" xr:uid="{00000000-0005-0000-0000-000008350000}"/>
    <cellStyle name="標準 3 2 8 4 3 12" xfId="25911" xr:uid="{00000000-0005-0000-0000-000009350000}"/>
    <cellStyle name="標準 3 2 8 4 3 13" xfId="27999" xr:uid="{00000000-0005-0000-0000-00000A350000}"/>
    <cellStyle name="標準 3 2 8 4 3 14" xfId="30087" xr:uid="{00000000-0005-0000-0000-00000B350000}"/>
    <cellStyle name="標準 3 2 8 4 3 15" xfId="32175" xr:uid="{00000000-0005-0000-0000-00000C350000}"/>
    <cellStyle name="標準 3 2 8 4 3 16" xfId="34263" xr:uid="{00000000-0005-0000-0000-00000D350000}"/>
    <cellStyle name="標準 3 2 8 4 3 17" xfId="36351" xr:uid="{00000000-0005-0000-0000-00000E350000}"/>
    <cellStyle name="標準 3 2 8 4 3 18" xfId="38439" xr:uid="{00000000-0005-0000-0000-00000F350000}"/>
    <cellStyle name="標準 3 2 8 4 3 19" xfId="40599" xr:uid="{00000000-0005-0000-0000-000010350000}"/>
    <cellStyle name="標準 3 2 8 4 3 2" xfId="5607" xr:uid="{00000000-0005-0000-0000-000011350000}"/>
    <cellStyle name="標準 3 2 8 4 3 3" xfId="7623" xr:uid="{00000000-0005-0000-0000-000012350000}"/>
    <cellStyle name="標準 3 2 8 4 3 4" xfId="9639" xr:uid="{00000000-0005-0000-0000-000013350000}"/>
    <cellStyle name="標準 3 2 8 4 3 5" xfId="11655" xr:uid="{00000000-0005-0000-0000-000014350000}"/>
    <cellStyle name="標準 3 2 8 4 3 6" xfId="13671" xr:uid="{00000000-0005-0000-0000-000015350000}"/>
    <cellStyle name="標準 3 2 8 4 3 7" xfId="15687" xr:uid="{00000000-0005-0000-0000-000016350000}"/>
    <cellStyle name="標準 3 2 8 4 3 8" xfId="17703" xr:uid="{00000000-0005-0000-0000-000017350000}"/>
    <cellStyle name="標準 3 2 8 4 3 9" xfId="19719" xr:uid="{00000000-0005-0000-0000-000018350000}"/>
    <cellStyle name="標準 3 2 8 4 4" xfId="3843" xr:uid="{00000000-0005-0000-0000-000019350000}"/>
    <cellStyle name="標準 3 2 8 4 4 10" xfId="21915" xr:uid="{00000000-0005-0000-0000-00001A350000}"/>
    <cellStyle name="標準 3 2 8 4 4 11" xfId="24003" xr:uid="{00000000-0005-0000-0000-00001B350000}"/>
    <cellStyle name="標準 3 2 8 4 4 12" xfId="26091" xr:uid="{00000000-0005-0000-0000-00001C350000}"/>
    <cellStyle name="標準 3 2 8 4 4 13" xfId="28179" xr:uid="{00000000-0005-0000-0000-00001D350000}"/>
    <cellStyle name="標準 3 2 8 4 4 14" xfId="30267" xr:uid="{00000000-0005-0000-0000-00001E350000}"/>
    <cellStyle name="標準 3 2 8 4 4 15" xfId="32355" xr:uid="{00000000-0005-0000-0000-00001F350000}"/>
    <cellStyle name="標準 3 2 8 4 4 16" xfId="34443" xr:uid="{00000000-0005-0000-0000-000020350000}"/>
    <cellStyle name="標準 3 2 8 4 4 17" xfId="36531" xr:uid="{00000000-0005-0000-0000-000021350000}"/>
    <cellStyle name="標準 3 2 8 4 4 18" xfId="38619" xr:uid="{00000000-0005-0000-0000-000022350000}"/>
    <cellStyle name="標準 3 2 8 4 4 19" xfId="40779" xr:uid="{00000000-0005-0000-0000-000023350000}"/>
    <cellStyle name="標準 3 2 8 4 4 2" xfId="5787" xr:uid="{00000000-0005-0000-0000-000024350000}"/>
    <cellStyle name="標準 3 2 8 4 4 3" xfId="7803" xr:uid="{00000000-0005-0000-0000-000025350000}"/>
    <cellStyle name="標準 3 2 8 4 4 4" xfId="9819" xr:uid="{00000000-0005-0000-0000-000026350000}"/>
    <cellStyle name="標準 3 2 8 4 4 5" xfId="11835" xr:uid="{00000000-0005-0000-0000-000027350000}"/>
    <cellStyle name="標準 3 2 8 4 4 6" xfId="13851" xr:uid="{00000000-0005-0000-0000-000028350000}"/>
    <cellStyle name="標準 3 2 8 4 4 7" xfId="15867" xr:uid="{00000000-0005-0000-0000-000029350000}"/>
    <cellStyle name="標準 3 2 8 4 4 8" xfId="17883" xr:uid="{00000000-0005-0000-0000-00002A350000}"/>
    <cellStyle name="標準 3 2 8 4 4 9" xfId="19899" xr:uid="{00000000-0005-0000-0000-00002B350000}"/>
    <cellStyle name="標準 3 2 8 4 5" xfId="4023" xr:uid="{00000000-0005-0000-0000-00002C350000}"/>
    <cellStyle name="標準 3 2 8 4 5 10" xfId="22095" xr:uid="{00000000-0005-0000-0000-00002D350000}"/>
    <cellStyle name="標準 3 2 8 4 5 11" xfId="24183" xr:uid="{00000000-0005-0000-0000-00002E350000}"/>
    <cellStyle name="標準 3 2 8 4 5 12" xfId="26271" xr:uid="{00000000-0005-0000-0000-00002F350000}"/>
    <cellStyle name="標準 3 2 8 4 5 13" xfId="28359" xr:uid="{00000000-0005-0000-0000-000030350000}"/>
    <cellStyle name="標準 3 2 8 4 5 14" xfId="30447" xr:uid="{00000000-0005-0000-0000-000031350000}"/>
    <cellStyle name="標準 3 2 8 4 5 15" xfId="32535" xr:uid="{00000000-0005-0000-0000-000032350000}"/>
    <cellStyle name="標準 3 2 8 4 5 16" xfId="34623" xr:uid="{00000000-0005-0000-0000-000033350000}"/>
    <cellStyle name="標準 3 2 8 4 5 17" xfId="36711" xr:uid="{00000000-0005-0000-0000-000034350000}"/>
    <cellStyle name="標準 3 2 8 4 5 18" xfId="38799" xr:uid="{00000000-0005-0000-0000-000035350000}"/>
    <cellStyle name="標準 3 2 8 4 5 19" xfId="40959" xr:uid="{00000000-0005-0000-0000-000036350000}"/>
    <cellStyle name="標準 3 2 8 4 5 2" xfId="5967" xr:uid="{00000000-0005-0000-0000-000037350000}"/>
    <cellStyle name="標準 3 2 8 4 5 3" xfId="7983" xr:uid="{00000000-0005-0000-0000-000038350000}"/>
    <cellStyle name="標準 3 2 8 4 5 4" xfId="9999" xr:uid="{00000000-0005-0000-0000-000039350000}"/>
    <cellStyle name="標準 3 2 8 4 5 5" xfId="12015" xr:uid="{00000000-0005-0000-0000-00003A350000}"/>
    <cellStyle name="標準 3 2 8 4 5 6" xfId="14031" xr:uid="{00000000-0005-0000-0000-00003B350000}"/>
    <cellStyle name="標準 3 2 8 4 5 7" xfId="16047" xr:uid="{00000000-0005-0000-0000-00003C350000}"/>
    <cellStyle name="標準 3 2 8 4 5 8" xfId="18063" xr:uid="{00000000-0005-0000-0000-00003D350000}"/>
    <cellStyle name="標準 3 2 8 4 5 9" xfId="20079" xr:uid="{00000000-0005-0000-0000-00003E350000}"/>
    <cellStyle name="標準 3 2 8 4 6" xfId="4203" xr:uid="{00000000-0005-0000-0000-00003F350000}"/>
    <cellStyle name="標準 3 2 8 4 6 10" xfId="22275" xr:uid="{00000000-0005-0000-0000-000040350000}"/>
    <cellStyle name="標準 3 2 8 4 6 11" xfId="24363" xr:uid="{00000000-0005-0000-0000-000041350000}"/>
    <cellStyle name="標準 3 2 8 4 6 12" xfId="26451" xr:uid="{00000000-0005-0000-0000-000042350000}"/>
    <cellStyle name="標準 3 2 8 4 6 13" xfId="28539" xr:uid="{00000000-0005-0000-0000-000043350000}"/>
    <cellStyle name="標準 3 2 8 4 6 14" xfId="30627" xr:uid="{00000000-0005-0000-0000-000044350000}"/>
    <cellStyle name="標準 3 2 8 4 6 15" xfId="32715" xr:uid="{00000000-0005-0000-0000-000045350000}"/>
    <cellStyle name="標準 3 2 8 4 6 16" xfId="34803" xr:uid="{00000000-0005-0000-0000-000046350000}"/>
    <cellStyle name="標準 3 2 8 4 6 17" xfId="36891" xr:uid="{00000000-0005-0000-0000-000047350000}"/>
    <cellStyle name="標準 3 2 8 4 6 18" xfId="38979" xr:uid="{00000000-0005-0000-0000-000048350000}"/>
    <cellStyle name="標準 3 2 8 4 6 19" xfId="41139" xr:uid="{00000000-0005-0000-0000-000049350000}"/>
    <cellStyle name="標準 3 2 8 4 6 2" xfId="6147" xr:uid="{00000000-0005-0000-0000-00004A350000}"/>
    <cellStyle name="標準 3 2 8 4 6 3" xfId="8163" xr:uid="{00000000-0005-0000-0000-00004B350000}"/>
    <cellStyle name="標準 3 2 8 4 6 4" xfId="10179" xr:uid="{00000000-0005-0000-0000-00004C350000}"/>
    <cellStyle name="標準 3 2 8 4 6 5" xfId="12195" xr:uid="{00000000-0005-0000-0000-00004D350000}"/>
    <cellStyle name="標準 3 2 8 4 6 6" xfId="14211" xr:uid="{00000000-0005-0000-0000-00004E350000}"/>
    <cellStyle name="標準 3 2 8 4 6 7" xfId="16227" xr:uid="{00000000-0005-0000-0000-00004F350000}"/>
    <cellStyle name="標準 3 2 8 4 6 8" xfId="18243" xr:uid="{00000000-0005-0000-0000-000050350000}"/>
    <cellStyle name="標準 3 2 8 4 6 9" xfId="20259" xr:uid="{00000000-0005-0000-0000-000051350000}"/>
    <cellStyle name="標準 3 2 8 4 7" xfId="4383" xr:uid="{00000000-0005-0000-0000-000052350000}"/>
    <cellStyle name="標準 3 2 8 4 7 10" xfId="22455" xr:uid="{00000000-0005-0000-0000-000053350000}"/>
    <cellStyle name="標準 3 2 8 4 7 11" xfId="24543" xr:uid="{00000000-0005-0000-0000-000054350000}"/>
    <cellStyle name="標準 3 2 8 4 7 12" xfId="26631" xr:uid="{00000000-0005-0000-0000-000055350000}"/>
    <cellStyle name="標準 3 2 8 4 7 13" xfId="28719" xr:uid="{00000000-0005-0000-0000-000056350000}"/>
    <cellStyle name="標準 3 2 8 4 7 14" xfId="30807" xr:uid="{00000000-0005-0000-0000-000057350000}"/>
    <cellStyle name="標準 3 2 8 4 7 15" xfId="32895" xr:uid="{00000000-0005-0000-0000-000058350000}"/>
    <cellStyle name="標準 3 2 8 4 7 16" xfId="34983" xr:uid="{00000000-0005-0000-0000-000059350000}"/>
    <cellStyle name="標準 3 2 8 4 7 17" xfId="37071" xr:uid="{00000000-0005-0000-0000-00005A350000}"/>
    <cellStyle name="標準 3 2 8 4 7 18" xfId="39159" xr:uid="{00000000-0005-0000-0000-00005B350000}"/>
    <cellStyle name="標準 3 2 8 4 7 19" xfId="41319" xr:uid="{00000000-0005-0000-0000-00005C350000}"/>
    <cellStyle name="標準 3 2 8 4 7 2" xfId="6327" xr:uid="{00000000-0005-0000-0000-00005D350000}"/>
    <cellStyle name="標準 3 2 8 4 7 3" xfId="8343" xr:uid="{00000000-0005-0000-0000-00005E350000}"/>
    <cellStyle name="標準 3 2 8 4 7 4" xfId="10359" xr:uid="{00000000-0005-0000-0000-00005F350000}"/>
    <cellStyle name="標準 3 2 8 4 7 5" xfId="12375" xr:uid="{00000000-0005-0000-0000-000060350000}"/>
    <cellStyle name="標準 3 2 8 4 7 6" xfId="14391" xr:uid="{00000000-0005-0000-0000-000061350000}"/>
    <cellStyle name="標準 3 2 8 4 7 7" xfId="16407" xr:uid="{00000000-0005-0000-0000-000062350000}"/>
    <cellStyle name="標準 3 2 8 4 7 8" xfId="18423" xr:uid="{00000000-0005-0000-0000-000063350000}"/>
    <cellStyle name="標準 3 2 8 4 7 9" xfId="20439" xr:uid="{00000000-0005-0000-0000-000064350000}"/>
    <cellStyle name="標準 3 2 8 4 8" xfId="4739" xr:uid="{00000000-0005-0000-0000-000065350000}"/>
    <cellStyle name="標準 3 2 8 4 8 10" xfId="22955" xr:uid="{00000000-0005-0000-0000-000066350000}"/>
    <cellStyle name="標準 3 2 8 4 8 11" xfId="25043" xr:uid="{00000000-0005-0000-0000-000067350000}"/>
    <cellStyle name="標準 3 2 8 4 8 12" xfId="27131" xr:uid="{00000000-0005-0000-0000-000068350000}"/>
    <cellStyle name="標準 3 2 8 4 8 13" xfId="29219" xr:uid="{00000000-0005-0000-0000-000069350000}"/>
    <cellStyle name="標準 3 2 8 4 8 14" xfId="31307" xr:uid="{00000000-0005-0000-0000-00006A350000}"/>
    <cellStyle name="標準 3 2 8 4 8 15" xfId="33395" xr:uid="{00000000-0005-0000-0000-00006B350000}"/>
    <cellStyle name="標準 3 2 8 4 8 16" xfId="35483" xr:uid="{00000000-0005-0000-0000-00006C350000}"/>
    <cellStyle name="標準 3 2 8 4 8 17" xfId="37571" xr:uid="{00000000-0005-0000-0000-00006D350000}"/>
    <cellStyle name="標準 3 2 8 4 8 18" xfId="39731" xr:uid="{00000000-0005-0000-0000-00006E350000}"/>
    <cellStyle name="標準 3 2 8 4 8 2" xfId="6755" xr:uid="{00000000-0005-0000-0000-00006F350000}"/>
    <cellStyle name="標準 3 2 8 4 8 3" xfId="8771" xr:uid="{00000000-0005-0000-0000-000070350000}"/>
    <cellStyle name="標準 3 2 8 4 8 4" xfId="10787" xr:uid="{00000000-0005-0000-0000-000071350000}"/>
    <cellStyle name="標準 3 2 8 4 8 5" xfId="12803" xr:uid="{00000000-0005-0000-0000-000072350000}"/>
    <cellStyle name="標準 3 2 8 4 8 6" xfId="14819" xr:uid="{00000000-0005-0000-0000-000073350000}"/>
    <cellStyle name="標準 3 2 8 4 8 7" xfId="16835" xr:uid="{00000000-0005-0000-0000-000074350000}"/>
    <cellStyle name="標準 3 2 8 4 8 8" xfId="18851" xr:uid="{00000000-0005-0000-0000-000075350000}"/>
    <cellStyle name="標準 3 2 8 4 8 9" xfId="20867" xr:uid="{00000000-0005-0000-0000-000076350000}"/>
    <cellStyle name="標準 3 2 8 4 9" xfId="4563" xr:uid="{00000000-0005-0000-0000-000077350000}"/>
    <cellStyle name="標準 3 2 8 40" xfId="41805" xr:uid="{00000000-0005-0000-0000-000078350000}"/>
    <cellStyle name="標準 3 2 8 41" xfId="41935" xr:uid="{00000000-0005-0000-0000-000079350000}"/>
    <cellStyle name="標準 3 2 8 42" xfId="42065" xr:uid="{00000000-0005-0000-0000-00007A350000}"/>
    <cellStyle name="標準 3 2 8 43" xfId="42195" xr:uid="{00000000-0005-0000-0000-00007B350000}"/>
    <cellStyle name="標準 3 2 8 44" xfId="42325" xr:uid="{00000000-0005-0000-0000-00007C350000}"/>
    <cellStyle name="標準 3 2 8 45" xfId="42455" xr:uid="{00000000-0005-0000-0000-00007D350000}"/>
    <cellStyle name="標準 3 2 8 46" xfId="42585" xr:uid="{00000000-0005-0000-0000-00007E350000}"/>
    <cellStyle name="標準 3 2 8 47" xfId="42715" xr:uid="{00000000-0005-0000-0000-00007F350000}"/>
    <cellStyle name="標準 3 2 8 48" xfId="42845" xr:uid="{00000000-0005-0000-0000-000080350000}"/>
    <cellStyle name="標準 3 2 8 49" xfId="42975" xr:uid="{00000000-0005-0000-0000-000081350000}"/>
    <cellStyle name="標準 3 2 8 5" xfId="210" xr:uid="{00000000-0005-0000-0000-000082350000}"/>
    <cellStyle name="標準 3 2 8 5 10" xfId="20764" xr:uid="{00000000-0005-0000-0000-000083350000}"/>
    <cellStyle name="標準 3 2 8 5 11" xfId="22852" xr:uid="{00000000-0005-0000-0000-000084350000}"/>
    <cellStyle name="標準 3 2 8 5 12" xfId="24940" xr:uid="{00000000-0005-0000-0000-000085350000}"/>
    <cellStyle name="標準 3 2 8 5 13" xfId="27028" xr:uid="{00000000-0005-0000-0000-000086350000}"/>
    <cellStyle name="標準 3 2 8 5 14" xfId="29116" xr:uid="{00000000-0005-0000-0000-000087350000}"/>
    <cellStyle name="標準 3 2 8 5 15" xfId="31204" xr:uid="{00000000-0005-0000-0000-000088350000}"/>
    <cellStyle name="標準 3 2 8 5 16" xfId="33292" xr:uid="{00000000-0005-0000-0000-000089350000}"/>
    <cellStyle name="標準 3 2 8 5 17" xfId="35380" xr:uid="{00000000-0005-0000-0000-00008A350000}"/>
    <cellStyle name="標準 3 2 8 5 18" xfId="37468" xr:uid="{00000000-0005-0000-0000-00008B350000}"/>
    <cellStyle name="標準 3 2 8 5 19" xfId="39628" xr:uid="{00000000-0005-0000-0000-00008C350000}"/>
    <cellStyle name="標準 3 2 8 5 2" xfId="4636" xr:uid="{00000000-0005-0000-0000-00008D350000}"/>
    <cellStyle name="標準 3 2 8 5 20" xfId="2763" xr:uid="{00000000-0005-0000-0000-00008E350000}"/>
    <cellStyle name="標準 3 2 8 5 3" xfId="6652" xr:uid="{00000000-0005-0000-0000-00008F350000}"/>
    <cellStyle name="標準 3 2 8 5 4" xfId="8668" xr:uid="{00000000-0005-0000-0000-000090350000}"/>
    <cellStyle name="標準 3 2 8 5 5" xfId="10684" xr:uid="{00000000-0005-0000-0000-000091350000}"/>
    <cellStyle name="標準 3 2 8 5 6" xfId="12700" xr:uid="{00000000-0005-0000-0000-000092350000}"/>
    <cellStyle name="標準 3 2 8 5 7" xfId="14716" xr:uid="{00000000-0005-0000-0000-000093350000}"/>
    <cellStyle name="標準 3 2 8 5 8" xfId="16732" xr:uid="{00000000-0005-0000-0000-000094350000}"/>
    <cellStyle name="標準 3 2 8 5 9" xfId="18748" xr:uid="{00000000-0005-0000-0000-000095350000}"/>
    <cellStyle name="標準 3 2 8 50" xfId="43105" xr:uid="{00000000-0005-0000-0000-000096350000}"/>
    <cellStyle name="標準 3 2 8 51" xfId="43235" xr:uid="{00000000-0005-0000-0000-000097350000}"/>
    <cellStyle name="標準 3 2 8 52" xfId="43365" xr:uid="{00000000-0005-0000-0000-000098350000}"/>
    <cellStyle name="標準 3 2 8 53" xfId="43495" xr:uid="{00000000-0005-0000-0000-000099350000}"/>
    <cellStyle name="標準 3 2 8 54" xfId="43625" xr:uid="{00000000-0005-0000-0000-00009A350000}"/>
    <cellStyle name="標準 3 2 8 55" xfId="43755" xr:uid="{00000000-0005-0000-0000-00009B350000}"/>
    <cellStyle name="標準 3 2 8 56" xfId="43885" xr:uid="{00000000-0005-0000-0000-00009C350000}"/>
    <cellStyle name="標準 3 2 8 57" xfId="44015" xr:uid="{00000000-0005-0000-0000-00009D350000}"/>
    <cellStyle name="標準 3 2 8 58" xfId="44145" xr:uid="{00000000-0005-0000-0000-00009E350000}"/>
    <cellStyle name="標準 3 2 8 59" xfId="44275" xr:uid="{00000000-0005-0000-0000-00009F350000}"/>
    <cellStyle name="標準 3 2 8 6" xfId="275" xr:uid="{00000000-0005-0000-0000-0000A0350000}"/>
    <cellStyle name="標準 3 2 8 6 10" xfId="20907" xr:uid="{00000000-0005-0000-0000-0000A1350000}"/>
    <cellStyle name="標準 3 2 8 6 11" xfId="22995" xr:uid="{00000000-0005-0000-0000-0000A2350000}"/>
    <cellStyle name="標準 3 2 8 6 12" xfId="25083" xr:uid="{00000000-0005-0000-0000-0000A3350000}"/>
    <cellStyle name="標準 3 2 8 6 13" xfId="27171" xr:uid="{00000000-0005-0000-0000-0000A4350000}"/>
    <cellStyle name="標準 3 2 8 6 14" xfId="29259" xr:uid="{00000000-0005-0000-0000-0000A5350000}"/>
    <cellStyle name="標準 3 2 8 6 15" xfId="31347" xr:uid="{00000000-0005-0000-0000-0000A6350000}"/>
    <cellStyle name="標準 3 2 8 6 16" xfId="33435" xr:uid="{00000000-0005-0000-0000-0000A7350000}"/>
    <cellStyle name="標準 3 2 8 6 17" xfId="35523" xr:uid="{00000000-0005-0000-0000-0000A8350000}"/>
    <cellStyle name="標準 3 2 8 6 18" xfId="37611" xr:uid="{00000000-0005-0000-0000-0000A9350000}"/>
    <cellStyle name="標準 3 2 8 6 19" xfId="39771" xr:uid="{00000000-0005-0000-0000-0000AA350000}"/>
    <cellStyle name="標準 3 2 8 6 2" xfId="4779" xr:uid="{00000000-0005-0000-0000-0000AB350000}"/>
    <cellStyle name="標準 3 2 8 6 20" xfId="2799" xr:uid="{00000000-0005-0000-0000-0000AC350000}"/>
    <cellStyle name="標準 3 2 8 6 3" xfId="6795" xr:uid="{00000000-0005-0000-0000-0000AD350000}"/>
    <cellStyle name="標準 3 2 8 6 4" xfId="8811" xr:uid="{00000000-0005-0000-0000-0000AE350000}"/>
    <cellStyle name="標準 3 2 8 6 5" xfId="10827" xr:uid="{00000000-0005-0000-0000-0000AF350000}"/>
    <cellStyle name="標準 3 2 8 6 6" xfId="12843" xr:uid="{00000000-0005-0000-0000-0000B0350000}"/>
    <cellStyle name="標準 3 2 8 6 7" xfId="14859" xr:uid="{00000000-0005-0000-0000-0000B1350000}"/>
    <cellStyle name="標準 3 2 8 6 8" xfId="16875" xr:uid="{00000000-0005-0000-0000-0000B2350000}"/>
    <cellStyle name="標準 3 2 8 6 9" xfId="18891" xr:uid="{00000000-0005-0000-0000-0000B3350000}"/>
    <cellStyle name="標準 3 2 8 60" xfId="44405" xr:uid="{00000000-0005-0000-0000-0000B4350000}"/>
    <cellStyle name="標準 3 2 8 61" xfId="44535" xr:uid="{00000000-0005-0000-0000-0000B5350000}"/>
    <cellStyle name="標準 3 2 8 62" xfId="44665" xr:uid="{00000000-0005-0000-0000-0000B6350000}"/>
    <cellStyle name="標準 3 2 8 63" xfId="44795" xr:uid="{00000000-0005-0000-0000-0000B7350000}"/>
    <cellStyle name="標準 3 2 8 64" xfId="44925" xr:uid="{00000000-0005-0000-0000-0000B8350000}"/>
    <cellStyle name="標準 3 2 8 65" xfId="45055" xr:uid="{00000000-0005-0000-0000-0000B9350000}"/>
    <cellStyle name="標準 3 2 8 66" xfId="45185" xr:uid="{00000000-0005-0000-0000-0000BA350000}"/>
    <cellStyle name="標準 3 2 8 67" xfId="45315" xr:uid="{00000000-0005-0000-0000-0000BB350000}"/>
    <cellStyle name="標準 3 2 8 68" xfId="45445" xr:uid="{00000000-0005-0000-0000-0000BC350000}"/>
    <cellStyle name="標準 3 2 8 69" xfId="45575" xr:uid="{00000000-0005-0000-0000-0000BD350000}"/>
    <cellStyle name="標準 3 2 8 7" xfId="340" xr:uid="{00000000-0005-0000-0000-0000BE350000}"/>
    <cellStyle name="標準 3 2 8 7 10" xfId="20943" xr:uid="{00000000-0005-0000-0000-0000BF350000}"/>
    <cellStyle name="標準 3 2 8 7 11" xfId="23031" xr:uid="{00000000-0005-0000-0000-0000C0350000}"/>
    <cellStyle name="標準 3 2 8 7 12" xfId="25119" xr:uid="{00000000-0005-0000-0000-0000C1350000}"/>
    <cellStyle name="標準 3 2 8 7 13" xfId="27207" xr:uid="{00000000-0005-0000-0000-0000C2350000}"/>
    <cellStyle name="標準 3 2 8 7 14" xfId="29295" xr:uid="{00000000-0005-0000-0000-0000C3350000}"/>
    <cellStyle name="標準 3 2 8 7 15" xfId="31383" xr:uid="{00000000-0005-0000-0000-0000C4350000}"/>
    <cellStyle name="標準 3 2 8 7 16" xfId="33471" xr:uid="{00000000-0005-0000-0000-0000C5350000}"/>
    <cellStyle name="標準 3 2 8 7 17" xfId="35559" xr:uid="{00000000-0005-0000-0000-0000C6350000}"/>
    <cellStyle name="標準 3 2 8 7 18" xfId="37647" xr:uid="{00000000-0005-0000-0000-0000C7350000}"/>
    <cellStyle name="標準 3 2 8 7 19" xfId="39807" xr:uid="{00000000-0005-0000-0000-0000C8350000}"/>
    <cellStyle name="標準 3 2 8 7 2" xfId="4815" xr:uid="{00000000-0005-0000-0000-0000C9350000}"/>
    <cellStyle name="標準 3 2 8 7 20" xfId="2835" xr:uid="{00000000-0005-0000-0000-0000CA350000}"/>
    <cellStyle name="標準 3 2 8 7 3" xfId="6831" xr:uid="{00000000-0005-0000-0000-0000CB350000}"/>
    <cellStyle name="標準 3 2 8 7 4" xfId="8847" xr:uid="{00000000-0005-0000-0000-0000CC350000}"/>
    <cellStyle name="標準 3 2 8 7 5" xfId="10863" xr:uid="{00000000-0005-0000-0000-0000CD350000}"/>
    <cellStyle name="標準 3 2 8 7 6" xfId="12879" xr:uid="{00000000-0005-0000-0000-0000CE350000}"/>
    <cellStyle name="標準 3 2 8 7 7" xfId="14895" xr:uid="{00000000-0005-0000-0000-0000CF350000}"/>
    <cellStyle name="標準 3 2 8 7 8" xfId="16911" xr:uid="{00000000-0005-0000-0000-0000D0350000}"/>
    <cellStyle name="標準 3 2 8 7 9" xfId="18927" xr:uid="{00000000-0005-0000-0000-0000D1350000}"/>
    <cellStyle name="標準 3 2 8 70" xfId="45705" xr:uid="{00000000-0005-0000-0000-0000D2350000}"/>
    <cellStyle name="標準 3 2 8 71" xfId="45835" xr:uid="{00000000-0005-0000-0000-0000D3350000}"/>
    <cellStyle name="標準 3 2 8 72" xfId="45965" xr:uid="{00000000-0005-0000-0000-0000D4350000}"/>
    <cellStyle name="標準 3 2 8 8" xfId="405" xr:uid="{00000000-0005-0000-0000-0000D5350000}"/>
    <cellStyle name="標準 3 2 8 8 10" xfId="21015" xr:uid="{00000000-0005-0000-0000-0000D6350000}"/>
    <cellStyle name="標準 3 2 8 8 11" xfId="23103" xr:uid="{00000000-0005-0000-0000-0000D7350000}"/>
    <cellStyle name="標準 3 2 8 8 12" xfId="25191" xr:uid="{00000000-0005-0000-0000-0000D8350000}"/>
    <cellStyle name="標準 3 2 8 8 13" xfId="27279" xr:uid="{00000000-0005-0000-0000-0000D9350000}"/>
    <cellStyle name="標準 3 2 8 8 14" xfId="29367" xr:uid="{00000000-0005-0000-0000-0000DA350000}"/>
    <cellStyle name="標準 3 2 8 8 15" xfId="31455" xr:uid="{00000000-0005-0000-0000-0000DB350000}"/>
    <cellStyle name="標準 3 2 8 8 16" xfId="33543" xr:uid="{00000000-0005-0000-0000-0000DC350000}"/>
    <cellStyle name="標準 3 2 8 8 17" xfId="35631" xr:uid="{00000000-0005-0000-0000-0000DD350000}"/>
    <cellStyle name="標準 3 2 8 8 18" xfId="37719" xr:uid="{00000000-0005-0000-0000-0000DE350000}"/>
    <cellStyle name="標準 3 2 8 8 19" xfId="39879" xr:uid="{00000000-0005-0000-0000-0000DF350000}"/>
    <cellStyle name="標準 3 2 8 8 2" xfId="4887" xr:uid="{00000000-0005-0000-0000-0000E0350000}"/>
    <cellStyle name="標準 3 2 8 8 20" xfId="2907" xr:uid="{00000000-0005-0000-0000-0000E1350000}"/>
    <cellStyle name="標準 3 2 8 8 3" xfId="6903" xr:uid="{00000000-0005-0000-0000-0000E2350000}"/>
    <cellStyle name="標準 3 2 8 8 4" xfId="8919" xr:uid="{00000000-0005-0000-0000-0000E3350000}"/>
    <cellStyle name="標準 3 2 8 8 5" xfId="10935" xr:uid="{00000000-0005-0000-0000-0000E4350000}"/>
    <cellStyle name="標準 3 2 8 8 6" xfId="12951" xr:uid="{00000000-0005-0000-0000-0000E5350000}"/>
    <cellStyle name="標準 3 2 8 8 7" xfId="14967" xr:uid="{00000000-0005-0000-0000-0000E6350000}"/>
    <cellStyle name="標準 3 2 8 8 8" xfId="16983" xr:uid="{00000000-0005-0000-0000-0000E7350000}"/>
    <cellStyle name="標準 3 2 8 8 9" xfId="18999" xr:uid="{00000000-0005-0000-0000-0000E8350000}"/>
    <cellStyle name="標準 3 2 8 9" xfId="470" xr:uid="{00000000-0005-0000-0000-0000E9350000}"/>
    <cellStyle name="標準 3 2 8 9 10" xfId="21051" xr:uid="{00000000-0005-0000-0000-0000EA350000}"/>
    <cellStyle name="標準 3 2 8 9 11" xfId="23139" xr:uid="{00000000-0005-0000-0000-0000EB350000}"/>
    <cellStyle name="標準 3 2 8 9 12" xfId="25227" xr:uid="{00000000-0005-0000-0000-0000EC350000}"/>
    <cellStyle name="標準 3 2 8 9 13" xfId="27315" xr:uid="{00000000-0005-0000-0000-0000ED350000}"/>
    <cellStyle name="標準 3 2 8 9 14" xfId="29403" xr:uid="{00000000-0005-0000-0000-0000EE350000}"/>
    <cellStyle name="標準 3 2 8 9 15" xfId="31491" xr:uid="{00000000-0005-0000-0000-0000EF350000}"/>
    <cellStyle name="標準 3 2 8 9 16" xfId="33579" xr:uid="{00000000-0005-0000-0000-0000F0350000}"/>
    <cellStyle name="標準 3 2 8 9 17" xfId="35667" xr:uid="{00000000-0005-0000-0000-0000F1350000}"/>
    <cellStyle name="標準 3 2 8 9 18" xfId="37755" xr:uid="{00000000-0005-0000-0000-0000F2350000}"/>
    <cellStyle name="標準 3 2 8 9 19" xfId="39915" xr:uid="{00000000-0005-0000-0000-0000F3350000}"/>
    <cellStyle name="標準 3 2 8 9 2" xfId="4923" xr:uid="{00000000-0005-0000-0000-0000F4350000}"/>
    <cellStyle name="標準 3 2 8 9 20" xfId="2979" xr:uid="{00000000-0005-0000-0000-0000F5350000}"/>
    <cellStyle name="標準 3 2 8 9 3" xfId="6939" xr:uid="{00000000-0005-0000-0000-0000F6350000}"/>
    <cellStyle name="標準 3 2 8 9 4" xfId="8955" xr:uid="{00000000-0005-0000-0000-0000F7350000}"/>
    <cellStyle name="標準 3 2 8 9 5" xfId="10971" xr:uid="{00000000-0005-0000-0000-0000F8350000}"/>
    <cellStyle name="標準 3 2 8 9 6" xfId="12987" xr:uid="{00000000-0005-0000-0000-0000F9350000}"/>
    <cellStyle name="標準 3 2 8 9 7" xfId="15003" xr:uid="{00000000-0005-0000-0000-0000FA350000}"/>
    <cellStyle name="標準 3 2 8 9 8" xfId="17019" xr:uid="{00000000-0005-0000-0000-0000FB350000}"/>
    <cellStyle name="標準 3 2 8 9 9" xfId="19035" xr:uid="{00000000-0005-0000-0000-0000FC350000}"/>
    <cellStyle name="標準 3 2 80" xfId="45807" xr:uid="{00000000-0005-0000-0000-0000FD350000}"/>
    <cellStyle name="標準 3 2 81" xfId="45937" xr:uid="{00000000-0005-0000-0000-0000FE350000}"/>
    <cellStyle name="標準 3 2 9" xfId="84" xr:uid="{00000000-0005-0000-0000-0000FF350000}"/>
    <cellStyle name="標準 3 2 9 10" xfId="669" xr:uid="{00000000-0005-0000-0000-000000360000}"/>
    <cellStyle name="標準 3 2 9 10 10" xfId="21239" xr:uid="{00000000-0005-0000-0000-000001360000}"/>
    <cellStyle name="標準 3 2 9 10 11" xfId="23327" xr:uid="{00000000-0005-0000-0000-000002360000}"/>
    <cellStyle name="標準 3 2 9 10 12" xfId="25415" xr:uid="{00000000-0005-0000-0000-000003360000}"/>
    <cellStyle name="標準 3 2 9 10 13" xfId="27503" xr:uid="{00000000-0005-0000-0000-000004360000}"/>
    <cellStyle name="標準 3 2 9 10 14" xfId="29591" xr:uid="{00000000-0005-0000-0000-000005360000}"/>
    <cellStyle name="標準 3 2 9 10 15" xfId="31679" xr:uid="{00000000-0005-0000-0000-000006360000}"/>
    <cellStyle name="標準 3 2 9 10 16" xfId="33767" xr:uid="{00000000-0005-0000-0000-000007360000}"/>
    <cellStyle name="標準 3 2 9 10 17" xfId="35855" xr:uid="{00000000-0005-0000-0000-000008360000}"/>
    <cellStyle name="標準 3 2 9 10 18" xfId="37943" xr:uid="{00000000-0005-0000-0000-000009360000}"/>
    <cellStyle name="標準 3 2 9 10 19" xfId="40103" xr:uid="{00000000-0005-0000-0000-00000A360000}"/>
    <cellStyle name="標準 3 2 9 10 2" xfId="5111" xr:uid="{00000000-0005-0000-0000-00000B360000}"/>
    <cellStyle name="標準 3 2 9 10 20" xfId="3167" xr:uid="{00000000-0005-0000-0000-00000C360000}"/>
    <cellStyle name="標準 3 2 9 10 3" xfId="7127" xr:uid="{00000000-0005-0000-0000-00000D360000}"/>
    <cellStyle name="標準 3 2 9 10 4" xfId="9143" xr:uid="{00000000-0005-0000-0000-00000E360000}"/>
    <cellStyle name="標準 3 2 9 10 5" xfId="11159" xr:uid="{00000000-0005-0000-0000-00000F360000}"/>
    <cellStyle name="標準 3 2 9 10 6" xfId="13175" xr:uid="{00000000-0005-0000-0000-000010360000}"/>
    <cellStyle name="標準 3 2 9 10 7" xfId="15191" xr:uid="{00000000-0005-0000-0000-000011360000}"/>
    <cellStyle name="標準 3 2 9 10 8" xfId="17207" xr:uid="{00000000-0005-0000-0000-000012360000}"/>
    <cellStyle name="標準 3 2 9 10 9" xfId="19223" xr:uid="{00000000-0005-0000-0000-000013360000}"/>
    <cellStyle name="標準 3 2 9 11" xfId="734" xr:uid="{00000000-0005-0000-0000-000014360000}"/>
    <cellStyle name="標準 3 2 9 11 10" xfId="21347" xr:uid="{00000000-0005-0000-0000-000015360000}"/>
    <cellStyle name="標準 3 2 9 11 11" xfId="23435" xr:uid="{00000000-0005-0000-0000-000016360000}"/>
    <cellStyle name="標準 3 2 9 11 12" xfId="25523" xr:uid="{00000000-0005-0000-0000-000017360000}"/>
    <cellStyle name="標準 3 2 9 11 13" xfId="27611" xr:uid="{00000000-0005-0000-0000-000018360000}"/>
    <cellStyle name="標準 3 2 9 11 14" xfId="29699" xr:uid="{00000000-0005-0000-0000-000019360000}"/>
    <cellStyle name="標準 3 2 9 11 15" xfId="31787" xr:uid="{00000000-0005-0000-0000-00001A360000}"/>
    <cellStyle name="標準 3 2 9 11 16" xfId="33875" xr:uid="{00000000-0005-0000-0000-00001B360000}"/>
    <cellStyle name="標準 3 2 9 11 17" xfId="35963" xr:uid="{00000000-0005-0000-0000-00001C360000}"/>
    <cellStyle name="標準 3 2 9 11 18" xfId="38051" xr:uid="{00000000-0005-0000-0000-00001D360000}"/>
    <cellStyle name="標準 3 2 9 11 19" xfId="40211" xr:uid="{00000000-0005-0000-0000-00001E360000}"/>
    <cellStyle name="標準 3 2 9 11 2" xfId="5219" xr:uid="{00000000-0005-0000-0000-00001F360000}"/>
    <cellStyle name="標準 3 2 9 11 20" xfId="3275" xr:uid="{00000000-0005-0000-0000-000020360000}"/>
    <cellStyle name="標準 3 2 9 11 3" xfId="7235" xr:uid="{00000000-0005-0000-0000-000021360000}"/>
    <cellStyle name="標準 3 2 9 11 4" xfId="9251" xr:uid="{00000000-0005-0000-0000-000022360000}"/>
    <cellStyle name="標準 3 2 9 11 5" xfId="11267" xr:uid="{00000000-0005-0000-0000-000023360000}"/>
    <cellStyle name="標準 3 2 9 11 6" xfId="13283" xr:uid="{00000000-0005-0000-0000-000024360000}"/>
    <cellStyle name="標準 3 2 9 11 7" xfId="15299" xr:uid="{00000000-0005-0000-0000-000025360000}"/>
    <cellStyle name="標準 3 2 9 11 8" xfId="17315" xr:uid="{00000000-0005-0000-0000-000026360000}"/>
    <cellStyle name="標準 3 2 9 11 9" xfId="19331" xr:uid="{00000000-0005-0000-0000-000027360000}"/>
    <cellStyle name="標準 3 2 9 12" xfId="799" xr:uid="{00000000-0005-0000-0000-000028360000}"/>
    <cellStyle name="標準 3 2 9 12 10" xfId="21419" xr:uid="{00000000-0005-0000-0000-000029360000}"/>
    <cellStyle name="標準 3 2 9 12 11" xfId="23507" xr:uid="{00000000-0005-0000-0000-00002A360000}"/>
    <cellStyle name="標準 3 2 9 12 12" xfId="25595" xr:uid="{00000000-0005-0000-0000-00002B360000}"/>
    <cellStyle name="標準 3 2 9 12 13" xfId="27683" xr:uid="{00000000-0005-0000-0000-00002C360000}"/>
    <cellStyle name="標準 3 2 9 12 14" xfId="29771" xr:uid="{00000000-0005-0000-0000-00002D360000}"/>
    <cellStyle name="標準 3 2 9 12 15" xfId="31859" xr:uid="{00000000-0005-0000-0000-00002E360000}"/>
    <cellStyle name="標準 3 2 9 12 16" xfId="33947" xr:uid="{00000000-0005-0000-0000-00002F360000}"/>
    <cellStyle name="標準 3 2 9 12 17" xfId="36035" xr:uid="{00000000-0005-0000-0000-000030360000}"/>
    <cellStyle name="標準 3 2 9 12 18" xfId="38123" xr:uid="{00000000-0005-0000-0000-000031360000}"/>
    <cellStyle name="標準 3 2 9 12 19" xfId="40283" xr:uid="{00000000-0005-0000-0000-000032360000}"/>
    <cellStyle name="標準 3 2 9 12 2" xfId="5291" xr:uid="{00000000-0005-0000-0000-000033360000}"/>
    <cellStyle name="標準 3 2 9 12 20" xfId="3347" xr:uid="{00000000-0005-0000-0000-000034360000}"/>
    <cellStyle name="標準 3 2 9 12 3" xfId="7307" xr:uid="{00000000-0005-0000-0000-000035360000}"/>
    <cellStyle name="標準 3 2 9 12 4" xfId="9323" xr:uid="{00000000-0005-0000-0000-000036360000}"/>
    <cellStyle name="標準 3 2 9 12 5" xfId="11339" xr:uid="{00000000-0005-0000-0000-000037360000}"/>
    <cellStyle name="標準 3 2 9 12 6" xfId="13355" xr:uid="{00000000-0005-0000-0000-000038360000}"/>
    <cellStyle name="標準 3 2 9 12 7" xfId="15371" xr:uid="{00000000-0005-0000-0000-000039360000}"/>
    <cellStyle name="標準 3 2 9 12 8" xfId="17387" xr:uid="{00000000-0005-0000-0000-00003A360000}"/>
    <cellStyle name="標準 3 2 9 12 9" xfId="19403" xr:uid="{00000000-0005-0000-0000-00003B360000}"/>
    <cellStyle name="標準 3 2 9 13" xfId="864" xr:uid="{00000000-0005-0000-0000-00003C360000}"/>
    <cellStyle name="標準 3 2 9 13 10" xfId="21605" xr:uid="{00000000-0005-0000-0000-00003D360000}"/>
    <cellStyle name="標準 3 2 9 13 11" xfId="23693" xr:uid="{00000000-0005-0000-0000-00003E360000}"/>
    <cellStyle name="標準 3 2 9 13 12" xfId="25781" xr:uid="{00000000-0005-0000-0000-00003F360000}"/>
    <cellStyle name="標準 3 2 9 13 13" xfId="27869" xr:uid="{00000000-0005-0000-0000-000040360000}"/>
    <cellStyle name="標準 3 2 9 13 14" xfId="29957" xr:uid="{00000000-0005-0000-0000-000041360000}"/>
    <cellStyle name="標準 3 2 9 13 15" xfId="32045" xr:uid="{00000000-0005-0000-0000-000042360000}"/>
    <cellStyle name="標準 3 2 9 13 16" xfId="34133" xr:uid="{00000000-0005-0000-0000-000043360000}"/>
    <cellStyle name="標準 3 2 9 13 17" xfId="36221" xr:uid="{00000000-0005-0000-0000-000044360000}"/>
    <cellStyle name="標準 3 2 9 13 18" xfId="38309" xr:uid="{00000000-0005-0000-0000-000045360000}"/>
    <cellStyle name="標準 3 2 9 13 19" xfId="40469" xr:uid="{00000000-0005-0000-0000-000046360000}"/>
    <cellStyle name="標準 3 2 9 13 2" xfId="5477" xr:uid="{00000000-0005-0000-0000-000047360000}"/>
    <cellStyle name="標準 3 2 9 13 20" xfId="3533" xr:uid="{00000000-0005-0000-0000-000048360000}"/>
    <cellStyle name="標準 3 2 9 13 3" xfId="7493" xr:uid="{00000000-0005-0000-0000-000049360000}"/>
    <cellStyle name="標準 3 2 9 13 4" xfId="9509" xr:uid="{00000000-0005-0000-0000-00004A360000}"/>
    <cellStyle name="標準 3 2 9 13 5" xfId="11525" xr:uid="{00000000-0005-0000-0000-00004B360000}"/>
    <cellStyle name="標準 3 2 9 13 6" xfId="13541" xr:uid="{00000000-0005-0000-0000-00004C360000}"/>
    <cellStyle name="標準 3 2 9 13 7" xfId="15557" xr:uid="{00000000-0005-0000-0000-00004D360000}"/>
    <cellStyle name="標準 3 2 9 13 8" xfId="17573" xr:uid="{00000000-0005-0000-0000-00004E360000}"/>
    <cellStyle name="標準 3 2 9 13 9" xfId="19589" xr:uid="{00000000-0005-0000-0000-00004F360000}"/>
    <cellStyle name="標準 3 2 9 14" xfId="929" xr:uid="{00000000-0005-0000-0000-000050360000}"/>
    <cellStyle name="標準 3 2 9 14 10" xfId="21779" xr:uid="{00000000-0005-0000-0000-000051360000}"/>
    <cellStyle name="標準 3 2 9 14 11" xfId="23867" xr:uid="{00000000-0005-0000-0000-000052360000}"/>
    <cellStyle name="標準 3 2 9 14 12" xfId="25955" xr:uid="{00000000-0005-0000-0000-000053360000}"/>
    <cellStyle name="標準 3 2 9 14 13" xfId="28043" xr:uid="{00000000-0005-0000-0000-000054360000}"/>
    <cellStyle name="標準 3 2 9 14 14" xfId="30131" xr:uid="{00000000-0005-0000-0000-000055360000}"/>
    <cellStyle name="標準 3 2 9 14 15" xfId="32219" xr:uid="{00000000-0005-0000-0000-000056360000}"/>
    <cellStyle name="標準 3 2 9 14 16" xfId="34307" xr:uid="{00000000-0005-0000-0000-000057360000}"/>
    <cellStyle name="標準 3 2 9 14 17" xfId="36395" xr:uid="{00000000-0005-0000-0000-000058360000}"/>
    <cellStyle name="標準 3 2 9 14 18" xfId="38483" xr:uid="{00000000-0005-0000-0000-000059360000}"/>
    <cellStyle name="標準 3 2 9 14 19" xfId="40643" xr:uid="{00000000-0005-0000-0000-00005A360000}"/>
    <cellStyle name="標準 3 2 9 14 2" xfId="5651" xr:uid="{00000000-0005-0000-0000-00005B360000}"/>
    <cellStyle name="標準 3 2 9 14 20" xfId="3707" xr:uid="{00000000-0005-0000-0000-00005C360000}"/>
    <cellStyle name="標準 3 2 9 14 3" xfId="7667" xr:uid="{00000000-0005-0000-0000-00005D360000}"/>
    <cellStyle name="標準 3 2 9 14 4" xfId="9683" xr:uid="{00000000-0005-0000-0000-00005E360000}"/>
    <cellStyle name="標準 3 2 9 14 5" xfId="11699" xr:uid="{00000000-0005-0000-0000-00005F360000}"/>
    <cellStyle name="標準 3 2 9 14 6" xfId="13715" xr:uid="{00000000-0005-0000-0000-000060360000}"/>
    <cellStyle name="標準 3 2 9 14 7" xfId="15731" xr:uid="{00000000-0005-0000-0000-000061360000}"/>
    <cellStyle name="標準 3 2 9 14 8" xfId="17747" xr:uid="{00000000-0005-0000-0000-000062360000}"/>
    <cellStyle name="標準 3 2 9 14 9" xfId="19763" xr:uid="{00000000-0005-0000-0000-000063360000}"/>
    <cellStyle name="標準 3 2 9 15" xfId="994" xr:uid="{00000000-0005-0000-0000-000064360000}"/>
    <cellStyle name="標準 3 2 9 15 10" xfId="21959" xr:uid="{00000000-0005-0000-0000-000065360000}"/>
    <cellStyle name="標準 3 2 9 15 11" xfId="24047" xr:uid="{00000000-0005-0000-0000-000066360000}"/>
    <cellStyle name="標準 3 2 9 15 12" xfId="26135" xr:uid="{00000000-0005-0000-0000-000067360000}"/>
    <cellStyle name="標準 3 2 9 15 13" xfId="28223" xr:uid="{00000000-0005-0000-0000-000068360000}"/>
    <cellStyle name="標準 3 2 9 15 14" xfId="30311" xr:uid="{00000000-0005-0000-0000-000069360000}"/>
    <cellStyle name="標準 3 2 9 15 15" xfId="32399" xr:uid="{00000000-0005-0000-0000-00006A360000}"/>
    <cellStyle name="標準 3 2 9 15 16" xfId="34487" xr:uid="{00000000-0005-0000-0000-00006B360000}"/>
    <cellStyle name="標準 3 2 9 15 17" xfId="36575" xr:uid="{00000000-0005-0000-0000-00006C360000}"/>
    <cellStyle name="標準 3 2 9 15 18" xfId="38663" xr:uid="{00000000-0005-0000-0000-00006D360000}"/>
    <cellStyle name="標準 3 2 9 15 19" xfId="40823" xr:uid="{00000000-0005-0000-0000-00006E360000}"/>
    <cellStyle name="標準 3 2 9 15 2" xfId="5831" xr:uid="{00000000-0005-0000-0000-00006F360000}"/>
    <cellStyle name="標準 3 2 9 15 20" xfId="3887" xr:uid="{00000000-0005-0000-0000-000070360000}"/>
    <cellStyle name="標準 3 2 9 15 3" xfId="7847" xr:uid="{00000000-0005-0000-0000-000071360000}"/>
    <cellStyle name="標準 3 2 9 15 4" xfId="9863" xr:uid="{00000000-0005-0000-0000-000072360000}"/>
    <cellStyle name="標準 3 2 9 15 5" xfId="11879" xr:uid="{00000000-0005-0000-0000-000073360000}"/>
    <cellStyle name="標準 3 2 9 15 6" xfId="13895" xr:uid="{00000000-0005-0000-0000-000074360000}"/>
    <cellStyle name="標準 3 2 9 15 7" xfId="15911" xr:uid="{00000000-0005-0000-0000-000075360000}"/>
    <cellStyle name="標準 3 2 9 15 8" xfId="17927" xr:uid="{00000000-0005-0000-0000-000076360000}"/>
    <cellStyle name="標準 3 2 9 15 9" xfId="19943" xr:uid="{00000000-0005-0000-0000-000077360000}"/>
    <cellStyle name="標準 3 2 9 16" xfId="1059" xr:uid="{00000000-0005-0000-0000-000078360000}"/>
    <cellStyle name="標準 3 2 9 16 10" xfId="22139" xr:uid="{00000000-0005-0000-0000-000079360000}"/>
    <cellStyle name="標準 3 2 9 16 11" xfId="24227" xr:uid="{00000000-0005-0000-0000-00007A360000}"/>
    <cellStyle name="標準 3 2 9 16 12" xfId="26315" xr:uid="{00000000-0005-0000-0000-00007B360000}"/>
    <cellStyle name="標準 3 2 9 16 13" xfId="28403" xr:uid="{00000000-0005-0000-0000-00007C360000}"/>
    <cellStyle name="標準 3 2 9 16 14" xfId="30491" xr:uid="{00000000-0005-0000-0000-00007D360000}"/>
    <cellStyle name="標準 3 2 9 16 15" xfId="32579" xr:uid="{00000000-0005-0000-0000-00007E360000}"/>
    <cellStyle name="標準 3 2 9 16 16" xfId="34667" xr:uid="{00000000-0005-0000-0000-00007F360000}"/>
    <cellStyle name="標準 3 2 9 16 17" xfId="36755" xr:uid="{00000000-0005-0000-0000-000080360000}"/>
    <cellStyle name="標準 3 2 9 16 18" xfId="38843" xr:uid="{00000000-0005-0000-0000-000081360000}"/>
    <cellStyle name="標準 3 2 9 16 19" xfId="41003" xr:uid="{00000000-0005-0000-0000-000082360000}"/>
    <cellStyle name="標準 3 2 9 16 2" xfId="6011" xr:uid="{00000000-0005-0000-0000-000083360000}"/>
    <cellStyle name="標準 3 2 9 16 20" xfId="4067" xr:uid="{00000000-0005-0000-0000-000084360000}"/>
    <cellStyle name="標準 3 2 9 16 3" xfId="8027" xr:uid="{00000000-0005-0000-0000-000085360000}"/>
    <cellStyle name="標準 3 2 9 16 4" xfId="10043" xr:uid="{00000000-0005-0000-0000-000086360000}"/>
    <cellStyle name="標準 3 2 9 16 5" xfId="12059" xr:uid="{00000000-0005-0000-0000-000087360000}"/>
    <cellStyle name="標準 3 2 9 16 6" xfId="14075" xr:uid="{00000000-0005-0000-0000-000088360000}"/>
    <cellStyle name="標準 3 2 9 16 7" xfId="16091" xr:uid="{00000000-0005-0000-0000-000089360000}"/>
    <cellStyle name="標準 3 2 9 16 8" xfId="18107" xr:uid="{00000000-0005-0000-0000-00008A360000}"/>
    <cellStyle name="標準 3 2 9 16 9" xfId="20123" xr:uid="{00000000-0005-0000-0000-00008B360000}"/>
    <cellStyle name="標準 3 2 9 17" xfId="1189" xr:uid="{00000000-0005-0000-0000-00008C360000}"/>
    <cellStyle name="標準 3 2 9 17 10" xfId="22319" xr:uid="{00000000-0005-0000-0000-00008D360000}"/>
    <cellStyle name="標準 3 2 9 17 11" xfId="24407" xr:uid="{00000000-0005-0000-0000-00008E360000}"/>
    <cellStyle name="標準 3 2 9 17 12" xfId="26495" xr:uid="{00000000-0005-0000-0000-00008F360000}"/>
    <cellStyle name="標準 3 2 9 17 13" xfId="28583" xr:uid="{00000000-0005-0000-0000-000090360000}"/>
    <cellStyle name="標準 3 2 9 17 14" xfId="30671" xr:uid="{00000000-0005-0000-0000-000091360000}"/>
    <cellStyle name="標準 3 2 9 17 15" xfId="32759" xr:uid="{00000000-0005-0000-0000-000092360000}"/>
    <cellStyle name="標準 3 2 9 17 16" xfId="34847" xr:uid="{00000000-0005-0000-0000-000093360000}"/>
    <cellStyle name="標準 3 2 9 17 17" xfId="36935" xr:uid="{00000000-0005-0000-0000-000094360000}"/>
    <cellStyle name="標準 3 2 9 17 18" xfId="39023" xr:uid="{00000000-0005-0000-0000-000095360000}"/>
    <cellStyle name="標準 3 2 9 17 19" xfId="41183" xr:uid="{00000000-0005-0000-0000-000096360000}"/>
    <cellStyle name="標準 3 2 9 17 2" xfId="6191" xr:uid="{00000000-0005-0000-0000-000097360000}"/>
    <cellStyle name="標準 3 2 9 17 20" xfId="4247" xr:uid="{00000000-0005-0000-0000-000098360000}"/>
    <cellStyle name="標準 3 2 9 17 3" xfId="8207" xr:uid="{00000000-0005-0000-0000-000099360000}"/>
    <cellStyle name="標準 3 2 9 17 4" xfId="10223" xr:uid="{00000000-0005-0000-0000-00009A360000}"/>
    <cellStyle name="標準 3 2 9 17 5" xfId="12239" xr:uid="{00000000-0005-0000-0000-00009B360000}"/>
    <cellStyle name="標準 3 2 9 17 6" xfId="14255" xr:uid="{00000000-0005-0000-0000-00009C360000}"/>
    <cellStyle name="標準 3 2 9 17 7" xfId="16271" xr:uid="{00000000-0005-0000-0000-00009D360000}"/>
    <cellStyle name="標準 3 2 9 17 8" xfId="18287" xr:uid="{00000000-0005-0000-0000-00009E360000}"/>
    <cellStyle name="標準 3 2 9 17 9" xfId="20303" xr:uid="{00000000-0005-0000-0000-00009F360000}"/>
    <cellStyle name="標準 3 2 9 18" xfId="1319" xr:uid="{00000000-0005-0000-0000-0000A0360000}"/>
    <cellStyle name="標準 3 2 9 18 10" xfId="24587" xr:uid="{00000000-0005-0000-0000-0000A1360000}"/>
    <cellStyle name="標準 3 2 9 18 11" xfId="26675" xr:uid="{00000000-0005-0000-0000-0000A2360000}"/>
    <cellStyle name="標準 3 2 9 18 12" xfId="28763" xr:uid="{00000000-0005-0000-0000-0000A3360000}"/>
    <cellStyle name="標準 3 2 9 18 13" xfId="30851" xr:uid="{00000000-0005-0000-0000-0000A4360000}"/>
    <cellStyle name="標準 3 2 9 18 14" xfId="32939" xr:uid="{00000000-0005-0000-0000-0000A5360000}"/>
    <cellStyle name="標準 3 2 9 18 15" xfId="35027" xr:uid="{00000000-0005-0000-0000-0000A6360000}"/>
    <cellStyle name="標準 3 2 9 18 16" xfId="37115" xr:uid="{00000000-0005-0000-0000-0000A7360000}"/>
    <cellStyle name="標準 3 2 9 18 17" xfId="39203" xr:uid="{00000000-0005-0000-0000-0000A8360000}"/>
    <cellStyle name="標準 3 2 9 18 18" xfId="41363" xr:uid="{00000000-0005-0000-0000-0000A9360000}"/>
    <cellStyle name="標準 3 2 9 18 19" xfId="6371" xr:uid="{00000000-0005-0000-0000-0000AA360000}"/>
    <cellStyle name="標準 3 2 9 18 2" xfId="8387" xr:uid="{00000000-0005-0000-0000-0000AB360000}"/>
    <cellStyle name="標準 3 2 9 18 3" xfId="10403" xr:uid="{00000000-0005-0000-0000-0000AC360000}"/>
    <cellStyle name="標準 3 2 9 18 4" xfId="12419" xr:uid="{00000000-0005-0000-0000-0000AD360000}"/>
    <cellStyle name="標準 3 2 9 18 5" xfId="14435" xr:uid="{00000000-0005-0000-0000-0000AE360000}"/>
    <cellStyle name="標準 3 2 9 18 6" xfId="16451" xr:uid="{00000000-0005-0000-0000-0000AF360000}"/>
    <cellStyle name="標準 3 2 9 18 7" xfId="18467" xr:uid="{00000000-0005-0000-0000-0000B0360000}"/>
    <cellStyle name="標準 3 2 9 18 8" xfId="20483" xr:uid="{00000000-0005-0000-0000-0000B1360000}"/>
    <cellStyle name="標準 3 2 9 18 9" xfId="22499" xr:uid="{00000000-0005-0000-0000-0000B2360000}"/>
    <cellStyle name="標準 3 2 9 19" xfId="1449" xr:uid="{00000000-0005-0000-0000-0000B3360000}"/>
    <cellStyle name="標準 3 2 9 19 10" xfId="39275" xr:uid="{00000000-0005-0000-0000-0000B4360000}"/>
    <cellStyle name="標準 3 2 9 19 11" xfId="41435" xr:uid="{00000000-0005-0000-0000-0000B5360000}"/>
    <cellStyle name="標準 3 2 9 19 12" xfId="4427" xr:uid="{00000000-0005-0000-0000-0000B6360000}"/>
    <cellStyle name="標準 3 2 9 19 2" xfId="22571" xr:uid="{00000000-0005-0000-0000-0000B7360000}"/>
    <cellStyle name="標準 3 2 9 19 3" xfId="24659" xr:uid="{00000000-0005-0000-0000-0000B8360000}"/>
    <cellStyle name="標準 3 2 9 19 4" xfId="26747" xr:uid="{00000000-0005-0000-0000-0000B9360000}"/>
    <cellStyle name="標準 3 2 9 19 5" xfId="28835" xr:uid="{00000000-0005-0000-0000-0000BA360000}"/>
    <cellStyle name="標準 3 2 9 19 6" xfId="30923" xr:uid="{00000000-0005-0000-0000-0000BB360000}"/>
    <cellStyle name="標準 3 2 9 19 7" xfId="33011" xr:uid="{00000000-0005-0000-0000-0000BC360000}"/>
    <cellStyle name="標準 3 2 9 19 8" xfId="35099" xr:uid="{00000000-0005-0000-0000-0000BD360000}"/>
    <cellStyle name="標準 3 2 9 19 9" xfId="37187" xr:uid="{00000000-0005-0000-0000-0000BE360000}"/>
    <cellStyle name="標準 3 2 9 2" xfId="149" xr:uid="{00000000-0005-0000-0000-0000BF360000}"/>
    <cellStyle name="標準 3 2 9 2 10" xfId="2164" xr:uid="{00000000-0005-0000-0000-0000C0360000}"/>
    <cellStyle name="標準 3 2 9 2 10 10" xfId="21851" xr:uid="{00000000-0005-0000-0000-0000C1360000}"/>
    <cellStyle name="標準 3 2 9 2 10 11" xfId="23939" xr:uid="{00000000-0005-0000-0000-0000C2360000}"/>
    <cellStyle name="標準 3 2 9 2 10 12" xfId="26027" xr:uid="{00000000-0005-0000-0000-0000C3360000}"/>
    <cellStyle name="標準 3 2 9 2 10 13" xfId="28115" xr:uid="{00000000-0005-0000-0000-0000C4360000}"/>
    <cellStyle name="標準 3 2 9 2 10 14" xfId="30203" xr:uid="{00000000-0005-0000-0000-0000C5360000}"/>
    <cellStyle name="標準 3 2 9 2 10 15" xfId="32291" xr:uid="{00000000-0005-0000-0000-0000C6360000}"/>
    <cellStyle name="標準 3 2 9 2 10 16" xfId="34379" xr:uid="{00000000-0005-0000-0000-0000C7360000}"/>
    <cellStyle name="標準 3 2 9 2 10 17" xfId="36467" xr:uid="{00000000-0005-0000-0000-0000C8360000}"/>
    <cellStyle name="標準 3 2 9 2 10 18" xfId="38555" xr:uid="{00000000-0005-0000-0000-0000C9360000}"/>
    <cellStyle name="標準 3 2 9 2 10 19" xfId="40715" xr:uid="{00000000-0005-0000-0000-0000CA360000}"/>
    <cellStyle name="標準 3 2 9 2 10 2" xfId="5723" xr:uid="{00000000-0005-0000-0000-0000CB360000}"/>
    <cellStyle name="標準 3 2 9 2 10 20" xfId="3779" xr:uid="{00000000-0005-0000-0000-0000CC360000}"/>
    <cellStyle name="標準 3 2 9 2 10 3" xfId="7739" xr:uid="{00000000-0005-0000-0000-0000CD360000}"/>
    <cellStyle name="標準 3 2 9 2 10 4" xfId="9755" xr:uid="{00000000-0005-0000-0000-0000CE360000}"/>
    <cellStyle name="標準 3 2 9 2 10 5" xfId="11771" xr:uid="{00000000-0005-0000-0000-0000CF360000}"/>
    <cellStyle name="標準 3 2 9 2 10 6" xfId="13787" xr:uid="{00000000-0005-0000-0000-0000D0360000}"/>
    <cellStyle name="標準 3 2 9 2 10 7" xfId="15803" xr:uid="{00000000-0005-0000-0000-0000D1360000}"/>
    <cellStyle name="標準 3 2 9 2 10 8" xfId="17819" xr:uid="{00000000-0005-0000-0000-0000D2360000}"/>
    <cellStyle name="標準 3 2 9 2 10 9" xfId="19835" xr:uid="{00000000-0005-0000-0000-0000D3360000}"/>
    <cellStyle name="標準 3 2 9 2 11" xfId="2294" xr:uid="{00000000-0005-0000-0000-0000D4360000}"/>
    <cellStyle name="標準 3 2 9 2 11 10" xfId="22031" xr:uid="{00000000-0005-0000-0000-0000D5360000}"/>
    <cellStyle name="標準 3 2 9 2 11 11" xfId="24119" xr:uid="{00000000-0005-0000-0000-0000D6360000}"/>
    <cellStyle name="標準 3 2 9 2 11 12" xfId="26207" xr:uid="{00000000-0005-0000-0000-0000D7360000}"/>
    <cellStyle name="標準 3 2 9 2 11 13" xfId="28295" xr:uid="{00000000-0005-0000-0000-0000D8360000}"/>
    <cellStyle name="標準 3 2 9 2 11 14" xfId="30383" xr:uid="{00000000-0005-0000-0000-0000D9360000}"/>
    <cellStyle name="標準 3 2 9 2 11 15" xfId="32471" xr:uid="{00000000-0005-0000-0000-0000DA360000}"/>
    <cellStyle name="標準 3 2 9 2 11 16" xfId="34559" xr:uid="{00000000-0005-0000-0000-0000DB360000}"/>
    <cellStyle name="標準 3 2 9 2 11 17" xfId="36647" xr:uid="{00000000-0005-0000-0000-0000DC360000}"/>
    <cellStyle name="標準 3 2 9 2 11 18" xfId="38735" xr:uid="{00000000-0005-0000-0000-0000DD360000}"/>
    <cellStyle name="標準 3 2 9 2 11 19" xfId="40895" xr:uid="{00000000-0005-0000-0000-0000DE360000}"/>
    <cellStyle name="標準 3 2 9 2 11 2" xfId="5903" xr:uid="{00000000-0005-0000-0000-0000DF360000}"/>
    <cellStyle name="標準 3 2 9 2 11 20" xfId="3959" xr:uid="{00000000-0005-0000-0000-0000E0360000}"/>
    <cellStyle name="標準 3 2 9 2 11 3" xfId="7919" xr:uid="{00000000-0005-0000-0000-0000E1360000}"/>
    <cellStyle name="標準 3 2 9 2 11 4" xfId="9935" xr:uid="{00000000-0005-0000-0000-0000E2360000}"/>
    <cellStyle name="標準 3 2 9 2 11 5" xfId="11951" xr:uid="{00000000-0005-0000-0000-0000E3360000}"/>
    <cellStyle name="標準 3 2 9 2 11 6" xfId="13967" xr:uid="{00000000-0005-0000-0000-0000E4360000}"/>
    <cellStyle name="標準 3 2 9 2 11 7" xfId="15983" xr:uid="{00000000-0005-0000-0000-0000E5360000}"/>
    <cellStyle name="標準 3 2 9 2 11 8" xfId="17999" xr:uid="{00000000-0005-0000-0000-0000E6360000}"/>
    <cellStyle name="標準 3 2 9 2 11 9" xfId="20015" xr:uid="{00000000-0005-0000-0000-0000E7360000}"/>
    <cellStyle name="標準 3 2 9 2 12" xfId="2424" xr:uid="{00000000-0005-0000-0000-0000E8360000}"/>
    <cellStyle name="標準 3 2 9 2 12 10" xfId="22211" xr:uid="{00000000-0005-0000-0000-0000E9360000}"/>
    <cellStyle name="標準 3 2 9 2 12 11" xfId="24299" xr:uid="{00000000-0005-0000-0000-0000EA360000}"/>
    <cellStyle name="標準 3 2 9 2 12 12" xfId="26387" xr:uid="{00000000-0005-0000-0000-0000EB360000}"/>
    <cellStyle name="標準 3 2 9 2 12 13" xfId="28475" xr:uid="{00000000-0005-0000-0000-0000EC360000}"/>
    <cellStyle name="標準 3 2 9 2 12 14" xfId="30563" xr:uid="{00000000-0005-0000-0000-0000ED360000}"/>
    <cellStyle name="標準 3 2 9 2 12 15" xfId="32651" xr:uid="{00000000-0005-0000-0000-0000EE360000}"/>
    <cellStyle name="標準 3 2 9 2 12 16" xfId="34739" xr:uid="{00000000-0005-0000-0000-0000EF360000}"/>
    <cellStyle name="標準 3 2 9 2 12 17" xfId="36827" xr:uid="{00000000-0005-0000-0000-0000F0360000}"/>
    <cellStyle name="標準 3 2 9 2 12 18" xfId="38915" xr:uid="{00000000-0005-0000-0000-0000F1360000}"/>
    <cellStyle name="標準 3 2 9 2 12 19" xfId="41075" xr:uid="{00000000-0005-0000-0000-0000F2360000}"/>
    <cellStyle name="標準 3 2 9 2 12 2" xfId="6083" xr:uid="{00000000-0005-0000-0000-0000F3360000}"/>
    <cellStyle name="標準 3 2 9 2 12 20" xfId="4139" xr:uid="{00000000-0005-0000-0000-0000F4360000}"/>
    <cellStyle name="標準 3 2 9 2 12 3" xfId="8099" xr:uid="{00000000-0005-0000-0000-0000F5360000}"/>
    <cellStyle name="標準 3 2 9 2 12 4" xfId="10115" xr:uid="{00000000-0005-0000-0000-0000F6360000}"/>
    <cellStyle name="標準 3 2 9 2 12 5" xfId="12131" xr:uid="{00000000-0005-0000-0000-0000F7360000}"/>
    <cellStyle name="標準 3 2 9 2 12 6" xfId="14147" xr:uid="{00000000-0005-0000-0000-0000F8360000}"/>
    <cellStyle name="標準 3 2 9 2 12 7" xfId="16163" xr:uid="{00000000-0005-0000-0000-0000F9360000}"/>
    <cellStyle name="標準 3 2 9 2 12 8" xfId="18179" xr:uid="{00000000-0005-0000-0000-0000FA360000}"/>
    <cellStyle name="標準 3 2 9 2 12 9" xfId="20195" xr:uid="{00000000-0005-0000-0000-0000FB360000}"/>
    <cellStyle name="標準 3 2 9 2 13" xfId="2554" xr:uid="{00000000-0005-0000-0000-0000FC360000}"/>
    <cellStyle name="標準 3 2 9 2 13 10" xfId="22355" xr:uid="{00000000-0005-0000-0000-0000FD360000}"/>
    <cellStyle name="標準 3 2 9 2 13 11" xfId="24443" xr:uid="{00000000-0005-0000-0000-0000FE360000}"/>
    <cellStyle name="標準 3 2 9 2 13 12" xfId="26531" xr:uid="{00000000-0005-0000-0000-0000FF360000}"/>
    <cellStyle name="標準 3 2 9 2 13 13" xfId="28619" xr:uid="{00000000-0005-0000-0000-000000370000}"/>
    <cellStyle name="標準 3 2 9 2 13 14" xfId="30707" xr:uid="{00000000-0005-0000-0000-000001370000}"/>
    <cellStyle name="標準 3 2 9 2 13 15" xfId="32795" xr:uid="{00000000-0005-0000-0000-000002370000}"/>
    <cellStyle name="標準 3 2 9 2 13 16" xfId="34883" xr:uid="{00000000-0005-0000-0000-000003370000}"/>
    <cellStyle name="標準 3 2 9 2 13 17" xfId="36971" xr:uid="{00000000-0005-0000-0000-000004370000}"/>
    <cellStyle name="標準 3 2 9 2 13 18" xfId="39059" xr:uid="{00000000-0005-0000-0000-000005370000}"/>
    <cellStyle name="標準 3 2 9 2 13 19" xfId="41219" xr:uid="{00000000-0005-0000-0000-000006370000}"/>
    <cellStyle name="標準 3 2 9 2 13 2" xfId="6227" xr:uid="{00000000-0005-0000-0000-000007370000}"/>
    <cellStyle name="標準 3 2 9 2 13 20" xfId="4283" xr:uid="{00000000-0005-0000-0000-000008370000}"/>
    <cellStyle name="標準 3 2 9 2 13 3" xfId="8243" xr:uid="{00000000-0005-0000-0000-000009370000}"/>
    <cellStyle name="標準 3 2 9 2 13 4" xfId="10259" xr:uid="{00000000-0005-0000-0000-00000A370000}"/>
    <cellStyle name="標準 3 2 9 2 13 5" xfId="12275" xr:uid="{00000000-0005-0000-0000-00000B370000}"/>
    <cellStyle name="標準 3 2 9 2 13 6" xfId="14291" xr:uid="{00000000-0005-0000-0000-00000C370000}"/>
    <cellStyle name="標準 3 2 9 2 13 7" xfId="16307" xr:uid="{00000000-0005-0000-0000-00000D370000}"/>
    <cellStyle name="標準 3 2 9 2 13 8" xfId="18323" xr:uid="{00000000-0005-0000-0000-00000E370000}"/>
    <cellStyle name="標準 3 2 9 2 13 9" xfId="20339" xr:uid="{00000000-0005-0000-0000-00000F370000}"/>
    <cellStyle name="標準 3 2 9 2 14" xfId="6407" xr:uid="{00000000-0005-0000-0000-000010370000}"/>
    <cellStyle name="標準 3 2 9 2 14 10" xfId="24623" xr:uid="{00000000-0005-0000-0000-000011370000}"/>
    <cellStyle name="標準 3 2 9 2 14 11" xfId="26711" xr:uid="{00000000-0005-0000-0000-000012370000}"/>
    <cellStyle name="標準 3 2 9 2 14 12" xfId="28799" xr:uid="{00000000-0005-0000-0000-000013370000}"/>
    <cellStyle name="標準 3 2 9 2 14 13" xfId="30887" xr:uid="{00000000-0005-0000-0000-000014370000}"/>
    <cellStyle name="標準 3 2 9 2 14 14" xfId="32975" xr:uid="{00000000-0005-0000-0000-000015370000}"/>
    <cellStyle name="標準 3 2 9 2 14 15" xfId="35063" xr:uid="{00000000-0005-0000-0000-000016370000}"/>
    <cellStyle name="標準 3 2 9 2 14 16" xfId="37151" xr:uid="{00000000-0005-0000-0000-000017370000}"/>
    <cellStyle name="標準 3 2 9 2 14 17" xfId="39239" xr:uid="{00000000-0005-0000-0000-000018370000}"/>
    <cellStyle name="標準 3 2 9 2 14 18" xfId="41399" xr:uid="{00000000-0005-0000-0000-000019370000}"/>
    <cellStyle name="標準 3 2 9 2 14 2" xfId="8423" xr:uid="{00000000-0005-0000-0000-00001A370000}"/>
    <cellStyle name="標準 3 2 9 2 14 3" xfId="10439" xr:uid="{00000000-0005-0000-0000-00001B370000}"/>
    <cellStyle name="標準 3 2 9 2 14 4" xfId="12455" xr:uid="{00000000-0005-0000-0000-00001C370000}"/>
    <cellStyle name="標準 3 2 9 2 14 5" xfId="14471" xr:uid="{00000000-0005-0000-0000-00001D370000}"/>
    <cellStyle name="標準 3 2 9 2 14 6" xfId="16487" xr:uid="{00000000-0005-0000-0000-00001E370000}"/>
    <cellStyle name="標準 3 2 9 2 14 7" xfId="18503" xr:uid="{00000000-0005-0000-0000-00001F370000}"/>
    <cellStyle name="標準 3 2 9 2 14 8" xfId="20519" xr:uid="{00000000-0005-0000-0000-000020370000}"/>
    <cellStyle name="標準 3 2 9 2 14 9" xfId="22535" xr:uid="{00000000-0005-0000-0000-000021370000}"/>
    <cellStyle name="標準 3 2 9 2 15" xfId="4499" xr:uid="{00000000-0005-0000-0000-000022370000}"/>
    <cellStyle name="標準 3 2 9 2 15 10" xfId="39311" xr:uid="{00000000-0005-0000-0000-000023370000}"/>
    <cellStyle name="標準 3 2 9 2 15 11" xfId="41471" xr:uid="{00000000-0005-0000-0000-000024370000}"/>
    <cellStyle name="標準 3 2 9 2 15 2" xfId="22607" xr:uid="{00000000-0005-0000-0000-000025370000}"/>
    <cellStyle name="標準 3 2 9 2 15 3" xfId="24695" xr:uid="{00000000-0005-0000-0000-000026370000}"/>
    <cellStyle name="標準 3 2 9 2 15 4" xfId="26783" xr:uid="{00000000-0005-0000-0000-000027370000}"/>
    <cellStyle name="標準 3 2 9 2 15 5" xfId="28871" xr:uid="{00000000-0005-0000-0000-000028370000}"/>
    <cellStyle name="標準 3 2 9 2 15 6" xfId="30959" xr:uid="{00000000-0005-0000-0000-000029370000}"/>
    <cellStyle name="標準 3 2 9 2 15 7" xfId="33047" xr:uid="{00000000-0005-0000-0000-00002A370000}"/>
    <cellStyle name="標準 3 2 9 2 15 8" xfId="35135" xr:uid="{00000000-0005-0000-0000-00002B370000}"/>
    <cellStyle name="標準 3 2 9 2 15 9" xfId="37223" xr:uid="{00000000-0005-0000-0000-00002C370000}"/>
    <cellStyle name="標準 3 2 9 2 16" xfId="6515" xr:uid="{00000000-0005-0000-0000-00002D370000}"/>
    <cellStyle name="標準 3 2 9 2 16 2" xfId="39383" xr:uid="{00000000-0005-0000-0000-00002E370000}"/>
    <cellStyle name="標準 3 2 9 2 16 3" xfId="41543" xr:uid="{00000000-0005-0000-0000-00002F370000}"/>
    <cellStyle name="標準 3 2 9 2 17" xfId="8531" xr:uid="{00000000-0005-0000-0000-000030370000}"/>
    <cellStyle name="標準 3 2 9 2 17 2" xfId="41615" xr:uid="{00000000-0005-0000-0000-000031370000}"/>
    <cellStyle name="標準 3 2 9 2 18" xfId="10547" xr:uid="{00000000-0005-0000-0000-000032370000}"/>
    <cellStyle name="標準 3 2 9 2 19" xfId="12563" xr:uid="{00000000-0005-0000-0000-000033370000}"/>
    <cellStyle name="標準 3 2 9 2 2" xfId="1124" xr:uid="{00000000-0005-0000-0000-000034370000}"/>
    <cellStyle name="標準 3 2 9 2 2 10" xfId="6587" xr:uid="{00000000-0005-0000-0000-000035370000}"/>
    <cellStyle name="標準 3 2 9 2 2 11" xfId="8603" xr:uid="{00000000-0005-0000-0000-000036370000}"/>
    <cellStyle name="標準 3 2 9 2 2 12" xfId="10619" xr:uid="{00000000-0005-0000-0000-000037370000}"/>
    <cellStyle name="標準 3 2 9 2 2 13" xfId="12635" xr:uid="{00000000-0005-0000-0000-000038370000}"/>
    <cellStyle name="標準 3 2 9 2 2 14" xfId="14651" xr:uid="{00000000-0005-0000-0000-000039370000}"/>
    <cellStyle name="標準 3 2 9 2 2 15" xfId="16667" xr:uid="{00000000-0005-0000-0000-00003A370000}"/>
    <cellStyle name="標準 3 2 9 2 2 16" xfId="18683" xr:uid="{00000000-0005-0000-0000-00003B370000}"/>
    <cellStyle name="標準 3 2 9 2 2 17" xfId="20699" xr:uid="{00000000-0005-0000-0000-00003C370000}"/>
    <cellStyle name="標準 3 2 9 2 2 18" xfId="22787" xr:uid="{00000000-0005-0000-0000-00003D370000}"/>
    <cellStyle name="標準 3 2 9 2 2 19" xfId="24875" xr:uid="{00000000-0005-0000-0000-00003E370000}"/>
    <cellStyle name="標準 3 2 9 2 2 2" xfId="3491" xr:uid="{00000000-0005-0000-0000-00003F370000}"/>
    <cellStyle name="標準 3 2 9 2 2 2 10" xfId="21563" xr:uid="{00000000-0005-0000-0000-000040370000}"/>
    <cellStyle name="標準 3 2 9 2 2 2 11" xfId="23651" xr:uid="{00000000-0005-0000-0000-000041370000}"/>
    <cellStyle name="標準 3 2 9 2 2 2 12" xfId="25739" xr:uid="{00000000-0005-0000-0000-000042370000}"/>
    <cellStyle name="標準 3 2 9 2 2 2 13" xfId="27827" xr:uid="{00000000-0005-0000-0000-000043370000}"/>
    <cellStyle name="標準 3 2 9 2 2 2 14" xfId="29915" xr:uid="{00000000-0005-0000-0000-000044370000}"/>
    <cellStyle name="標準 3 2 9 2 2 2 15" xfId="32003" xr:uid="{00000000-0005-0000-0000-000045370000}"/>
    <cellStyle name="標準 3 2 9 2 2 2 16" xfId="34091" xr:uid="{00000000-0005-0000-0000-000046370000}"/>
    <cellStyle name="標準 3 2 9 2 2 2 17" xfId="36179" xr:uid="{00000000-0005-0000-0000-000047370000}"/>
    <cellStyle name="標準 3 2 9 2 2 2 18" xfId="38267" xr:uid="{00000000-0005-0000-0000-000048370000}"/>
    <cellStyle name="標準 3 2 9 2 2 2 19" xfId="40427" xr:uid="{00000000-0005-0000-0000-000049370000}"/>
    <cellStyle name="標準 3 2 9 2 2 2 2" xfId="5435" xr:uid="{00000000-0005-0000-0000-00004A370000}"/>
    <cellStyle name="標準 3 2 9 2 2 2 3" xfId="7451" xr:uid="{00000000-0005-0000-0000-00004B370000}"/>
    <cellStyle name="標準 3 2 9 2 2 2 4" xfId="9467" xr:uid="{00000000-0005-0000-0000-00004C370000}"/>
    <cellStyle name="標準 3 2 9 2 2 2 5" xfId="11483" xr:uid="{00000000-0005-0000-0000-00004D370000}"/>
    <cellStyle name="標準 3 2 9 2 2 2 6" xfId="13499" xr:uid="{00000000-0005-0000-0000-00004E370000}"/>
    <cellStyle name="標準 3 2 9 2 2 2 7" xfId="15515" xr:uid="{00000000-0005-0000-0000-00004F370000}"/>
    <cellStyle name="標準 3 2 9 2 2 2 8" xfId="17531" xr:uid="{00000000-0005-0000-0000-000050370000}"/>
    <cellStyle name="標準 3 2 9 2 2 2 9" xfId="19547" xr:uid="{00000000-0005-0000-0000-000051370000}"/>
    <cellStyle name="標準 3 2 9 2 2 20" xfId="26963" xr:uid="{00000000-0005-0000-0000-000052370000}"/>
    <cellStyle name="標準 3 2 9 2 2 21" xfId="29051" xr:uid="{00000000-0005-0000-0000-000053370000}"/>
    <cellStyle name="標準 3 2 9 2 2 22" xfId="31139" xr:uid="{00000000-0005-0000-0000-000054370000}"/>
    <cellStyle name="標準 3 2 9 2 2 23" xfId="33227" xr:uid="{00000000-0005-0000-0000-000055370000}"/>
    <cellStyle name="標準 3 2 9 2 2 24" xfId="35315" xr:uid="{00000000-0005-0000-0000-000056370000}"/>
    <cellStyle name="標準 3 2 9 2 2 25" xfId="37403" xr:uid="{00000000-0005-0000-0000-000057370000}"/>
    <cellStyle name="標準 3 2 9 2 2 26" xfId="39563" xr:uid="{00000000-0005-0000-0000-000058370000}"/>
    <cellStyle name="標準 3 2 9 2 2 27" xfId="2843" xr:uid="{00000000-0005-0000-0000-000059370000}"/>
    <cellStyle name="標準 3 2 9 2 2 3" xfId="3671" xr:uid="{00000000-0005-0000-0000-00005A370000}"/>
    <cellStyle name="標準 3 2 9 2 2 3 10" xfId="21743" xr:uid="{00000000-0005-0000-0000-00005B370000}"/>
    <cellStyle name="標準 3 2 9 2 2 3 11" xfId="23831" xr:uid="{00000000-0005-0000-0000-00005C370000}"/>
    <cellStyle name="標準 3 2 9 2 2 3 12" xfId="25919" xr:uid="{00000000-0005-0000-0000-00005D370000}"/>
    <cellStyle name="標準 3 2 9 2 2 3 13" xfId="28007" xr:uid="{00000000-0005-0000-0000-00005E370000}"/>
    <cellStyle name="標準 3 2 9 2 2 3 14" xfId="30095" xr:uid="{00000000-0005-0000-0000-00005F370000}"/>
    <cellStyle name="標準 3 2 9 2 2 3 15" xfId="32183" xr:uid="{00000000-0005-0000-0000-000060370000}"/>
    <cellStyle name="標準 3 2 9 2 2 3 16" xfId="34271" xr:uid="{00000000-0005-0000-0000-000061370000}"/>
    <cellStyle name="標準 3 2 9 2 2 3 17" xfId="36359" xr:uid="{00000000-0005-0000-0000-000062370000}"/>
    <cellStyle name="標準 3 2 9 2 2 3 18" xfId="38447" xr:uid="{00000000-0005-0000-0000-000063370000}"/>
    <cellStyle name="標準 3 2 9 2 2 3 19" xfId="40607" xr:uid="{00000000-0005-0000-0000-000064370000}"/>
    <cellStyle name="標準 3 2 9 2 2 3 2" xfId="5615" xr:uid="{00000000-0005-0000-0000-000065370000}"/>
    <cellStyle name="標準 3 2 9 2 2 3 3" xfId="7631" xr:uid="{00000000-0005-0000-0000-000066370000}"/>
    <cellStyle name="標準 3 2 9 2 2 3 4" xfId="9647" xr:uid="{00000000-0005-0000-0000-000067370000}"/>
    <cellStyle name="標準 3 2 9 2 2 3 5" xfId="11663" xr:uid="{00000000-0005-0000-0000-000068370000}"/>
    <cellStyle name="標準 3 2 9 2 2 3 6" xfId="13679" xr:uid="{00000000-0005-0000-0000-000069370000}"/>
    <cellStyle name="標準 3 2 9 2 2 3 7" xfId="15695" xr:uid="{00000000-0005-0000-0000-00006A370000}"/>
    <cellStyle name="標準 3 2 9 2 2 3 8" xfId="17711" xr:uid="{00000000-0005-0000-0000-00006B370000}"/>
    <cellStyle name="標準 3 2 9 2 2 3 9" xfId="19727" xr:uid="{00000000-0005-0000-0000-00006C370000}"/>
    <cellStyle name="標準 3 2 9 2 2 4" xfId="3851" xr:uid="{00000000-0005-0000-0000-00006D370000}"/>
    <cellStyle name="標準 3 2 9 2 2 4 10" xfId="21923" xr:uid="{00000000-0005-0000-0000-00006E370000}"/>
    <cellStyle name="標準 3 2 9 2 2 4 11" xfId="24011" xr:uid="{00000000-0005-0000-0000-00006F370000}"/>
    <cellStyle name="標準 3 2 9 2 2 4 12" xfId="26099" xr:uid="{00000000-0005-0000-0000-000070370000}"/>
    <cellStyle name="標準 3 2 9 2 2 4 13" xfId="28187" xr:uid="{00000000-0005-0000-0000-000071370000}"/>
    <cellStyle name="標準 3 2 9 2 2 4 14" xfId="30275" xr:uid="{00000000-0005-0000-0000-000072370000}"/>
    <cellStyle name="標準 3 2 9 2 2 4 15" xfId="32363" xr:uid="{00000000-0005-0000-0000-000073370000}"/>
    <cellStyle name="標準 3 2 9 2 2 4 16" xfId="34451" xr:uid="{00000000-0005-0000-0000-000074370000}"/>
    <cellStyle name="標準 3 2 9 2 2 4 17" xfId="36539" xr:uid="{00000000-0005-0000-0000-000075370000}"/>
    <cellStyle name="標準 3 2 9 2 2 4 18" xfId="38627" xr:uid="{00000000-0005-0000-0000-000076370000}"/>
    <cellStyle name="標準 3 2 9 2 2 4 19" xfId="40787" xr:uid="{00000000-0005-0000-0000-000077370000}"/>
    <cellStyle name="標準 3 2 9 2 2 4 2" xfId="5795" xr:uid="{00000000-0005-0000-0000-000078370000}"/>
    <cellStyle name="標準 3 2 9 2 2 4 3" xfId="7811" xr:uid="{00000000-0005-0000-0000-000079370000}"/>
    <cellStyle name="標準 3 2 9 2 2 4 4" xfId="9827" xr:uid="{00000000-0005-0000-0000-00007A370000}"/>
    <cellStyle name="標準 3 2 9 2 2 4 5" xfId="11843" xr:uid="{00000000-0005-0000-0000-00007B370000}"/>
    <cellStyle name="標準 3 2 9 2 2 4 6" xfId="13859" xr:uid="{00000000-0005-0000-0000-00007C370000}"/>
    <cellStyle name="標準 3 2 9 2 2 4 7" xfId="15875" xr:uid="{00000000-0005-0000-0000-00007D370000}"/>
    <cellStyle name="標準 3 2 9 2 2 4 8" xfId="17891" xr:uid="{00000000-0005-0000-0000-00007E370000}"/>
    <cellStyle name="標準 3 2 9 2 2 4 9" xfId="19907" xr:uid="{00000000-0005-0000-0000-00007F370000}"/>
    <cellStyle name="標準 3 2 9 2 2 5" xfId="4031" xr:uid="{00000000-0005-0000-0000-000080370000}"/>
    <cellStyle name="標準 3 2 9 2 2 5 10" xfId="22103" xr:uid="{00000000-0005-0000-0000-000081370000}"/>
    <cellStyle name="標準 3 2 9 2 2 5 11" xfId="24191" xr:uid="{00000000-0005-0000-0000-000082370000}"/>
    <cellStyle name="標準 3 2 9 2 2 5 12" xfId="26279" xr:uid="{00000000-0005-0000-0000-000083370000}"/>
    <cellStyle name="標準 3 2 9 2 2 5 13" xfId="28367" xr:uid="{00000000-0005-0000-0000-000084370000}"/>
    <cellStyle name="標準 3 2 9 2 2 5 14" xfId="30455" xr:uid="{00000000-0005-0000-0000-000085370000}"/>
    <cellStyle name="標準 3 2 9 2 2 5 15" xfId="32543" xr:uid="{00000000-0005-0000-0000-000086370000}"/>
    <cellStyle name="標準 3 2 9 2 2 5 16" xfId="34631" xr:uid="{00000000-0005-0000-0000-000087370000}"/>
    <cellStyle name="標準 3 2 9 2 2 5 17" xfId="36719" xr:uid="{00000000-0005-0000-0000-000088370000}"/>
    <cellStyle name="標準 3 2 9 2 2 5 18" xfId="38807" xr:uid="{00000000-0005-0000-0000-000089370000}"/>
    <cellStyle name="標準 3 2 9 2 2 5 19" xfId="40967" xr:uid="{00000000-0005-0000-0000-00008A370000}"/>
    <cellStyle name="標準 3 2 9 2 2 5 2" xfId="5975" xr:uid="{00000000-0005-0000-0000-00008B370000}"/>
    <cellStyle name="標準 3 2 9 2 2 5 3" xfId="7991" xr:uid="{00000000-0005-0000-0000-00008C370000}"/>
    <cellStyle name="標準 3 2 9 2 2 5 4" xfId="10007" xr:uid="{00000000-0005-0000-0000-00008D370000}"/>
    <cellStyle name="標準 3 2 9 2 2 5 5" xfId="12023" xr:uid="{00000000-0005-0000-0000-00008E370000}"/>
    <cellStyle name="標準 3 2 9 2 2 5 6" xfId="14039" xr:uid="{00000000-0005-0000-0000-00008F370000}"/>
    <cellStyle name="標準 3 2 9 2 2 5 7" xfId="16055" xr:uid="{00000000-0005-0000-0000-000090370000}"/>
    <cellStyle name="標準 3 2 9 2 2 5 8" xfId="18071" xr:uid="{00000000-0005-0000-0000-000091370000}"/>
    <cellStyle name="標準 3 2 9 2 2 5 9" xfId="20087" xr:uid="{00000000-0005-0000-0000-000092370000}"/>
    <cellStyle name="標準 3 2 9 2 2 6" xfId="4211" xr:uid="{00000000-0005-0000-0000-000093370000}"/>
    <cellStyle name="標準 3 2 9 2 2 6 10" xfId="22283" xr:uid="{00000000-0005-0000-0000-000094370000}"/>
    <cellStyle name="標準 3 2 9 2 2 6 11" xfId="24371" xr:uid="{00000000-0005-0000-0000-000095370000}"/>
    <cellStyle name="標準 3 2 9 2 2 6 12" xfId="26459" xr:uid="{00000000-0005-0000-0000-000096370000}"/>
    <cellStyle name="標準 3 2 9 2 2 6 13" xfId="28547" xr:uid="{00000000-0005-0000-0000-000097370000}"/>
    <cellStyle name="標準 3 2 9 2 2 6 14" xfId="30635" xr:uid="{00000000-0005-0000-0000-000098370000}"/>
    <cellStyle name="標準 3 2 9 2 2 6 15" xfId="32723" xr:uid="{00000000-0005-0000-0000-000099370000}"/>
    <cellStyle name="標準 3 2 9 2 2 6 16" xfId="34811" xr:uid="{00000000-0005-0000-0000-00009A370000}"/>
    <cellStyle name="標準 3 2 9 2 2 6 17" xfId="36899" xr:uid="{00000000-0005-0000-0000-00009B370000}"/>
    <cellStyle name="標準 3 2 9 2 2 6 18" xfId="38987" xr:uid="{00000000-0005-0000-0000-00009C370000}"/>
    <cellStyle name="標準 3 2 9 2 2 6 19" xfId="41147" xr:uid="{00000000-0005-0000-0000-00009D370000}"/>
    <cellStyle name="標準 3 2 9 2 2 6 2" xfId="6155" xr:uid="{00000000-0005-0000-0000-00009E370000}"/>
    <cellStyle name="標準 3 2 9 2 2 6 3" xfId="8171" xr:uid="{00000000-0005-0000-0000-00009F370000}"/>
    <cellStyle name="標準 3 2 9 2 2 6 4" xfId="10187" xr:uid="{00000000-0005-0000-0000-0000A0370000}"/>
    <cellStyle name="標準 3 2 9 2 2 6 5" xfId="12203" xr:uid="{00000000-0005-0000-0000-0000A1370000}"/>
    <cellStyle name="標準 3 2 9 2 2 6 6" xfId="14219" xr:uid="{00000000-0005-0000-0000-0000A2370000}"/>
    <cellStyle name="標準 3 2 9 2 2 6 7" xfId="16235" xr:uid="{00000000-0005-0000-0000-0000A3370000}"/>
    <cellStyle name="標準 3 2 9 2 2 6 8" xfId="18251" xr:uid="{00000000-0005-0000-0000-0000A4370000}"/>
    <cellStyle name="標準 3 2 9 2 2 6 9" xfId="20267" xr:uid="{00000000-0005-0000-0000-0000A5370000}"/>
    <cellStyle name="標準 3 2 9 2 2 7" xfId="4391" xr:uid="{00000000-0005-0000-0000-0000A6370000}"/>
    <cellStyle name="標準 3 2 9 2 2 7 10" xfId="22463" xr:uid="{00000000-0005-0000-0000-0000A7370000}"/>
    <cellStyle name="標準 3 2 9 2 2 7 11" xfId="24551" xr:uid="{00000000-0005-0000-0000-0000A8370000}"/>
    <cellStyle name="標準 3 2 9 2 2 7 12" xfId="26639" xr:uid="{00000000-0005-0000-0000-0000A9370000}"/>
    <cellStyle name="標準 3 2 9 2 2 7 13" xfId="28727" xr:uid="{00000000-0005-0000-0000-0000AA370000}"/>
    <cellStyle name="標準 3 2 9 2 2 7 14" xfId="30815" xr:uid="{00000000-0005-0000-0000-0000AB370000}"/>
    <cellStyle name="標準 3 2 9 2 2 7 15" xfId="32903" xr:uid="{00000000-0005-0000-0000-0000AC370000}"/>
    <cellStyle name="標準 3 2 9 2 2 7 16" xfId="34991" xr:uid="{00000000-0005-0000-0000-0000AD370000}"/>
    <cellStyle name="標準 3 2 9 2 2 7 17" xfId="37079" xr:uid="{00000000-0005-0000-0000-0000AE370000}"/>
    <cellStyle name="標準 3 2 9 2 2 7 18" xfId="39167" xr:uid="{00000000-0005-0000-0000-0000AF370000}"/>
    <cellStyle name="標準 3 2 9 2 2 7 19" xfId="41327" xr:uid="{00000000-0005-0000-0000-0000B0370000}"/>
    <cellStyle name="標準 3 2 9 2 2 7 2" xfId="6335" xr:uid="{00000000-0005-0000-0000-0000B1370000}"/>
    <cellStyle name="標準 3 2 9 2 2 7 3" xfId="8351" xr:uid="{00000000-0005-0000-0000-0000B2370000}"/>
    <cellStyle name="標準 3 2 9 2 2 7 4" xfId="10367" xr:uid="{00000000-0005-0000-0000-0000B3370000}"/>
    <cellStyle name="標準 3 2 9 2 2 7 5" xfId="12383" xr:uid="{00000000-0005-0000-0000-0000B4370000}"/>
    <cellStyle name="標準 3 2 9 2 2 7 6" xfId="14399" xr:uid="{00000000-0005-0000-0000-0000B5370000}"/>
    <cellStyle name="標準 3 2 9 2 2 7 7" xfId="16415" xr:uid="{00000000-0005-0000-0000-0000B6370000}"/>
    <cellStyle name="標準 3 2 9 2 2 7 8" xfId="18431" xr:uid="{00000000-0005-0000-0000-0000B7370000}"/>
    <cellStyle name="標準 3 2 9 2 2 7 9" xfId="20447" xr:uid="{00000000-0005-0000-0000-0000B8370000}"/>
    <cellStyle name="標準 3 2 9 2 2 8" xfId="4823" xr:uid="{00000000-0005-0000-0000-0000B9370000}"/>
    <cellStyle name="標準 3 2 9 2 2 8 10" xfId="23039" xr:uid="{00000000-0005-0000-0000-0000BA370000}"/>
    <cellStyle name="標準 3 2 9 2 2 8 11" xfId="25127" xr:uid="{00000000-0005-0000-0000-0000BB370000}"/>
    <cellStyle name="標準 3 2 9 2 2 8 12" xfId="27215" xr:uid="{00000000-0005-0000-0000-0000BC370000}"/>
    <cellStyle name="標準 3 2 9 2 2 8 13" xfId="29303" xr:uid="{00000000-0005-0000-0000-0000BD370000}"/>
    <cellStyle name="標準 3 2 9 2 2 8 14" xfId="31391" xr:uid="{00000000-0005-0000-0000-0000BE370000}"/>
    <cellStyle name="標準 3 2 9 2 2 8 15" xfId="33479" xr:uid="{00000000-0005-0000-0000-0000BF370000}"/>
    <cellStyle name="標準 3 2 9 2 2 8 16" xfId="35567" xr:uid="{00000000-0005-0000-0000-0000C0370000}"/>
    <cellStyle name="標準 3 2 9 2 2 8 17" xfId="37655" xr:uid="{00000000-0005-0000-0000-0000C1370000}"/>
    <cellStyle name="標準 3 2 9 2 2 8 18" xfId="39815" xr:uid="{00000000-0005-0000-0000-0000C2370000}"/>
    <cellStyle name="標準 3 2 9 2 2 8 2" xfId="6839" xr:uid="{00000000-0005-0000-0000-0000C3370000}"/>
    <cellStyle name="標準 3 2 9 2 2 8 3" xfId="8855" xr:uid="{00000000-0005-0000-0000-0000C4370000}"/>
    <cellStyle name="標準 3 2 9 2 2 8 4" xfId="10871" xr:uid="{00000000-0005-0000-0000-0000C5370000}"/>
    <cellStyle name="標準 3 2 9 2 2 8 5" xfId="12887" xr:uid="{00000000-0005-0000-0000-0000C6370000}"/>
    <cellStyle name="標準 3 2 9 2 2 8 6" xfId="14903" xr:uid="{00000000-0005-0000-0000-0000C7370000}"/>
    <cellStyle name="標準 3 2 9 2 2 8 7" xfId="16919" xr:uid="{00000000-0005-0000-0000-0000C8370000}"/>
    <cellStyle name="標準 3 2 9 2 2 8 8" xfId="18935" xr:uid="{00000000-0005-0000-0000-0000C9370000}"/>
    <cellStyle name="標準 3 2 9 2 2 8 9" xfId="20951" xr:uid="{00000000-0005-0000-0000-0000CA370000}"/>
    <cellStyle name="標準 3 2 9 2 2 9" xfId="4571" xr:uid="{00000000-0005-0000-0000-0000CB370000}"/>
    <cellStyle name="標準 3 2 9 2 20" xfId="14579" xr:uid="{00000000-0005-0000-0000-0000CC370000}"/>
    <cellStyle name="標準 3 2 9 2 21" xfId="16595" xr:uid="{00000000-0005-0000-0000-0000CD370000}"/>
    <cellStyle name="標準 3 2 9 2 22" xfId="18611" xr:uid="{00000000-0005-0000-0000-0000CE370000}"/>
    <cellStyle name="標準 3 2 9 2 23" xfId="20627" xr:uid="{00000000-0005-0000-0000-0000CF370000}"/>
    <cellStyle name="標準 3 2 9 2 24" xfId="22715" xr:uid="{00000000-0005-0000-0000-0000D0370000}"/>
    <cellStyle name="標準 3 2 9 2 25" xfId="24803" xr:uid="{00000000-0005-0000-0000-0000D1370000}"/>
    <cellStyle name="標準 3 2 9 2 26" xfId="26891" xr:uid="{00000000-0005-0000-0000-0000D2370000}"/>
    <cellStyle name="標準 3 2 9 2 27" xfId="28979" xr:uid="{00000000-0005-0000-0000-0000D3370000}"/>
    <cellStyle name="標準 3 2 9 2 28" xfId="31067" xr:uid="{00000000-0005-0000-0000-0000D4370000}"/>
    <cellStyle name="標準 3 2 9 2 29" xfId="33155" xr:uid="{00000000-0005-0000-0000-0000D5370000}"/>
    <cellStyle name="標準 3 2 9 2 3" xfId="1254" xr:uid="{00000000-0005-0000-0000-0000D6370000}"/>
    <cellStyle name="標準 3 2 9 2 3 10" xfId="20772" xr:uid="{00000000-0005-0000-0000-0000D7370000}"/>
    <cellStyle name="標準 3 2 9 2 3 11" xfId="22860" xr:uid="{00000000-0005-0000-0000-0000D8370000}"/>
    <cellStyle name="標準 3 2 9 2 3 12" xfId="24948" xr:uid="{00000000-0005-0000-0000-0000D9370000}"/>
    <cellStyle name="標準 3 2 9 2 3 13" xfId="27036" xr:uid="{00000000-0005-0000-0000-0000DA370000}"/>
    <cellStyle name="標準 3 2 9 2 3 14" xfId="29124" xr:uid="{00000000-0005-0000-0000-0000DB370000}"/>
    <cellStyle name="標準 3 2 9 2 3 15" xfId="31212" xr:uid="{00000000-0005-0000-0000-0000DC370000}"/>
    <cellStyle name="標準 3 2 9 2 3 16" xfId="33300" xr:uid="{00000000-0005-0000-0000-0000DD370000}"/>
    <cellStyle name="標準 3 2 9 2 3 17" xfId="35388" xr:uid="{00000000-0005-0000-0000-0000DE370000}"/>
    <cellStyle name="標準 3 2 9 2 3 18" xfId="37476" xr:uid="{00000000-0005-0000-0000-0000DF370000}"/>
    <cellStyle name="標準 3 2 9 2 3 19" xfId="39636" xr:uid="{00000000-0005-0000-0000-0000E0370000}"/>
    <cellStyle name="標準 3 2 9 2 3 2" xfId="4644" xr:uid="{00000000-0005-0000-0000-0000E1370000}"/>
    <cellStyle name="標準 3 2 9 2 3 20" xfId="2915" xr:uid="{00000000-0005-0000-0000-0000E2370000}"/>
    <cellStyle name="標準 3 2 9 2 3 3" xfId="6660" xr:uid="{00000000-0005-0000-0000-0000E3370000}"/>
    <cellStyle name="標準 3 2 9 2 3 4" xfId="8676" xr:uid="{00000000-0005-0000-0000-0000E4370000}"/>
    <cellStyle name="標準 3 2 9 2 3 5" xfId="10692" xr:uid="{00000000-0005-0000-0000-0000E5370000}"/>
    <cellStyle name="標準 3 2 9 2 3 6" xfId="12708" xr:uid="{00000000-0005-0000-0000-0000E6370000}"/>
    <cellStyle name="標準 3 2 9 2 3 7" xfId="14724" xr:uid="{00000000-0005-0000-0000-0000E7370000}"/>
    <cellStyle name="標準 3 2 9 2 3 8" xfId="16740" xr:uid="{00000000-0005-0000-0000-0000E8370000}"/>
    <cellStyle name="標準 3 2 9 2 3 9" xfId="18756" xr:uid="{00000000-0005-0000-0000-0000E9370000}"/>
    <cellStyle name="標準 3 2 9 2 30" xfId="35243" xr:uid="{00000000-0005-0000-0000-0000EA370000}"/>
    <cellStyle name="標準 3 2 9 2 31" xfId="37331" xr:uid="{00000000-0005-0000-0000-0000EB370000}"/>
    <cellStyle name="標準 3 2 9 2 32" xfId="39491" xr:uid="{00000000-0005-0000-0000-0000EC370000}"/>
    <cellStyle name="標準 3 2 9 2 33" xfId="2663" xr:uid="{00000000-0005-0000-0000-0000ED370000}"/>
    <cellStyle name="標準 3 2 9 2 34" xfId="41744" xr:uid="{00000000-0005-0000-0000-0000EE370000}"/>
    <cellStyle name="標準 3 2 9 2 35" xfId="41874" xr:uid="{00000000-0005-0000-0000-0000EF370000}"/>
    <cellStyle name="標準 3 2 9 2 36" xfId="42004" xr:uid="{00000000-0005-0000-0000-0000F0370000}"/>
    <cellStyle name="標準 3 2 9 2 37" xfId="42134" xr:uid="{00000000-0005-0000-0000-0000F1370000}"/>
    <cellStyle name="標準 3 2 9 2 38" xfId="42264" xr:uid="{00000000-0005-0000-0000-0000F2370000}"/>
    <cellStyle name="標準 3 2 9 2 39" xfId="42394" xr:uid="{00000000-0005-0000-0000-0000F3370000}"/>
    <cellStyle name="標準 3 2 9 2 4" xfId="1384" xr:uid="{00000000-0005-0000-0000-0000F4370000}"/>
    <cellStyle name="標準 3 2 9 2 4 10" xfId="21095" xr:uid="{00000000-0005-0000-0000-0000F5370000}"/>
    <cellStyle name="標準 3 2 9 2 4 11" xfId="23183" xr:uid="{00000000-0005-0000-0000-0000F6370000}"/>
    <cellStyle name="標準 3 2 9 2 4 12" xfId="25271" xr:uid="{00000000-0005-0000-0000-0000F7370000}"/>
    <cellStyle name="標準 3 2 9 2 4 13" xfId="27359" xr:uid="{00000000-0005-0000-0000-0000F8370000}"/>
    <cellStyle name="標準 3 2 9 2 4 14" xfId="29447" xr:uid="{00000000-0005-0000-0000-0000F9370000}"/>
    <cellStyle name="標準 3 2 9 2 4 15" xfId="31535" xr:uid="{00000000-0005-0000-0000-0000FA370000}"/>
    <cellStyle name="標準 3 2 9 2 4 16" xfId="33623" xr:uid="{00000000-0005-0000-0000-0000FB370000}"/>
    <cellStyle name="標準 3 2 9 2 4 17" xfId="35711" xr:uid="{00000000-0005-0000-0000-0000FC370000}"/>
    <cellStyle name="標準 3 2 9 2 4 18" xfId="37799" xr:uid="{00000000-0005-0000-0000-0000FD370000}"/>
    <cellStyle name="標準 3 2 9 2 4 19" xfId="39959" xr:uid="{00000000-0005-0000-0000-0000FE370000}"/>
    <cellStyle name="標準 3 2 9 2 4 2" xfId="4967" xr:uid="{00000000-0005-0000-0000-0000FF370000}"/>
    <cellStyle name="標準 3 2 9 2 4 20" xfId="3023" xr:uid="{00000000-0005-0000-0000-000000380000}"/>
    <cellStyle name="標準 3 2 9 2 4 3" xfId="6983" xr:uid="{00000000-0005-0000-0000-000001380000}"/>
    <cellStyle name="標準 3 2 9 2 4 4" xfId="8999" xr:uid="{00000000-0005-0000-0000-000002380000}"/>
    <cellStyle name="標準 3 2 9 2 4 5" xfId="11015" xr:uid="{00000000-0005-0000-0000-000003380000}"/>
    <cellStyle name="標準 3 2 9 2 4 6" xfId="13031" xr:uid="{00000000-0005-0000-0000-000004380000}"/>
    <cellStyle name="標準 3 2 9 2 4 7" xfId="15047" xr:uid="{00000000-0005-0000-0000-000005380000}"/>
    <cellStyle name="標準 3 2 9 2 4 8" xfId="17063" xr:uid="{00000000-0005-0000-0000-000006380000}"/>
    <cellStyle name="標準 3 2 9 2 4 9" xfId="19079" xr:uid="{00000000-0005-0000-0000-000007380000}"/>
    <cellStyle name="標準 3 2 9 2 40" xfId="42524" xr:uid="{00000000-0005-0000-0000-000008380000}"/>
    <cellStyle name="標準 3 2 9 2 41" xfId="42654" xr:uid="{00000000-0005-0000-0000-000009380000}"/>
    <cellStyle name="標準 3 2 9 2 42" xfId="42784" xr:uid="{00000000-0005-0000-0000-00000A380000}"/>
    <cellStyle name="標準 3 2 9 2 43" xfId="42914" xr:uid="{00000000-0005-0000-0000-00000B380000}"/>
    <cellStyle name="標準 3 2 9 2 44" xfId="43044" xr:uid="{00000000-0005-0000-0000-00000C380000}"/>
    <cellStyle name="標準 3 2 9 2 45" xfId="43174" xr:uid="{00000000-0005-0000-0000-00000D380000}"/>
    <cellStyle name="標準 3 2 9 2 46" xfId="43304" xr:uid="{00000000-0005-0000-0000-00000E380000}"/>
    <cellStyle name="標準 3 2 9 2 47" xfId="43434" xr:uid="{00000000-0005-0000-0000-00000F380000}"/>
    <cellStyle name="標準 3 2 9 2 48" xfId="43564" xr:uid="{00000000-0005-0000-0000-000010380000}"/>
    <cellStyle name="標準 3 2 9 2 49" xfId="43694" xr:uid="{00000000-0005-0000-0000-000011380000}"/>
    <cellStyle name="標準 3 2 9 2 5" xfId="1514" xr:uid="{00000000-0005-0000-0000-000012380000}"/>
    <cellStyle name="標準 3 2 9 2 5 10" xfId="21203" xr:uid="{00000000-0005-0000-0000-000013380000}"/>
    <cellStyle name="標準 3 2 9 2 5 11" xfId="23291" xr:uid="{00000000-0005-0000-0000-000014380000}"/>
    <cellStyle name="標準 3 2 9 2 5 12" xfId="25379" xr:uid="{00000000-0005-0000-0000-000015380000}"/>
    <cellStyle name="標準 3 2 9 2 5 13" xfId="27467" xr:uid="{00000000-0005-0000-0000-000016380000}"/>
    <cellStyle name="標準 3 2 9 2 5 14" xfId="29555" xr:uid="{00000000-0005-0000-0000-000017380000}"/>
    <cellStyle name="標準 3 2 9 2 5 15" xfId="31643" xr:uid="{00000000-0005-0000-0000-000018380000}"/>
    <cellStyle name="標準 3 2 9 2 5 16" xfId="33731" xr:uid="{00000000-0005-0000-0000-000019380000}"/>
    <cellStyle name="標準 3 2 9 2 5 17" xfId="35819" xr:uid="{00000000-0005-0000-0000-00001A380000}"/>
    <cellStyle name="標準 3 2 9 2 5 18" xfId="37907" xr:uid="{00000000-0005-0000-0000-00001B380000}"/>
    <cellStyle name="標準 3 2 9 2 5 19" xfId="40067" xr:uid="{00000000-0005-0000-0000-00001C380000}"/>
    <cellStyle name="標準 3 2 9 2 5 2" xfId="5075" xr:uid="{00000000-0005-0000-0000-00001D380000}"/>
    <cellStyle name="標準 3 2 9 2 5 20" xfId="3131" xr:uid="{00000000-0005-0000-0000-00001E380000}"/>
    <cellStyle name="標準 3 2 9 2 5 3" xfId="7091" xr:uid="{00000000-0005-0000-0000-00001F380000}"/>
    <cellStyle name="標準 3 2 9 2 5 4" xfId="9107" xr:uid="{00000000-0005-0000-0000-000020380000}"/>
    <cellStyle name="標準 3 2 9 2 5 5" xfId="11123" xr:uid="{00000000-0005-0000-0000-000021380000}"/>
    <cellStyle name="標準 3 2 9 2 5 6" xfId="13139" xr:uid="{00000000-0005-0000-0000-000022380000}"/>
    <cellStyle name="標準 3 2 9 2 5 7" xfId="15155" xr:uid="{00000000-0005-0000-0000-000023380000}"/>
    <cellStyle name="標準 3 2 9 2 5 8" xfId="17171" xr:uid="{00000000-0005-0000-0000-000024380000}"/>
    <cellStyle name="標準 3 2 9 2 5 9" xfId="19187" xr:uid="{00000000-0005-0000-0000-000025380000}"/>
    <cellStyle name="標準 3 2 9 2 50" xfId="43824" xr:uid="{00000000-0005-0000-0000-000026380000}"/>
    <cellStyle name="標準 3 2 9 2 51" xfId="43954" xr:uid="{00000000-0005-0000-0000-000027380000}"/>
    <cellStyle name="標準 3 2 9 2 52" xfId="44084" xr:uid="{00000000-0005-0000-0000-000028380000}"/>
    <cellStyle name="標準 3 2 9 2 53" xfId="44214" xr:uid="{00000000-0005-0000-0000-000029380000}"/>
    <cellStyle name="標準 3 2 9 2 54" xfId="44344" xr:uid="{00000000-0005-0000-0000-00002A380000}"/>
    <cellStyle name="標準 3 2 9 2 55" xfId="44474" xr:uid="{00000000-0005-0000-0000-00002B380000}"/>
    <cellStyle name="標準 3 2 9 2 56" xfId="44604" xr:uid="{00000000-0005-0000-0000-00002C380000}"/>
    <cellStyle name="標準 3 2 9 2 57" xfId="44734" xr:uid="{00000000-0005-0000-0000-00002D380000}"/>
    <cellStyle name="標準 3 2 9 2 58" xfId="44864" xr:uid="{00000000-0005-0000-0000-00002E380000}"/>
    <cellStyle name="標準 3 2 9 2 59" xfId="44994" xr:uid="{00000000-0005-0000-0000-00002F380000}"/>
    <cellStyle name="標準 3 2 9 2 6" xfId="1644" xr:uid="{00000000-0005-0000-0000-000030380000}"/>
    <cellStyle name="標準 3 2 9 2 6 10" xfId="21311" xr:uid="{00000000-0005-0000-0000-000031380000}"/>
    <cellStyle name="標準 3 2 9 2 6 11" xfId="23399" xr:uid="{00000000-0005-0000-0000-000032380000}"/>
    <cellStyle name="標準 3 2 9 2 6 12" xfId="25487" xr:uid="{00000000-0005-0000-0000-000033380000}"/>
    <cellStyle name="標準 3 2 9 2 6 13" xfId="27575" xr:uid="{00000000-0005-0000-0000-000034380000}"/>
    <cellStyle name="標準 3 2 9 2 6 14" xfId="29663" xr:uid="{00000000-0005-0000-0000-000035380000}"/>
    <cellStyle name="標準 3 2 9 2 6 15" xfId="31751" xr:uid="{00000000-0005-0000-0000-000036380000}"/>
    <cellStyle name="標準 3 2 9 2 6 16" xfId="33839" xr:uid="{00000000-0005-0000-0000-000037380000}"/>
    <cellStyle name="標準 3 2 9 2 6 17" xfId="35927" xr:uid="{00000000-0005-0000-0000-000038380000}"/>
    <cellStyle name="標準 3 2 9 2 6 18" xfId="38015" xr:uid="{00000000-0005-0000-0000-000039380000}"/>
    <cellStyle name="標準 3 2 9 2 6 19" xfId="40175" xr:uid="{00000000-0005-0000-0000-00003A380000}"/>
    <cellStyle name="標準 3 2 9 2 6 2" xfId="5183" xr:uid="{00000000-0005-0000-0000-00003B380000}"/>
    <cellStyle name="標準 3 2 9 2 6 20" xfId="3239" xr:uid="{00000000-0005-0000-0000-00003C380000}"/>
    <cellStyle name="標準 3 2 9 2 6 3" xfId="7199" xr:uid="{00000000-0005-0000-0000-00003D380000}"/>
    <cellStyle name="標準 3 2 9 2 6 4" xfId="9215" xr:uid="{00000000-0005-0000-0000-00003E380000}"/>
    <cellStyle name="標準 3 2 9 2 6 5" xfId="11231" xr:uid="{00000000-0005-0000-0000-00003F380000}"/>
    <cellStyle name="標準 3 2 9 2 6 6" xfId="13247" xr:uid="{00000000-0005-0000-0000-000040380000}"/>
    <cellStyle name="標準 3 2 9 2 6 7" xfId="15263" xr:uid="{00000000-0005-0000-0000-000041380000}"/>
    <cellStyle name="標準 3 2 9 2 6 8" xfId="17279" xr:uid="{00000000-0005-0000-0000-000042380000}"/>
    <cellStyle name="標準 3 2 9 2 6 9" xfId="19295" xr:uid="{00000000-0005-0000-0000-000043380000}"/>
    <cellStyle name="標準 3 2 9 2 60" xfId="45124" xr:uid="{00000000-0005-0000-0000-000044380000}"/>
    <cellStyle name="標準 3 2 9 2 61" xfId="45254" xr:uid="{00000000-0005-0000-0000-000045380000}"/>
    <cellStyle name="標準 3 2 9 2 62" xfId="45384" xr:uid="{00000000-0005-0000-0000-000046380000}"/>
    <cellStyle name="標準 3 2 9 2 63" xfId="45514" xr:uid="{00000000-0005-0000-0000-000047380000}"/>
    <cellStyle name="標準 3 2 9 2 64" xfId="45644" xr:uid="{00000000-0005-0000-0000-000048380000}"/>
    <cellStyle name="標準 3 2 9 2 65" xfId="45774" xr:uid="{00000000-0005-0000-0000-000049380000}"/>
    <cellStyle name="標準 3 2 9 2 66" xfId="45904" xr:uid="{00000000-0005-0000-0000-00004A380000}"/>
    <cellStyle name="標準 3 2 9 2 67" xfId="46034" xr:uid="{00000000-0005-0000-0000-00004B380000}"/>
    <cellStyle name="標準 3 2 9 2 7" xfId="1774" xr:uid="{00000000-0005-0000-0000-00004C380000}"/>
    <cellStyle name="標準 3 2 9 2 7 10" xfId="21383" xr:uid="{00000000-0005-0000-0000-00004D380000}"/>
    <cellStyle name="標準 3 2 9 2 7 11" xfId="23471" xr:uid="{00000000-0005-0000-0000-00004E380000}"/>
    <cellStyle name="標準 3 2 9 2 7 12" xfId="25559" xr:uid="{00000000-0005-0000-0000-00004F380000}"/>
    <cellStyle name="標準 3 2 9 2 7 13" xfId="27647" xr:uid="{00000000-0005-0000-0000-000050380000}"/>
    <cellStyle name="標準 3 2 9 2 7 14" xfId="29735" xr:uid="{00000000-0005-0000-0000-000051380000}"/>
    <cellStyle name="標準 3 2 9 2 7 15" xfId="31823" xr:uid="{00000000-0005-0000-0000-000052380000}"/>
    <cellStyle name="標準 3 2 9 2 7 16" xfId="33911" xr:uid="{00000000-0005-0000-0000-000053380000}"/>
    <cellStyle name="標準 3 2 9 2 7 17" xfId="35999" xr:uid="{00000000-0005-0000-0000-000054380000}"/>
    <cellStyle name="標準 3 2 9 2 7 18" xfId="38087" xr:uid="{00000000-0005-0000-0000-000055380000}"/>
    <cellStyle name="標準 3 2 9 2 7 19" xfId="40247" xr:uid="{00000000-0005-0000-0000-000056380000}"/>
    <cellStyle name="標準 3 2 9 2 7 2" xfId="5255" xr:uid="{00000000-0005-0000-0000-000057380000}"/>
    <cellStyle name="標準 3 2 9 2 7 20" xfId="3311" xr:uid="{00000000-0005-0000-0000-000058380000}"/>
    <cellStyle name="標準 3 2 9 2 7 3" xfId="7271" xr:uid="{00000000-0005-0000-0000-000059380000}"/>
    <cellStyle name="標準 3 2 9 2 7 4" xfId="9287" xr:uid="{00000000-0005-0000-0000-00005A380000}"/>
    <cellStyle name="標準 3 2 9 2 7 5" xfId="11303" xr:uid="{00000000-0005-0000-0000-00005B380000}"/>
    <cellStyle name="標準 3 2 9 2 7 6" xfId="13319" xr:uid="{00000000-0005-0000-0000-00005C380000}"/>
    <cellStyle name="標準 3 2 9 2 7 7" xfId="15335" xr:uid="{00000000-0005-0000-0000-00005D380000}"/>
    <cellStyle name="標準 3 2 9 2 7 8" xfId="17351" xr:uid="{00000000-0005-0000-0000-00005E380000}"/>
    <cellStyle name="標準 3 2 9 2 7 9" xfId="19367" xr:uid="{00000000-0005-0000-0000-00005F380000}"/>
    <cellStyle name="標準 3 2 9 2 8" xfId="1904" xr:uid="{00000000-0005-0000-0000-000060380000}"/>
    <cellStyle name="標準 3 2 9 2 8 10" xfId="21491" xr:uid="{00000000-0005-0000-0000-000061380000}"/>
    <cellStyle name="標準 3 2 9 2 8 11" xfId="23579" xr:uid="{00000000-0005-0000-0000-000062380000}"/>
    <cellStyle name="標準 3 2 9 2 8 12" xfId="25667" xr:uid="{00000000-0005-0000-0000-000063380000}"/>
    <cellStyle name="標準 3 2 9 2 8 13" xfId="27755" xr:uid="{00000000-0005-0000-0000-000064380000}"/>
    <cellStyle name="標準 3 2 9 2 8 14" xfId="29843" xr:uid="{00000000-0005-0000-0000-000065380000}"/>
    <cellStyle name="標準 3 2 9 2 8 15" xfId="31931" xr:uid="{00000000-0005-0000-0000-000066380000}"/>
    <cellStyle name="標準 3 2 9 2 8 16" xfId="34019" xr:uid="{00000000-0005-0000-0000-000067380000}"/>
    <cellStyle name="標準 3 2 9 2 8 17" xfId="36107" xr:uid="{00000000-0005-0000-0000-000068380000}"/>
    <cellStyle name="標準 3 2 9 2 8 18" xfId="38195" xr:uid="{00000000-0005-0000-0000-000069380000}"/>
    <cellStyle name="標準 3 2 9 2 8 19" xfId="40355" xr:uid="{00000000-0005-0000-0000-00006A380000}"/>
    <cellStyle name="標準 3 2 9 2 8 2" xfId="5363" xr:uid="{00000000-0005-0000-0000-00006B380000}"/>
    <cellStyle name="標準 3 2 9 2 8 20" xfId="3419" xr:uid="{00000000-0005-0000-0000-00006C380000}"/>
    <cellStyle name="標準 3 2 9 2 8 3" xfId="7379" xr:uid="{00000000-0005-0000-0000-00006D380000}"/>
    <cellStyle name="標準 3 2 9 2 8 4" xfId="9395" xr:uid="{00000000-0005-0000-0000-00006E380000}"/>
    <cellStyle name="標準 3 2 9 2 8 5" xfId="11411" xr:uid="{00000000-0005-0000-0000-00006F380000}"/>
    <cellStyle name="標準 3 2 9 2 8 6" xfId="13427" xr:uid="{00000000-0005-0000-0000-000070380000}"/>
    <cellStyle name="標準 3 2 9 2 8 7" xfId="15443" xr:uid="{00000000-0005-0000-0000-000071380000}"/>
    <cellStyle name="標準 3 2 9 2 8 8" xfId="17459" xr:uid="{00000000-0005-0000-0000-000072380000}"/>
    <cellStyle name="標準 3 2 9 2 8 9" xfId="19475" xr:uid="{00000000-0005-0000-0000-000073380000}"/>
    <cellStyle name="標準 3 2 9 2 9" xfId="2034" xr:uid="{00000000-0005-0000-0000-000074380000}"/>
    <cellStyle name="標準 3 2 9 2 9 10" xfId="21641" xr:uid="{00000000-0005-0000-0000-000075380000}"/>
    <cellStyle name="標準 3 2 9 2 9 11" xfId="23729" xr:uid="{00000000-0005-0000-0000-000076380000}"/>
    <cellStyle name="標準 3 2 9 2 9 12" xfId="25817" xr:uid="{00000000-0005-0000-0000-000077380000}"/>
    <cellStyle name="標準 3 2 9 2 9 13" xfId="27905" xr:uid="{00000000-0005-0000-0000-000078380000}"/>
    <cellStyle name="標準 3 2 9 2 9 14" xfId="29993" xr:uid="{00000000-0005-0000-0000-000079380000}"/>
    <cellStyle name="標準 3 2 9 2 9 15" xfId="32081" xr:uid="{00000000-0005-0000-0000-00007A380000}"/>
    <cellStyle name="標準 3 2 9 2 9 16" xfId="34169" xr:uid="{00000000-0005-0000-0000-00007B380000}"/>
    <cellStyle name="標準 3 2 9 2 9 17" xfId="36257" xr:uid="{00000000-0005-0000-0000-00007C380000}"/>
    <cellStyle name="標準 3 2 9 2 9 18" xfId="38345" xr:uid="{00000000-0005-0000-0000-00007D380000}"/>
    <cellStyle name="標準 3 2 9 2 9 19" xfId="40505" xr:uid="{00000000-0005-0000-0000-00007E380000}"/>
    <cellStyle name="標準 3 2 9 2 9 2" xfId="5513" xr:uid="{00000000-0005-0000-0000-00007F380000}"/>
    <cellStyle name="標準 3 2 9 2 9 20" xfId="3569" xr:uid="{00000000-0005-0000-0000-000080380000}"/>
    <cellStyle name="標準 3 2 9 2 9 3" xfId="7529" xr:uid="{00000000-0005-0000-0000-000081380000}"/>
    <cellStyle name="標準 3 2 9 2 9 4" xfId="9545" xr:uid="{00000000-0005-0000-0000-000082380000}"/>
    <cellStyle name="標準 3 2 9 2 9 5" xfId="11561" xr:uid="{00000000-0005-0000-0000-000083380000}"/>
    <cellStyle name="標準 3 2 9 2 9 6" xfId="13577" xr:uid="{00000000-0005-0000-0000-000084380000}"/>
    <cellStyle name="標準 3 2 9 2 9 7" xfId="15593" xr:uid="{00000000-0005-0000-0000-000085380000}"/>
    <cellStyle name="標準 3 2 9 2 9 8" xfId="17609" xr:uid="{00000000-0005-0000-0000-000086380000}"/>
    <cellStyle name="標準 3 2 9 2 9 9" xfId="19625" xr:uid="{00000000-0005-0000-0000-000087380000}"/>
    <cellStyle name="標準 3 2 9 20" xfId="1579" xr:uid="{00000000-0005-0000-0000-000088380000}"/>
    <cellStyle name="標準 3 2 9 20 2" xfId="39347" xr:uid="{00000000-0005-0000-0000-000089380000}"/>
    <cellStyle name="標準 3 2 9 20 3" xfId="41507" xr:uid="{00000000-0005-0000-0000-00008A380000}"/>
    <cellStyle name="標準 3 2 9 20 4" xfId="6443" xr:uid="{00000000-0005-0000-0000-00008B380000}"/>
    <cellStyle name="標準 3 2 9 21" xfId="1709" xr:uid="{00000000-0005-0000-0000-00008C380000}"/>
    <cellStyle name="標準 3 2 9 21 2" xfId="41579" xr:uid="{00000000-0005-0000-0000-00008D380000}"/>
    <cellStyle name="標準 3 2 9 21 3" xfId="8459" xr:uid="{00000000-0005-0000-0000-00008E380000}"/>
    <cellStyle name="標準 3 2 9 22" xfId="1839" xr:uid="{00000000-0005-0000-0000-00008F380000}"/>
    <cellStyle name="標準 3 2 9 22 2" xfId="10475" xr:uid="{00000000-0005-0000-0000-000090380000}"/>
    <cellStyle name="標準 3 2 9 23" xfId="1969" xr:uid="{00000000-0005-0000-0000-000091380000}"/>
    <cellStyle name="標準 3 2 9 23 2" xfId="12491" xr:uid="{00000000-0005-0000-0000-000092380000}"/>
    <cellStyle name="標準 3 2 9 24" xfId="2099" xr:uid="{00000000-0005-0000-0000-000093380000}"/>
    <cellStyle name="標準 3 2 9 24 2" xfId="14507" xr:uid="{00000000-0005-0000-0000-000094380000}"/>
    <cellStyle name="標準 3 2 9 25" xfId="2229" xr:uid="{00000000-0005-0000-0000-000095380000}"/>
    <cellStyle name="標準 3 2 9 25 2" xfId="16523" xr:uid="{00000000-0005-0000-0000-000096380000}"/>
    <cellStyle name="標準 3 2 9 26" xfId="2359" xr:uid="{00000000-0005-0000-0000-000097380000}"/>
    <cellStyle name="標準 3 2 9 26 2" xfId="18539" xr:uid="{00000000-0005-0000-0000-000098380000}"/>
    <cellStyle name="標準 3 2 9 27" xfId="2489" xr:uid="{00000000-0005-0000-0000-000099380000}"/>
    <cellStyle name="標準 3 2 9 27 2" xfId="20555" xr:uid="{00000000-0005-0000-0000-00009A380000}"/>
    <cellStyle name="標準 3 2 9 28" xfId="22643" xr:uid="{00000000-0005-0000-0000-00009B380000}"/>
    <cellStyle name="標準 3 2 9 29" xfId="24731" xr:uid="{00000000-0005-0000-0000-00009C380000}"/>
    <cellStyle name="標準 3 2 9 3" xfId="214" xr:uid="{00000000-0005-0000-0000-00009D380000}"/>
    <cellStyle name="標準 3 2 9 3 10" xfId="4319" xr:uid="{00000000-0005-0000-0000-00009E380000}"/>
    <cellStyle name="標準 3 2 9 3 10 10" xfId="22391" xr:uid="{00000000-0005-0000-0000-00009F380000}"/>
    <cellStyle name="標準 3 2 9 3 10 11" xfId="24479" xr:uid="{00000000-0005-0000-0000-0000A0380000}"/>
    <cellStyle name="標準 3 2 9 3 10 12" xfId="26567" xr:uid="{00000000-0005-0000-0000-0000A1380000}"/>
    <cellStyle name="標準 3 2 9 3 10 13" xfId="28655" xr:uid="{00000000-0005-0000-0000-0000A2380000}"/>
    <cellStyle name="標準 3 2 9 3 10 14" xfId="30743" xr:uid="{00000000-0005-0000-0000-0000A3380000}"/>
    <cellStyle name="標準 3 2 9 3 10 15" xfId="32831" xr:uid="{00000000-0005-0000-0000-0000A4380000}"/>
    <cellStyle name="標準 3 2 9 3 10 16" xfId="34919" xr:uid="{00000000-0005-0000-0000-0000A5380000}"/>
    <cellStyle name="標準 3 2 9 3 10 17" xfId="37007" xr:uid="{00000000-0005-0000-0000-0000A6380000}"/>
    <cellStyle name="標準 3 2 9 3 10 18" xfId="39095" xr:uid="{00000000-0005-0000-0000-0000A7380000}"/>
    <cellStyle name="標準 3 2 9 3 10 19" xfId="41255" xr:uid="{00000000-0005-0000-0000-0000A8380000}"/>
    <cellStyle name="標準 3 2 9 3 10 2" xfId="6263" xr:uid="{00000000-0005-0000-0000-0000A9380000}"/>
    <cellStyle name="標準 3 2 9 3 10 3" xfId="8279" xr:uid="{00000000-0005-0000-0000-0000AA380000}"/>
    <cellStyle name="標準 3 2 9 3 10 4" xfId="10295" xr:uid="{00000000-0005-0000-0000-0000AB380000}"/>
    <cellStyle name="標準 3 2 9 3 10 5" xfId="12311" xr:uid="{00000000-0005-0000-0000-0000AC380000}"/>
    <cellStyle name="標準 3 2 9 3 10 6" xfId="14327" xr:uid="{00000000-0005-0000-0000-0000AD380000}"/>
    <cellStyle name="標準 3 2 9 3 10 7" xfId="16343" xr:uid="{00000000-0005-0000-0000-0000AE380000}"/>
    <cellStyle name="標準 3 2 9 3 10 8" xfId="18359" xr:uid="{00000000-0005-0000-0000-0000AF380000}"/>
    <cellStyle name="標準 3 2 9 3 10 9" xfId="20375" xr:uid="{00000000-0005-0000-0000-0000B0380000}"/>
    <cellStyle name="標準 3 2 9 3 11" xfId="4711" xr:uid="{00000000-0005-0000-0000-0000B1380000}"/>
    <cellStyle name="標準 3 2 9 3 11 10" xfId="22927" xr:uid="{00000000-0005-0000-0000-0000B2380000}"/>
    <cellStyle name="標準 3 2 9 3 11 11" xfId="25015" xr:uid="{00000000-0005-0000-0000-0000B3380000}"/>
    <cellStyle name="標準 3 2 9 3 11 12" xfId="27103" xr:uid="{00000000-0005-0000-0000-0000B4380000}"/>
    <cellStyle name="標準 3 2 9 3 11 13" xfId="29191" xr:uid="{00000000-0005-0000-0000-0000B5380000}"/>
    <cellStyle name="標準 3 2 9 3 11 14" xfId="31279" xr:uid="{00000000-0005-0000-0000-0000B6380000}"/>
    <cellStyle name="標準 3 2 9 3 11 15" xfId="33367" xr:uid="{00000000-0005-0000-0000-0000B7380000}"/>
    <cellStyle name="標準 3 2 9 3 11 16" xfId="35455" xr:uid="{00000000-0005-0000-0000-0000B8380000}"/>
    <cellStyle name="標準 3 2 9 3 11 17" xfId="37543" xr:uid="{00000000-0005-0000-0000-0000B9380000}"/>
    <cellStyle name="標準 3 2 9 3 11 18" xfId="39703" xr:uid="{00000000-0005-0000-0000-0000BA380000}"/>
    <cellStyle name="標準 3 2 9 3 11 2" xfId="6727" xr:uid="{00000000-0005-0000-0000-0000BB380000}"/>
    <cellStyle name="標準 3 2 9 3 11 3" xfId="8743" xr:uid="{00000000-0005-0000-0000-0000BC380000}"/>
    <cellStyle name="標準 3 2 9 3 11 4" xfId="10759" xr:uid="{00000000-0005-0000-0000-0000BD380000}"/>
    <cellStyle name="標準 3 2 9 3 11 5" xfId="12775" xr:uid="{00000000-0005-0000-0000-0000BE380000}"/>
    <cellStyle name="標準 3 2 9 3 11 6" xfId="14791" xr:uid="{00000000-0005-0000-0000-0000BF380000}"/>
    <cellStyle name="標準 3 2 9 3 11 7" xfId="16807" xr:uid="{00000000-0005-0000-0000-0000C0380000}"/>
    <cellStyle name="標準 3 2 9 3 11 8" xfId="18823" xr:uid="{00000000-0005-0000-0000-0000C1380000}"/>
    <cellStyle name="標準 3 2 9 3 11 9" xfId="20839" xr:uid="{00000000-0005-0000-0000-0000C2380000}"/>
    <cellStyle name="標準 3 2 9 3 12" xfId="4463" xr:uid="{00000000-0005-0000-0000-0000C3380000}"/>
    <cellStyle name="標準 3 2 9 3 13" xfId="6479" xr:uid="{00000000-0005-0000-0000-0000C4380000}"/>
    <cellStyle name="標準 3 2 9 3 14" xfId="8495" xr:uid="{00000000-0005-0000-0000-0000C5380000}"/>
    <cellStyle name="標準 3 2 9 3 15" xfId="10511" xr:uid="{00000000-0005-0000-0000-0000C6380000}"/>
    <cellStyle name="標準 3 2 9 3 16" xfId="12527" xr:uid="{00000000-0005-0000-0000-0000C7380000}"/>
    <cellStyle name="標準 3 2 9 3 17" xfId="14543" xr:uid="{00000000-0005-0000-0000-0000C8380000}"/>
    <cellStyle name="標準 3 2 9 3 18" xfId="16559" xr:uid="{00000000-0005-0000-0000-0000C9380000}"/>
    <cellStyle name="標準 3 2 9 3 19" xfId="18575" xr:uid="{00000000-0005-0000-0000-0000CA380000}"/>
    <cellStyle name="標準 3 2 9 3 2" xfId="2987" xr:uid="{00000000-0005-0000-0000-0000CB380000}"/>
    <cellStyle name="標準 3 2 9 3 2 10" xfId="21059" xr:uid="{00000000-0005-0000-0000-0000CC380000}"/>
    <cellStyle name="標準 3 2 9 3 2 11" xfId="23147" xr:uid="{00000000-0005-0000-0000-0000CD380000}"/>
    <cellStyle name="標準 3 2 9 3 2 12" xfId="25235" xr:uid="{00000000-0005-0000-0000-0000CE380000}"/>
    <cellStyle name="標準 3 2 9 3 2 13" xfId="27323" xr:uid="{00000000-0005-0000-0000-0000CF380000}"/>
    <cellStyle name="標準 3 2 9 3 2 14" xfId="29411" xr:uid="{00000000-0005-0000-0000-0000D0380000}"/>
    <cellStyle name="標準 3 2 9 3 2 15" xfId="31499" xr:uid="{00000000-0005-0000-0000-0000D1380000}"/>
    <cellStyle name="標準 3 2 9 3 2 16" xfId="33587" xr:uid="{00000000-0005-0000-0000-0000D2380000}"/>
    <cellStyle name="標準 3 2 9 3 2 17" xfId="35675" xr:uid="{00000000-0005-0000-0000-0000D3380000}"/>
    <cellStyle name="標準 3 2 9 3 2 18" xfId="37763" xr:uid="{00000000-0005-0000-0000-0000D4380000}"/>
    <cellStyle name="標準 3 2 9 3 2 19" xfId="39923" xr:uid="{00000000-0005-0000-0000-0000D5380000}"/>
    <cellStyle name="標準 3 2 9 3 2 2" xfId="4931" xr:uid="{00000000-0005-0000-0000-0000D6380000}"/>
    <cellStyle name="標準 3 2 9 3 2 3" xfId="6947" xr:uid="{00000000-0005-0000-0000-0000D7380000}"/>
    <cellStyle name="標準 3 2 9 3 2 4" xfId="8963" xr:uid="{00000000-0005-0000-0000-0000D8380000}"/>
    <cellStyle name="標準 3 2 9 3 2 5" xfId="10979" xr:uid="{00000000-0005-0000-0000-0000D9380000}"/>
    <cellStyle name="標準 3 2 9 3 2 6" xfId="12995" xr:uid="{00000000-0005-0000-0000-0000DA380000}"/>
    <cellStyle name="標準 3 2 9 3 2 7" xfId="15011" xr:uid="{00000000-0005-0000-0000-0000DB380000}"/>
    <cellStyle name="標準 3 2 9 3 2 8" xfId="17027" xr:uid="{00000000-0005-0000-0000-0000DC380000}"/>
    <cellStyle name="標準 3 2 9 3 2 9" xfId="19043" xr:uid="{00000000-0005-0000-0000-0000DD380000}"/>
    <cellStyle name="標準 3 2 9 3 20" xfId="20591" xr:uid="{00000000-0005-0000-0000-0000DE380000}"/>
    <cellStyle name="標準 3 2 9 3 21" xfId="22679" xr:uid="{00000000-0005-0000-0000-0000DF380000}"/>
    <cellStyle name="標準 3 2 9 3 22" xfId="24767" xr:uid="{00000000-0005-0000-0000-0000E0380000}"/>
    <cellStyle name="標準 3 2 9 3 23" xfId="26855" xr:uid="{00000000-0005-0000-0000-0000E1380000}"/>
    <cellStyle name="標準 3 2 9 3 24" xfId="28943" xr:uid="{00000000-0005-0000-0000-0000E2380000}"/>
    <cellStyle name="標準 3 2 9 3 25" xfId="31031" xr:uid="{00000000-0005-0000-0000-0000E3380000}"/>
    <cellStyle name="標準 3 2 9 3 26" xfId="33119" xr:uid="{00000000-0005-0000-0000-0000E4380000}"/>
    <cellStyle name="標準 3 2 9 3 27" xfId="35207" xr:uid="{00000000-0005-0000-0000-0000E5380000}"/>
    <cellStyle name="標準 3 2 9 3 28" xfId="37295" xr:uid="{00000000-0005-0000-0000-0000E6380000}"/>
    <cellStyle name="標準 3 2 9 3 29" xfId="39455" xr:uid="{00000000-0005-0000-0000-0000E7380000}"/>
    <cellStyle name="標準 3 2 9 3 3" xfId="3095" xr:uid="{00000000-0005-0000-0000-0000E8380000}"/>
    <cellStyle name="標準 3 2 9 3 3 10" xfId="21167" xr:uid="{00000000-0005-0000-0000-0000E9380000}"/>
    <cellStyle name="標準 3 2 9 3 3 11" xfId="23255" xr:uid="{00000000-0005-0000-0000-0000EA380000}"/>
    <cellStyle name="標準 3 2 9 3 3 12" xfId="25343" xr:uid="{00000000-0005-0000-0000-0000EB380000}"/>
    <cellStyle name="標準 3 2 9 3 3 13" xfId="27431" xr:uid="{00000000-0005-0000-0000-0000EC380000}"/>
    <cellStyle name="標準 3 2 9 3 3 14" xfId="29519" xr:uid="{00000000-0005-0000-0000-0000ED380000}"/>
    <cellStyle name="標準 3 2 9 3 3 15" xfId="31607" xr:uid="{00000000-0005-0000-0000-0000EE380000}"/>
    <cellStyle name="標準 3 2 9 3 3 16" xfId="33695" xr:uid="{00000000-0005-0000-0000-0000EF380000}"/>
    <cellStyle name="標準 3 2 9 3 3 17" xfId="35783" xr:uid="{00000000-0005-0000-0000-0000F0380000}"/>
    <cellStyle name="標準 3 2 9 3 3 18" xfId="37871" xr:uid="{00000000-0005-0000-0000-0000F1380000}"/>
    <cellStyle name="標準 3 2 9 3 3 19" xfId="40031" xr:uid="{00000000-0005-0000-0000-0000F2380000}"/>
    <cellStyle name="標準 3 2 9 3 3 2" xfId="5039" xr:uid="{00000000-0005-0000-0000-0000F3380000}"/>
    <cellStyle name="標準 3 2 9 3 3 3" xfId="7055" xr:uid="{00000000-0005-0000-0000-0000F4380000}"/>
    <cellStyle name="標準 3 2 9 3 3 4" xfId="9071" xr:uid="{00000000-0005-0000-0000-0000F5380000}"/>
    <cellStyle name="標準 3 2 9 3 3 5" xfId="11087" xr:uid="{00000000-0005-0000-0000-0000F6380000}"/>
    <cellStyle name="標準 3 2 9 3 3 6" xfId="13103" xr:uid="{00000000-0005-0000-0000-0000F7380000}"/>
    <cellStyle name="標準 3 2 9 3 3 7" xfId="15119" xr:uid="{00000000-0005-0000-0000-0000F8380000}"/>
    <cellStyle name="標準 3 2 9 3 3 8" xfId="17135" xr:uid="{00000000-0005-0000-0000-0000F9380000}"/>
    <cellStyle name="標準 3 2 9 3 3 9" xfId="19151" xr:uid="{00000000-0005-0000-0000-0000FA380000}"/>
    <cellStyle name="標準 3 2 9 3 30" xfId="2699" xr:uid="{00000000-0005-0000-0000-0000FB380000}"/>
    <cellStyle name="標準 3 2 9 3 4" xfId="3203" xr:uid="{00000000-0005-0000-0000-0000FC380000}"/>
    <cellStyle name="標準 3 2 9 3 4 10" xfId="21275" xr:uid="{00000000-0005-0000-0000-0000FD380000}"/>
    <cellStyle name="標準 3 2 9 3 4 11" xfId="23363" xr:uid="{00000000-0005-0000-0000-0000FE380000}"/>
    <cellStyle name="標準 3 2 9 3 4 12" xfId="25451" xr:uid="{00000000-0005-0000-0000-0000FF380000}"/>
    <cellStyle name="標準 3 2 9 3 4 13" xfId="27539" xr:uid="{00000000-0005-0000-0000-000000390000}"/>
    <cellStyle name="標準 3 2 9 3 4 14" xfId="29627" xr:uid="{00000000-0005-0000-0000-000001390000}"/>
    <cellStyle name="標準 3 2 9 3 4 15" xfId="31715" xr:uid="{00000000-0005-0000-0000-000002390000}"/>
    <cellStyle name="標準 3 2 9 3 4 16" xfId="33803" xr:uid="{00000000-0005-0000-0000-000003390000}"/>
    <cellStyle name="標準 3 2 9 3 4 17" xfId="35891" xr:uid="{00000000-0005-0000-0000-000004390000}"/>
    <cellStyle name="標準 3 2 9 3 4 18" xfId="37979" xr:uid="{00000000-0005-0000-0000-000005390000}"/>
    <cellStyle name="標準 3 2 9 3 4 19" xfId="40139" xr:uid="{00000000-0005-0000-0000-000006390000}"/>
    <cellStyle name="標準 3 2 9 3 4 2" xfId="5147" xr:uid="{00000000-0005-0000-0000-000007390000}"/>
    <cellStyle name="標準 3 2 9 3 4 3" xfId="7163" xr:uid="{00000000-0005-0000-0000-000008390000}"/>
    <cellStyle name="標準 3 2 9 3 4 4" xfId="9179" xr:uid="{00000000-0005-0000-0000-000009390000}"/>
    <cellStyle name="標準 3 2 9 3 4 5" xfId="11195" xr:uid="{00000000-0005-0000-0000-00000A390000}"/>
    <cellStyle name="標準 3 2 9 3 4 6" xfId="13211" xr:uid="{00000000-0005-0000-0000-00000B390000}"/>
    <cellStyle name="標準 3 2 9 3 4 7" xfId="15227" xr:uid="{00000000-0005-0000-0000-00000C390000}"/>
    <cellStyle name="標準 3 2 9 3 4 8" xfId="17243" xr:uid="{00000000-0005-0000-0000-00000D390000}"/>
    <cellStyle name="標準 3 2 9 3 4 9" xfId="19259" xr:uid="{00000000-0005-0000-0000-00000E390000}"/>
    <cellStyle name="標準 3 2 9 3 5" xfId="3383" xr:uid="{00000000-0005-0000-0000-00000F390000}"/>
    <cellStyle name="標準 3 2 9 3 5 10" xfId="21455" xr:uid="{00000000-0005-0000-0000-000010390000}"/>
    <cellStyle name="標準 3 2 9 3 5 11" xfId="23543" xr:uid="{00000000-0005-0000-0000-000011390000}"/>
    <cellStyle name="標準 3 2 9 3 5 12" xfId="25631" xr:uid="{00000000-0005-0000-0000-000012390000}"/>
    <cellStyle name="標準 3 2 9 3 5 13" xfId="27719" xr:uid="{00000000-0005-0000-0000-000013390000}"/>
    <cellStyle name="標準 3 2 9 3 5 14" xfId="29807" xr:uid="{00000000-0005-0000-0000-000014390000}"/>
    <cellStyle name="標準 3 2 9 3 5 15" xfId="31895" xr:uid="{00000000-0005-0000-0000-000015390000}"/>
    <cellStyle name="標準 3 2 9 3 5 16" xfId="33983" xr:uid="{00000000-0005-0000-0000-000016390000}"/>
    <cellStyle name="標準 3 2 9 3 5 17" xfId="36071" xr:uid="{00000000-0005-0000-0000-000017390000}"/>
    <cellStyle name="標準 3 2 9 3 5 18" xfId="38159" xr:uid="{00000000-0005-0000-0000-000018390000}"/>
    <cellStyle name="標準 3 2 9 3 5 19" xfId="40319" xr:uid="{00000000-0005-0000-0000-000019390000}"/>
    <cellStyle name="標準 3 2 9 3 5 2" xfId="5327" xr:uid="{00000000-0005-0000-0000-00001A390000}"/>
    <cellStyle name="標準 3 2 9 3 5 3" xfId="7343" xr:uid="{00000000-0005-0000-0000-00001B390000}"/>
    <cellStyle name="標準 3 2 9 3 5 4" xfId="9359" xr:uid="{00000000-0005-0000-0000-00001C390000}"/>
    <cellStyle name="標準 3 2 9 3 5 5" xfId="11375" xr:uid="{00000000-0005-0000-0000-00001D390000}"/>
    <cellStyle name="標準 3 2 9 3 5 6" xfId="13391" xr:uid="{00000000-0005-0000-0000-00001E390000}"/>
    <cellStyle name="標準 3 2 9 3 5 7" xfId="15407" xr:uid="{00000000-0005-0000-0000-00001F390000}"/>
    <cellStyle name="標準 3 2 9 3 5 8" xfId="17423" xr:uid="{00000000-0005-0000-0000-000020390000}"/>
    <cellStyle name="標準 3 2 9 3 5 9" xfId="19439" xr:uid="{00000000-0005-0000-0000-000021390000}"/>
    <cellStyle name="標準 3 2 9 3 6" xfId="3608" xr:uid="{00000000-0005-0000-0000-000022390000}"/>
    <cellStyle name="標準 3 2 9 3 6 10" xfId="21680" xr:uid="{00000000-0005-0000-0000-000023390000}"/>
    <cellStyle name="標準 3 2 9 3 6 11" xfId="23768" xr:uid="{00000000-0005-0000-0000-000024390000}"/>
    <cellStyle name="標準 3 2 9 3 6 12" xfId="25856" xr:uid="{00000000-0005-0000-0000-000025390000}"/>
    <cellStyle name="標準 3 2 9 3 6 13" xfId="27944" xr:uid="{00000000-0005-0000-0000-000026390000}"/>
    <cellStyle name="標準 3 2 9 3 6 14" xfId="30032" xr:uid="{00000000-0005-0000-0000-000027390000}"/>
    <cellStyle name="標準 3 2 9 3 6 15" xfId="32120" xr:uid="{00000000-0005-0000-0000-000028390000}"/>
    <cellStyle name="標準 3 2 9 3 6 16" xfId="34208" xr:uid="{00000000-0005-0000-0000-000029390000}"/>
    <cellStyle name="標準 3 2 9 3 6 17" xfId="36296" xr:uid="{00000000-0005-0000-0000-00002A390000}"/>
    <cellStyle name="標準 3 2 9 3 6 18" xfId="38384" xr:uid="{00000000-0005-0000-0000-00002B390000}"/>
    <cellStyle name="標準 3 2 9 3 6 19" xfId="40544" xr:uid="{00000000-0005-0000-0000-00002C390000}"/>
    <cellStyle name="標準 3 2 9 3 6 2" xfId="5552" xr:uid="{00000000-0005-0000-0000-00002D390000}"/>
    <cellStyle name="標準 3 2 9 3 6 3" xfId="7568" xr:uid="{00000000-0005-0000-0000-00002E390000}"/>
    <cellStyle name="標準 3 2 9 3 6 4" xfId="9584" xr:uid="{00000000-0005-0000-0000-00002F390000}"/>
    <cellStyle name="標準 3 2 9 3 6 5" xfId="11600" xr:uid="{00000000-0005-0000-0000-000030390000}"/>
    <cellStyle name="標準 3 2 9 3 6 6" xfId="13616" xr:uid="{00000000-0005-0000-0000-000031390000}"/>
    <cellStyle name="標準 3 2 9 3 6 7" xfId="15632" xr:uid="{00000000-0005-0000-0000-000032390000}"/>
    <cellStyle name="標準 3 2 9 3 6 8" xfId="17648" xr:uid="{00000000-0005-0000-0000-000033390000}"/>
    <cellStyle name="標準 3 2 9 3 6 9" xfId="19664" xr:uid="{00000000-0005-0000-0000-000034390000}"/>
    <cellStyle name="標準 3 2 9 3 7" xfId="3743" xr:uid="{00000000-0005-0000-0000-000035390000}"/>
    <cellStyle name="標準 3 2 9 3 7 10" xfId="21815" xr:uid="{00000000-0005-0000-0000-000036390000}"/>
    <cellStyle name="標準 3 2 9 3 7 11" xfId="23903" xr:uid="{00000000-0005-0000-0000-000037390000}"/>
    <cellStyle name="標準 3 2 9 3 7 12" xfId="25991" xr:uid="{00000000-0005-0000-0000-000038390000}"/>
    <cellStyle name="標準 3 2 9 3 7 13" xfId="28079" xr:uid="{00000000-0005-0000-0000-000039390000}"/>
    <cellStyle name="標準 3 2 9 3 7 14" xfId="30167" xr:uid="{00000000-0005-0000-0000-00003A390000}"/>
    <cellStyle name="標準 3 2 9 3 7 15" xfId="32255" xr:uid="{00000000-0005-0000-0000-00003B390000}"/>
    <cellStyle name="標準 3 2 9 3 7 16" xfId="34343" xr:uid="{00000000-0005-0000-0000-00003C390000}"/>
    <cellStyle name="標準 3 2 9 3 7 17" xfId="36431" xr:uid="{00000000-0005-0000-0000-00003D390000}"/>
    <cellStyle name="標準 3 2 9 3 7 18" xfId="38519" xr:uid="{00000000-0005-0000-0000-00003E390000}"/>
    <cellStyle name="標準 3 2 9 3 7 19" xfId="40679" xr:uid="{00000000-0005-0000-0000-00003F390000}"/>
    <cellStyle name="標準 3 2 9 3 7 2" xfId="5687" xr:uid="{00000000-0005-0000-0000-000040390000}"/>
    <cellStyle name="標準 3 2 9 3 7 3" xfId="7703" xr:uid="{00000000-0005-0000-0000-000041390000}"/>
    <cellStyle name="標準 3 2 9 3 7 4" xfId="9719" xr:uid="{00000000-0005-0000-0000-000042390000}"/>
    <cellStyle name="標準 3 2 9 3 7 5" xfId="11735" xr:uid="{00000000-0005-0000-0000-000043390000}"/>
    <cellStyle name="標準 3 2 9 3 7 6" xfId="13751" xr:uid="{00000000-0005-0000-0000-000044390000}"/>
    <cellStyle name="標準 3 2 9 3 7 7" xfId="15767" xr:uid="{00000000-0005-0000-0000-000045390000}"/>
    <cellStyle name="標準 3 2 9 3 7 8" xfId="17783" xr:uid="{00000000-0005-0000-0000-000046390000}"/>
    <cellStyle name="標準 3 2 9 3 7 9" xfId="19799" xr:uid="{00000000-0005-0000-0000-000047390000}"/>
    <cellStyle name="標準 3 2 9 3 8" xfId="3923" xr:uid="{00000000-0005-0000-0000-000048390000}"/>
    <cellStyle name="標準 3 2 9 3 8 10" xfId="21995" xr:uid="{00000000-0005-0000-0000-000049390000}"/>
    <cellStyle name="標準 3 2 9 3 8 11" xfId="24083" xr:uid="{00000000-0005-0000-0000-00004A390000}"/>
    <cellStyle name="標準 3 2 9 3 8 12" xfId="26171" xr:uid="{00000000-0005-0000-0000-00004B390000}"/>
    <cellStyle name="標準 3 2 9 3 8 13" xfId="28259" xr:uid="{00000000-0005-0000-0000-00004C390000}"/>
    <cellStyle name="標準 3 2 9 3 8 14" xfId="30347" xr:uid="{00000000-0005-0000-0000-00004D390000}"/>
    <cellStyle name="標準 3 2 9 3 8 15" xfId="32435" xr:uid="{00000000-0005-0000-0000-00004E390000}"/>
    <cellStyle name="標準 3 2 9 3 8 16" xfId="34523" xr:uid="{00000000-0005-0000-0000-00004F390000}"/>
    <cellStyle name="標準 3 2 9 3 8 17" xfId="36611" xr:uid="{00000000-0005-0000-0000-000050390000}"/>
    <cellStyle name="標準 3 2 9 3 8 18" xfId="38699" xr:uid="{00000000-0005-0000-0000-000051390000}"/>
    <cellStyle name="標準 3 2 9 3 8 19" xfId="40859" xr:uid="{00000000-0005-0000-0000-000052390000}"/>
    <cellStyle name="標準 3 2 9 3 8 2" xfId="5867" xr:uid="{00000000-0005-0000-0000-000053390000}"/>
    <cellStyle name="標準 3 2 9 3 8 3" xfId="7883" xr:uid="{00000000-0005-0000-0000-000054390000}"/>
    <cellStyle name="標準 3 2 9 3 8 4" xfId="9899" xr:uid="{00000000-0005-0000-0000-000055390000}"/>
    <cellStyle name="標準 3 2 9 3 8 5" xfId="11915" xr:uid="{00000000-0005-0000-0000-000056390000}"/>
    <cellStyle name="標準 3 2 9 3 8 6" xfId="13931" xr:uid="{00000000-0005-0000-0000-000057390000}"/>
    <cellStyle name="標準 3 2 9 3 8 7" xfId="15947" xr:uid="{00000000-0005-0000-0000-000058390000}"/>
    <cellStyle name="標準 3 2 9 3 8 8" xfId="17963" xr:uid="{00000000-0005-0000-0000-000059390000}"/>
    <cellStyle name="標準 3 2 9 3 8 9" xfId="19979" xr:uid="{00000000-0005-0000-0000-00005A390000}"/>
    <cellStyle name="標準 3 2 9 3 9" xfId="4103" xr:uid="{00000000-0005-0000-0000-00005B390000}"/>
    <cellStyle name="標準 3 2 9 3 9 10" xfId="22175" xr:uid="{00000000-0005-0000-0000-00005C390000}"/>
    <cellStyle name="標準 3 2 9 3 9 11" xfId="24263" xr:uid="{00000000-0005-0000-0000-00005D390000}"/>
    <cellStyle name="標準 3 2 9 3 9 12" xfId="26351" xr:uid="{00000000-0005-0000-0000-00005E390000}"/>
    <cellStyle name="標準 3 2 9 3 9 13" xfId="28439" xr:uid="{00000000-0005-0000-0000-00005F390000}"/>
    <cellStyle name="標準 3 2 9 3 9 14" xfId="30527" xr:uid="{00000000-0005-0000-0000-000060390000}"/>
    <cellStyle name="標準 3 2 9 3 9 15" xfId="32615" xr:uid="{00000000-0005-0000-0000-000061390000}"/>
    <cellStyle name="標準 3 2 9 3 9 16" xfId="34703" xr:uid="{00000000-0005-0000-0000-000062390000}"/>
    <cellStyle name="標準 3 2 9 3 9 17" xfId="36791" xr:uid="{00000000-0005-0000-0000-000063390000}"/>
    <cellStyle name="標準 3 2 9 3 9 18" xfId="38879" xr:uid="{00000000-0005-0000-0000-000064390000}"/>
    <cellStyle name="標準 3 2 9 3 9 19" xfId="41039" xr:uid="{00000000-0005-0000-0000-000065390000}"/>
    <cellStyle name="標準 3 2 9 3 9 2" xfId="6047" xr:uid="{00000000-0005-0000-0000-000066390000}"/>
    <cellStyle name="標準 3 2 9 3 9 3" xfId="8063" xr:uid="{00000000-0005-0000-0000-000067390000}"/>
    <cellStyle name="標準 3 2 9 3 9 4" xfId="10079" xr:uid="{00000000-0005-0000-0000-000068390000}"/>
    <cellStyle name="標準 3 2 9 3 9 5" xfId="12095" xr:uid="{00000000-0005-0000-0000-000069390000}"/>
    <cellStyle name="標準 3 2 9 3 9 6" xfId="14111" xr:uid="{00000000-0005-0000-0000-00006A390000}"/>
    <cellStyle name="標準 3 2 9 3 9 7" xfId="16127" xr:uid="{00000000-0005-0000-0000-00006B390000}"/>
    <cellStyle name="標準 3 2 9 3 9 8" xfId="18143" xr:uid="{00000000-0005-0000-0000-00006C390000}"/>
    <cellStyle name="標準 3 2 9 3 9 9" xfId="20159" xr:uid="{00000000-0005-0000-0000-00006D390000}"/>
    <cellStyle name="標準 3 2 9 30" xfId="26819" xr:uid="{00000000-0005-0000-0000-00006E390000}"/>
    <cellStyle name="標準 3 2 9 31" xfId="28907" xr:uid="{00000000-0005-0000-0000-00006F390000}"/>
    <cellStyle name="標準 3 2 9 32" xfId="30995" xr:uid="{00000000-0005-0000-0000-000070390000}"/>
    <cellStyle name="標準 3 2 9 33" xfId="33083" xr:uid="{00000000-0005-0000-0000-000071390000}"/>
    <cellStyle name="標準 3 2 9 34" xfId="35171" xr:uid="{00000000-0005-0000-0000-000072390000}"/>
    <cellStyle name="標準 3 2 9 35" xfId="37259" xr:uid="{00000000-0005-0000-0000-000073390000}"/>
    <cellStyle name="標準 3 2 9 36" xfId="39419" xr:uid="{00000000-0005-0000-0000-000074390000}"/>
    <cellStyle name="標準 3 2 9 37" xfId="2619" xr:uid="{00000000-0005-0000-0000-000075390000}"/>
    <cellStyle name="標準 3 2 9 38" xfId="41679" xr:uid="{00000000-0005-0000-0000-000076390000}"/>
    <cellStyle name="標準 3 2 9 39" xfId="41809" xr:uid="{00000000-0005-0000-0000-000077390000}"/>
    <cellStyle name="標準 3 2 9 4" xfId="279" xr:uid="{00000000-0005-0000-0000-000078390000}"/>
    <cellStyle name="標準 3 2 9 4 10" xfId="6551" xr:uid="{00000000-0005-0000-0000-000079390000}"/>
    <cellStyle name="標準 3 2 9 4 11" xfId="8567" xr:uid="{00000000-0005-0000-0000-00007A390000}"/>
    <cellStyle name="標準 3 2 9 4 12" xfId="10583" xr:uid="{00000000-0005-0000-0000-00007B390000}"/>
    <cellStyle name="標準 3 2 9 4 13" xfId="12599" xr:uid="{00000000-0005-0000-0000-00007C390000}"/>
    <cellStyle name="標準 3 2 9 4 14" xfId="14615" xr:uid="{00000000-0005-0000-0000-00007D390000}"/>
    <cellStyle name="標準 3 2 9 4 15" xfId="16631" xr:uid="{00000000-0005-0000-0000-00007E390000}"/>
    <cellStyle name="標準 3 2 9 4 16" xfId="18647" xr:uid="{00000000-0005-0000-0000-00007F390000}"/>
    <cellStyle name="標準 3 2 9 4 17" xfId="20663" xr:uid="{00000000-0005-0000-0000-000080390000}"/>
    <cellStyle name="標準 3 2 9 4 18" xfId="22751" xr:uid="{00000000-0005-0000-0000-000081390000}"/>
    <cellStyle name="標準 3 2 9 4 19" xfId="24839" xr:uid="{00000000-0005-0000-0000-000082390000}"/>
    <cellStyle name="標準 3 2 9 4 2" xfId="3455" xr:uid="{00000000-0005-0000-0000-000083390000}"/>
    <cellStyle name="標準 3 2 9 4 2 10" xfId="21527" xr:uid="{00000000-0005-0000-0000-000084390000}"/>
    <cellStyle name="標準 3 2 9 4 2 11" xfId="23615" xr:uid="{00000000-0005-0000-0000-000085390000}"/>
    <cellStyle name="標準 3 2 9 4 2 12" xfId="25703" xr:uid="{00000000-0005-0000-0000-000086390000}"/>
    <cellStyle name="標準 3 2 9 4 2 13" xfId="27791" xr:uid="{00000000-0005-0000-0000-000087390000}"/>
    <cellStyle name="標準 3 2 9 4 2 14" xfId="29879" xr:uid="{00000000-0005-0000-0000-000088390000}"/>
    <cellStyle name="標準 3 2 9 4 2 15" xfId="31967" xr:uid="{00000000-0005-0000-0000-000089390000}"/>
    <cellStyle name="標準 3 2 9 4 2 16" xfId="34055" xr:uid="{00000000-0005-0000-0000-00008A390000}"/>
    <cellStyle name="標準 3 2 9 4 2 17" xfId="36143" xr:uid="{00000000-0005-0000-0000-00008B390000}"/>
    <cellStyle name="標準 3 2 9 4 2 18" xfId="38231" xr:uid="{00000000-0005-0000-0000-00008C390000}"/>
    <cellStyle name="標準 3 2 9 4 2 19" xfId="40391" xr:uid="{00000000-0005-0000-0000-00008D390000}"/>
    <cellStyle name="標準 3 2 9 4 2 2" xfId="5399" xr:uid="{00000000-0005-0000-0000-00008E390000}"/>
    <cellStyle name="標準 3 2 9 4 2 3" xfId="7415" xr:uid="{00000000-0005-0000-0000-00008F390000}"/>
    <cellStyle name="標準 3 2 9 4 2 4" xfId="9431" xr:uid="{00000000-0005-0000-0000-000090390000}"/>
    <cellStyle name="標準 3 2 9 4 2 5" xfId="11447" xr:uid="{00000000-0005-0000-0000-000091390000}"/>
    <cellStyle name="標準 3 2 9 4 2 6" xfId="13463" xr:uid="{00000000-0005-0000-0000-000092390000}"/>
    <cellStyle name="標準 3 2 9 4 2 7" xfId="15479" xr:uid="{00000000-0005-0000-0000-000093390000}"/>
    <cellStyle name="標準 3 2 9 4 2 8" xfId="17495" xr:uid="{00000000-0005-0000-0000-000094390000}"/>
    <cellStyle name="標準 3 2 9 4 2 9" xfId="19511" xr:uid="{00000000-0005-0000-0000-000095390000}"/>
    <cellStyle name="標準 3 2 9 4 20" xfId="26927" xr:uid="{00000000-0005-0000-0000-000096390000}"/>
    <cellStyle name="標準 3 2 9 4 21" xfId="29015" xr:uid="{00000000-0005-0000-0000-000097390000}"/>
    <cellStyle name="標準 3 2 9 4 22" xfId="31103" xr:uid="{00000000-0005-0000-0000-000098390000}"/>
    <cellStyle name="標準 3 2 9 4 23" xfId="33191" xr:uid="{00000000-0005-0000-0000-000099390000}"/>
    <cellStyle name="標準 3 2 9 4 24" xfId="35279" xr:uid="{00000000-0005-0000-0000-00009A390000}"/>
    <cellStyle name="標準 3 2 9 4 25" xfId="37367" xr:uid="{00000000-0005-0000-0000-00009B390000}"/>
    <cellStyle name="標準 3 2 9 4 26" xfId="39527" xr:uid="{00000000-0005-0000-0000-00009C390000}"/>
    <cellStyle name="標準 3 2 9 4 27" xfId="2735" xr:uid="{00000000-0005-0000-0000-00009D390000}"/>
    <cellStyle name="標準 3 2 9 4 3" xfId="3635" xr:uid="{00000000-0005-0000-0000-00009E390000}"/>
    <cellStyle name="標準 3 2 9 4 3 10" xfId="21707" xr:uid="{00000000-0005-0000-0000-00009F390000}"/>
    <cellStyle name="標準 3 2 9 4 3 11" xfId="23795" xr:uid="{00000000-0005-0000-0000-0000A0390000}"/>
    <cellStyle name="標準 3 2 9 4 3 12" xfId="25883" xr:uid="{00000000-0005-0000-0000-0000A1390000}"/>
    <cellStyle name="標準 3 2 9 4 3 13" xfId="27971" xr:uid="{00000000-0005-0000-0000-0000A2390000}"/>
    <cellStyle name="標準 3 2 9 4 3 14" xfId="30059" xr:uid="{00000000-0005-0000-0000-0000A3390000}"/>
    <cellStyle name="標準 3 2 9 4 3 15" xfId="32147" xr:uid="{00000000-0005-0000-0000-0000A4390000}"/>
    <cellStyle name="標準 3 2 9 4 3 16" xfId="34235" xr:uid="{00000000-0005-0000-0000-0000A5390000}"/>
    <cellStyle name="標準 3 2 9 4 3 17" xfId="36323" xr:uid="{00000000-0005-0000-0000-0000A6390000}"/>
    <cellStyle name="標準 3 2 9 4 3 18" xfId="38411" xr:uid="{00000000-0005-0000-0000-0000A7390000}"/>
    <cellStyle name="標準 3 2 9 4 3 19" xfId="40571" xr:uid="{00000000-0005-0000-0000-0000A8390000}"/>
    <cellStyle name="標準 3 2 9 4 3 2" xfId="5579" xr:uid="{00000000-0005-0000-0000-0000A9390000}"/>
    <cellStyle name="標準 3 2 9 4 3 3" xfId="7595" xr:uid="{00000000-0005-0000-0000-0000AA390000}"/>
    <cellStyle name="標準 3 2 9 4 3 4" xfId="9611" xr:uid="{00000000-0005-0000-0000-0000AB390000}"/>
    <cellStyle name="標準 3 2 9 4 3 5" xfId="11627" xr:uid="{00000000-0005-0000-0000-0000AC390000}"/>
    <cellStyle name="標準 3 2 9 4 3 6" xfId="13643" xr:uid="{00000000-0005-0000-0000-0000AD390000}"/>
    <cellStyle name="標準 3 2 9 4 3 7" xfId="15659" xr:uid="{00000000-0005-0000-0000-0000AE390000}"/>
    <cellStyle name="標準 3 2 9 4 3 8" xfId="17675" xr:uid="{00000000-0005-0000-0000-0000AF390000}"/>
    <cellStyle name="標準 3 2 9 4 3 9" xfId="19691" xr:uid="{00000000-0005-0000-0000-0000B0390000}"/>
    <cellStyle name="標準 3 2 9 4 4" xfId="3815" xr:uid="{00000000-0005-0000-0000-0000B1390000}"/>
    <cellStyle name="標準 3 2 9 4 4 10" xfId="21887" xr:uid="{00000000-0005-0000-0000-0000B2390000}"/>
    <cellStyle name="標準 3 2 9 4 4 11" xfId="23975" xr:uid="{00000000-0005-0000-0000-0000B3390000}"/>
    <cellStyle name="標準 3 2 9 4 4 12" xfId="26063" xr:uid="{00000000-0005-0000-0000-0000B4390000}"/>
    <cellStyle name="標準 3 2 9 4 4 13" xfId="28151" xr:uid="{00000000-0005-0000-0000-0000B5390000}"/>
    <cellStyle name="標準 3 2 9 4 4 14" xfId="30239" xr:uid="{00000000-0005-0000-0000-0000B6390000}"/>
    <cellStyle name="標準 3 2 9 4 4 15" xfId="32327" xr:uid="{00000000-0005-0000-0000-0000B7390000}"/>
    <cellStyle name="標準 3 2 9 4 4 16" xfId="34415" xr:uid="{00000000-0005-0000-0000-0000B8390000}"/>
    <cellStyle name="標準 3 2 9 4 4 17" xfId="36503" xr:uid="{00000000-0005-0000-0000-0000B9390000}"/>
    <cellStyle name="標準 3 2 9 4 4 18" xfId="38591" xr:uid="{00000000-0005-0000-0000-0000BA390000}"/>
    <cellStyle name="標準 3 2 9 4 4 19" xfId="40751" xr:uid="{00000000-0005-0000-0000-0000BB390000}"/>
    <cellStyle name="標準 3 2 9 4 4 2" xfId="5759" xr:uid="{00000000-0005-0000-0000-0000BC390000}"/>
    <cellStyle name="標準 3 2 9 4 4 3" xfId="7775" xr:uid="{00000000-0005-0000-0000-0000BD390000}"/>
    <cellStyle name="標準 3 2 9 4 4 4" xfId="9791" xr:uid="{00000000-0005-0000-0000-0000BE390000}"/>
    <cellStyle name="標準 3 2 9 4 4 5" xfId="11807" xr:uid="{00000000-0005-0000-0000-0000BF390000}"/>
    <cellStyle name="標準 3 2 9 4 4 6" xfId="13823" xr:uid="{00000000-0005-0000-0000-0000C0390000}"/>
    <cellStyle name="標準 3 2 9 4 4 7" xfId="15839" xr:uid="{00000000-0005-0000-0000-0000C1390000}"/>
    <cellStyle name="標準 3 2 9 4 4 8" xfId="17855" xr:uid="{00000000-0005-0000-0000-0000C2390000}"/>
    <cellStyle name="標準 3 2 9 4 4 9" xfId="19871" xr:uid="{00000000-0005-0000-0000-0000C3390000}"/>
    <cellStyle name="標準 3 2 9 4 5" xfId="3995" xr:uid="{00000000-0005-0000-0000-0000C4390000}"/>
    <cellStyle name="標準 3 2 9 4 5 10" xfId="22067" xr:uid="{00000000-0005-0000-0000-0000C5390000}"/>
    <cellStyle name="標準 3 2 9 4 5 11" xfId="24155" xr:uid="{00000000-0005-0000-0000-0000C6390000}"/>
    <cellStyle name="標準 3 2 9 4 5 12" xfId="26243" xr:uid="{00000000-0005-0000-0000-0000C7390000}"/>
    <cellStyle name="標準 3 2 9 4 5 13" xfId="28331" xr:uid="{00000000-0005-0000-0000-0000C8390000}"/>
    <cellStyle name="標準 3 2 9 4 5 14" xfId="30419" xr:uid="{00000000-0005-0000-0000-0000C9390000}"/>
    <cellStyle name="標準 3 2 9 4 5 15" xfId="32507" xr:uid="{00000000-0005-0000-0000-0000CA390000}"/>
    <cellStyle name="標準 3 2 9 4 5 16" xfId="34595" xr:uid="{00000000-0005-0000-0000-0000CB390000}"/>
    <cellStyle name="標準 3 2 9 4 5 17" xfId="36683" xr:uid="{00000000-0005-0000-0000-0000CC390000}"/>
    <cellStyle name="標準 3 2 9 4 5 18" xfId="38771" xr:uid="{00000000-0005-0000-0000-0000CD390000}"/>
    <cellStyle name="標準 3 2 9 4 5 19" xfId="40931" xr:uid="{00000000-0005-0000-0000-0000CE390000}"/>
    <cellStyle name="標準 3 2 9 4 5 2" xfId="5939" xr:uid="{00000000-0005-0000-0000-0000CF390000}"/>
    <cellStyle name="標準 3 2 9 4 5 3" xfId="7955" xr:uid="{00000000-0005-0000-0000-0000D0390000}"/>
    <cellStyle name="標準 3 2 9 4 5 4" xfId="9971" xr:uid="{00000000-0005-0000-0000-0000D1390000}"/>
    <cellStyle name="標準 3 2 9 4 5 5" xfId="11987" xr:uid="{00000000-0005-0000-0000-0000D2390000}"/>
    <cellStyle name="標準 3 2 9 4 5 6" xfId="14003" xr:uid="{00000000-0005-0000-0000-0000D3390000}"/>
    <cellStyle name="標準 3 2 9 4 5 7" xfId="16019" xr:uid="{00000000-0005-0000-0000-0000D4390000}"/>
    <cellStyle name="標準 3 2 9 4 5 8" xfId="18035" xr:uid="{00000000-0005-0000-0000-0000D5390000}"/>
    <cellStyle name="標準 3 2 9 4 5 9" xfId="20051" xr:uid="{00000000-0005-0000-0000-0000D6390000}"/>
    <cellStyle name="標準 3 2 9 4 6" xfId="4175" xr:uid="{00000000-0005-0000-0000-0000D7390000}"/>
    <cellStyle name="標準 3 2 9 4 6 10" xfId="22247" xr:uid="{00000000-0005-0000-0000-0000D8390000}"/>
    <cellStyle name="標準 3 2 9 4 6 11" xfId="24335" xr:uid="{00000000-0005-0000-0000-0000D9390000}"/>
    <cellStyle name="標準 3 2 9 4 6 12" xfId="26423" xr:uid="{00000000-0005-0000-0000-0000DA390000}"/>
    <cellStyle name="標準 3 2 9 4 6 13" xfId="28511" xr:uid="{00000000-0005-0000-0000-0000DB390000}"/>
    <cellStyle name="標準 3 2 9 4 6 14" xfId="30599" xr:uid="{00000000-0005-0000-0000-0000DC390000}"/>
    <cellStyle name="標準 3 2 9 4 6 15" xfId="32687" xr:uid="{00000000-0005-0000-0000-0000DD390000}"/>
    <cellStyle name="標準 3 2 9 4 6 16" xfId="34775" xr:uid="{00000000-0005-0000-0000-0000DE390000}"/>
    <cellStyle name="標準 3 2 9 4 6 17" xfId="36863" xr:uid="{00000000-0005-0000-0000-0000DF390000}"/>
    <cellStyle name="標準 3 2 9 4 6 18" xfId="38951" xr:uid="{00000000-0005-0000-0000-0000E0390000}"/>
    <cellStyle name="標準 3 2 9 4 6 19" xfId="41111" xr:uid="{00000000-0005-0000-0000-0000E1390000}"/>
    <cellStyle name="標準 3 2 9 4 6 2" xfId="6119" xr:uid="{00000000-0005-0000-0000-0000E2390000}"/>
    <cellStyle name="標準 3 2 9 4 6 3" xfId="8135" xr:uid="{00000000-0005-0000-0000-0000E3390000}"/>
    <cellStyle name="標準 3 2 9 4 6 4" xfId="10151" xr:uid="{00000000-0005-0000-0000-0000E4390000}"/>
    <cellStyle name="標準 3 2 9 4 6 5" xfId="12167" xr:uid="{00000000-0005-0000-0000-0000E5390000}"/>
    <cellStyle name="標準 3 2 9 4 6 6" xfId="14183" xr:uid="{00000000-0005-0000-0000-0000E6390000}"/>
    <cellStyle name="標準 3 2 9 4 6 7" xfId="16199" xr:uid="{00000000-0005-0000-0000-0000E7390000}"/>
    <cellStyle name="標準 3 2 9 4 6 8" xfId="18215" xr:uid="{00000000-0005-0000-0000-0000E8390000}"/>
    <cellStyle name="標準 3 2 9 4 6 9" xfId="20231" xr:uid="{00000000-0005-0000-0000-0000E9390000}"/>
    <cellStyle name="標準 3 2 9 4 7" xfId="4355" xr:uid="{00000000-0005-0000-0000-0000EA390000}"/>
    <cellStyle name="標準 3 2 9 4 7 10" xfId="22427" xr:uid="{00000000-0005-0000-0000-0000EB390000}"/>
    <cellStyle name="標準 3 2 9 4 7 11" xfId="24515" xr:uid="{00000000-0005-0000-0000-0000EC390000}"/>
    <cellStyle name="標準 3 2 9 4 7 12" xfId="26603" xr:uid="{00000000-0005-0000-0000-0000ED390000}"/>
    <cellStyle name="標準 3 2 9 4 7 13" xfId="28691" xr:uid="{00000000-0005-0000-0000-0000EE390000}"/>
    <cellStyle name="標準 3 2 9 4 7 14" xfId="30779" xr:uid="{00000000-0005-0000-0000-0000EF390000}"/>
    <cellStyle name="標準 3 2 9 4 7 15" xfId="32867" xr:uid="{00000000-0005-0000-0000-0000F0390000}"/>
    <cellStyle name="標準 3 2 9 4 7 16" xfId="34955" xr:uid="{00000000-0005-0000-0000-0000F1390000}"/>
    <cellStyle name="標準 3 2 9 4 7 17" xfId="37043" xr:uid="{00000000-0005-0000-0000-0000F2390000}"/>
    <cellStyle name="標準 3 2 9 4 7 18" xfId="39131" xr:uid="{00000000-0005-0000-0000-0000F3390000}"/>
    <cellStyle name="標準 3 2 9 4 7 19" xfId="41291" xr:uid="{00000000-0005-0000-0000-0000F4390000}"/>
    <cellStyle name="標準 3 2 9 4 7 2" xfId="6299" xr:uid="{00000000-0005-0000-0000-0000F5390000}"/>
    <cellStyle name="標準 3 2 9 4 7 3" xfId="8315" xr:uid="{00000000-0005-0000-0000-0000F6390000}"/>
    <cellStyle name="標準 3 2 9 4 7 4" xfId="10331" xr:uid="{00000000-0005-0000-0000-0000F7390000}"/>
    <cellStyle name="標準 3 2 9 4 7 5" xfId="12347" xr:uid="{00000000-0005-0000-0000-0000F8390000}"/>
    <cellStyle name="標準 3 2 9 4 7 6" xfId="14363" xr:uid="{00000000-0005-0000-0000-0000F9390000}"/>
    <cellStyle name="標準 3 2 9 4 7 7" xfId="16379" xr:uid="{00000000-0005-0000-0000-0000FA390000}"/>
    <cellStyle name="標準 3 2 9 4 7 8" xfId="18395" xr:uid="{00000000-0005-0000-0000-0000FB390000}"/>
    <cellStyle name="標準 3 2 9 4 7 9" xfId="20411" xr:uid="{00000000-0005-0000-0000-0000FC390000}"/>
    <cellStyle name="標準 3 2 9 4 8" xfId="4747" xr:uid="{00000000-0005-0000-0000-0000FD390000}"/>
    <cellStyle name="標準 3 2 9 4 8 10" xfId="22963" xr:uid="{00000000-0005-0000-0000-0000FE390000}"/>
    <cellStyle name="標準 3 2 9 4 8 11" xfId="25051" xr:uid="{00000000-0005-0000-0000-0000FF390000}"/>
    <cellStyle name="標準 3 2 9 4 8 12" xfId="27139" xr:uid="{00000000-0005-0000-0000-0000003A0000}"/>
    <cellStyle name="標準 3 2 9 4 8 13" xfId="29227" xr:uid="{00000000-0005-0000-0000-0000013A0000}"/>
    <cellStyle name="標準 3 2 9 4 8 14" xfId="31315" xr:uid="{00000000-0005-0000-0000-0000023A0000}"/>
    <cellStyle name="標準 3 2 9 4 8 15" xfId="33403" xr:uid="{00000000-0005-0000-0000-0000033A0000}"/>
    <cellStyle name="標準 3 2 9 4 8 16" xfId="35491" xr:uid="{00000000-0005-0000-0000-0000043A0000}"/>
    <cellStyle name="標準 3 2 9 4 8 17" xfId="37579" xr:uid="{00000000-0005-0000-0000-0000053A0000}"/>
    <cellStyle name="標準 3 2 9 4 8 18" xfId="39739" xr:uid="{00000000-0005-0000-0000-0000063A0000}"/>
    <cellStyle name="標準 3 2 9 4 8 2" xfId="6763" xr:uid="{00000000-0005-0000-0000-0000073A0000}"/>
    <cellStyle name="標準 3 2 9 4 8 3" xfId="8779" xr:uid="{00000000-0005-0000-0000-0000083A0000}"/>
    <cellStyle name="標準 3 2 9 4 8 4" xfId="10795" xr:uid="{00000000-0005-0000-0000-0000093A0000}"/>
    <cellStyle name="標準 3 2 9 4 8 5" xfId="12811" xr:uid="{00000000-0005-0000-0000-00000A3A0000}"/>
    <cellStyle name="標準 3 2 9 4 8 6" xfId="14827" xr:uid="{00000000-0005-0000-0000-00000B3A0000}"/>
    <cellStyle name="標準 3 2 9 4 8 7" xfId="16843" xr:uid="{00000000-0005-0000-0000-00000C3A0000}"/>
    <cellStyle name="標準 3 2 9 4 8 8" xfId="18859" xr:uid="{00000000-0005-0000-0000-00000D3A0000}"/>
    <cellStyle name="標準 3 2 9 4 8 9" xfId="20875" xr:uid="{00000000-0005-0000-0000-00000E3A0000}"/>
    <cellStyle name="標準 3 2 9 4 9" xfId="4535" xr:uid="{00000000-0005-0000-0000-00000F3A0000}"/>
    <cellStyle name="標準 3 2 9 40" xfId="41939" xr:uid="{00000000-0005-0000-0000-0000103A0000}"/>
    <cellStyle name="標準 3 2 9 41" xfId="42069" xr:uid="{00000000-0005-0000-0000-0000113A0000}"/>
    <cellStyle name="標準 3 2 9 42" xfId="42199" xr:uid="{00000000-0005-0000-0000-0000123A0000}"/>
    <cellStyle name="標準 3 2 9 43" xfId="42329" xr:uid="{00000000-0005-0000-0000-0000133A0000}"/>
    <cellStyle name="標準 3 2 9 44" xfId="42459" xr:uid="{00000000-0005-0000-0000-0000143A0000}"/>
    <cellStyle name="標準 3 2 9 45" xfId="42589" xr:uid="{00000000-0005-0000-0000-0000153A0000}"/>
    <cellStyle name="標準 3 2 9 46" xfId="42719" xr:uid="{00000000-0005-0000-0000-0000163A0000}"/>
    <cellStyle name="標準 3 2 9 47" xfId="42849" xr:uid="{00000000-0005-0000-0000-0000173A0000}"/>
    <cellStyle name="標準 3 2 9 48" xfId="42979" xr:uid="{00000000-0005-0000-0000-0000183A0000}"/>
    <cellStyle name="標準 3 2 9 49" xfId="43109" xr:uid="{00000000-0005-0000-0000-0000193A0000}"/>
    <cellStyle name="標準 3 2 9 5" xfId="344" xr:uid="{00000000-0005-0000-0000-00001A3A0000}"/>
    <cellStyle name="標準 3 2 9 5 10" xfId="20736" xr:uid="{00000000-0005-0000-0000-00001B3A0000}"/>
    <cellStyle name="標準 3 2 9 5 11" xfId="22824" xr:uid="{00000000-0005-0000-0000-00001C3A0000}"/>
    <cellStyle name="標準 3 2 9 5 12" xfId="24912" xr:uid="{00000000-0005-0000-0000-00001D3A0000}"/>
    <cellStyle name="標準 3 2 9 5 13" xfId="27000" xr:uid="{00000000-0005-0000-0000-00001E3A0000}"/>
    <cellStyle name="標準 3 2 9 5 14" xfId="29088" xr:uid="{00000000-0005-0000-0000-00001F3A0000}"/>
    <cellStyle name="標準 3 2 9 5 15" xfId="31176" xr:uid="{00000000-0005-0000-0000-0000203A0000}"/>
    <cellStyle name="標準 3 2 9 5 16" xfId="33264" xr:uid="{00000000-0005-0000-0000-0000213A0000}"/>
    <cellStyle name="標準 3 2 9 5 17" xfId="35352" xr:uid="{00000000-0005-0000-0000-0000223A0000}"/>
    <cellStyle name="標準 3 2 9 5 18" xfId="37440" xr:uid="{00000000-0005-0000-0000-0000233A0000}"/>
    <cellStyle name="標準 3 2 9 5 19" xfId="39600" xr:uid="{00000000-0005-0000-0000-0000243A0000}"/>
    <cellStyle name="標準 3 2 9 5 2" xfId="4608" xr:uid="{00000000-0005-0000-0000-0000253A0000}"/>
    <cellStyle name="標準 3 2 9 5 20" xfId="2771" xr:uid="{00000000-0005-0000-0000-0000263A0000}"/>
    <cellStyle name="標準 3 2 9 5 3" xfId="6624" xr:uid="{00000000-0005-0000-0000-0000273A0000}"/>
    <cellStyle name="標準 3 2 9 5 4" xfId="8640" xr:uid="{00000000-0005-0000-0000-0000283A0000}"/>
    <cellStyle name="標準 3 2 9 5 5" xfId="10656" xr:uid="{00000000-0005-0000-0000-0000293A0000}"/>
    <cellStyle name="標準 3 2 9 5 6" xfId="12672" xr:uid="{00000000-0005-0000-0000-00002A3A0000}"/>
    <cellStyle name="標準 3 2 9 5 7" xfId="14688" xr:uid="{00000000-0005-0000-0000-00002B3A0000}"/>
    <cellStyle name="標準 3 2 9 5 8" xfId="16704" xr:uid="{00000000-0005-0000-0000-00002C3A0000}"/>
    <cellStyle name="標準 3 2 9 5 9" xfId="18720" xr:uid="{00000000-0005-0000-0000-00002D3A0000}"/>
    <cellStyle name="標準 3 2 9 50" xfId="43239" xr:uid="{00000000-0005-0000-0000-00002E3A0000}"/>
    <cellStyle name="標準 3 2 9 51" xfId="43369" xr:uid="{00000000-0005-0000-0000-00002F3A0000}"/>
    <cellStyle name="標準 3 2 9 52" xfId="43499" xr:uid="{00000000-0005-0000-0000-0000303A0000}"/>
    <cellStyle name="標準 3 2 9 53" xfId="43629" xr:uid="{00000000-0005-0000-0000-0000313A0000}"/>
    <cellStyle name="標準 3 2 9 54" xfId="43759" xr:uid="{00000000-0005-0000-0000-0000323A0000}"/>
    <cellStyle name="標準 3 2 9 55" xfId="43889" xr:uid="{00000000-0005-0000-0000-0000333A0000}"/>
    <cellStyle name="標準 3 2 9 56" xfId="44019" xr:uid="{00000000-0005-0000-0000-0000343A0000}"/>
    <cellStyle name="標準 3 2 9 57" xfId="44149" xr:uid="{00000000-0005-0000-0000-0000353A0000}"/>
    <cellStyle name="標準 3 2 9 58" xfId="44279" xr:uid="{00000000-0005-0000-0000-0000363A0000}"/>
    <cellStyle name="標準 3 2 9 59" xfId="44409" xr:uid="{00000000-0005-0000-0000-0000373A0000}"/>
    <cellStyle name="標準 3 2 9 6" xfId="409" xr:uid="{00000000-0005-0000-0000-0000383A0000}"/>
    <cellStyle name="標準 3 2 9 6 10" xfId="20915" xr:uid="{00000000-0005-0000-0000-0000393A0000}"/>
    <cellStyle name="標準 3 2 9 6 11" xfId="23003" xr:uid="{00000000-0005-0000-0000-00003A3A0000}"/>
    <cellStyle name="標準 3 2 9 6 12" xfId="25091" xr:uid="{00000000-0005-0000-0000-00003B3A0000}"/>
    <cellStyle name="標準 3 2 9 6 13" xfId="27179" xr:uid="{00000000-0005-0000-0000-00003C3A0000}"/>
    <cellStyle name="標準 3 2 9 6 14" xfId="29267" xr:uid="{00000000-0005-0000-0000-00003D3A0000}"/>
    <cellStyle name="標準 3 2 9 6 15" xfId="31355" xr:uid="{00000000-0005-0000-0000-00003E3A0000}"/>
    <cellStyle name="標準 3 2 9 6 16" xfId="33443" xr:uid="{00000000-0005-0000-0000-00003F3A0000}"/>
    <cellStyle name="標準 3 2 9 6 17" xfId="35531" xr:uid="{00000000-0005-0000-0000-0000403A0000}"/>
    <cellStyle name="標準 3 2 9 6 18" xfId="37619" xr:uid="{00000000-0005-0000-0000-0000413A0000}"/>
    <cellStyle name="標準 3 2 9 6 19" xfId="39779" xr:uid="{00000000-0005-0000-0000-0000423A0000}"/>
    <cellStyle name="標準 3 2 9 6 2" xfId="4787" xr:uid="{00000000-0005-0000-0000-0000433A0000}"/>
    <cellStyle name="標準 3 2 9 6 20" xfId="2807" xr:uid="{00000000-0005-0000-0000-0000443A0000}"/>
    <cellStyle name="標準 3 2 9 6 3" xfId="6803" xr:uid="{00000000-0005-0000-0000-0000453A0000}"/>
    <cellStyle name="標準 3 2 9 6 4" xfId="8819" xr:uid="{00000000-0005-0000-0000-0000463A0000}"/>
    <cellStyle name="標準 3 2 9 6 5" xfId="10835" xr:uid="{00000000-0005-0000-0000-0000473A0000}"/>
    <cellStyle name="標準 3 2 9 6 6" xfId="12851" xr:uid="{00000000-0005-0000-0000-0000483A0000}"/>
    <cellStyle name="標準 3 2 9 6 7" xfId="14867" xr:uid="{00000000-0005-0000-0000-0000493A0000}"/>
    <cellStyle name="標準 3 2 9 6 8" xfId="16883" xr:uid="{00000000-0005-0000-0000-00004A3A0000}"/>
    <cellStyle name="標準 3 2 9 6 9" xfId="18899" xr:uid="{00000000-0005-0000-0000-00004B3A0000}"/>
    <cellStyle name="標準 3 2 9 60" xfId="44539" xr:uid="{00000000-0005-0000-0000-00004C3A0000}"/>
    <cellStyle name="標準 3 2 9 61" xfId="44669" xr:uid="{00000000-0005-0000-0000-00004D3A0000}"/>
    <cellStyle name="標準 3 2 9 62" xfId="44799" xr:uid="{00000000-0005-0000-0000-00004E3A0000}"/>
    <cellStyle name="標準 3 2 9 63" xfId="44929" xr:uid="{00000000-0005-0000-0000-00004F3A0000}"/>
    <cellStyle name="標準 3 2 9 64" xfId="45059" xr:uid="{00000000-0005-0000-0000-0000503A0000}"/>
    <cellStyle name="標準 3 2 9 65" xfId="45189" xr:uid="{00000000-0005-0000-0000-0000513A0000}"/>
    <cellStyle name="標準 3 2 9 66" xfId="45319" xr:uid="{00000000-0005-0000-0000-0000523A0000}"/>
    <cellStyle name="標準 3 2 9 67" xfId="45449" xr:uid="{00000000-0005-0000-0000-0000533A0000}"/>
    <cellStyle name="標準 3 2 9 68" xfId="45579" xr:uid="{00000000-0005-0000-0000-0000543A0000}"/>
    <cellStyle name="標準 3 2 9 69" xfId="45709" xr:uid="{00000000-0005-0000-0000-0000553A0000}"/>
    <cellStyle name="標準 3 2 9 7" xfId="474" xr:uid="{00000000-0005-0000-0000-0000563A0000}"/>
    <cellStyle name="標準 3 2 9 7 10" xfId="20987" xr:uid="{00000000-0005-0000-0000-0000573A0000}"/>
    <cellStyle name="標準 3 2 9 7 11" xfId="23075" xr:uid="{00000000-0005-0000-0000-0000583A0000}"/>
    <cellStyle name="標準 3 2 9 7 12" xfId="25163" xr:uid="{00000000-0005-0000-0000-0000593A0000}"/>
    <cellStyle name="標準 3 2 9 7 13" xfId="27251" xr:uid="{00000000-0005-0000-0000-00005A3A0000}"/>
    <cellStyle name="標準 3 2 9 7 14" xfId="29339" xr:uid="{00000000-0005-0000-0000-00005B3A0000}"/>
    <cellStyle name="標準 3 2 9 7 15" xfId="31427" xr:uid="{00000000-0005-0000-0000-00005C3A0000}"/>
    <cellStyle name="標準 3 2 9 7 16" xfId="33515" xr:uid="{00000000-0005-0000-0000-00005D3A0000}"/>
    <cellStyle name="標準 3 2 9 7 17" xfId="35603" xr:uid="{00000000-0005-0000-0000-00005E3A0000}"/>
    <cellStyle name="標準 3 2 9 7 18" xfId="37691" xr:uid="{00000000-0005-0000-0000-00005F3A0000}"/>
    <cellStyle name="標準 3 2 9 7 19" xfId="39851" xr:uid="{00000000-0005-0000-0000-0000603A0000}"/>
    <cellStyle name="標準 3 2 9 7 2" xfId="4859" xr:uid="{00000000-0005-0000-0000-0000613A0000}"/>
    <cellStyle name="標準 3 2 9 7 20" xfId="2879" xr:uid="{00000000-0005-0000-0000-0000623A0000}"/>
    <cellStyle name="標準 3 2 9 7 3" xfId="6875" xr:uid="{00000000-0005-0000-0000-0000633A0000}"/>
    <cellStyle name="標準 3 2 9 7 4" xfId="8891" xr:uid="{00000000-0005-0000-0000-0000643A0000}"/>
    <cellStyle name="標準 3 2 9 7 5" xfId="10907" xr:uid="{00000000-0005-0000-0000-0000653A0000}"/>
    <cellStyle name="標準 3 2 9 7 6" xfId="12923" xr:uid="{00000000-0005-0000-0000-0000663A0000}"/>
    <cellStyle name="標準 3 2 9 7 7" xfId="14939" xr:uid="{00000000-0005-0000-0000-0000673A0000}"/>
    <cellStyle name="標準 3 2 9 7 8" xfId="16955" xr:uid="{00000000-0005-0000-0000-0000683A0000}"/>
    <cellStyle name="標準 3 2 9 7 9" xfId="18971" xr:uid="{00000000-0005-0000-0000-0000693A0000}"/>
    <cellStyle name="標準 3 2 9 70" xfId="45839" xr:uid="{00000000-0005-0000-0000-00006A3A0000}"/>
    <cellStyle name="標準 3 2 9 71" xfId="45969" xr:uid="{00000000-0005-0000-0000-00006B3A0000}"/>
    <cellStyle name="標準 3 2 9 8" xfId="539" xr:uid="{00000000-0005-0000-0000-00006C3A0000}"/>
    <cellStyle name="標準 3 2 9 8 10" xfId="21023" xr:uid="{00000000-0005-0000-0000-00006D3A0000}"/>
    <cellStyle name="標準 3 2 9 8 11" xfId="23111" xr:uid="{00000000-0005-0000-0000-00006E3A0000}"/>
    <cellStyle name="標準 3 2 9 8 12" xfId="25199" xr:uid="{00000000-0005-0000-0000-00006F3A0000}"/>
    <cellStyle name="標準 3 2 9 8 13" xfId="27287" xr:uid="{00000000-0005-0000-0000-0000703A0000}"/>
    <cellStyle name="標準 3 2 9 8 14" xfId="29375" xr:uid="{00000000-0005-0000-0000-0000713A0000}"/>
    <cellStyle name="標準 3 2 9 8 15" xfId="31463" xr:uid="{00000000-0005-0000-0000-0000723A0000}"/>
    <cellStyle name="標準 3 2 9 8 16" xfId="33551" xr:uid="{00000000-0005-0000-0000-0000733A0000}"/>
    <cellStyle name="標準 3 2 9 8 17" xfId="35639" xr:uid="{00000000-0005-0000-0000-0000743A0000}"/>
    <cellStyle name="標準 3 2 9 8 18" xfId="37727" xr:uid="{00000000-0005-0000-0000-0000753A0000}"/>
    <cellStyle name="標準 3 2 9 8 19" xfId="39887" xr:uid="{00000000-0005-0000-0000-0000763A0000}"/>
    <cellStyle name="標準 3 2 9 8 2" xfId="4895" xr:uid="{00000000-0005-0000-0000-0000773A0000}"/>
    <cellStyle name="標準 3 2 9 8 20" xfId="2951" xr:uid="{00000000-0005-0000-0000-0000783A0000}"/>
    <cellStyle name="標準 3 2 9 8 3" xfId="6911" xr:uid="{00000000-0005-0000-0000-0000793A0000}"/>
    <cellStyle name="標準 3 2 9 8 4" xfId="8927" xr:uid="{00000000-0005-0000-0000-00007A3A0000}"/>
    <cellStyle name="標準 3 2 9 8 5" xfId="10943" xr:uid="{00000000-0005-0000-0000-00007B3A0000}"/>
    <cellStyle name="標準 3 2 9 8 6" xfId="12959" xr:uid="{00000000-0005-0000-0000-00007C3A0000}"/>
    <cellStyle name="標準 3 2 9 8 7" xfId="14975" xr:uid="{00000000-0005-0000-0000-00007D3A0000}"/>
    <cellStyle name="標準 3 2 9 8 8" xfId="16991" xr:uid="{00000000-0005-0000-0000-00007E3A0000}"/>
    <cellStyle name="標準 3 2 9 8 9" xfId="19007" xr:uid="{00000000-0005-0000-0000-00007F3A0000}"/>
    <cellStyle name="標準 3 2 9 9" xfId="604" xr:uid="{00000000-0005-0000-0000-0000803A0000}"/>
    <cellStyle name="標準 3 2 9 9 10" xfId="21131" xr:uid="{00000000-0005-0000-0000-0000813A0000}"/>
    <cellStyle name="標準 3 2 9 9 11" xfId="23219" xr:uid="{00000000-0005-0000-0000-0000823A0000}"/>
    <cellStyle name="標準 3 2 9 9 12" xfId="25307" xr:uid="{00000000-0005-0000-0000-0000833A0000}"/>
    <cellStyle name="標準 3 2 9 9 13" xfId="27395" xr:uid="{00000000-0005-0000-0000-0000843A0000}"/>
    <cellStyle name="標準 3 2 9 9 14" xfId="29483" xr:uid="{00000000-0005-0000-0000-0000853A0000}"/>
    <cellStyle name="標準 3 2 9 9 15" xfId="31571" xr:uid="{00000000-0005-0000-0000-0000863A0000}"/>
    <cellStyle name="標準 3 2 9 9 16" xfId="33659" xr:uid="{00000000-0005-0000-0000-0000873A0000}"/>
    <cellStyle name="標準 3 2 9 9 17" xfId="35747" xr:uid="{00000000-0005-0000-0000-0000883A0000}"/>
    <cellStyle name="標準 3 2 9 9 18" xfId="37835" xr:uid="{00000000-0005-0000-0000-0000893A0000}"/>
    <cellStyle name="標準 3 2 9 9 19" xfId="39995" xr:uid="{00000000-0005-0000-0000-00008A3A0000}"/>
    <cellStyle name="標準 3 2 9 9 2" xfId="5003" xr:uid="{00000000-0005-0000-0000-00008B3A0000}"/>
    <cellStyle name="標準 3 2 9 9 20" xfId="3059" xr:uid="{00000000-0005-0000-0000-00008C3A0000}"/>
    <cellStyle name="標準 3 2 9 9 3" xfId="7019" xr:uid="{00000000-0005-0000-0000-00008D3A0000}"/>
    <cellStyle name="標準 3 2 9 9 4" xfId="9035" xr:uid="{00000000-0005-0000-0000-00008E3A0000}"/>
    <cellStyle name="標準 3 2 9 9 5" xfId="11051" xr:uid="{00000000-0005-0000-0000-00008F3A0000}"/>
    <cellStyle name="標準 3 2 9 9 6" xfId="13067" xr:uid="{00000000-0005-0000-0000-0000903A0000}"/>
    <cellStyle name="標準 3 2 9 9 7" xfId="15083" xr:uid="{00000000-0005-0000-0000-0000913A0000}"/>
    <cellStyle name="標準 3 2 9 9 8" xfId="17099" xr:uid="{00000000-0005-0000-0000-0000923A0000}"/>
    <cellStyle name="標準 3 2 9 9 9" xfId="19115" xr:uid="{00000000-0005-0000-0000-0000933A0000}"/>
    <cellStyle name="標準 3 20" xfId="506" xr:uid="{00000000-0005-0000-0000-0000943A0000}"/>
    <cellStyle name="標準 3 20 10" xfId="21018" xr:uid="{00000000-0005-0000-0000-0000953A0000}"/>
    <cellStyle name="標準 3 20 11" xfId="23106" xr:uid="{00000000-0005-0000-0000-0000963A0000}"/>
    <cellStyle name="標準 3 20 12" xfId="25194" xr:uid="{00000000-0005-0000-0000-0000973A0000}"/>
    <cellStyle name="標準 3 20 13" xfId="27282" xr:uid="{00000000-0005-0000-0000-0000983A0000}"/>
    <cellStyle name="標準 3 20 14" xfId="29370" xr:uid="{00000000-0005-0000-0000-0000993A0000}"/>
    <cellStyle name="標準 3 20 15" xfId="31458" xr:uid="{00000000-0005-0000-0000-00009A3A0000}"/>
    <cellStyle name="標準 3 20 16" xfId="33546" xr:uid="{00000000-0005-0000-0000-00009B3A0000}"/>
    <cellStyle name="標準 3 20 17" xfId="35634" xr:uid="{00000000-0005-0000-0000-00009C3A0000}"/>
    <cellStyle name="標準 3 20 18" xfId="37722" xr:uid="{00000000-0005-0000-0000-00009D3A0000}"/>
    <cellStyle name="標準 3 20 19" xfId="39882" xr:uid="{00000000-0005-0000-0000-00009E3A0000}"/>
    <cellStyle name="標準 3 20 2" xfId="4890" xr:uid="{00000000-0005-0000-0000-00009F3A0000}"/>
    <cellStyle name="標準 3 20 20" xfId="2946" xr:uid="{00000000-0005-0000-0000-0000A03A0000}"/>
    <cellStyle name="標準 3 20 3" xfId="6906" xr:uid="{00000000-0005-0000-0000-0000A13A0000}"/>
    <cellStyle name="標準 3 20 4" xfId="8922" xr:uid="{00000000-0005-0000-0000-0000A23A0000}"/>
    <cellStyle name="標準 3 20 5" xfId="10938" xr:uid="{00000000-0005-0000-0000-0000A33A0000}"/>
    <cellStyle name="標準 3 20 6" xfId="12954" xr:uid="{00000000-0005-0000-0000-0000A43A0000}"/>
    <cellStyle name="標準 3 20 7" xfId="14970" xr:uid="{00000000-0005-0000-0000-0000A53A0000}"/>
    <cellStyle name="標準 3 20 8" xfId="16986" xr:uid="{00000000-0005-0000-0000-0000A63A0000}"/>
    <cellStyle name="標準 3 20 9" xfId="19002" xr:uid="{00000000-0005-0000-0000-0000A73A0000}"/>
    <cellStyle name="標準 3 21" xfId="571" xr:uid="{00000000-0005-0000-0000-0000A83A0000}"/>
    <cellStyle name="標準 3 21 10" xfId="21126" xr:uid="{00000000-0005-0000-0000-0000A93A0000}"/>
    <cellStyle name="標準 3 21 11" xfId="23214" xr:uid="{00000000-0005-0000-0000-0000AA3A0000}"/>
    <cellStyle name="標準 3 21 12" xfId="25302" xr:uid="{00000000-0005-0000-0000-0000AB3A0000}"/>
    <cellStyle name="標準 3 21 13" xfId="27390" xr:uid="{00000000-0005-0000-0000-0000AC3A0000}"/>
    <cellStyle name="標準 3 21 14" xfId="29478" xr:uid="{00000000-0005-0000-0000-0000AD3A0000}"/>
    <cellStyle name="標準 3 21 15" xfId="31566" xr:uid="{00000000-0005-0000-0000-0000AE3A0000}"/>
    <cellStyle name="標準 3 21 16" xfId="33654" xr:uid="{00000000-0005-0000-0000-0000AF3A0000}"/>
    <cellStyle name="標準 3 21 17" xfId="35742" xr:uid="{00000000-0005-0000-0000-0000B03A0000}"/>
    <cellStyle name="標準 3 21 18" xfId="37830" xr:uid="{00000000-0005-0000-0000-0000B13A0000}"/>
    <cellStyle name="標準 3 21 19" xfId="39990" xr:uid="{00000000-0005-0000-0000-0000B23A0000}"/>
    <cellStyle name="標準 3 21 2" xfId="4998" xr:uid="{00000000-0005-0000-0000-0000B33A0000}"/>
    <cellStyle name="標準 3 21 20" xfId="3054" xr:uid="{00000000-0005-0000-0000-0000B43A0000}"/>
    <cellStyle name="標準 3 21 3" xfId="7014" xr:uid="{00000000-0005-0000-0000-0000B53A0000}"/>
    <cellStyle name="標準 3 21 4" xfId="9030" xr:uid="{00000000-0005-0000-0000-0000B63A0000}"/>
    <cellStyle name="標準 3 21 5" xfId="11046" xr:uid="{00000000-0005-0000-0000-0000B73A0000}"/>
    <cellStyle name="標準 3 21 6" xfId="13062" xr:uid="{00000000-0005-0000-0000-0000B83A0000}"/>
    <cellStyle name="標準 3 21 7" xfId="15078" xr:uid="{00000000-0005-0000-0000-0000B93A0000}"/>
    <cellStyle name="標準 3 21 8" xfId="17094" xr:uid="{00000000-0005-0000-0000-0000BA3A0000}"/>
    <cellStyle name="標準 3 21 9" xfId="19110" xr:uid="{00000000-0005-0000-0000-0000BB3A0000}"/>
    <cellStyle name="標準 3 22" xfId="636" xr:uid="{00000000-0005-0000-0000-0000BC3A0000}"/>
    <cellStyle name="標準 3 22 10" xfId="21234" xr:uid="{00000000-0005-0000-0000-0000BD3A0000}"/>
    <cellStyle name="標準 3 22 11" xfId="23322" xr:uid="{00000000-0005-0000-0000-0000BE3A0000}"/>
    <cellStyle name="標準 3 22 12" xfId="25410" xr:uid="{00000000-0005-0000-0000-0000BF3A0000}"/>
    <cellStyle name="標準 3 22 13" xfId="27498" xr:uid="{00000000-0005-0000-0000-0000C03A0000}"/>
    <cellStyle name="標準 3 22 14" xfId="29586" xr:uid="{00000000-0005-0000-0000-0000C13A0000}"/>
    <cellStyle name="標準 3 22 15" xfId="31674" xr:uid="{00000000-0005-0000-0000-0000C23A0000}"/>
    <cellStyle name="標準 3 22 16" xfId="33762" xr:uid="{00000000-0005-0000-0000-0000C33A0000}"/>
    <cellStyle name="標準 3 22 17" xfId="35850" xr:uid="{00000000-0005-0000-0000-0000C43A0000}"/>
    <cellStyle name="標準 3 22 18" xfId="37938" xr:uid="{00000000-0005-0000-0000-0000C53A0000}"/>
    <cellStyle name="標準 3 22 19" xfId="40098" xr:uid="{00000000-0005-0000-0000-0000C63A0000}"/>
    <cellStyle name="標準 3 22 2" xfId="5106" xr:uid="{00000000-0005-0000-0000-0000C73A0000}"/>
    <cellStyle name="標準 3 22 20" xfId="3162" xr:uid="{00000000-0005-0000-0000-0000C83A0000}"/>
    <cellStyle name="標準 3 22 3" xfId="7122" xr:uid="{00000000-0005-0000-0000-0000C93A0000}"/>
    <cellStyle name="標準 3 22 4" xfId="9138" xr:uid="{00000000-0005-0000-0000-0000CA3A0000}"/>
    <cellStyle name="標準 3 22 5" xfId="11154" xr:uid="{00000000-0005-0000-0000-0000CB3A0000}"/>
    <cellStyle name="標準 3 22 6" xfId="13170" xr:uid="{00000000-0005-0000-0000-0000CC3A0000}"/>
    <cellStyle name="標準 3 22 7" xfId="15186" xr:uid="{00000000-0005-0000-0000-0000CD3A0000}"/>
    <cellStyle name="標準 3 22 8" xfId="17202" xr:uid="{00000000-0005-0000-0000-0000CE3A0000}"/>
    <cellStyle name="標準 3 22 9" xfId="19218" xr:uid="{00000000-0005-0000-0000-0000CF3A0000}"/>
    <cellStyle name="標準 3 23" xfId="701" xr:uid="{00000000-0005-0000-0000-0000D03A0000}"/>
    <cellStyle name="標準 3 23 10" xfId="21342" xr:uid="{00000000-0005-0000-0000-0000D13A0000}"/>
    <cellStyle name="標準 3 23 11" xfId="23430" xr:uid="{00000000-0005-0000-0000-0000D23A0000}"/>
    <cellStyle name="標準 3 23 12" xfId="25518" xr:uid="{00000000-0005-0000-0000-0000D33A0000}"/>
    <cellStyle name="標準 3 23 13" xfId="27606" xr:uid="{00000000-0005-0000-0000-0000D43A0000}"/>
    <cellStyle name="標準 3 23 14" xfId="29694" xr:uid="{00000000-0005-0000-0000-0000D53A0000}"/>
    <cellStyle name="標準 3 23 15" xfId="31782" xr:uid="{00000000-0005-0000-0000-0000D63A0000}"/>
    <cellStyle name="標準 3 23 16" xfId="33870" xr:uid="{00000000-0005-0000-0000-0000D73A0000}"/>
    <cellStyle name="標準 3 23 17" xfId="35958" xr:uid="{00000000-0005-0000-0000-0000D83A0000}"/>
    <cellStyle name="標準 3 23 18" xfId="38046" xr:uid="{00000000-0005-0000-0000-0000D93A0000}"/>
    <cellStyle name="標準 3 23 19" xfId="40206" xr:uid="{00000000-0005-0000-0000-0000DA3A0000}"/>
    <cellStyle name="標準 3 23 2" xfId="5214" xr:uid="{00000000-0005-0000-0000-0000DB3A0000}"/>
    <cellStyle name="標準 3 23 20" xfId="3270" xr:uid="{00000000-0005-0000-0000-0000DC3A0000}"/>
    <cellStyle name="標準 3 23 3" xfId="7230" xr:uid="{00000000-0005-0000-0000-0000DD3A0000}"/>
    <cellStyle name="標準 3 23 4" xfId="9246" xr:uid="{00000000-0005-0000-0000-0000DE3A0000}"/>
    <cellStyle name="標準 3 23 5" xfId="11262" xr:uid="{00000000-0005-0000-0000-0000DF3A0000}"/>
    <cellStyle name="標準 3 23 6" xfId="13278" xr:uid="{00000000-0005-0000-0000-0000E03A0000}"/>
    <cellStyle name="標準 3 23 7" xfId="15294" xr:uid="{00000000-0005-0000-0000-0000E13A0000}"/>
    <cellStyle name="標準 3 23 8" xfId="17310" xr:uid="{00000000-0005-0000-0000-0000E23A0000}"/>
    <cellStyle name="標準 3 23 9" xfId="19326" xr:uid="{00000000-0005-0000-0000-0000E33A0000}"/>
    <cellStyle name="標準 3 24" xfId="766" xr:uid="{00000000-0005-0000-0000-0000E43A0000}"/>
    <cellStyle name="標準 3 24 10" xfId="21414" xr:uid="{00000000-0005-0000-0000-0000E53A0000}"/>
    <cellStyle name="標準 3 24 11" xfId="23502" xr:uid="{00000000-0005-0000-0000-0000E63A0000}"/>
    <cellStyle name="標準 3 24 12" xfId="25590" xr:uid="{00000000-0005-0000-0000-0000E73A0000}"/>
    <cellStyle name="標準 3 24 13" xfId="27678" xr:uid="{00000000-0005-0000-0000-0000E83A0000}"/>
    <cellStyle name="標準 3 24 14" xfId="29766" xr:uid="{00000000-0005-0000-0000-0000E93A0000}"/>
    <cellStyle name="標準 3 24 15" xfId="31854" xr:uid="{00000000-0005-0000-0000-0000EA3A0000}"/>
    <cellStyle name="標準 3 24 16" xfId="33942" xr:uid="{00000000-0005-0000-0000-0000EB3A0000}"/>
    <cellStyle name="標準 3 24 17" xfId="36030" xr:uid="{00000000-0005-0000-0000-0000EC3A0000}"/>
    <cellStyle name="標準 3 24 18" xfId="38118" xr:uid="{00000000-0005-0000-0000-0000ED3A0000}"/>
    <cellStyle name="標準 3 24 19" xfId="40278" xr:uid="{00000000-0005-0000-0000-0000EE3A0000}"/>
    <cellStyle name="標準 3 24 2" xfId="5286" xr:uid="{00000000-0005-0000-0000-0000EF3A0000}"/>
    <cellStyle name="標準 3 24 20" xfId="3342" xr:uid="{00000000-0005-0000-0000-0000F03A0000}"/>
    <cellStyle name="標準 3 24 3" xfId="7302" xr:uid="{00000000-0005-0000-0000-0000F13A0000}"/>
    <cellStyle name="標準 3 24 4" xfId="9318" xr:uid="{00000000-0005-0000-0000-0000F23A0000}"/>
    <cellStyle name="標準 3 24 5" xfId="11334" xr:uid="{00000000-0005-0000-0000-0000F33A0000}"/>
    <cellStyle name="標準 3 24 6" xfId="13350" xr:uid="{00000000-0005-0000-0000-0000F43A0000}"/>
    <cellStyle name="標準 3 24 7" xfId="15366" xr:uid="{00000000-0005-0000-0000-0000F53A0000}"/>
    <cellStyle name="標準 3 24 8" xfId="17382" xr:uid="{00000000-0005-0000-0000-0000F63A0000}"/>
    <cellStyle name="標準 3 24 9" xfId="19398" xr:uid="{00000000-0005-0000-0000-0000F73A0000}"/>
    <cellStyle name="標準 3 25" xfId="831" xr:uid="{00000000-0005-0000-0000-0000F83A0000}"/>
    <cellStyle name="標準 3 25 10" xfId="21597" xr:uid="{00000000-0005-0000-0000-0000F93A0000}"/>
    <cellStyle name="標準 3 25 11" xfId="23685" xr:uid="{00000000-0005-0000-0000-0000FA3A0000}"/>
    <cellStyle name="標準 3 25 12" xfId="25773" xr:uid="{00000000-0005-0000-0000-0000FB3A0000}"/>
    <cellStyle name="標準 3 25 13" xfId="27861" xr:uid="{00000000-0005-0000-0000-0000FC3A0000}"/>
    <cellStyle name="標準 3 25 14" xfId="29949" xr:uid="{00000000-0005-0000-0000-0000FD3A0000}"/>
    <cellStyle name="標準 3 25 15" xfId="32037" xr:uid="{00000000-0005-0000-0000-0000FE3A0000}"/>
    <cellStyle name="標準 3 25 16" xfId="34125" xr:uid="{00000000-0005-0000-0000-0000FF3A0000}"/>
    <cellStyle name="標準 3 25 17" xfId="36213" xr:uid="{00000000-0005-0000-0000-0000003B0000}"/>
    <cellStyle name="標準 3 25 18" xfId="38301" xr:uid="{00000000-0005-0000-0000-0000013B0000}"/>
    <cellStyle name="標準 3 25 19" xfId="40461" xr:uid="{00000000-0005-0000-0000-0000023B0000}"/>
    <cellStyle name="標準 3 25 2" xfId="5469" xr:uid="{00000000-0005-0000-0000-0000033B0000}"/>
    <cellStyle name="標準 3 25 20" xfId="3525" xr:uid="{00000000-0005-0000-0000-0000043B0000}"/>
    <cellStyle name="標準 3 25 3" xfId="7485" xr:uid="{00000000-0005-0000-0000-0000053B0000}"/>
    <cellStyle name="標準 3 25 4" xfId="9501" xr:uid="{00000000-0005-0000-0000-0000063B0000}"/>
    <cellStyle name="標準 3 25 5" xfId="11517" xr:uid="{00000000-0005-0000-0000-0000073B0000}"/>
    <cellStyle name="標準 3 25 6" xfId="13533" xr:uid="{00000000-0005-0000-0000-0000083B0000}"/>
    <cellStyle name="標準 3 25 7" xfId="15549" xr:uid="{00000000-0005-0000-0000-0000093B0000}"/>
    <cellStyle name="標準 3 25 8" xfId="17565" xr:uid="{00000000-0005-0000-0000-00000A3B0000}"/>
    <cellStyle name="標準 3 25 9" xfId="19581" xr:uid="{00000000-0005-0000-0000-00000B3B0000}"/>
    <cellStyle name="標準 3 26" xfId="896" xr:uid="{00000000-0005-0000-0000-00000C3B0000}"/>
    <cellStyle name="標準 3 26 10" xfId="21774" xr:uid="{00000000-0005-0000-0000-00000D3B0000}"/>
    <cellStyle name="標準 3 26 11" xfId="23862" xr:uid="{00000000-0005-0000-0000-00000E3B0000}"/>
    <cellStyle name="標準 3 26 12" xfId="25950" xr:uid="{00000000-0005-0000-0000-00000F3B0000}"/>
    <cellStyle name="標準 3 26 13" xfId="28038" xr:uid="{00000000-0005-0000-0000-0000103B0000}"/>
    <cellStyle name="標準 3 26 14" xfId="30126" xr:uid="{00000000-0005-0000-0000-0000113B0000}"/>
    <cellStyle name="標準 3 26 15" xfId="32214" xr:uid="{00000000-0005-0000-0000-0000123B0000}"/>
    <cellStyle name="標準 3 26 16" xfId="34302" xr:uid="{00000000-0005-0000-0000-0000133B0000}"/>
    <cellStyle name="標準 3 26 17" xfId="36390" xr:uid="{00000000-0005-0000-0000-0000143B0000}"/>
    <cellStyle name="標準 3 26 18" xfId="38478" xr:uid="{00000000-0005-0000-0000-0000153B0000}"/>
    <cellStyle name="標準 3 26 19" xfId="40638" xr:uid="{00000000-0005-0000-0000-0000163B0000}"/>
    <cellStyle name="標準 3 26 2" xfId="5646" xr:uid="{00000000-0005-0000-0000-0000173B0000}"/>
    <cellStyle name="標準 3 26 20" xfId="3702" xr:uid="{00000000-0005-0000-0000-0000183B0000}"/>
    <cellStyle name="標準 3 26 3" xfId="7662" xr:uid="{00000000-0005-0000-0000-0000193B0000}"/>
    <cellStyle name="標準 3 26 4" xfId="9678" xr:uid="{00000000-0005-0000-0000-00001A3B0000}"/>
    <cellStyle name="標準 3 26 5" xfId="11694" xr:uid="{00000000-0005-0000-0000-00001B3B0000}"/>
    <cellStyle name="標準 3 26 6" xfId="13710" xr:uid="{00000000-0005-0000-0000-00001C3B0000}"/>
    <cellStyle name="標準 3 26 7" xfId="15726" xr:uid="{00000000-0005-0000-0000-00001D3B0000}"/>
    <cellStyle name="標準 3 26 8" xfId="17742" xr:uid="{00000000-0005-0000-0000-00001E3B0000}"/>
    <cellStyle name="標準 3 26 9" xfId="19758" xr:uid="{00000000-0005-0000-0000-00001F3B0000}"/>
    <cellStyle name="標準 3 27" xfId="961" xr:uid="{00000000-0005-0000-0000-0000203B0000}"/>
    <cellStyle name="標準 3 27 10" xfId="21954" xr:uid="{00000000-0005-0000-0000-0000213B0000}"/>
    <cellStyle name="標準 3 27 11" xfId="24042" xr:uid="{00000000-0005-0000-0000-0000223B0000}"/>
    <cellStyle name="標準 3 27 12" xfId="26130" xr:uid="{00000000-0005-0000-0000-0000233B0000}"/>
    <cellStyle name="標準 3 27 13" xfId="28218" xr:uid="{00000000-0005-0000-0000-0000243B0000}"/>
    <cellStyle name="標準 3 27 14" xfId="30306" xr:uid="{00000000-0005-0000-0000-0000253B0000}"/>
    <cellStyle name="標準 3 27 15" xfId="32394" xr:uid="{00000000-0005-0000-0000-0000263B0000}"/>
    <cellStyle name="標準 3 27 16" xfId="34482" xr:uid="{00000000-0005-0000-0000-0000273B0000}"/>
    <cellStyle name="標準 3 27 17" xfId="36570" xr:uid="{00000000-0005-0000-0000-0000283B0000}"/>
    <cellStyle name="標準 3 27 18" xfId="38658" xr:uid="{00000000-0005-0000-0000-0000293B0000}"/>
    <cellStyle name="標準 3 27 19" xfId="40818" xr:uid="{00000000-0005-0000-0000-00002A3B0000}"/>
    <cellStyle name="標準 3 27 2" xfId="5826" xr:uid="{00000000-0005-0000-0000-00002B3B0000}"/>
    <cellStyle name="標準 3 27 20" xfId="3882" xr:uid="{00000000-0005-0000-0000-00002C3B0000}"/>
    <cellStyle name="標準 3 27 3" xfId="7842" xr:uid="{00000000-0005-0000-0000-00002D3B0000}"/>
    <cellStyle name="標準 3 27 4" xfId="9858" xr:uid="{00000000-0005-0000-0000-00002E3B0000}"/>
    <cellStyle name="標準 3 27 5" xfId="11874" xr:uid="{00000000-0005-0000-0000-00002F3B0000}"/>
    <cellStyle name="標準 3 27 6" xfId="13890" xr:uid="{00000000-0005-0000-0000-0000303B0000}"/>
    <cellStyle name="標準 3 27 7" xfId="15906" xr:uid="{00000000-0005-0000-0000-0000313B0000}"/>
    <cellStyle name="標準 3 27 8" xfId="17922" xr:uid="{00000000-0005-0000-0000-0000323B0000}"/>
    <cellStyle name="標準 3 27 9" xfId="19938" xr:uid="{00000000-0005-0000-0000-0000333B0000}"/>
    <cellStyle name="標準 3 28" xfId="1026" xr:uid="{00000000-0005-0000-0000-0000343B0000}"/>
    <cellStyle name="標準 3 28 10" xfId="22134" xr:uid="{00000000-0005-0000-0000-0000353B0000}"/>
    <cellStyle name="標準 3 28 11" xfId="24222" xr:uid="{00000000-0005-0000-0000-0000363B0000}"/>
    <cellStyle name="標準 3 28 12" xfId="26310" xr:uid="{00000000-0005-0000-0000-0000373B0000}"/>
    <cellStyle name="標準 3 28 13" xfId="28398" xr:uid="{00000000-0005-0000-0000-0000383B0000}"/>
    <cellStyle name="標準 3 28 14" xfId="30486" xr:uid="{00000000-0005-0000-0000-0000393B0000}"/>
    <cellStyle name="標準 3 28 15" xfId="32574" xr:uid="{00000000-0005-0000-0000-00003A3B0000}"/>
    <cellStyle name="標準 3 28 16" xfId="34662" xr:uid="{00000000-0005-0000-0000-00003B3B0000}"/>
    <cellStyle name="標準 3 28 17" xfId="36750" xr:uid="{00000000-0005-0000-0000-00003C3B0000}"/>
    <cellStyle name="標準 3 28 18" xfId="38838" xr:uid="{00000000-0005-0000-0000-00003D3B0000}"/>
    <cellStyle name="標準 3 28 19" xfId="40998" xr:uid="{00000000-0005-0000-0000-00003E3B0000}"/>
    <cellStyle name="標準 3 28 2" xfId="6006" xr:uid="{00000000-0005-0000-0000-00003F3B0000}"/>
    <cellStyle name="標準 3 28 20" xfId="4062" xr:uid="{00000000-0005-0000-0000-0000403B0000}"/>
    <cellStyle name="標準 3 28 3" xfId="8022" xr:uid="{00000000-0005-0000-0000-0000413B0000}"/>
    <cellStyle name="標準 3 28 4" xfId="10038" xr:uid="{00000000-0005-0000-0000-0000423B0000}"/>
    <cellStyle name="標準 3 28 5" xfId="12054" xr:uid="{00000000-0005-0000-0000-0000433B0000}"/>
    <cellStyle name="標準 3 28 6" xfId="14070" xr:uid="{00000000-0005-0000-0000-0000443B0000}"/>
    <cellStyle name="標準 3 28 7" xfId="16086" xr:uid="{00000000-0005-0000-0000-0000453B0000}"/>
    <cellStyle name="標準 3 28 8" xfId="18102" xr:uid="{00000000-0005-0000-0000-0000463B0000}"/>
    <cellStyle name="標準 3 28 9" xfId="20118" xr:uid="{00000000-0005-0000-0000-0000473B0000}"/>
    <cellStyle name="標準 3 29" xfId="1156" xr:uid="{00000000-0005-0000-0000-0000483B0000}"/>
    <cellStyle name="標準 3 29 10" xfId="22314" xr:uid="{00000000-0005-0000-0000-0000493B0000}"/>
    <cellStyle name="標準 3 29 11" xfId="24402" xr:uid="{00000000-0005-0000-0000-00004A3B0000}"/>
    <cellStyle name="標準 3 29 12" xfId="26490" xr:uid="{00000000-0005-0000-0000-00004B3B0000}"/>
    <cellStyle name="標準 3 29 13" xfId="28578" xr:uid="{00000000-0005-0000-0000-00004C3B0000}"/>
    <cellStyle name="標準 3 29 14" xfId="30666" xr:uid="{00000000-0005-0000-0000-00004D3B0000}"/>
    <cellStyle name="標準 3 29 15" xfId="32754" xr:uid="{00000000-0005-0000-0000-00004E3B0000}"/>
    <cellStyle name="標準 3 29 16" xfId="34842" xr:uid="{00000000-0005-0000-0000-00004F3B0000}"/>
    <cellStyle name="標準 3 29 17" xfId="36930" xr:uid="{00000000-0005-0000-0000-0000503B0000}"/>
    <cellStyle name="標準 3 29 18" xfId="39018" xr:uid="{00000000-0005-0000-0000-0000513B0000}"/>
    <cellStyle name="標準 3 29 19" xfId="41178" xr:uid="{00000000-0005-0000-0000-0000523B0000}"/>
    <cellStyle name="標準 3 29 2" xfId="6186" xr:uid="{00000000-0005-0000-0000-0000533B0000}"/>
    <cellStyle name="標準 3 29 20" xfId="4242" xr:uid="{00000000-0005-0000-0000-0000543B0000}"/>
    <cellStyle name="標準 3 29 3" xfId="8202" xr:uid="{00000000-0005-0000-0000-0000553B0000}"/>
    <cellStyle name="標準 3 29 4" xfId="10218" xr:uid="{00000000-0005-0000-0000-0000563B0000}"/>
    <cellStyle name="標準 3 29 5" xfId="12234" xr:uid="{00000000-0005-0000-0000-0000573B0000}"/>
    <cellStyle name="標準 3 29 6" xfId="14250" xr:uid="{00000000-0005-0000-0000-0000583B0000}"/>
    <cellStyle name="標準 3 29 7" xfId="16266" xr:uid="{00000000-0005-0000-0000-0000593B0000}"/>
    <cellStyle name="標準 3 29 8" xfId="18282" xr:uid="{00000000-0005-0000-0000-00005A3B0000}"/>
    <cellStyle name="標準 3 29 9" xfId="20298" xr:uid="{00000000-0005-0000-0000-00005B3B0000}"/>
    <cellStyle name="標準 3 3" xfId="17" xr:uid="{00000000-0005-0000-0000-00005C3B0000}"/>
    <cellStyle name="標準 3 30" xfId="1286" xr:uid="{00000000-0005-0000-0000-00005D3B0000}"/>
    <cellStyle name="標準 3 30 10" xfId="24582" xr:uid="{00000000-0005-0000-0000-00005E3B0000}"/>
    <cellStyle name="標準 3 30 11" xfId="26670" xr:uid="{00000000-0005-0000-0000-00005F3B0000}"/>
    <cellStyle name="標準 3 30 12" xfId="28758" xr:uid="{00000000-0005-0000-0000-0000603B0000}"/>
    <cellStyle name="標準 3 30 13" xfId="30846" xr:uid="{00000000-0005-0000-0000-0000613B0000}"/>
    <cellStyle name="標準 3 30 14" xfId="32934" xr:uid="{00000000-0005-0000-0000-0000623B0000}"/>
    <cellStyle name="標準 3 30 15" xfId="35022" xr:uid="{00000000-0005-0000-0000-0000633B0000}"/>
    <cellStyle name="標準 3 30 16" xfId="37110" xr:uid="{00000000-0005-0000-0000-0000643B0000}"/>
    <cellStyle name="標準 3 30 17" xfId="39198" xr:uid="{00000000-0005-0000-0000-0000653B0000}"/>
    <cellStyle name="標準 3 30 18" xfId="41358" xr:uid="{00000000-0005-0000-0000-0000663B0000}"/>
    <cellStyle name="標準 3 30 19" xfId="6366" xr:uid="{00000000-0005-0000-0000-0000673B0000}"/>
    <cellStyle name="標準 3 30 2" xfId="8382" xr:uid="{00000000-0005-0000-0000-0000683B0000}"/>
    <cellStyle name="標準 3 30 3" xfId="10398" xr:uid="{00000000-0005-0000-0000-0000693B0000}"/>
    <cellStyle name="標準 3 30 4" xfId="12414" xr:uid="{00000000-0005-0000-0000-00006A3B0000}"/>
    <cellStyle name="標準 3 30 5" xfId="14430" xr:uid="{00000000-0005-0000-0000-00006B3B0000}"/>
    <cellStyle name="標準 3 30 6" xfId="16446" xr:uid="{00000000-0005-0000-0000-00006C3B0000}"/>
    <cellStyle name="標準 3 30 7" xfId="18462" xr:uid="{00000000-0005-0000-0000-00006D3B0000}"/>
    <cellStyle name="標準 3 30 8" xfId="20478" xr:uid="{00000000-0005-0000-0000-00006E3B0000}"/>
    <cellStyle name="標準 3 30 9" xfId="22494" xr:uid="{00000000-0005-0000-0000-00006F3B0000}"/>
    <cellStyle name="標準 3 31" xfId="1416" xr:uid="{00000000-0005-0000-0000-0000703B0000}"/>
    <cellStyle name="標準 3 31 10" xfId="39270" xr:uid="{00000000-0005-0000-0000-0000713B0000}"/>
    <cellStyle name="標準 3 31 11" xfId="41430" xr:uid="{00000000-0005-0000-0000-0000723B0000}"/>
    <cellStyle name="標準 3 31 12" xfId="4422" xr:uid="{00000000-0005-0000-0000-0000733B0000}"/>
    <cellStyle name="標準 3 31 2" xfId="22566" xr:uid="{00000000-0005-0000-0000-0000743B0000}"/>
    <cellStyle name="標準 3 31 3" xfId="24654" xr:uid="{00000000-0005-0000-0000-0000753B0000}"/>
    <cellStyle name="標準 3 31 4" xfId="26742" xr:uid="{00000000-0005-0000-0000-0000763B0000}"/>
    <cellStyle name="標準 3 31 5" xfId="28830" xr:uid="{00000000-0005-0000-0000-0000773B0000}"/>
    <cellStyle name="標準 3 31 6" xfId="30918" xr:uid="{00000000-0005-0000-0000-0000783B0000}"/>
    <cellStyle name="標準 3 31 7" xfId="33006" xr:uid="{00000000-0005-0000-0000-0000793B0000}"/>
    <cellStyle name="標準 3 31 8" xfId="35094" xr:uid="{00000000-0005-0000-0000-00007A3B0000}"/>
    <cellStyle name="標準 3 31 9" xfId="37182" xr:uid="{00000000-0005-0000-0000-00007B3B0000}"/>
    <cellStyle name="標準 3 32" xfId="1546" xr:uid="{00000000-0005-0000-0000-00007C3B0000}"/>
    <cellStyle name="標準 3 32 2" xfId="39342" xr:uid="{00000000-0005-0000-0000-00007D3B0000}"/>
    <cellStyle name="標準 3 32 3" xfId="41502" xr:uid="{00000000-0005-0000-0000-00007E3B0000}"/>
    <cellStyle name="標準 3 32 4" xfId="6438" xr:uid="{00000000-0005-0000-0000-00007F3B0000}"/>
    <cellStyle name="標準 3 33" xfId="1676" xr:uid="{00000000-0005-0000-0000-0000803B0000}"/>
    <cellStyle name="標準 3 33 2" xfId="41574" xr:uid="{00000000-0005-0000-0000-0000813B0000}"/>
    <cellStyle name="標準 3 33 3" xfId="8454" xr:uid="{00000000-0005-0000-0000-0000823B0000}"/>
    <cellStyle name="標準 3 34" xfId="1806" xr:uid="{00000000-0005-0000-0000-0000833B0000}"/>
    <cellStyle name="標準 3 34 2" xfId="10470" xr:uid="{00000000-0005-0000-0000-0000843B0000}"/>
    <cellStyle name="標準 3 35" xfId="1936" xr:uid="{00000000-0005-0000-0000-0000853B0000}"/>
    <cellStyle name="標準 3 35 2" xfId="12486" xr:uid="{00000000-0005-0000-0000-0000863B0000}"/>
    <cellStyle name="標準 3 36" xfId="2066" xr:uid="{00000000-0005-0000-0000-0000873B0000}"/>
    <cellStyle name="標準 3 36 2" xfId="14502" xr:uid="{00000000-0005-0000-0000-0000883B0000}"/>
    <cellStyle name="標準 3 37" xfId="2196" xr:uid="{00000000-0005-0000-0000-0000893B0000}"/>
    <cellStyle name="標準 3 37 2" xfId="16518" xr:uid="{00000000-0005-0000-0000-00008A3B0000}"/>
    <cellStyle name="標準 3 38" xfId="2326" xr:uid="{00000000-0005-0000-0000-00008B3B0000}"/>
    <cellStyle name="標準 3 38 2" xfId="18534" xr:uid="{00000000-0005-0000-0000-00008C3B0000}"/>
    <cellStyle name="標準 3 39" xfId="2456" xr:uid="{00000000-0005-0000-0000-00008D3B0000}"/>
    <cellStyle name="標準 3 39 2" xfId="20550" xr:uid="{00000000-0005-0000-0000-00008E3B0000}"/>
    <cellStyle name="標準 3 4" xfId="19" xr:uid="{00000000-0005-0000-0000-00008F3B0000}"/>
    <cellStyle name="標準 3 4 10" xfId="510" xr:uid="{00000000-0005-0000-0000-0000903B0000}"/>
    <cellStyle name="標準 3 4 10 10" xfId="21134" xr:uid="{00000000-0005-0000-0000-0000913B0000}"/>
    <cellStyle name="標準 3 4 10 11" xfId="23222" xr:uid="{00000000-0005-0000-0000-0000923B0000}"/>
    <cellStyle name="標準 3 4 10 12" xfId="25310" xr:uid="{00000000-0005-0000-0000-0000933B0000}"/>
    <cellStyle name="標準 3 4 10 13" xfId="27398" xr:uid="{00000000-0005-0000-0000-0000943B0000}"/>
    <cellStyle name="標準 3 4 10 14" xfId="29486" xr:uid="{00000000-0005-0000-0000-0000953B0000}"/>
    <cellStyle name="標準 3 4 10 15" xfId="31574" xr:uid="{00000000-0005-0000-0000-0000963B0000}"/>
    <cellStyle name="標準 3 4 10 16" xfId="33662" xr:uid="{00000000-0005-0000-0000-0000973B0000}"/>
    <cellStyle name="標準 3 4 10 17" xfId="35750" xr:uid="{00000000-0005-0000-0000-0000983B0000}"/>
    <cellStyle name="標準 3 4 10 18" xfId="37838" xr:uid="{00000000-0005-0000-0000-0000993B0000}"/>
    <cellStyle name="標準 3 4 10 19" xfId="39998" xr:uid="{00000000-0005-0000-0000-00009A3B0000}"/>
    <cellStyle name="標準 3 4 10 2" xfId="5006" xr:uid="{00000000-0005-0000-0000-00009B3B0000}"/>
    <cellStyle name="標準 3 4 10 20" xfId="3062" xr:uid="{00000000-0005-0000-0000-00009C3B0000}"/>
    <cellStyle name="標準 3 4 10 3" xfId="7022" xr:uid="{00000000-0005-0000-0000-00009D3B0000}"/>
    <cellStyle name="標準 3 4 10 4" xfId="9038" xr:uid="{00000000-0005-0000-0000-00009E3B0000}"/>
    <cellStyle name="標準 3 4 10 5" xfId="11054" xr:uid="{00000000-0005-0000-0000-00009F3B0000}"/>
    <cellStyle name="標準 3 4 10 6" xfId="13070" xr:uid="{00000000-0005-0000-0000-0000A03B0000}"/>
    <cellStyle name="標準 3 4 10 7" xfId="15086" xr:uid="{00000000-0005-0000-0000-0000A13B0000}"/>
    <cellStyle name="標準 3 4 10 8" xfId="17102" xr:uid="{00000000-0005-0000-0000-0000A23B0000}"/>
    <cellStyle name="標準 3 4 10 9" xfId="19118" xr:uid="{00000000-0005-0000-0000-0000A33B0000}"/>
    <cellStyle name="標準 3 4 11" xfId="575" xr:uid="{00000000-0005-0000-0000-0000A43B0000}"/>
    <cellStyle name="標準 3 4 11 10" xfId="21242" xr:uid="{00000000-0005-0000-0000-0000A53B0000}"/>
    <cellStyle name="標準 3 4 11 11" xfId="23330" xr:uid="{00000000-0005-0000-0000-0000A63B0000}"/>
    <cellStyle name="標準 3 4 11 12" xfId="25418" xr:uid="{00000000-0005-0000-0000-0000A73B0000}"/>
    <cellStyle name="標準 3 4 11 13" xfId="27506" xr:uid="{00000000-0005-0000-0000-0000A83B0000}"/>
    <cellStyle name="標準 3 4 11 14" xfId="29594" xr:uid="{00000000-0005-0000-0000-0000A93B0000}"/>
    <cellStyle name="標準 3 4 11 15" xfId="31682" xr:uid="{00000000-0005-0000-0000-0000AA3B0000}"/>
    <cellStyle name="標準 3 4 11 16" xfId="33770" xr:uid="{00000000-0005-0000-0000-0000AB3B0000}"/>
    <cellStyle name="標準 3 4 11 17" xfId="35858" xr:uid="{00000000-0005-0000-0000-0000AC3B0000}"/>
    <cellStyle name="標準 3 4 11 18" xfId="37946" xr:uid="{00000000-0005-0000-0000-0000AD3B0000}"/>
    <cellStyle name="標準 3 4 11 19" xfId="40106" xr:uid="{00000000-0005-0000-0000-0000AE3B0000}"/>
    <cellStyle name="標準 3 4 11 2" xfId="5114" xr:uid="{00000000-0005-0000-0000-0000AF3B0000}"/>
    <cellStyle name="標準 3 4 11 20" xfId="3170" xr:uid="{00000000-0005-0000-0000-0000B03B0000}"/>
    <cellStyle name="標準 3 4 11 3" xfId="7130" xr:uid="{00000000-0005-0000-0000-0000B13B0000}"/>
    <cellStyle name="標準 3 4 11 4" xfId="9146" xr:uid="{00000000-0005-0000-0000-0000B23B0000}"/>
    <cellStyle name="標準 3 4 11 5" xfId="11162" xr:uid="{00000000-0005-0000-0000-0000B33B0000}"/>
    <cellStyle name="標準 3 4 11 6" xfId="13178" xr:uid="{00000000-0005-0000-0000-0000B43B0000}"/>
    <cellStyle name="標準 3 4 11 7" xfId="15194" xr:uid="{00000000-0005-0000-0000-0000B53B0000}"/>
    <cellStyle name="標準 3 4 11 8" xfId="17210" xr:uid="{00000000-0005-0000-0000-0000B63B0000}"/>
    <cellStyle name="標準 3 4 11 9" xfId="19226" xr:uid="{00000000-0005-0000-0000-0000B73B0000}"/>
    <cellStyle name="標準 3 4 12" xfId="640" xr:uid="{00000000-0005-0000-0000-0000B83B0000}"/>
    <cellStyle name="標準 3 4 12 10" xfId="21350" xr:uid="{00000000-0005-0000-0000-0000B93B0000}"/>
    <cellStyle name="標準 3 4 12 11" xfId="23438" xr:uid="{00000000-0005-0000-0000-0000BA3B0000}"/>
    <cellStyle name="標準 3 4 12 12" xfId="25526" xr:uid="{00000000-0005-0000-0000-0000BB3B0000}"/>
    <cellStyle name="標準 3 4 12 13" xfId="27614" xr:uid="{00000000-0005-0000-0000-0000BC3B0000}"/>
    <cellStyle name="標準 3 4 12 14" xfId="29702" xr:uid="{00000000-0005-0000-0000-0000BD3B0000}"/>
    <cellStyle name="標準 3 4 12 15" xfId="31790" xr:uid="{00000000-0005-0000-0000-0000BE3B0000}"/>
    <cellStyle name="標準 3 4 12 16" xfId="33878" xr:uid="{00000000-0005-0000-0000-0000BF3B0000}"/>
    <cellStyle name="標準 3 4 12 17" xfId="35966" xr:uid="{00000000-0005-0000-0000-0000C03B0000}"/>
    <cellStyle name="標準 3 4 12 18" xfId="38054" xr:uid="{00000000-0005-0000-0000-0000C13B0000}"/>
    <cellStyle name="標準 3 4 12 19" xfId="40214" xr:uid="{00000000-0005-0000-0000-0000C23B0000}"/>
    <cellStyle name="標準 3 4 12 2" xfId="5222" xr:uid="{00000000-0005-0000-0000-0000C33B0000}"/>
    <cellStyle name="標準 3 4 12 20" xfId="3278" xr:uid="{00000000-0005-0000-0000-0000C43B0000}"/>
    <cellStyle name="標準 3 4 12 3" xfId="7238" xr:uid="{00000000-0005-0000-0000-0000C53B0000}"/>
    <cellStyle name="標準 3 4 12 4" xfId="9254" xr:uid="{00000000-0005-0000-0000-0000C63B0000}"/>
    <cellStyle name="標準 3 4 12 5" xfId="11270" xr:uid="{00000000-0005-0000-0000-0000C73B0000}"/>
    <cellStyle name="標準 3 4 12 6" xfId="13286" xr:uid="{00000000-0005-0000-0000-0000C83B0000}"/>
    <cellStyle name="標準 3 4 12 7" xfId="15302" xr:uid="{00000000-0005-0000-0000-0000C93B0000}"/>
    <cellStyle name="標準 3 4 12 8" xfId="17318" xr:uid="{00000000-0005-0000-0000-0000CA3B0000}"/>
    <cellStyle name="標準 3 4 12 9" xfId="19334" xr:uid="{00000000-0005-0000-0000-0000CB3B0000}"/>
    <cellStyle name="標準 3 4 13" xfId="705" xr:uid="{00000000-0005-0000-0000-0000CC3B0000}"/>
    <cellStyle name="標準 3 4 13 10" xfId="21422" xr:uid="{00000000-0005-0000-0000-0000CD3B0000}"/>
    <cellStyle name="標準 3 4 13 11" xfId="23510" xr:uid="{00000000-0005-0000-0000-0000CE3B0000}"/>
    <cellStyle name="標準 3 4 13 12" xfId="25598" xr:uid="{00000000-0005-0000-0000-0000CF3B0000}"/>
    <cellStyle name="標準 3 4 13 13" xfId="27686" xr:uid="{00000000-0005-0000-0000-0000D03B0000}"/>
    <cellStyle name="標準 3 4 13 14" xfId="29774" xr:uid="{00000000-0005-0000-0000-0000D13B0000}"/>
    <cellStyle name="標準 3 4 13 15" xfId="31862" xr:uid="{00000000-0005-0000-0000-0000D23B0000}"/>
    <cellStyle name="標準 3 4 13 16" xfId="33950" xr:uid="{00000000-0005-0000-0000-0000D33B0000}"/>
    <cellStyle name="標準 3 4 13 17" xfId="36038" xr:uid="{00000000-0005-0000-0000-0000D43B0000}"/>
    <cellStyle name="標準 3 4 13 18" xfId="38126" xr:uid="{00000000-0005-0000-0000-0000D53B0000}"/>
    <cellStyle name="標準 3 4 13 19" xfId="40286" xr:uid="{00000000-0005-0000-0000-0000D63B0000}"/>
    <cellStyle name="標準 3 4 13 2" xfId="5294" xr:uid="{00000000-0005-0000-0000-0000D73B0000}"/>
    <cellStyle name="標準 3 4 13 20" xfId="3350" xr:uid="{00000000-0005-0000-0000-0000D83B0000}"/>
    <cellStyle name="標準 3 4 13 3" xfId="7310" xr:uid="{00000000-0005-0000-0000-0000D93B0000}"/>
    <cellStyle name="標準 3 4 13 4" xfId="9326" xr:uid="{00000000-0005-0000-0000-0000DA3B0000}"/>
    <cellStyle name="標準 3 4 13 5" xfId="11342" xr:uid="{00000000-0005-0000-0000-0000DB3B0000}"/>
    <cellStyle name="標準 3 4 13 6" xfId="13358" xr:uid="{00000000-0005-0000-0000-0000DC3B0000}"/>
    <cellStyle name="標準 3 4 13 7" xfId="15374" xr:uid="{00000000-0005-0000-0000-0000DD3B0000}"/>
    <cellStyle name="標準 3 4 13 8" xfId="17390" xr:uid="{00000000-0005-0000-0000-0000DE3B0000}"/>
    <cellStyle name="標準 3 4 13 9" xfId="19406" xr:uid="{00000000-0005-0000-0000-0000DF3B0000}"/>
    <cellStyle name="標準 3 4 14" xfId="770" xr:uid="{00000000-0005-0000-0000-0000E03B0000}"/>
    <cellStyle name="標準 3 4 14 10" xfId="21608" xr:uid="{00000000-0005-0000-0000-0000E13B0000}"/>
    <cellStyle name="標準 3 4 14 11" xfId="23696" xr:uid="{00000000-0005-0000-0000-0000E23B0000}"/>
    <cellStyle name="標準 3 4 14 12" xfId="25784" xr:uid="{00000000-0005-0000-0000-0000E33B0000}"/>
    <cellStyle name="標準 3 4 14 13" xfId="27872" xr:uid="{00000000-0005-0000-0000-0000E43B0000}"/>
    <cellStyle name="標準 3 4 14 14" xfId="29960" xr:uid="{00000000-0005-0000-0000-0000E53B0000}"/>
    <cellStyle name="標準 3 4 14 15" xfId="32048" xr:uid="{00000000-0005-0000-0000-0000E63B0000}"/>
    <cellStyle name="標準 3 4 14 16" xfId="34136" xr:uid="{00000000-0005-0000-0000-0000E73B0000}"/>
    <cellStyle name="標準 3 4 14 17" xfId="36224" xr:uid="{00000000-0005-0000-0000-0000E83B0000}"/>
    <cellStyle name="標準 3 4 14 18" xfId="38312" xr:uid="{00000000-0005-0000-0000-0000E93B0000}"/>
    <cellStyle name="標準 3 4 14 19" xfId="40472" xr:uid="{00000000-0005-0000-0000-0000EA3B0000}"/>
    <cellStyle name="標準 3 4 14 2" xfId="5480" xr:uid="{00000000-0005-0000-0000-0000EB3B0000}"/>
    <cellStyle name="標準 3 4 14 20" xfId="3536" xr:uid="{00000000-0005-0000-0000-0000EC3B0000}"/>
    <cellStyle name="標準 3 4 14 3" xfId="7496" xr:uid="{00000000-0005-0000-0000-0000ED3B0000}"/>
    <cellStyle name="標準 3 4 14 4" xfId="9512" xr:uid="{00000000-0005-0000-0000-0000EE3B0000}"/>
    <cellStyle name="標準 3 4 14 5" xfId="11528" xr:uid="{00000000-0005-0000-0000-0000EF3B0000}"/>
    <cellStyle name="標準 3 4 14 6" xfId="13544" xr:uid="{00000000-0005-0000-0000-0000F03B0000}"/>
    <cellStyle name="標準 3 4 14 7" xfId="15560" xr:uid="{00000000-0005-0000-0000-0000F13B0000}"/>
    <cellStyle name="標準 3 4 14 8" xfId="17576" xr:uid="{00000000-0005-0000-0000-0000F23B0000}"/>
    <cellStyle name="標準 3 4 14 9" xfId="19592" xr:uid="{00000000-0005-0000-0000-0000F33B0000}"/>
    <cellStyle name="標準 3 4 15" xfId="835" xr:uid="{00000000-0005-0000-0000-0000F43B0000}"/>
    <cellStyle name="標準 3 4 15 10" xfId="21782" xr:uid="{00000000-0005-0000-0000-0000F53B0000}"/>
    <cellStyle name="標準 3 4 15 11" xfId="23870" xr:uid="{00000000-0005-0000-0000-0000F63B0000}"/>
    <cellStyle name="標準 3 4 15 12" xfId="25958" xr:uid="{00000000-0005-0000-0000-0000F73B0000}"/>
    <cellStyle name="標準 3 4 15 13" xfId="28046" xr:uid="{00000000-0005-0000-0000-0000F83B0000}"/>
    <cellStyle name="標準 3 4 15 14" xfId="30134" xr:uid="{00000000-0005-0000-0000-0000F93B0000}"/>
    <cellStyle name="標準 3 4 15 15" xfId="32222" xr:uid="{00000000-0005-0000-0000-0000FA3B0000}"/>
    <cellStyle name="標準 3 4 15 16" xfId="34310" xr:uid="{00000000-0005-0000-0000-0000FB3B0000}"/>
    <cellStyle name="標準 3 4 15 17" xfId="36398" xr:uid="{00000000-0005-0000-0000-0000FC3B0000}"/>
    <cellStyle name="標準 3 4 15 18" xfId="38486" xr:uid="{00000000-0005-0000-0000-0000FD3B0000}"/>
    <cellStyle name="標準 3 4 15 19" xfId="40646" xr:uid="{00000000-0005-0000-0000-0000FE3B0000}"/>
    <cellStyle name="標準 3 4 15 2" xfId="5654" xr:uid="{00000000-0005-0000-0000-0000FF3B0000}"/>
    <cellStyle name="標準 3 4 15 20" xfId="3710" xr:uid="{00000000-0005-0000-0000-0000003C0000}"/>
    <cellStyle name="標準 3 4 15 3" xfId="7670" xr:uid="{00000000-0005-0000-0000-0000013C0000}"/>
    <cellStyle name="標準 3 4 15 4" xfId="9686" xr:uid="{00000000-0005-0000-0000-0000023C0000}"/>
    <cellStyle name="標準 3 4 15 5" xfId="11702" xr:uid="{00000000-0005-0000-0000-0000033C0000}"/>
    <cellStyle name="標準 3 4 15 6" xfId="13718" xr:uid="{00000000-0005-0000-0000-0000043C0000}"/>
    <cellStyle name="標準 3 4 15 7" xfId="15734" xr:uid="{00000000-0005-0000-0000-0000053C0000}"/>
    <cellStyle name="標準 3 4 15 8" xfId="17750" xr:uid="{00000000-0005-0000-0000-0000063C0000}"/>
    <cellStyle name="標準 3 4 15 9" xfId="19766" xr:uid="{00000000-0005-0000-0000-0000073C0000}"/>
    <cellStyle name="標準 3 4 16" xfId="900" xr:uid="{00000000-0005-0000-0000-0000083C0000}"/>
    <cellStyle name="標準 3 4 16 10" xfId="21962" xr:uid="{00000000-0005-0000-0000-0000093C0000}"/>
    <cellStyle name="標準 3 4 16 11" xfId="24050" xr:uid="{00000000-0005-0000-0000-00000A3C0000}"/>
    <cellStyle name="標準 3 4 16 12" xfId="26138" xr:uid="{00000000-0005-0000-0000-00000B3C0000}"/>
    <cellStyle name="標準 3 4 16 13" xfId="28226" xr:uid="{00000000-0005-0000-0000-00000C3C0000}"/>
    <cellStyle name="標準 3 4 16 14" xfId="30314" xr:uid="{00000000-0005-0000-0000-00000D3C0000}"/>
    <cellStyle name="標準 3 4 16 15" xfId="32402" xr:uid="{00000000-0005-0000-0000-00000E3C0000}"/>
    <cellStyle name="標準 3 4 16 16" xfId="34490" xr:uid="{00000000-0005-0000-0000-00000F3C0000}"/>
    <cellStyle name="標準 3 4 16 17" xfId="36578" xr:uid="{00000000-0005-0000-0000-0000103C0000}"/>
    <cellStyle name="標準 3 4 16 18" xfId="38666" xr:uid="{00000000-0005-0000-0000-0000113C0000}"/>
    <cellStyle name="標準 3 4 16 19" xfId="40826" xr:uid="{00000000-0005-0000-0000-0000123C0000}"/>
    <cellStyle name="標準 3 4 16 2" xfId="5834" xr:uid="{00000000-0005-0000-0000-0000133C0000}"/>
    <cellStyle name="標準 3 4 16 20" xfId="3890" xr:uid="{00000000-0005-0000-0000-0000143C0000}"/>
    <cellStyle name="標準 3 4 16 3" xfId="7850" xr:uid="{00000000-0005-0000-0000-0000153C0000}"/>
    <cellStyle name="標準 3 4 16 4" xfId="9866" xr:uid="{00000000-0005-0000-0000-0000163C0000}"/>
    <cellStyle name="標準 3 4 16 5" xfId="11882" xr:uid="{00000000-0005-0000-0000-0000173C0000}"/>
    <cellStyle name="標準 3 4 16 6" xfId="13898" xr:uid="{00000000-0005-0000-0000-0000183C0000}"/>
    <cellStyle name="標準 3 4 16 7" xfId="15914" xr:uid="{00000000-0005-0000-0000-0000193C0000}"/>
    <cellStyle name="標準 3 4 16 8" xfId="17930" xr:uid="{00000000-0005-0000-0000-00001A3C0000}"/>
    <cellStyle name="標準 3 4 16 9" xfId="19946" xr:uid="{00000000-0005-0000-0000-00001B3C0000}"/>
    <cellStyle name="標準 3 4 17" xfId="965" xr:uid="{00000000-0005-0000-0000-00001C3C0000}"/>
    <cellStyle name="標準 3 4 17 10" xfId="22142" xr:uid="{00000000-0005-0000-0000-00001D3C0000}"/>
    <cellStyle name="標準 3 4 17 11" xfId="24230" xr:uid="{00000000-0005-0000-0000-00001E3C0000}"/>
    <cellStyle name="標準 3 4 17 12" xfId="26318" xr:uid="{00000000-0005-0000-0000-00001F3C0000}"/>
    <cellStyle name="標準 3 4 17 13" xfId="28406" xr:uid="{00000000-0005-0000-0000-0000203C0000}"/>
    <cellStyle name="標準 3 4 17 14" xfId="30494" xr:uid="{00000000-0005-0000-0000-0000213C0000}"/>
    <cellStyle name="標準 3 4 17 15" xfId="32582" xr:uid="{00000000-0005-0000-0000-0000223C0000}"/>
    <cellStyle name="標準 3 4 17 16" xfId="34670" xr:uid="{00000000-0005-0000-0000-0000233C0000}"/>
    <cellStyle name="標準 3 4 17 17" xfId="36758" xr:uid="{00000000-0005-0000-0000-0000243C0000}"/>
    <cellStyle name="標準 3 4 17 18" xfId="38846" xr:uid="{00000000-0005-0000-0000-0000253C0000}"/>
    <cellStyle name="標準 3 4 17 19" xfId="41006" xr:uid="{00000000-0005-0000-0000-0000263C0000}"/>
    <cellStyle name="標準 3 4 17 2" xfId="6014" xr:uid="{00000000-0005-0000-0000-0000273C0000}"/>
    <cellStyle name="標準 3 4 17 20" xfId="4070" xr:uid="{00000000-0005-0000-0000-0000283C0000}"/>
    <cellStyle name="標準 3 4 17 3" xfId="8030" xr:uid="{00000000-0005-0000-0000-0000293C0000}"/>
    <cellStyle name="標準 3 4 17 4" xfId="10046" xr:uid="{00000000-0005-0000-0000-00002A3C0000}"/>
    <cellStyle name="標準 3 4 17 5" xfId="12062" xr:uid="{00000000-0005-0000-0000-00002B3C0000}"/>
    <cellStyle name="標準 3 4 17 6" xfId="14078" xr:uid="{00000000-0005-0000-0000-00002C3C0000}"/>
    <cellStyle name="標準 3 4 17 7" xfId="16094" xr:uid="{00000000-0005-0000-0000-00002D3C0000}"/>
    <cellStyle name="標準 3 4 17 8" xfId="18110" xr:uid="{00000000-0005-0000-0000-00002E3C0000}"/>
    <cellStyle name="標準 3 4 17 9" xfId="20126" xr:uid="{00000000-0005-0000-0000-00002F3C0000}"/>
    <cellStyle name="標準 3 4 18" xfId="1030" xr:uid="{00000000-0005-0000-0000-0000303C0000}"/>
    <cellStyle name="標準 3 4 18 10" xfId="22322" xr:uid="{00000000-0005-0000-0000-0000313C0000}"/>
    <cellStyle name="標準 3 4 18 11" xfId="24410" xr:uid="{00000000-0005-0000-0000-0000323C0000}"/>
    <cellStyle name="標準 3 4 18 12" xfId="26498" xr:uid="{00000000-0005-0000-0000-0000333C0000}"/>
    <cellStyle name="標準 3 4 18 13" xfId="28586" xr:uid="{00000000-0005-0000-0000-0000343C0000}"/>
    <cellStyle name="標準 3 4 18 14" xfId="30674" xr:uid="{00000000-0005-0000-0000-0000353C0000}"/>
    <cellStyle name="標準 3 4 18 15" xfId="32762" xr:uid="{00000000-0005-0000-0000-0000363C0000}"/>
    <cellStyle name="標準 3 4 18 16" xfId="34850" xr:uid="{00000000-0005-0000-0000-0000373C0000}"/>
    <cellStyle name="標準 3 4 18 17" xfId="36938" xr:uid="{00000000-0005-0000-0000-0000383C0000}"/>
    <cellStyle name="標準 3 4 18 18" xfId="39026" xr:uid="{00000000-0005-0000-0000-0000393C0000}"/>
    <cellStyle name="標準 3 4 18 19" xfId="41186" xr:uid="{00000000-0005-0000-0000-00003A3C0000}"/>
    <cellStyle name="標準 3 4 18 2" xfId="6194" xr:uid="{00000000-0005-0000-0000-00003B3C0000}"/>
    <cellStyle name="標準 3 4 18 20" xfId="4250" xr:uid="{00000000-0005-0000-0000-00003C3C0000}"/>
    <cellStyle name="標準 3 4 18 3" xfId="8210" xr:uid="{00000000-0005-0000-0000-00003D3C0000}"/>
    <cellStyle name="標準 3 4 18 4" xfId="10226" xr:uid="{00000000-0005-0000-0000-00003E3C0000}"/>
    <cellStyle name="標準 3 4 18 5" xfId="12242" xr:uid="{00000000-0005-0000-0000-00003F3C0000}"/>
    <cellStyle name="標準 3 4 18 6" xfId="14258" xr:uid="{00000000-0005-0000-0000-0000403C0000}"/>
    <cellStyle name="標準 3 4 18 7" xfId="16274" xr:uid="{00000000-0005-0000-0000-0000413C0000}"/>
    <cellStyle name="標準 3 4 18 8" xfId="18290" xr:uid="{00000000-0005-0000-0000-0000423C0000}"/>
    <cellStyle name="標準 3 4 18 9" xfId="20306" xr:uid="{00000000-0005-0000-0000-0000433C0000}"/>
    <cellStyle name="標準 3 4 19" xfId="1160" xr:uid="{00000000-0005-0000-0000-0000443C0000}"/>
    <cellStyle name="標準 3 4 19 10" xfId="24590" xr:uid="{00000000-0005-0000-0000-0000453C0000}"/>
    <cellStyle name="標準 3 4 19 11" xfId="26678" xr:uid="{00000000-0005-0000-0000-0000463C0000}"/>
    <cellStyle name="標準 3 4 19 12" xfId="28766" xr:uid="{00000000-0005-0000-0000-0000473C0000}"/>
    <cellStyle name="標準 3 4 19 13" xfId="30854" xr:uid="{00000000-0005-0000-0000-0000483C0000}"/>
    <cellStyle name="標準 3 4 19 14" xfId="32942" xr:uid="{00000000-0005-0000-0000-0000493C0000}"/>
    <cellStyle name="標準 3 4 19 15" xfId="35030" xr:uid="{00000000-0005-0000-0000-00004A3C0000}"/>
    <cellStyle name="標準 3 4 19 16" xfId="37118" xr:uid="{00000000-0005-0000-0000-00004B3C0000}"/>
    <cellStyle name="標準 3 4 19 17" xfId="39206" xr:uid="{00000000-0005-0000-0000-00004C3C0000}"/>
    <cellStyle name="標準 3 4 19 18" xfId="41366" xr:uid="{00000000-0005-0000-0000-00004D3C0000}"/>
    <cellStyle name="標準 3 4 19 19" xfId="6374" xr:uid="{00000000-0005-0000-0000-00004E3C0000}"/>
    <cellStyle name="標準 3 4 19 2" xfId="8390" xr:uid="{00000000-0005-0000-0000-00004F3C0000}"/>
    <cellStyle name="標準 3 4 19 3" xfId="10406" xr:uid="{00000000-0005-0000-0000-0000503C0000}"/>
    <cellStyle name="標準 3 4 19 4" xfId="12422" xr:uid="{00000000-0005-0000-0000-0000513C0000}"/>
    <cellStyle name="標準 3 4 19 5" xfId="14438" xr:uid="{00000000-0005-0000-0000-0000523C0000}"/>
    <cellStyle name="標準 3 4 19 6" xfId="16454" xr:uid="{00000000-0005-0000-0000-0000533C0000}"/>
    <cellStyle name="標準 3 4 19 7" xfId="18470" xr:uid="{00000000-0005-0000-0000-0000543C0000}"/>
    <cellStyle name="標準 3 4 19 8" xfId="20486" xr:uid="{00000000-0005-0000-0000-0000553C0000}"/>
    <cellStyle name="標準 3 4 19 9" xfId="22502" xr:uid="{00000000-0005-0000-0000-0000563C0000}"/>
    <cellStyle name="標準 3 4 2" xfId="87" xr:uid="{00000000-0005-0000-0000-0000573C0000}"/>
    <cellStyle name="標準 3 4 2 10" xfId="672" xr:uid="{00000000-0005-0000-0000-0000583C0000}"/>
    <cellStyle name="標準 3 4 2 10 10" xfId="21854" xr:uid="{00000000-0005-0000-0000-0000593C0000}"/>
    <cellStyle name="標準 3 4 2 10 11" xfId="23942" xr:uid="{00000000-0005-0000-0000-00005A3C0000}"/>
    <cellStyle name="標準 3 4 2 10 12" xfId="26030" xr:uid="{00000000-0005-0000-0000-00005B3C0000}"/>
    <cellStyle name="標準 3 4 2 10 13" xfId="28118" xr:uid="{00000000-0005-0000-0000-00005C3C0000}"/>
    <cellStyle name="標準 3 4 2 10 14" xfId="30206" xr:uid="{00000000-0005-0000-0000-00005D3C0000}"/>
    <cellStyle name="標準 3 4 2 10 15" xfId="32294" xr:uid="{00000000-0005-0000-0000-00005E3C0000}"/>
    <cellStyle name="標準 3 4 2 10 16" xfId="34382" xr:uid="{00000000-0005-0000-0000-00005F3C0000}"/>
    <cellStyle name="標準 3 4 2 10 17" xfId="36470" xr:uid="{00000000-0005-0000-0000-0000603C0000}"/>
    <cellStyle name="標準 3 4 2 10 18" xfId="38558" xr:uid="{00000000-0005-0000-0000-0000613C0000}"/>
    <cellStyle name="標準 3 4 2 10 19" xfId="40718" xr:uid="{00000000-0005-0000-0000-0000623C0000}"/>
    <cellStyle name="標準 3 4 2 10 2" xfId="5726" xr:uid="{00000000-0005-0000-0000-0000633C0000}"/>
    <cellStyle name="標準 3 4 2 10 20" xfId="3782" xr:uid="{00000000-0005-0000-0000-0000643C0000}"/>
    <cellStyle name="標準 3 4 2 10 3" xfId="7742" xr:uid="{00000000-0005-0000-0000-0000653C0000}"/>
    <cellStyle name="標準 3 4 2 10 4" xfId="9758" xr:uid="{00000000-0005-0000-0000-0000663C0000}"/>
    <cellStyle name="標準 3 4 2 10 5" xfId="11774" xr:uid="{00000000-0005-0000-0000-0000673C0000}"/>
    <cellStyle name="標準 3 4 2 10 6" xfId="13790" xr:uid="{00000000-0005-0000-0000-0000683C0000}"/>
    <cellStyle name="標準 3 4 2 10 7" xfId="15806" xr:uid="{00000000-0005-0000-0000-0000693C0000}"/>
    <cellStyle name="標準 3 4 2 10 8" xfId="17822" xr:uid="{00000000-0005-0000-0000-00006A3C0000}"/>
    <cellStyle name="標準 3 4 2 10 9" xfId="19838" xr:uid="{00000000-0005-0000-0000-00006B3C0000}"/>
    <cellStyle name="標準 3 4 2 11" xfId="737" xr:uid="{00000000-0005-0000-0000-00006C3C0000}"/>
    <cellStyle name="標準 3 4 2 11 10" xfId="22034" xr:uid="{00000000-0005-0000-0000-00006D3C0000}"/>
    <cellStyle name="標準 3 4 2 11 11" xfId="24122" xr:uid="{00000000-0005-0000-0000-00006E3C0000}"/>
    <cellStyle name="標準 3 4 2 11 12" xfId="26210" xr:uid="{00000000-0005-0000-0000-00006F3C0000}"/>
    <cellStyle name="標準 3 4 2 11 13" xfId="28298" xr:uid="{00000000-0005-0000-0000-0000703C0000}"/>
    <cellStyle name="標準 3 4 2 11 14" xfId="30386" xr:uid="{00000000-0005-0000-0000-0000713C0000}"/>
    <cellStyle name="標準 3 4 2 11 15" xfId="32474" xr:uid="{00000000-0005-0000-0000-0000723C0000}"/>
    <cellStyle name="標準 3 4 2 11 16" xfId="34562" xr:uid="{00000000-0005-0000-0000-0000733C0000}"/>
    <cellStyle name="標準 3 4 2 11 17" xfId="36650" xr:uid="{00000000-0005-0000-0000-0000743C0000}"/>
    <cellStyle name="標準 3 4 2 11 18" xfId="38738" xr:uid="{00000000-0005-0000-0000-0000753C0000}"/>
    <cellStyle name="標準 3 4 2 11 19" xfId="40898" xr:uid="{00000000-0005-0000-0000-0000763C0000}"/>
    <cellStyle name="標準 3 4 2 11 2" xfId="5906" xr:uid="{00000000-0005-0000-0000-0000773C0000}"/>
    <cellStyle name="標準 3 4 2 11 20" xfId="3962" xr:uid="{00000000-0005-0000-0000-0000783C0000}"/>
    <cellStyle name="標準 3 4 2 11 3" xfId="7922" xr:uid="{00000000-0005-0000-0000-0000793C0000}"/>
    <cellStyle name="標準 3 4 2 11 4" xfId="9938" xr:uid="{00000000-0005-0000-0000-00007A3C0000}"/>
    <cellStyle name="標準 3 4 2 11 5" xfId="11954" xr:uid="{00000000-0005-0000-0000-00007B3C0000}"/>
    <cellStyle name="標準 3 4 2 11 6" xfId="13970" xr:uid="{00000000-0005-0000-0000-00007C3C0000}"/>
    <cellStyle name="標準 3 4 2 11 7" xfId="15986" xr:uid="{00000000-0005-0000-0000-00007D3C0000}"/>
    <cellStyle name="標準 3 4 2 11 8" xfId="18002" xr:uid="{00000000-0005-0000-0000-00007E3C0000}"/>
    <cellStyle name="標準 3 4 2 11 9" xfId="20018" xr:uid="{00000000-0005-0000-0000-00007F3C0000}"/>
    <cellStyle name="標準 3 4 2 12" xfId="802" xr:uid="{00000000-0005-0000-0000-0000803C0000}"/>
    <cellStyle name="標準 3 4 2 12 10" xfId="22214" xr:uid="{00000000-0005-0000-0000-0000813C0000}"/>
    <cellStyle name="標準 3 4 2 12 11" xfId="24302" xr:uid="{00000000-0005-0000-0000-0000823C0000}"/>
    <cellStyle name="標準 3 4 2 12 12" xfId="26390" xr:uid="{00000000-0005-0000-0000-0000833C0000}"/>
    <cellStyle name="標準 3 4 2 12 13" xfId="28478" xr:uid="{00000000-0005-0000-0000-0000843C0000}"/>
    <cellStyle name="標準 3 4 2 12 14" xfId="30566" xr:uid="{00000000-0005-0000-0000-0000853C0000}"/>
    <cellStyle name="標準 3 4 2 12 15" xfId="32654" xr:uid="{00000000-0005-0000-0000-0000863C0000}"/>
    <cellStyle name="標準 3 4 2 12 16" xfId="34742" xr:uid="{00000000-0005-0000-0000-0000873C0000}"/>
    <cellStyle name="標準 3 4 2 12 17" xfId="36830" xr:uid="{00000000-0005-0000-0000-0000883C0000}"/>
    <cellStyle name="標準 3 4 2 12 18" xfId="38918" xr:uid="{00000000-0005-0000-0000-0000893C0000}"/>
    <cellStyle name="標準 3 4 2 12 19" xfId="41078" xr:uid="{00000000-0005-0000-0000-00008A3C0000}"/>
    <cellStyle name="標準 3 4 2 12 2" xfId="6086" xr:uid="{00000000-0005-0000-0000-00008B3C0000}"/>
    <cellStyle name="標準 3 4 2 12 20" xfId="4142" xr:uid="{00000000-0005-0000-0000-00008C3C0000}"/>
    <cellStyle name="標準 3 4 2 12 3" xfId="8102" xr:uid="{00000000-0005-0000-0000-00008D3C0000}"/>
    <cellStyle name="標準 3 4 2 12 4" xfId="10118" xr:uid="{00000000-0005-0000-0000-00008E3C0000}"/>
    <cellStyle name="標準 3 4 2 12 5" xfId="12134" xr:uid="{00000000-0005-0000-0000-00008F3C0000}"/>
    <cellStyle name="標準 3 4 2 12 6" xfId="14150" xr:uid="{00000000-0005-0000-0000-0000903C0000}"/>
    <cellStyle name="標準 3 4 2 12 7" xfId="16166" xr:uid="{00000000-0005-0000-0000-0000913C0000}"/>
    <cellStyle name="標準 3 4 2 12 8" xfId="18182" xr:uid="{00000000-0005-0000-0000-0000923C0000}"/>
    <cellStyle name="標準 3 4 2 12 9" xfId="20198" xr:uid="{00000000-0005-0000-0000-0000933C0000}"/>
    <cellStyle name="標準 3 4 2 13" xfId="867" xr:uid="{00000000-0005-0000-0000-0000943C0000}"/>
    <cellStyle name="標準 3 4 2 13 10" xfId="22358" xr:uid="{00000000-0005-0000-0000-0000953C0000}"/>
    <cellStyle name="標準 3 4 2 13 11" xfId="24446" xr:uid="{00000000-0005-0000-0000-0000963C0000}"/>
    <cellStyle name="標準 3 4 2 13 12" xfId="26534" xr:uid="{00000000-0005-0000-0000-0000973C0000}"/>
    <cellStyle name="標準 3 4 2 13 13" xfId="28622" xr:uid="{00000000-0005-0000-0000-0000983C0000}"/>
    <cellStyle name="標準 3 4 2 13 14" xfId="30710" xr:uid="{00000000-0005-0000-0000-0000993C0000}"/>
    <cellStyle name="標準 3 4 2 13 15" xfId="32798" xr:uid="{00000000-0005-0000-0000-00009A3C0000}"/>
    <cellStyle name="標準 3 4 2 13 16" xfId="34886" xr:uid="{00000000-0005-0000-0000-00009B3C0000}"/>
    <cellStyle name="標準 3 4 2 13 17" xfId="36974" xr:uid="{00000000-0005-0000-0000-00009C3C0000}"/>
    <cellStyle name="標準 3 4 2 13 18" xfId="39062" xr:uid="{00000000-0005-0000-0000-00009D3C0000}"/>
    <cellStyle name="標準 3 4 2 13 19" xfId="41222" xr:uid="{00000000-0005-0000-0000-00009E3C0000}"/>
    <cellStyle name="標準 3 4 2 13 2" xfId="6230" xr:uid="{00000000-0005-0000-0000-00009F3C0000}"/>
    <cellStyle name="標準 3 4 2 13 20" xfId="4286" xr:uid="{00000000-0005-0000-0000-0000A03C0000}"/>
    <cellStyle name="標準 3 4 2 13 3" xfId="8246" xr:uid="{00000000-0005-0000-0000-0000A13C0000}"/>
    <cellStyle name="標準 3 4 2 13 4" xfId="10262" xr:uid="{00000000-0005-0000-0000-0000A23C0000}"/>
    <cellStyle name="標準 3 4 2 13 5" xfId="12278" xr:uid="{00000000-0005-0000-0000-0000A33C0000}"/>
    <cellStyle name="標準 3 4 2 13 6" xfId="14294" xr:uid="{00000000-0005-0000-0000-0000A43C0000}"/>
    <cellStyle name="標準 3 4 2 13 7" xfId="16310" xr:uid="{00000000-0005-0000-0000-0000A53C0000}"/>
    <cellStyle name="標準 3 4 2 13 8" xfId="18326" xr:uid="{00000000-0005-0000-0000-0000A63C0000}"/>
    <cellStyle name="標準 3 4 2 13 9" xfId="20342" xr:uid="{00000000-0005-0000-0000-0000A73C0000}"/>
    <cellStyle name="標準 3 4 2 14" xfId="932" xr:uid="{00000000-0005-0000-0000-0000A83C0000}"/>
    <cellStyle name="標準 3 4 2 14 10" xfId="24626" xr:uid="{00000000-0005-0000-0000-0000A93C0000}"/>
    <cellStyle name="標準 3 4 2 14 11" xfId="26714" xr:uid="{00000000-0005-0000-0000-0000AA3C0000}"/>
    <cellStyle name="標準 3 4 2 14 12" xfId="28802" xr:uid="{00000000-0005-0000-0000-0000AB3C0000}"/>
    <cellStyle name="標準 3 4 2 14 13" xfId="30890" xr:uid="{00000000-0005-0000-0000-0000AC3C0000}"/>
    <cellStyle name="標準 3 4 2 14 14" xfId="32978" xr:uid="{00000000-0005-0000-0000-0000AD3C0000}"/>
    <cellStyle name="標準 3 4 2 14 15" xfId="35066" xr:uid="{00000000-0005-0000-0000-0000AE3C0000}"/>
    <cellStyle name="標準 3 4 2 14 16" xfId="37154" xr:uid="{00000000-0005-0000-0000-0000AF3C0000}"/>
    <cellStyle name="標準 3 4 2 14 17" xfId="39242" xr:uid="{00000000-0005-0000-0000-0000B03C0000}"/>
    <cellStyle name="標準 3 4 2 14 18" xfId="41402" xr:uid="{00000000-0005-0000-0000-0000B13C0000}"/>
    <cellStyle name="標準 3 4 2 14 19" xfId="6410" xr:uid="{00000000-0005-0000-0000-0000B23C0000}"/>
    <cellStyle name="標準 3 4 2 14 2" xfId="8426" xr:uid="{00000000-0005-0000-0000-0000B33C0000}"/>
    <cellStyle name="標準 3 4 2 14 3" xfId="10442" xr:uid="{00000000-0005-0000-0000-0000B43C0000}"/>
    <cellStyle name="標準 3 4 2 14 4" xfId="12458" xr:uid="{00000000-0005-0000-0000-0000B53C0000}"/>
    <cellStyle name="標準 3 4 2 14 5" xfId="14474" xr:uid="{00000000-0005-0000-0000-0000B63C0000}"/>
    <cellStyle name="標準 3 4 2 14 6" xfId="16490" xr:uid="{00000000-0005-0000-0000-0000B73C0000}"/>
    <cellStyle name="標準 3 4 2 14 7" xfId="18506" xr:uid="{00000000-0005-0000-0000-0000B83C0000}"/>
    <cellStyle name="標準 3 4 2 14 8" xfId="20522" xr:uid="{00000000-0005-0000-0000-0000B93C0000}"/>
    <cellStyle name="標準 3 4 2 14 9" xfId="22538" xr:uid="{00000000-0005-0000-0000-0000BA3C0000}"/>
    <cellStyle name="標準 3 4 2 15" xfId="997" xr:uid="{00000000-0005-0000-0000-0000BB3C0000}"/>
    <cellStyle name="標準 3 4 2 15 10" xfId="39314" xr:uid="{00000000-0005-0000-0000-0000BC3C0000}"/>
    <cellStyle name="標準 3 4 2 15 11" xfId="41474" xr:uid="{00000000-0005-0000-0000-0000BD3C0000}"/>
    <cellStyle name="標準 3 4 2 15 12" xfId="4502" xr:uid="{00000000-0005-0000-0000-0000BE3C0000}"/>
    <cellStyle name="標準 3 4 2 15 2" xfId="22610" xr:uid="{00000000-0005-0000-0000-0000BF3C0000}"/>
    <cellStyle name="標準 3 4 2 15 3" xfId="24698" xr:uid="{00000000-0005-0000-0000-0000C03C0000}"/>
    <cellStyle name="標準 3 4 2 15 4" xfId="26786" xr:uid="{00000000-0005-0000-0000-0000C13C0000}"/>
    <cellStyle name="標準 3 4 2 15 5" xfId="28874" xr:uid="{00000000-0005-0000-0000-0000C23C0000}"/>
    <cellStyle name="標準 3 4 2 15 6" xfId="30962" xr:uid="{00000000-0005-0000-0000-0000C33C0000}"/>
    <cellStyle name="標準 3 4 2 15 7" xfId="33050" xr:uid="{00000000-0005-0000-0000-0000C43C0000}"/>
    <cellStyle name="標準 3 4 2 15 8" xfId="35138" xr:uid="{00000000-0005-0000-0000-0000C53C0000}"/>
    <cellStyle name="標準 3 4 2 15 9" xfId="37226" xr:uid="{00000000-0005-0000-0000-0000C63C0000}"/>
    <cellStyle name="標準 3 4 2 16" xfId="1062" xr:uid="{00000000-0005-0000-0000-0000C73C0000}"/>
    <cellStyle name="標準 3 4 2 16 2" xfId="39386" xr:uid="{00000000-0005-0000-0000-0000C83C0000}"/>
    <cellStyle name="標準 3 4 2 16 3" xfId="41546" xr:uid="{00000000-0005-0000-0000-0000C93C0000}"/>
    <cellStyle name="標準 3 4 2 16 4" xfId="6518" xr:uid="{00000000-0005-0000-0000-0000CA3C0000}"/>
    <cellStyle name="標準 3 4 2 17" xfId="1192" xr:uid="{00000000-0005-0000-0000-0000CB3C0000}"/>
    <cellStyle name="標準 3 4 2 17 2" xfId="41618" xr:uid="{00000000-0005-0000-0000-0000CC3C0000}"/>
    <cellStyle name="標準 3 4 2 17 3" xfId="8534" xr:uid="{00000000-0005-0000-0000-0000CD3C0000}"/>
    <cellStyle name="標準 3 4 2 18" xfId="1322" xr:uid="{00000000-0005-0000-0000-0000CE3C0000}"/>
    <cellStyle name="標準 3 4 2 18 2" xfId="10550" xr:uid="{00000000-0005-0000-0000-0000CF3C0000}"/>
    <cellStyle name="標準 3 4 2 19" xfId="1452" xr:uid="{00000000-0005-0000-0000-0000D03C0000}"/>
    <cellStyle name="標準 3 4 2 19 2" xfId="12566" xr:uid="{00000000-0005-0000-0000-0000D13C0000}"/>
    <cellStyle name="標準 3 4 2 2" xfId="152" xr:uid="{00000000-0005-0000-0000-0000D23C0000}"/>
    <cellStyle name="標準 3 4 2 2 10" xfId="2167" xr:uid="{00000000-0005-0000-0000-0000D33C0000}"/>
    <cellStyle name="標準 3 4 2 2 10 2" xfId="6590" xr:uid="{00000000-0005-0000-0000-0000D43C0000}"/>
    <cellStyle name="標準 3 4 2 2 11" xfId="2297" xr:uid="{00000000-0005-0000-0000-0000D53C0000}"/>
    <cellStyle name="標準 3 4 2 2 11 2" xfId="8606" xr:uid="{00000000-0005-0000-0000-0000D63C0000}"/>
    <cellStyle name="標準 3 4 2 2 12" xfId="2427" xr:uid="{00000000-0005-0000-0000-0000D73C0000}"/>
    <cellStyle name="標準 3 4 2 2 12 2" xfId="10622" xr:uid="{00000000-0005-0000-0000-0000D83C0000}"/>
    <cellStyle name="標準 3 4 2 2 13" xfId="2557" xr:uid="{00000000-0005-0000-0000-0000D93C0000}"/>
    <cellStyle name="標準 3 4 2 2 13 2" xfId="12638" xr:uid="{00000000-0005-0000-0000-0000DA3C0000}"/>
    <cellStyle name="標準 3 4 2 2 14" xfId="14654" xr:uid="{00000000-0005-0000-0000-0000DB3C0000}"/>
    <cellStyle name="標準 3 4 2 2 15" xfId="16670" xr:uid="{00000000-0005-0000-0000-0000DC3C0000}"/>
    <cellStyle name="標準 3 4 2 2 16" xfId="18686" xr:uid="{00000000-0005-0000-0000-0000DD3C0000}"/>
    <cellStyle name="標準 3 4 2 2 17" xfId="20702" xr:uid="{00000000-0005-0000-0000-0000DE3C0000}"/>
    <cellStyle name="標準 3 4 2 2 18" xfId="22790" xr:uid="{00000000-0005-0000-0000-0000DF3C0000}"/>
    <cellStyle name="標準 3 4 2 2 19" xfId="24878" xr:uid="{00000000-0005-0000-0000-0000E03C0000}"/>
    <cellStyle name="標準 3 4 2 2 2" xfId="1127" xr:uid="{00000000-0005-0000-0000-0000E13C0000}"/>
    <cellStyle name="標準 3 4 2 2 2 10" xfId="21566" xr:uid="{00000000-0005-0000-0000-0000E23C0000}"/>
    <cellStyle name="標準 3 4 2 2 2 11" xfId="23654" xr:uid="{00000000-0005-0000-0000-0000E33C0000}"/>
    <cellStyle name="標準 3 4 2 2 2 12" xfId="25742" xr:uid="{00000000-0005-0000-0000-0000E43C0000}"/>
    <cellStyle name="標準 3 4 2 2 2 13" xfId="27830" xr:uid="{00000000-0005-0000-0000-0000E53C0000}"/>
    <cellStyle name="標準 3 4 2 2 2 14" xfId="29918" xr:uid="{00000000-0005-0000-0000-0000E63C0000}"/>
    <cellStyle name="標準 3 4 2 2 2 15" xfId="32006" xr:uid="{00000000-0005-0000-0000-0000E73C0000}"/>
    <cellStyle name="標準 3 4 2 2 2 16" xfId="34094" xr:uid="{00000000-0005-0000-0000-0000E83C0000}"/>
    <cellStyle name="標準 3 4 2 2 2 17" xfId="36182" xr:uid="{00000000-0005-0000-0000-0000E93C0000}"/>
    <cellStyle name="標準 3 4 2 2 2 18" xfId="38270" xr:uid="{00000000-0005-0000-0000-0000EA3C0000}"/>
    <cellStyle name="標準 3 4 2 2 2 19" xfId="40430" xr:uid="{00000000-0005-0000-0000-0000EB3C0000}"/>
    <cellStyle name="標準 3 4 2 2 2 2" xfId="5438" xr:uid="{00000000-0005-0000-0000-0000EC3C0000}"/>
    <cellStyle name="標準 3 4 2 2 2 20" xfId="3494" xr:uid="{00000000-0005-0000-0000-0000ED3C0000}"/>
    <cellStyle name="標準 3 4 2 2 2 3" xfId="7454" xr:uid="{00000000-0005-0000-0000-0000EE3C0000}"/>
    <cellStyle name="標準 3 4 2 2 2 4" xfId="9470" xr:uid="{00000000-0005-0000-0000-0000EF3C0000}"/>
    <cellStyle name="標準 3 4 2 2 2 5" xfId="11486" xr:uid="{00000000-0005-0000-0000-0000F03C0000}"/>
    <cellStyle name="標準 3 4 2 2 2 6" xfId="13502" xr:uid="{00000000-0005-0000-0000-0000F13C0000}"/>
    <cellStyle name="標準 3 4 2 2 2 7" xfId="15518" xr:uid="{00000000-0005-0000-0000-0000F23C0000}"/>
    <cellStyle name="標準 3 4 2 2 2 8" xfId="17534" xr:uid="{00000000-0005-0000-0000-0000F33C0000}"/>
    <cellStyle name="標準 3 4 2 2 2 9" xfId="19550" xr:uid="{00000000-0005-0000-0000-0000F43C0000}"/>
    <cellStyle name="標準 3 4 2 2 20" xfId="26966" xr:uid="{00000000-0005-0000-0000-0000F53C0000}"/>
    <cellStyle name="標準 3 4 2 2 21" xfId="29054" xr:uid="{00000000-0005-0000-0000-0000F63C0000}"/>
    <cellStyle name="標準 3 4 2 2 22" xfId="31142" xr:uid="{00000000-0005-0000-0000-0000F73C0000}"/>
    <cellStyle name="標準 3 4 2 2 23" xfId="33230" xr:uid="{00000000-0005-0000-0000-0000F83C0000}"/>
    <cellStyle name="標準 3 4 2 2 24" xfId="35318" xr:uid="{00000000-0005-0000-0000-0000F93C0000}"/>
    <cellStyle name="標準 3 4 2 2 25" xfId="37406" xr:uid="{00000000-0005-0000-0000-0000FA3C0000}"/>
    <cellStyle name="標準 3 4 2 2 26" xfId="39566" xr:uid="{00000000-0005-0000-0000-0000FB3C0000}"/>
    <cellStyle name="標準 3 4 2 2 27" xfId="2846" xr:uid="{00000000-0005-0000-0000-0000FC3C0000}"/>
    <cellStyle name="標準 3 4 2 2 28" xfId="41747" xr:uid="{00000000-0005-0000-0000-0000FD3C0000}"/>
    <cellStyle name="標準 3 4 2 2 29" xfId="41877" xr:uid="{00000000-0005-0000-0000-0000FE3C0000}"/>
    <cellStyle name="標準 3 4 2 2 3" xfId="1257" xr:uid="{00000000-0005-0000-0000-0000FF3C0000}"/>
    <cellStyle name="標準 3 4 2 2 3 10" xfId="21746" xr:uid="{00000000-0005-0000-0000-0000003D0000}"/>
    <cellStyle name="標準 3 4 2 2 3 11" xfId="23834" xr:uid="{00000000-0005-0000-0000-0000013D0000}"/>
    <cellStyle name="標準 3 4 2 2 3 12" xfId="25922" xr:uid="{00000000-0005-0000-0000-0000023D0000}"/>
    <cellStyle name="標準 3 4 2 2 3 13" xfId="28010" xr:uid="{00000000-0005-0000-0000-0000033D0000}"/>
    <cellStyle name="標準 3 4 2 2 3 14" xfId="30098" xr:uid="{00000000-0005-0000-0000-0000043D0000}"/>
    <cellStyle name="標準 3 4 2 2 3 15" xfId="32186" xr:uid="{00000000-0005-0000-0000-0000053D0000}"/>
    <cellStyle name="標準 3 4 2 2 3 16" xfId="34274" xr:uid="{00000000-0005-0000-0000-0000063D0000}"/>
    <cellStyle name="標準 3 4 2 2 3 17" xfId="36362" xr:uid="{00000000-0005-0000-0000-0000073D0000}"/>
    <cellStyle name="標準 3 4 2 2 3 18" xfId="38450" xr:uid="{00000000-0005-0000-0000-0000083D0000}"/>
    <cellStyle name="標準 3 4 2 2 3 19" xfId="40610" xr:uid="{00000000-0005-0000-0000-0000093D0000}"/>
    <cellStyle name="標準 3 4 2 2 3 2" xfId="5618" xr:uid="{00000000-0005-0000-0000-00000A3D0000}"/>
    <cellStyle name="標準 3 4 2 2 3 20" xfId="3674" xr:uid="{00000000-0005-0000-0000-00000B3D0000}"/>
    <cellStyle name="標準 3 4 2 2 3 3" xfId="7634" xr:uid="{00000000-0005-0000-0000-00000C3D0000}"/>
    <cellStyle name="標準 3 4 2 2 3 4" xfId="9650" xr:uid="{00000000-0005-0000-0000-00000D3D0000}"/>
    <cellStyle name="標準 3 4 2 2 3 5" xfId="11666" xr:uid="{00000000-0005-0000-0000-00000E3D0000}"/>
    <cellStyle name="標準 3 4 2 2 3 6" xfId="13682" xr:uid="{00000000-0005-0000-0000-00000F3D0000}"/>
    <cellStyle name="標準 3 4 2 2 3 7" xfId="15698" xr:uid="{00000000-0005-0000-0000-0000103D0000}"/>
    <cellStyle name="標準 3 4 2 2 3 8" xfId="17714" xr:uid="{00000000-0005-0000-0000-0000113D0000}"/>
    <cellStyle name="標準 3 4 2 2 3 9" xfId="19730" xr:uid="{00000000-0005-0000-0000-0000123D0000}"/>
    <cellStyle name="標準 3 4 2 2 30" xfId="42007" xr:uid="{00000000-0005-0000-0000-0000133D0000}"/>
    <cellStyle name="標準 3 4 2 2 31" xfId="42137" xr:uid="{00000000-0005-0000-0000-0000143D0000}"/>
    <cellStyle name="標準 3 4 2 2 32" xfId="42267" xr:uid="{00000000-0005-0000-0000-0000153D0000}"/>
    <cellStyle name="標準 3 4 2 2 33" xfId="42397" xr:uid="{00000000-0005-0000-0000-0000163D0000}"/>
    <cellStyle name="標準 3 4 2 2 34" xfId="42527" xr:uid="{00000000-0005-0000-0000-0000173D0000}"/>
    <cellStyle name="標準 3 4 2 2 35" xfId="42657" xr:uid="{00000000-0005-0000-0000-0000183D0000}"/>
    <cellStyle name="標準 3 4 2 2 36" xfId="42787" xr:uid="{00000000-0005-0000-0000-0000193D0000}"/>
    <cellStyle name="標準 3 4 2 2 37" xfId="42917" xr:uid="{00000000-0005-0000-0000-00001A3D0000}"/>
    <cellStyle name="標準 3 4 2 2 38" xfId="43047" xr:uid="{00000000-0005-0000-0000-00001B3D0000}"/>
    <cellStyle name="標準 3 4 2 2 39" xfId="43177" xr:uid="{00000000-0005-0000-0000-00001C3D0000}"/>
    <cellStyle name="標準 3 4 2 2 4" xfId="1387" xr:uid="{00000000-0005-0000-0000-00001D3D0000}"/>
    <cellStyle name="標準 3 4 2 2 4 10" xfId="21926" xr:uid="{00000000-0005-0000-0000-00001E3D0000}"/>
    <cellStyle name="標準 3 4 2 2 4 11" xfId="24014" xr:uid="{00000000-0005-0000-0000-00001F3D0000}"/>
    <cellStyle name="標準 3 4 2 2 4 12" xfId="26102" xr:uid="{00000000-0005-0000-0000-0000203D0000}"/>
    <cellStyle name="標準 3 4 2 2 4 13" xfId="28190" xr:uid="{00000000-0005-0000-0000-0000213D0000}"/>
    <cellStyle name="標準 3 4 2 2 4 14" xfId="30278" xr:uid="{00000000-0005-0000-0000-0000223D0000}"/>
    <cellStyle name="標準 3 4 2 2 4 15" xfId="32366" xr:uid="{00000000-0005-0000-0000-0000233D0000}"/>
    <cellStyle name="標準 3 4 2 2 4 16" xfId="34454" xr:uid="{00000000-0005-0000-0000-0000243D0000}"/>
    <cellStyle name="標準 3 4 2 2 4 17" xfId="36542" xr:uid="{00000000-0005-0000-0000-0000253D0000}"/>
    <cellStyle name="標準 3 4 2 2 4 18" xfId="38630" xr:uid="{00000000-0005-0000-0000-0000263D0000}"/>
    <cellStyle name="標準 3 4 2 2 4 19" xfId="40790" xr:uid="{00000000-0005-0000-0000-0000273D0000}"/>
    <cellStyle name="標準 3 4 2 2 4 2" xfId="5798" xr:uid="{00000000-0005-0000-0000-0000283D0000}"/>
    <cellStyle name="標準 3 4 2 2 4 20" xfId="3854" xr:uid="{00000000-0005-0000-0000-0000293D0000}"/>
    <cellStyle name="標準 3 4 2 2 4 3" xfId="7814" xr:uid="{00000000-0005-0000-0000-00002A3D0000}"/>
    <cellStyle name="標準 3 4 2 2 4 4" xfId="9830" xr:uid="{00000000-0005-0000-0000-00002B3D0000}"/>
    <cellStyle name="標準 3 4 2 2 4 5" xfId="11846" xr:uid="{00000000-0005-0000-0000-00002C3D0000}"/>
    <cellStyle name="標準 3 4 2 2 4 6" xfId="13862" xr:uid="{00000000-0005-0000-0000-00002D3D0000}"/>
    <cellStyle name="標準 3 4 2 2 4 7" xfId="15878" xr:uid="{00000000-0005-0000-0000-00002E3D0000}"/>
    <cellStyle name="標準 3 4 2 2 4 8" xfId="17894" xr:uid="{00000000-0005-0000-0000-00002F3D0000}"/>
    <cellStyle name="標準 3 4 2 2 4 9" xfId="19910" xr:uid="{00000000-0005-0000-0000-0000303D0000}"/>
    <cellStyle name="標準 3 4 2 2 40" xfId="43307" xr:uid="{00000000-0005-0000-0000-0000313D0000}"/>
    <cellStyle name="標準 3 4 2 2 41" xfId="43437" xr:uid="{00000000-0005-0000-0000-0000323D0000}"/>
    <cellStyle name="標準 3 4 2 2 42" xfId="43567" xr:uid="{00000000-0005-0000-0000-0000333D0000}"/>
    <cellStyle name="標準 3 4 2 2 43" xfId="43697" xr:uid="{00000000-0005-0000-0000-0000343D0000}"/>
    <cellStyle name="標準 3 4 2 2 44" xfId="43827" xr:uid="{00000000-0005-0000-0000-0000353D0000}"/>
    <cellStyle name="標準 3 4 2 2 45" xfId="43957" xr:uid="{00000000-0005-0000-0000-0000363D0000}"/>
    <cellStyle name="標準 3 4 2 2 46" xfId="44087" xr:uid="{00000000-0005-0000-0000-0000373D0000}"/>
    <cellStyle name="標準 3 4 2 2 47" xfId="44217" xr:uid="{00000000-0005-0000-0000-0000383D0000}"/>
    <cellStyle name="標準 3 4 2 2 48" xfId="44347" xr:uid="{00000000-0005-0000-0000-0000393D0000}"/>
    <cellStyle name="標準 3 4 2 2 49" xfId="44477" xr:uid="{00000000-0005-0000-0000-00003A3D0000}"/>
    <cellStyle name="標準 3 4 2 2 5" xfId="1517" xr:uid="{00000000-0005-0000-0000-00003B3D0000}"/>
    <cellStyle name="標準 3 4 2 2 5 10" xfId="22106" xr:uid="{00000000-0005-0000-0000-00003C3D0000}"/>
    <cellStyle name="標準 3 4 2 2 5 11" xfId="24194" xr:uid="{00000000-0005-0000-0000-00003D3D0000}"/>
    <cellStyle name="標準 3 4 2 2 5 12" xfId="26282" xr:uid="{00000000-0005-0000-0000-00003E3D0000}"/>
    <cellStyle name="標準 3 4 2 2 5 13" xfId="28370" xr:uid="{00000000-0005-0000-0000-00003F3D0000}"/>
    <cellStyle name="標準 3 4 2 2 5 14" xfId="30458" xr:uid="{00000000-0005-0000-0000-0000403D0000}"/>
    <cellStyle name="標準 3 4 2 2 5 15" xfId="32546" xr:uid="{00000000-0005-0000-0000-0000413D0000}"/>
    <cellStyle name="標準 3 4 2 2 5 16" xfId="34634" xr:uid="{00000000-0005-0000-0000-0000423D0000}"/>
    <cellStyle name="標準 3 4 2 2 5 17" xfId="36722" xr:uid="{00000000-0005-0000-0000-0000433D0000}"/>
    <cellStyle name="標準 3 4 2 2 5 18" xfId="38810" xr:uid="{00000000-0005-0000-0000-0000443D0000}"/>
    <cellStyle name="標準 3 4 2 2 5 19" xfId="40970" xr:uid="{00000000-0005-0000-0000-0000453D0000}"/>
    <cellStyle name="標準 3 4 2 2 5 2" xfId="5978" xr:uid="{00000000-0005-0000-0000-0000463D0000}"/>
    <cellStyle name="標準 3 4 2 2 5 20" xfId="4034" xr:uid="{00000000-0005-0000-0000-0000473D0000}"/>
    <cellStyle name="標準 3 4 2 2 5 3" xfId="7994" xr:uid="{00000000-0005-0000-0000-0000483D0000}"/>
    <cellStyle name="標準 3 4 2 2 5 4" xfId="10010" xr:uid="{00000000-0005-0000-0000-0000493D0000}"/>
    <cellStyle name="標準 3 4 2 2 5 5" xfId="12026" xr:uid="{00000000-0005-0000-0000-00004A3D0000}"/>
    <cellStyle name="標準 3 4 2 2 5 6" xfId="14042" xr:uid="{00000000-0005-0000-0000-00004B3D0000}"/>
    <cellStyle name="標準 3 4 2 2 5 7" xfId="16058" xr:uid="{00000000-0005-0000-0000-00004C3D0000}"/>
    <cellStyle name="標準 3 4 2 2 5 8" xfId="18074" xr:uid="{00000000-0005-0000-0000-00004D3D0000}"/>
    <cellStyle name="標準 3 4 2 2 5 9" xfId="20090" xr:uid="{00000000-0005-0000-0000-00004E3D0000}"/>
    <cellStyle name="標準 3 4 2 2 50" xfId="44607" xr:uid="{00000000-0005-0000-0000-00004F3D0000}"/>
    <cellStyle name="標準 3 4 2 2 51" xfId="44737" xr:uid="{00000000-0005-0000-0000-0000503D0000}"/>
    <cellStyle name="標準 3 4 2 2 52" xfId="44867" xr:uid="{00000000-0005-0000-0000-0000513D0000}"/>
    <cellStyle name="標準 3 4 2 2 53" xfId="44997" xr:uid="{00000000-0005-0000-0000-0000523D0000}"/>
    <cellStyle name="標準 3 4 2 2 54" xfId="45127" xr:uid="{00000000-0005-0000-0000-0000533D0000}"/>
    <cellStyle name="標準 3 4 2 2 55" xfId="45257" xr:uid="{00000000-0005-0000-0000-0000543D0000}"/>
    <cellStyle name="標準 3 4 2 2 56" xfId="45387" xr:uid="{00000000-0005-0000-0000-0000553D0000}"/>
    <cellStyle name="標準 3 4 2 2 57" xfId="45517" xr:uid="{00000000-0005-0000-0000-0000563D0000}"/>
    <cellStyle name="標準 3 4 2 2 58" xfId="45647" xr:uid="{00000000-0005-0000-0000-0000573D0000}"/>
    <cellStyle name="標準 3 4 2 2 59" xfId="45777" xr:uid="{00000000-0005-0000-0000-0000583D0000}"/>
    <cellStyle name="標準 3 4 2 2 6" xfId="1647" xr:uid="{00000000-0005-0000-0000-0000593D0000}"/>
    <cellStyle name="標準 3 4 2 2 6 10" xfId="22286" xr:uid="{00000000-0005-0000-0000-00005A3D0000}"/>
    <cellStyle name="標準 3 4 2 2 6 11" xfId="24374" xr:uid="{00000000-0005-0000-0000-00005B3D0000}"/>
    <cellStyle name="標準 3 4 2 2 6 12" xfId="26462" xr:uid="{00000000-0005-0000-0000-00005C3D0000}"/>
    <cellStyle name="標準 3 4 2 2 6 13" xfId="28550" xr:uid="{00000000-0005-0000-0000-00005D3D0000}"/>
    <cellStyle name="標準 3 4 2 2 6 14" xfId="30638" xr:uid="{00000000-0005-0000-0000-00005E3D0000}"/>
    <cellStyle name="標準 3 4 2 2 6 15" xfId="32726" xr:uid="{00000000-0005-0000-0000-00005F3D0000}"/>
    <cellStyle name="標準 3 4 2 2 6 16" xfId="34814" xr:uid="{00000000-0005-0000-0000-0000603D0000}"/>
    <cellStyle name="標準 3 4 2 2 6 17" xfId="36902" xr:uid="{00000000-0005-0000-0000-0000613D0000}"/>
    <cellStyle name="標準 3 4 2 2 6 18" xfId="38990" xr:uid="{00000000-0005-0000-0000-0000623D0000}"/>
    <cellStyle name="標準 3 4 2 2 6 19" xfId="41150" xr:uid="{00000000-0005-0000-0000-0000633D0000}"/>
    <cellStyle name="標準 3 4 2 2 6 2" xfId="6158" xr:uid="{00000000-0005-0000-0000-0000643D0000}"/>
    <cellStyle name="標準 3 4 2 2 6 20" xfId="4214" xr:uid="{00000000-0005-0000-0000-0000653D0000}"/>
    <cellStyle name="標準 3 4 2 2 6 3" xfId="8174" xr:uid="{00000000-0005-0000-0000-0000663D0000}"/>
    <cellStyle name="標準 3 4 2 2 6 4" xfId="10190" xr:uid="{00000000-0005-0000-0000-0000673D0000}"/>
    <cellStyle name="標準 3 4 2 2 6 5" xfId="12206" xr:uid="{00000000-0005-0000-0000-0000683D0000}"/>
    <cellStyle name="標準 3 4 2 2 6 6" xfId="14222" xr:uid="{00000000-0005-0000-0000-0000693D0000}"/>
    <cellStyle name="標準 3 4 2 2 6 7" xfId="16238" xr:uid="{00000000-0005-0000-0000-00006A3D0000}"/>
    <cellStyle name="標準 3 4 2 2 6 8" xfId="18254" xr:uid="{00000000-0005-0000-0000-00006B3D0000}"/>
    <cellStyle name="標準 3 4 2 2 6 9" xfId="20270" xr:uid="{00000000-0005-0000-0000-00006C3D0000}"/>
    <cellStyle name="標準 3 4 2 2 60" xfId="45907" xr:uid="{00000000-0005-0000-0000-00006D3D0000}"/>
    <cellStyle name="標準 3 4 2 2 61" xfId="46037" xr:uid="{00000000-0005-0000-0000-00006E3D0000}"/>
    <cellStyle name="標準 3 4 2 2 7" xfId="1777" xr:uid="{00000000-0005-0000-0000-00006F3D0000}"/>
    <cellStyle name="標準 3 4 2 2 7 10" xfId="22466" xr:uid="{00000000-0005-0000-0000-0000703D0000}"/>
    <cellStyle name="標準 3 4 2 2 7 11" xfId="24554" xr:uid="{00000000-0005-0000-0000-0000713D0000}"/>
    <cellStyle name="標準 3 4 2 2 7 12" xfId="26642" xr:uid="{00000000-0005-0000-0000-0000723D0000}"/>
    <cellStyle name="標準 3 4 2 2 7 13" xfId="28730" xr:uid="{00000000-0005-0000-0000-0000733D0000}"/>
    <cellStyle name="標準 3 4 2 2 7 14" xfId="30818" xr:uid="{00000000-0005-0000-0000-0000743D0000}"/>
    <cellStyle name="標準 3 4 2 2 7 15" xfId="32906" xr:uid="{00000000-0005-0000-0000-0000753D0000}"/>
    <cellStyle name="標準 3 4 2 2 7 16" xfId="34994" xr:uid="{00000000-0005-0000-0000-0000763D0000}"/>
    <cellStyle name="標準 3 4 2 2 7 17" xfId="37082" xr:uid="{00000000-0005-0000-0000-0000773D0000}"/>
    <cellStyle name="標準 3 4 2 2 7 18" xfId="39170" xr:uid="{00000000-0005-0000-0000-0000783D0000}"/>
    <cellStyle name="標準 3 4 2 2 7 19" xfId="41330" xr:uid="{00000000-0005-0000-0000-0000793D0000}"/>
    <cellStyle name="標準 3 4 2 2 7 2" xfId="6338" xr:uid="{00000000-0005-0000-0000-00007A3D0000}"/>
    <cellStyle name="標準 3 4 2 2 7 20" xfId="4394" xr:uid="{00000000-0005-0000-0000-00007B3D0000}"/>
    <cellStyle name="標準 3 4 2 2 7 3" xfId="8354" xr:uid="{00000000-0005-0000-0000-00007C3D0000}"/>
    <cellStyle name="標準 3 4 2 2 7 4" xfId="10370" xr:uid="{00000000-0005-0000-0000-00007D3D0000}"/>
    <cellStyle name="標準 3 4 2 2 7 5" xfId="12386" xr:uid="{00000000-0005-0000-0000-00007E3D0000}"/>
    <cellStyle name="標準 3 4 2 2 7 6" xfId="14402" xr:uid="{00000000-0005-0000-0000-00007F3D0000}"/>
    <cellStyle name="標準 3 4 2 2 7 7" xfId="16418" xr:uid="{00000000-0005-0000-0000-0000803D0000}"/>
    <cellStyle name="標準 3 4 2 2 7 8" xfId="18434" xr:uid="{00000000-0005-0000-0000-0000813D0000}"/>
    <cellStyle name="標準 3 4 2 2 7 9" xfId="20450" xr:uid="{00000000-0005-0000-0000-0000823D0000}"/>
    <cellStyle name="標準 3 4 2 2 8" xfId="1907" xr:uid="{00000000-0005-0000-0000-0000833D0000}"/>
    <cellStyle name="標準 3 4 2 2 8 10" xfId="23042" xr:uid="{00000000-0005-0000-0000-0000843D0000}"/>
    <cellStyle name="標準 3 4 2 2 8 11" xfId="25130" xr:uid="{00000000-0005-0000-0000-0000853D0000}"/>
    <cellStyle name="標準 3 4 2 2 8 12" xfId="27218" xr:uid="{00000000-0005-0000-0000-0000863D0000}"/>
    <cellStyle name="標準 3 4 2 2 8 13" xfId="29306" xr:uid="{00000000-0005-0000-0000-0000873D0000}"/>
    <cellStyle name="標準 3 4 2 2 8 14" xfId="31394" xr:uid="{00000000-0005-0000-0000-0000883D0000}"/>
    <cellStyle name="標準 3 4 2 2 8 15" xfId="33482" xr:uid="{00000000-0005-0000-0000-0000893D0000}"/>
    <cellStyle name="標準 3 4 2 2 8 16" xfId="35570" xr:uid="{00000000-0005-0000-0000-00008A3D0000}"/>
    <cellStyle name="標準 3 4 2 2 8 17" xfId="37658" xr:uid="{00000000-0005-0000-0000-00008B3D0000}"/>
    <cellStyle name="標準 3 4 2 2 8 18" xfId="39818" xr:uid="{00000000-0005-0000-0000-00008C3D0000}"/>
    <cellStyle name="標準 3 4 2 2 8 19" xfId="4826" xr:uid="{00000000-0005-0000-0000-00008D3D0000}"/>
    <cellStyle name="標準 3 4 2 2 8 2" xfId="6842" xr:uid="{00000000-0005-0000-0000-00008E3D0000}"/>
    <cellStyle name="標準 3 4 2 2 8 3" xfId="8858" xr:uid="{00000000-0005-0000-0000-00008F3D0000}"/>
    <cellStyle name="標準 3 4 2 2 8 4" xfId="10874" xr:uid="{00000000-0005-0000-0000-0000903D0000}"/>
    <cellStyle name="標準 3 4 2 2 8 5" xfId="12890" xr:uid="{00000000-0005-0000-0000-0000913D0000}"/>
    <cellStyle name="標準 3 4 2 2 8 6" xfId="14906" xr:uid="{00000000-0005-0000-0000-0000923D0000}"/>
    <cellStyle name="標準 3 4 2 2 8 7" xfId="16922" xr:uid="{00000000-0005-0000-0000-0000933D0000}"/>
    <cellStyle name="標準 3 4 2 2 8 8" xfId="18938" xr:uid="{00000000-0005-0000-0000-0000943D0000}"/>
    <cellStyle name="標準 3 4 2 2 8 9" xfId="20954" xr:uid="{00000000-0005-0000-0000-0000953D0000}"/>
    <cellStyle name="標準 3 4 2 2 9" xfId="2037" xr:uid="{00000000-0005-0000-0000-0000963D0000}"/>
    <cellStyle name="標準 3 4 2 2 9 2" xfId="4574" xr:uid="{00000000-0005-0000-0000-0000973D0000}"/>
    <cellStyle name="標準 3 4 2 20" xfId="1582" xr:uid="{00000000-0005-0000-0000-0000983D0000}"/>
    <cellStyle name="標準 3 4 2 20 2" xfId="14582" xr:uid="{00000000-0005-0000-0000-0000993D0000}"/>
    <cellStyle name="標準 3 4 2 21" xfId="1712" xr:uid="{00000000-0005-0000-0000-00009A3D0000}"/>
    <cellStyle name="標準 3 4 2 21 2" xfId="16598" xr:uid="{00000000-0005-0000-0000-00009B3D0000}"/>
    <cellStyle name="標準 3 4 2 22" xfId="1842" xr:uid="{00000000-0005-0000-0000-00009C3D0000}"/>
    <cellStyle name="標準 3 4 2 22 2" xfId="18614" xr:uid="{00000000-0005-0000-0000-00009D3D0000}"/>
    <cellStyle name="標準 3 4 2 23" xfId="1972" xr:uid="{00000000-0005-0000-0000-00009E3D0000}"/>
    <cellStyle name="標準 3 4 2 23 2" xfId="20630" xr:uid="{00000000-0005-0000-0000-00009F3D0000}"/>
    <cellStyle name="標準 3 4 2 24" xfId="2102" xr:uid="{00000000-0005-0000-0000-0000A03D0000}"/>
    <cellStyle name="標準 3 4 2 24 2" xfId="22718" xr:uid="{00000000-0005-0000-0000-0000A13D0000}"/>
    <cellStyle name="標準 3 4 2 25" xfId="2232" xr:uid="{00000000-0005-0000-0000-0000A23D0000}"/>
    <cellStyle name="標準 3 4 2 25 2" xfId="24806" xr:uid="{00000000-0005-0000-0000-0000A33D0000}"/>
    <cellStyle name="標準 3 4 2 26" xfId="2362" xr:uid="{00000000-0005-0000-0000-0000A43D0000}"/>
    <cellStyle name="標準 3 4 2 26 2" xfId="26894" xr:uid="{00000000-0005-0000-0000-0000A53D0000}"/>
    <cellStyle name="標準 3 4 2 27" xfId="2492" xr:uid="{00000000-0005-0000-0000-0000A63D0000}"/>
    <cellStyle name="標準 3 4 2 27 2" xfId="28982" xr:uid="{00000000-0005-0000-0000-0000A73D0000}"/>
    <cellStyle name="標準 3 4 2 28" xfId="31070" xr:uid="{00000000-0005-0000-0000-0000A83D0000}"/>
    <cellStyle name="標準 3 4 2 29" xfId="33158" xr:uid="{00000000-0005-0000-0000-0000A93D0000}"/>
    <cellStyle name="標準 3 4 2 3" xfId="217" xr:uid="{00000000-0005-0000-0000-0000AA3D0000}"/>
    <cellStyle name="標準 3 4 2 3 10" xfId="20775" xr:uid="{00000000-0005-0000-0000-0000AB3D0000}"/>
    <cellStyle name="標準 3 4 2 3 11" xfId="22863" xr:uid="{00000000-0005-0000-0000-0000AC3D0000}"/>
    <cellStyle name="標準 3 4 2 3 12" xfId="24951" xr:uid="{00000000-0005-0000-0000-0000AD3D0000}"/>
    <cellStyle name="標準 3 4 2 3 13" xfId="27039" xr:uid="{00000000-0005-0000-0000-0000AE3D0000}"/>
    <cellStyle name="標準 3 4 2 3 14" xfId="29127" xr:uid="{00000000-0005-0000-0000-0000AF3D0000}"/>
    <cellStyle name="標準 3 4 2 3 15" xfId="31215" xr:uid="{00000000-0005-0000-0000-0000B03D0000}"/>
    <cellStyle name="標準 3 4 2 3 16" xfId="33303" xr:uid="{00000000-0005-0000-0000-0000B13D0000}"/>
    <cellStyle name="標準 3 4 2 3 17" xfId="35391" xr:uid="{00000000-0005-0000-0000-0000B23D0000}"/>
    <cellStyle name="標準 3 4 2 3 18" xfId="37479" xr:uid="{00000000-0005-0000-0000-0000B33D0000}"/>
    <cellStyle name="標準 3 4 2 3 19" xfId="39639" xr:uid="{00000000-0005-0000-0000-0000B43D0000}"/>
    <cellStyle name="標準 3 4 2 3 2" xfId="4647" xr:uid="{00000000-0005-0000-0000-0000B53D0000}"/>
    <cellStyle name="標準 3 4 2 3 20" xfId="2918" xr:uid="{00000000-0005-0000-0000-0000B63D0000}"/>
    <cellStyle name="標準 3 4 2 3 3" xfId="6663" xr:uid="{00000000-0005-0000-0000-0000B73D0000}"/>
    <cellStyle name="標準 3 4 2 3 4" xfId="8679" xr:uid="{00000000-0005-0000-0000-0000B83D0000}"/>
    <cellStyle name="標準 3 4 2 3 5" xfId="10695" xr:uid="{00000000-0005-0000-0000-0000B93D0000}"/>
    <cellStyle name="標準 3 4 2 3 6" xfId="12711" xr:uid="{00000000-0005-0000-0000-0000BA3D0000}"/>
    <cellStyle name="標準 3 4 2 3 7" xfId="14727" xr:uid="{00000000-0005-0000-0000-0000BB3D0000}"/>
    <cellStyle name="標準 3 4 2 3 8" xfId="16743" xr:uid="{00000000-0005-0000-0000-0000BC3D0000}"/>
    <cellStyle name="標準 3 4 2 3 9" xfId="18759" xr:uid="{00000000-0005-0000-0000-0000BD3D0000}"/>
    <cellStyle name="標準 3 4 2 30" xfId="35246" xr:uid="{00000000-0005-0000-0000-0000BE3D0000}"/>
    <cellStyle name="標準 3 4 2 31" xfId="37334" xr:uid="{00000000-0005-0000-0000-0000BF3D0000}"/>
    <cellStyle name="標準 3 4 2 32" xfId="39494" xr:uid="{00000000-0005-0000-0000-0000C03D0000}"/>
    <cellStyle name="標準 3 4 2 33" xfId="2630" xr:uid="{00000000-0005-0000-0000-0000C13D0000}"/>
    <cellStyle name="標準 3 4 2 34" xfId="41682" xr:uid="{00000000-0005-0000-0000-0000C23D0000}"/>
    <cellStyle name="標準 3 4 2 35" xfId="41812" xr:uid="{00000000-0005-0000-0000-0000C33D0000}"/>
    <cellStyle name="標準 3 4 2 36" xfId="41942" xr:uid="{00000000-0005-0000-0000-0000C43D0000}"/>
    <cellStyle name="標準 3 4 2 37" xfId="42072" xr:uid="{00000000-0005-0000-0000-0000C53D0000}"/>
    <cellStyle name="標準 3 4 2 38" xfId="42202" xr:uid="{00000000-0005-0000-0000-0000C63D0000}"/>
    <cellStyle name="標準 3 4 2 39" xfId="42332" xr:uid="{00000000-0005-0000-0000-0000C73D0000}"/>
    <cellStyle name="標準 3 4 2 4" xfId="282" xr:uid="{00000000-0005-0000-0000-0000C83D0000}"/>
    <cellStyle name="標準 3 4 2 4 10" xfId="21098" xr:uid="{00000000-0005-0000-0000-0000C93D0000}"/>
    <cellStyle name="標準 3 4 2 4 11" xfId="23186" xr:uid="{00000000-0005-0000-0000-0000CA3D0000}"/>
    <cellStyle name="標準 3 4 2 4 12" xfId="25274" xr:uid="{00000000-0005-0000-0000-0000CB3D0000}"/>
    <cellStyle name="標準 3 4 2 4 13" xfId="27362" xr:uid="{00000000-0005-0000-0000-0000CC3D0000}"/>
    <cellStyle name="標準 3 4 2 4 14" xfId="29450" xr:uid="{00000000-0005-0000-0000-0000CD3D0000}"/>
    <cellStyle name="標準 3 4 2 4 15" xfId="31538" xr:uid="{00000000-0005-0000-0000-0000CE3D0000}"/>
    <cellStyle name="標準 3 4 2 4 16" xfId="33626" xr:uid="{00000000-0005-0000-0000-0000CF3D0000}"/>
    <cellStyle name="標準 3 4 2 4 17" xfId="35714" xr:uid="{00000000-0005-0000-0000-0000D03D0000}"/>
    <cellStyle name="標準 3 4 2 4 18" xfId="37802" xr:uid="{00000000-0005-0000-0000-0000D13D0000}"/>
    <cellStyle name="標準 3 4 2 4 19" xfId="39962" xr:uid="{00000000-0005-0000-0000-0000D23D0000}"/>
    <cellStyle name="標準 3 4 2 4 2" xfId="4970" xr:uid="{00000000-0005-0000-0000-0000D33D0000}"/>
    <cellStyle name="標準 3 4 2 4 20" xfId="3026" xr:uid="{00000000-0005-0000-0000-0000D43D0000}"/>
    <cellStyle name="標準 3 4 2 4 3" xfId="6986" xr:uid="{00000000-0005-0000-0000-0000D53D0000}"/>
    <cellStyle name="標準 3 4 2 4 4" xfId="9002" xr:uid="{00000000-0005-0000-0000-0000D63D0000}"/>
    <cellStyle name="標準 3 4 2 4 5" xfId="11018" xr:uid="{00000000-0005-0000-0000-0000D73D0000}"/>
    <cellStyle name="標準 3 4 2 4 6" xfId="13034" xr:uid="{00000000-0005-0000-0000-0000D83D0000}"/>
    <cellStyle name="標準 3 4 2 4 7" xfId="15050" xr:uid="{00000000-0005-0000-0000-0000D93D0000}"/>
    <cellStyle name="標準 3 4 2 4 8" xfId="17066" xr:uid="{00000000-0005-0000-0000-0000DA3D0000}"/>
    <cellStyle name="標準 3 4 2 4 9" xfId="19082" xr:uid="{00000000-0005-0000-0000-0000DB3D0000}"/>
    <cellStyle name="標準 3 4 2 40" xfId="42462" xr:uid="{00000000-0005-0000-0000-0000DC3D0000}"/>
    <cellStyle name="標準 3 4 2 41" xfId="42592" xr:uid="{00000000-0005-0000-0000-0000DD3D0000}"/>
    <cellStyle name="標準 3 4 2 42" xfId="42722" xr:uid="{00000000-0005-0000-0000-0000DE3D0000}"/>
    <cellStyle name="標準 3 4 2 43" xfId="42852" xr:uid="{00000000-0005-0000-0000-0000DF3D0000}"/>
    <cellStyle name="標準 3 4 2 44" xfId="42982" xr:uid="{00000000-0005-0000-0000-0000E03D0000}"/>
    <cellStyle name="標準 3 4 2 45" xfId="43112" xr:uid="{00000000-0005-0000-0000-0000E13D0000}"/>
    <cellStyle name="標準 3 4 2 46" xfId="43242" xr:uid="{00000000-0005-0000-0000-0000E23D0000}"/>
    <cellStyle name="標準 3 4 2 47" xfId="43372" xr:uid="{00000000-0005-0000-0000-0000E33D0000}"/>
    <cellStyle name="標準 3 4 2 48" xfId="43502" xr:uid="{00000000-0005-0000-0000-0000E43D0000}"/>
    <cellStyle name="標準 3 4 2 49" xfId="43632" xr:uid="{00000000-0005-0000-0000-0000E53D0000}"/>
    <cellStyle name="標準 3 4 2 5" xfId="347" xr:uid="{00000000-0005-0000-0000-0000E63D0000}"/>
    <cellStyle name="標準 3 4 2 5 10" xfId="21206" xr:uid="{00000000-0005-0000-0000-0000E73D0000}"/>
    <cellStyle name="標準 3 4 2 5 11" xfId="23294" xr:uid="{00000000-0005-0000-0000-0000E83D0000}"/>
    <cellStyle name="標準 3 4 2 5 12" xfId="25382" xr:uid="{00000000-0005-0000-0000-0000E93D0000}"/>
    <cellStyle name="標準 3 4 2 5 13" xfId="27470" xr:uid="{00000000-0005-0000-0000-0000EA3D0000}"/>
    <cellStyle name="標準 3 4 2 5 14" xfId="29558" xr:uid="{00000000-0005-0000-0000-0000EB3D0000}"/>
    <cellStyle name="標準 3 4 2 5 15" xfId="31646" xr:uid="{00000000-0005-0000-0000-0000EC3D0000}"/>
    <cellStyle name="標準 3 4 2 5 16" xfId="33734" xr:uid="{00000000-0005-0000-0000-0000ED3D0000}"/>
    <cellStyle name="標準 3 4 2 5 17" xfId="35822" xr:uid="{00000000-0005-0000-0000-0000EE3D0000}"/>
    <cellStyle name="標準 3 4 2 5 18" xfId="37910" xr:uid="{00000000-0005-0000-0000-0000EF3D0000}"/>
    <cellStyle name="標準 3 4 2 5 19" xfId="40070" xr:uid="{00000000-0005-0000-0000-0000F03D0000}"/>
    <cellStyle name="標準 3 4 2 5 2" xfId="5078" xr:uid="{00000000-0005-0000-0000-0000F13D0000}"/>
    <cellStyle name="標準 3 4 2 5 20" xfId="3134" xr:uid="{00000000-0005-0000-0000-0000F23D0000}"/>
    <cellStyle name="標準 3 4 2 5 3" xfId="7094" xr:uid="{00000000-0005-0000-0000-0000F33D0000}"/>
    <cellStyle name="標準 3 4 2 5 4" xfId="9110" xr:uid="{00000000-0005-0000-0000-0000F43D0000}"/>
    <cellStyle name="標準 3 4 2 5 5" xfId="11126" xr:uid="{00000000-0005-0000-0000-0000F53D0000}"/>
    <cellStyle name="標準 3 4 2 5 6" xfId="13142" xr:uid="{00000000-0005-0000-0000-0000F63D0000}"/>
    <cellStyle name="標準 3 4 2 5 7" xfId="15158" xr:uid="{00000000-0005-0000-0000-0000F73D0000}"/>
    <cellStyle name="標準 3 4 2 5 8" xfId="17174" xr:uid="{00000000-0005-0000-0000-0000F83D0000}"/>
    <cellStyle name="標準 3 4 2 5 9" xfId="19190" xr:uid="{00000000-0005-0000-0000-0000F93D0000}"/>
    <cellStyle name="標準 3 4 2 50" xfId="43762" xr:uid="{00000000-0005-0000-0000-0000FA3D0000}"/>
    <cellStyle name="標準 3 4 2 51" xfId="43892" xr:uid="{00000000-0005-0000-0000-0000FB3D0000}"/>
    <cellStyle name="標準 3 4 2 52" xfId="44022" xr:uid="{00000000-0005-0000-0000-0000FC3D0000}"/>
    <cellStyle name="標準 3 4 2 53" xfId="44152" xr:uid="{00000000-0005-0000-0000-0000FD3D0000}"/>
    <cellStyle name="標準 3 4 2 54" xfId="44282" xr:uid="{00000000-0005-0000-0000-0000FE3D0000}"/>
    <cellStyle name="標準 3 4 2 55" xfId="44412" xr:uid="{00000000-0005-0000-0000-0000FF3D0000}"/>
    <cellStyle name="標準 3 4 2 56" xfId="44542" xr:uid="{00000000-0005-0000-0000-0000003E0000}"/>
    <cellStyle name="標準 3 4 2 57" xfId="44672" xr:uid="{00000000-0005-0000-0000-0000013E0000}"/>
    <cellStyle name="標準 3 4 2 58" xfId="44802" xr:uid="{00000000-0005-0000-0000-0000023E0000}"/>
    <cellStyle name="標準 3 4 2 59" xfId="44932" xr:uid="{00000000-0005-0000-0000-0000033E0000}"/>
    <cellStyle name="標準 3 4 2 6" xfId="412" xr:uid="{00000000-0005-0000-0000-0000043E0000}"/>
    <cellStyle name="標準 3 4 2 6 10" xfId="21314" xr:uid="{00000000-0005-0000-0000-0000053E0000}"/>
    <cellStyle name="標準 3 4 2 6 11" xfId="23402" xr:uid="{00000000-0005-0000-0000-0000063E0000}"/>
    <cellStyle name="標準 3 4 2 6 12" xfId="25490" xr:uid="{00000000-0005-0000-0000-0000073E0000}"/>
    <cellStyle name="標準 3 4 2 6 13" xfId="27578" xr:uid="{00000000-0005-0000-0000-0000083E0000}"/>
    <cellStyle name="標準 3 4 2 6 14" xfId="29666" xr:uid="{00000000-0005-0000-0000-0000093E0000}"/>
    <cellStyle name="標準 3 4 2 6 15" xfId="31754" xr:uid="{00000000-0005-0000-0000-00000A3E0000}"/>
    <cellStyle name="標準 3 4 2 6 16" xfId="33842" xr:uid="{00000000-0005-0000-0000-00000B3E0000}"/>
    <cellStyle name="標準 3 4 2 6 17" xfId="35930" xr:uid="{00000000-0005-0000-0000-00000C3E0000}"/>
    <cellStyle name="標準 3 4 2 6 18" xfId="38018" xr:uid="{00000000-0005-0000-0000-00000D3E0000}"/>
    <cellStyle name="標準 3 4 2 6 19" xfId="40178" xr:uid="{00000000-0005-0000-0000-00000E3E0000}"/>
    <cellStyle name="標準 3 4 2 6 2" xfId="5186" xr:uid="{00000000-0005-0000-0000-00000F3E0000}"/>
    <cellStyle name="標準 3 4 2 6 20" xfId="3242" xr:uid="{00000000-0005-0000-0000-0000103E0000}"/>
    <cellStyle name="標準 3 4 2 6 3" xfId="7202" xr:uid="{00000000-0005-0000-0000-0000113E0000}"/>
    <cellStyle name="標準 3 4 2 6 4" xfId="9218" xr:uid="{00000000-0005-0000-0000-0000123E0000}"/>
    <cellStyle name="標準 3 4 2 6 5" xfId="11234" xr:uid="{00000000-0005-0000-0000-0000133E0000}"/>
    <cellStyle name="標準 3 4 2 6 6" xfId="13250" xr:uid="{00000000-0005-0000-0000-0000143E0000}"/>
    <cellStyle name="標準 3 4 2 6 7" xfId="15266" xr:uid="{00000000-0005-0000-0000-0000153E0000}"/>
    <cellStyle name="標準 3 4 2 6 8" xfId="17282" xr:uid="{00000000-0005-0000-0000-0000163E0000}"/>
    <cellStyle name="標準 3 4 2 6 9" xfId="19298" xr:uid="{00000000-0005-0000-0000-0000173E0000}"/>
    <cellStyle name="標準 3 4 2 60" xfId="45062" xr:uid="{00000000-0005-0000-0000-0000183E0000}"/>
    <cellStyle name="標準 3 4 2 61" xfId="45192" xr:uid="{00000000-0005-0000-0000-0000193E0000}"/>
    <cellStyle name="標準 3 4 2 62" xfId="45322" xr:uid="{00000000-0005-0000-0000-00001A3E0000}"/>
    <cellStyle name="標準 3 4 2 63" xfId="45452" xr:uid="{00000000-0005-0000-0000-00001B3E0000}"/>
    <cellStyle name="標準 3 4 2 64" xfId="45582" xr:uid="{00000000-0005-0000-0000-00001C3E0000}"/>
    <cellStyle name="標準 3 4 2 65" xfId="45712" xr:uid="{00000000-0005-0000-0000-00001D3E0000}"/>
    <cellStyle name="標準 3 4 2 66" xfId="45842" xr:uid="{00000000-0005-0000-0000-00001E3E0000}"/>
    <cellStyle name="標準 3 4 2 67" xfId="45972" xr:uid="{00000000-0005-0000-0000-00001F3E0000}"/>
    <cellStyle name="標準 3 4 2 7" xfId="477" xr:uid="{00000000-0005-0000-0000-0000203E0000}"/>
    <cellStyle name="標準 3 4 2 7 10" xfId="21386" xr:uid="{00000000-0005-0000-0000-0000213E0000}"/>
    <cellStyle name="標準 3 4 2 7 11" xfId="23474" xr:uid="{00000000-0005-0000-0000-0000223E0000}"/>
    <cellStyle name="標準 3 4 2 7 12" xfId="25562" xr:uid="{00000000-0005-0000-0000-0000233E0000}"/>
    <cellStyle name="標準 3 4 2 7 13" xfId="27650" xr:uid="{00000000-0005-0000-0000-0000243E0000}"/>
    <cellStyle name="標準 3 4 2 7 14" xfId="29738" xr:uid="{00000000-0005-0000-0000-0000253E0000}"/>
    <cellStyle name="標準 3 4 2 7 15" xfId="31826" xr:uid="{00000000-0005-0000-0000-0000263E0000}"/>
    <cellStyle name="標準 3 4 2 7 16" xfId="33914" xr:uid="{00000000-0005-0000-0000-0000273E0000}"/>
    <cellStyle name="標準 3 4 2 7 17" xfId="36002" xr:uid="{00000000-0005-0000-0000-0000283E0000}"/>
    <cellStyle name="標準 3 4 2 7 18" xfId="38090" xr:uid="{00000000-0005-0000-0000-0000293E0000}"/>
    <cellStyle name="標準 3 4 2 7 19" xfId="40250" xr:uid="{00000000-0005-0000-0000-00002A3E0000}"/>
    <cellStyle name="標準 3 4 2 7 2" xfId="5258" xr:uid="{00000000-0005-0000-0000-00002B3E0000}"/>
    <cellStyle name="標準 3 4 2 7 20" xfId="3314" xr:uid="{00000000-0005-0000-0000-00002C3E0000}"/>
    <cellStyle name="標準 3 4 2 7 3" xfId="7274" xr:uid="{00000000-0005-0000-0000-00002D3E0000}"/>
    <cellStyle name="標準 3 4 2 7 4" xfId="9290" xr:uid="{00000000-0005-0000-0000-00002E3E0000}"/>
    <cellStyle name="標準 3 4 2 7 5" xfId="11306" xr:uid="{00000000-0005-0000-0000-00002F3E0000}"/>
    <cellStyle name="標準 3 4 2 7 6" xfId="13322" xr:uid="{00000000-0005-0000-0000-0000303E0000}"/>
    <cellStyle name="標準 3 4 2 7 7" xfId="15338" xr:uid="{00000000-0005-0000-0000-0000313E0000}"/>
    <cellStyle name="標準 3 4 2 7 8" xfId="17354" xr:uid="{00000000-0005-0000-0000-0000323E0000}"/>
    <cellStyle name="標準 3 4 2 7 9" xfId="19370" xr:uid="{00000000-0005-0000-0000-0000333E0000}"/>
    <cellStyle name="標準 3 4 2 8" xfId="542" xr:uid="{00000000-0005-0000-0000-0000343E0000}"/>
    <cellStyle name="標準 3 4 2 8 10" xfId="21494" xr:uid="{00000000-0005-0000-0000-0000353E0000}"/>
    <cellStyle name="標準 3 4 2 8 11" xfId="23582" xr:uid="{00000000-0005-0000-0000-0000363E0000}"/>
    <cellStyle name="標準 3 4 2 8 12" xfId="25670" xr:uid="{00000000-0005-0000-0000-0000373E0000}"/>
    <cellStyle name="標準 3 4 2 8 13" xfId="27758" xr:uid="{00000000-0005-0000-0000-0000383E0000}"/>
    <cellStyle name="標準 3 4 2 8 14" xfId="29846" xr:uid="{00000000-0005-0000-0000-0000393E0000}"/>
    <cellStyle name="標準 3 4 2 8 15" xfId="31934" xr:uid="{00000000-0005-0000-0000-00003A3E0000}"/>
    <cellStyle name="標準 3 4 2 8 16" xfId="34022" xr:uid="{00000000-0005-0000-0000-00003B3E0000}"/>
    <cellStyle name="標準 3 4 2 8 17" xfId="36110" xr:uid="{00000000-0005-0000-0000-00003C3E0000}"/>
    <cellStyle name="標準 3 4 2 8 18" xfId="38198" xr:uid="{00000000-0005-0000-0000-00003D3E0000}"/>
    <cellStyle name="標準 3 4 2 8 19" xfId="40358" xr:uid="{00000000-0005-0000-0000-00003E3E0000}"/>
    <cellStyle name="標準 3 4 2 8 2" xfId="5366" xr:uid="{00000000-0005-0000-0000-00003F3E0000}"/>
    <cellStyle name="標準 3 4 2 8 20" xfId="3422" xr:uid="{00000000-0005-0000-0000-0000403E0000}"/>
    <cellStyle name="標準 3 4 2 8 3" xfId="7382" xr:uid="{00000000-0005-0000-0000-0000413E0000}"/>
    <cellStyle name="標準 3 4 2 8 4" xfId="9398" xr:uid="{00000000-0005-0000-0000-0000423E0000}"/>
    <cellStyle name="標準 3 4 2 8 5" xfId="11414" xr:uid="{00000000-0005-0000-0000-0000433E0000}"/>
    <cellStyle name="標準 3 4 2 8 6" xfId="13430" xr:uid="{00000000-0005-0000-0000-0000443E0000}"/>
    <cellStyle name="標準 3 4 2 8 7" xfId="15446" xr:uid="{00000000-0005-0000-0000-0000453E0000}"/>
    <cellStyle name="標準 3 4 2 8 8" xfId="17462" xr:uid="{00000000-0005-0000-0000-0000463E0000}"/>
    <cellStyle name="標準 3 4 2 8 9" xfId="19478" xr:uid="{00000000-0005-0000-0000-0000473E0000}"/>
    <cellStyle name="標準 3 4 2 9" xfId="607" xr:uid="{00000000-0005-0000-0000-0000483E0000}"/>
    <cellStyle name="標準 3 4 2 9 10" xfId="21644" xr:uid="{00000000-0005-0000-0000-0000493E0000}"/>
    <cellStyle name="標準 3 4 2 9 11" xfId="23732" xr:uid="{00000000-0005-0000-0000-00004A3E0000}"/>
    <cellStyle name="標準 3 4 2 9 12" xfId="25820" xr:uid="{00000000-0005-0000-0000-00004B3E0000}"/>
    <cellStyle name="標準 3 4 2 9 13" xfId="27908" xr:uid="{00000000-0005-0000-0000-00004C3E0000}"/>
    <cellStyle name="標準 3 4 2 9 14" xfId="29996" xr:uid="{00000000-0005-0000-0000-00004D3E0000}"/>
    <cellStyle name="標準 3 4 2 9 15" xfId="32084" xr:uid="{00000000-0005-0000-0000-00004E3E0000}"/>
    <cellStyle name="標準 3 4 2 9 16" xfId="34172" xr:uid="{00000000-0005-0000-0000-00004F3E0000}"/>
    <cellStyle name="標準 3 4 2 9 17" xfId="36260" xr:uid="{00000000-0005-0000-0000-0000503E0000}"/>
    <cellStyle name="標準 3 4 2 9 18" xfId="38348" xr:uid="{00000000-0005-0000-0000-0000513E0000}"/>
    <cellStyle name="標準 3 4 2 9 19" xfId="40508" xr:uid="{00000000-0005-0000-0000-0000523E0000}"/>
    <cellStyle name="標準 3 4 2 9 2" xfId="5516" xr:uid="{00000000-0005-0000-0000-0000533E0000}"/>
    <cellStyle name="標準 3 4 2 9 20" xfId="3572" xr:uid="{00000000-0005-0000-0000-0000543E0000}"/>
    <cellStyle name="標準 3 4 2 9 3" xfId="7532" xr:uid="{00000000-0005-0000-0000-0000553E0000}"/>
    <cellStyle name="標準 3 4 2 9 4" xfId="9548" xr:uid="{00000000-0005-0000-0000-0000563E0000}"/>
    <cellStyle name="標準 3 4 2 9 5" xfId="11564" xr:uid="{00000000-0005-0000-0000-0000573E0000}"/>
    <cellStyle name="標準 3 4 2 9 6" xfId="13580" xr:uid="{00000000-0005-0000-0000-0000583E0000}"/>
    <cellStyle name="標準 3 4 2 9 7" xfId="15596" xr:uid="{00000000-0005-0000-0000-0000593E0000}"/>
    <cellStyle name="標準 3 4 2 9 8" xfId="17612" xr:uid="{00000000-0005-0000-0000-00005A3E0000}"/>
    <cellStyle name="標準 3 4 2 9 9" xfId="19628" xr:uid="{00000000-0005-0000-0000-00005B3E0000}"/>
    <cellStyle name="標準 3 4 20" xfId="1290" xr:uid="{00000000-0005-0000-0000-00005C3E0000}"/>
    <cellStyle name="標準 3 4 20 10" xfId="39278" xr:uid="{00000000-0005-0000-0000-00005D3E0000}"/>
    <cellStyle name="標準 3 4 20 11" xfId="41438" xr:uid="{00000000-0005-0000-0000-00005E3E0000}"/>
    <cellStyle name="標準 3 4 20 12" xfId="4430" xr:uid="{00000000-0005-0000-0000-00005F3E0000}"/>
    <cellStyle name="標準 3 4 20 2" xfId="22574" xr:uid="{00000000-0005-0000-0000-0000603E0000}"/>
    <cellStyle name="標準 3 4 20 3" xfId="24662" xr:uid="{00000000-0005-0000-0000-0000613E0000}"/>
    <cellStyle name="標準 3 4 20 4" xfId="26750" xr:uid="{00000000-0005-0000-0000-0000623E0000}"/>
    <cellStyle name="標準 3 4 20 5" xfId="28838" xr:uid="{00000000-0005-0000-0000-0000633E0000}"/>
    <cellStyle name="標準 3 4 20 6" xfId="30926" xr:uid="{00000000-0005-0000-0000-0000643E0000}"/>
    <cellStyle name="標準 3 4 20 7" xfId="33014" xr:uid="{00000000-0005-0000-0000-0000653E0000}"/>
    <cellStyle name="標準 3 4 20 8" xfId="35102" xr:uid="{00000000-0005-0000-0000-0000663E0000}"/>
    <cellStyle name="標準 3 4 20 9" xfId="37190" xr:uid="{00000000-0005-0000-0000-0000673E0000}"/>
    <cellStyle name="標準 3 4 21" xfId="1420" xr:uid="{00000000-0005-0000-0000-0000683E0000}"/>
    <cellStyle name="標準 3 4 21 2" xfId="39350" xr:uid="{00000000-0005-0000-0000-0000693E0000}"/>
    <cellStyle name="標準 3 4 21 3" xfId="41510" xr:uid="{00000000-0005-0000-0000-00006A3E0000}"/>
    <cellStyle name="標準 3 4 21 4" xfId="6446" xr:uid="{00000000-0005-0000-0000-00006B3E0000}"/>
    <cellStyle name="標準 3 4 22" xfId="1550" xr:uid="{00000000-0005-0000-0000-00006C3E0000}"/>
    <cellStyle name="標準 3 4 22 2" xfId="41582" xr:uid="{00000000-0005-0000-0000-00006D3E0000}"/>
    <cellStyle name="標準 3 4 22 3" xfId="8462" xr:uid="{00000000-0005-0000-0000-00006E3E0000}"/>
    <cellStyle name="標準 3 4 23" xfId="1680" xr:uid="{00000000-0005-0000-0000-00006F3E0000}"/>
    <cellStyle name="標準 3 4 23 2" xfId="10478" xr:uid="{00000000-0005-0000-0000-0000703E0000}"/>
    <cellStyle name="標準 3 4 24" xfId="1810" xr:uid="{00000000-0005-0000-0000-0000713E0000}"/>
    <cellStyle name="標準 3 4 24 2" xfId="12494" xr:uid="{00000000-0005-0000-0000-0000723E0000}"/>
    <cellStyle name="標準 3 4 25" xfId="1940" xr:uid="{00000000-0005-0000-0000-0000733E0000}"/>
    <cellStyle name="標準 3 4 25 2" xfId="14510" xr:uid="{00000000-0005-0000-0000-0000743E0000}"/>
    <cellStyle name="標準 3 4 26" xfId="2070" xr:uid="{00000000-0005-0000-0000-0000753E0000}"/>
    <cellStyle name="標準 3 4 26 2" xfId="16526" xr:uid="{00000000-0005-0000-0000-0000763E0000}"/>
    <cellStyle name="標準 3 4 27" xfId="2200" xr:uid="{00000000-0005-0000-0000-0000773E0000}"/>
    <cellStyle name="標準 3 4 27 2" xfId="18542" xr:uid="{00000000-0005-0000-0000-0000783E0000}"/>
    <cellStyle name="標準 3 4 28" xfId="2330" xr:uid="{00000000-0005-0000-0000-0000793E0000}"/>
    <cellStyle name="標準 3 4 28 2" xfId="20558" xr:uid="{00000000-0005-0000-0000-00007A3E0000}"/>
    <cellStyle name="標準 3 4 29" xfId="2460" xr:uid="{00000000-0005-0000-0000-00007B3E0000}"/>
    <cellStyle name="標準 3 4 29 2" xfId="22646" xr:uid="{00000000-0005-0000-0000-00007C3E0000}"/>
    <cellStyle name="標準 3 4 3" xfId="55" xr:uid="{00000000-0005-0000-0000-00007D3E0000}"/>
    <cellStyle name="標準 3 4 3 10" xfId="2135" xr:uid="{00000000-0005-0000-0000-00007E3E0000}"/>
    <cellStyle name="標準 3 4 3 10 10" xfId="22394" xr:uid="{00000000-0005-0000-0000-00007F3E0000}"/>
    <cellStyle name="標準 3 4 3 10 11" xfId="24482" xr:uid="{00000000-0005-0000-0000-0000803E0000}"/>
    <cellStyle name="標準 3 4 3 10 12" xfId="26570" xr:uid="{00000000-0005-0000-0000-0000813E0000}"/>
    <cellStyle name="標準 3 4 3 10 13" xfId="28658" xr:uid="{00000000-0005-0000-0000-0000823E0000}"/>
    <cellStyle name="標準 3 4 3 10 14" xfId="30746" xr:uid="{00000000-0005-0000-0000-0000833E0000}"/>
    <cellStyle name="標準 3 4 3 10 15" xfId="32834" xr:uid="{00000000-0005-0000-0000-0000843E0000}"/>
    <cellStyle name="標準 3 4 3 10 16" xfId="34922" xr:uid="{00000000-0005-0000-0000-0000853E0000}"/>
    <cellStyle name="標準 3 4 3 10 17" xfId="37010" xr:uid="{00000000-0005-0000-0000-0000863E0000}"/>
    <cellStyle name="標準 3 4 3 10 18" xfId="39098" xr:uid="{00000000-0005-0000-0000-0000873E0000}"/>
    <cellStyle name="標準 3 4 3 10 19" xfId="41258" xr:uid="{00000000-0005-0000-0000-0000883E0000}"/>
    <cellStyle name="標準 3 4 3 10 2" xfId="6266" xr:uid="{00000000-0005-0000-0000-0000893E0000}"/>
    <cellStyle name="標準 3 4 3 10 20" xfId="4322" xr:uid="{00000000-0005-0000-0000-00008A3E0000}"/>
    <cellStyle name="標準 3 4 3 10 3" xfId="8282" xr:uid="{00000000-0005-0000-0000-00008B3E0000}"/>
    <cellStyle name="標準 3 4 3 10 4" xfId="10298" xr:uid="{00000000-0005-0000-0000-00008C3E0000}"/>
    <cellStyle name="標準 3 4 3 10 5" xfId="12314" xr:uid="{00000000-0005-0000-0000-00008D3E0000}"/>
    <cellStyle name="標準 3 4 3 10 6" xfId="14330" xr:uid="{00000000-0005-0000-0000-00008E3E0000}"/>
    <cellStyle name="標準 3 4 3 10 7" xfId="16346" xr:uid="{00000000-0005-0000-0000-00008F3E0000}"/>
    <cellStyle name="標準 3 4 3 10 8" xfId="18362" xr:uid="{00000000-0005-0000-0000-0000903E0000}"/>
    <cellStyle name="標準 3 4 3 10 9" xfId="20378" xr:uid="{00000000-0005-0000-0000-0000913E0000}"/>
    <cellStyle name="標準 3 4 3 11" xfId="2265" xr:uid="{00000000-0005-0000-0000-0000923E0000}"/>
    <cellStyle name="標準 3 4 3 11 10" xfId="22898" xr:uid="{00000000-0005-0000-0000-0000933E0000}"/>
    <cellStyle name="標準 3 4 3 11 11" xfId="24986" xr:uid="{00000000-0005-0000-0000-0000943E0000}"/>
    <cellStyle name="標準 3 4 3 11 12" xfId="27074" xr:uid="{00000000-0005-0000-0000-0000953E0000}"/>
    <cellStyle name="標準 3 4 3 11 13" xfId="29162" xr:uid="{00000000-0005-0000-0000-0000963E0000}"/>
    <cellStyle name="標準 3 4 3 11 14" xfId="31250" xr:uid="{00000000-0005-0000-0000-0000973E0000}"/>
    <cellStyle name="標準 3 4 3 11 15" xfId="33338" xr:uid="{00000000-0005-0000-0000-0000983E0000}"/>
    <cellStyle name="標準 3 4 3 11 16" xfId="35426" xr:uid="{00000000-0005-0000-0000-0000993E0000}"/>
    <cellStyle name="標準 3 4 3 11 17" xfId="37514" xr:uid="{00000000-0005-0000-0000-00009A3E0000}"/>
    <cellStyle name="標準 3 4 3 11 18" xfId="39674" xr:uid="{00000000-0005-0000-0000-00009B3E0000}"/>
    <cellStyle name="標準 3 4 3 11 19" xfId="4682" xr:uid="{00000000-0005-0000-0000-00009C3E0000}"/>
    <cellStyle name="標準 3 4 3 11 2" xfId="6698" xr:uid="{00000000-0005-0000-0000-00009D3E0000}"/>
    <cellStyle name="標準 3 4 3 11 3" xfId="8714" xr:uid="{00000000-0005-0000-0000-00009E3E0000}"/>
    <cellStyle name="標準 3 4 3 11 4" xfId="10730" xr:uid="{00000000-0005-0000-0000-00009F3E0000}"/>
    <cellStyle name="標準 3 4 3 11 5" xfId="12746" xr:uid="{00000000-0005-0000-0000-0000A03E0000}"/>
    <cellStyle name="標準 3 4 3 11 6" xfId="14762" xr:uid="{00000000-0005-0000-0000-0000A13E0000}"/>
    <cellStyle name="標準 3 4 3 11 7" xfId="16778" xr:uid="{00000000-0005-0000-0000-0000A23E0000}"/>
    <cellStyle name="標準 3 4 3 11 8" xfId="18794" xr:uid="{00000000-0005-0000-0000-0000A33E0000}"/>
    <cellStyle name="標準 3 4 3 11 9" xfId="20810" xr:uid="{00000000-0005-0000-0000-0000A43E0000}"/>
    <cellStyle name="標準 3 4 3 12" xfId="2395" xr:uid="{00000000-0005-0000-0000-0000A53E0000}"/>
    <cellStyle name="標準 3 4 3 12 2" xfId="4466" xr:uid="{00000000-0005-0000-0000-0000A63E0000}"/>
    <cellStyle name="標準 3 4 3 13" xfId="2525" xr:uid="{00000000-0005-0000-0000-0000A73E0000}"/>
    <cellStyle name="標準 3 4 3 13 2" xfId="6482" xr:uid="{00000000-0005-0000-0000-0000A83E0000}"/>
    <cellStyle name="標準 3 4 3 14" xfId="8498" xr:uid="{00000000-0005-0000-0000-0000A93E0000}"/>
    <cellStyle name="標準 3 4 3 15" xfId="10514" xr:uid="{00000000-0005-0000-0000-0000AA3E0000}"/>
    <cellStyle name="標準 3 4 3 16" xfId="12530" xr:uid="{00000000-0005-0000-0000-0000AB3E0000}"/>
    <cellStyle name="標準 3 4 3 17" xfId="14546" xr:uid="{00000000-0005-0000-0000-0000AC3E0000}"/>
    <cellStyle name="標準 3 4 3 18" xfId="16562" xr:uid="{00000000-0005-0000-0000-0000AD3E0000}"/>
    <cellStyle name="標準 3 4 3 19" xfId="18578" xr:uid="{00000000-0005-0000-0000-0000AE3E0000}"/>
    <cellStyle name="標準 3 4 3 2" xfId="1095" xr:uid="{00000000-0005-0000-0000-0000AF3E0000}"/>
    <cellStyle name="標準 3 4 3 2 10" xfId="21062" xr:uid="{00000000-0005-0000-0000-0000B03E0000}"/>
    <cellStyle name="標準 3 4 3 2 11" xfId="23150" xr:uid="{00000000-0005-0000-0000-0000B13E0000}"/>
    <cellStyle name="標準 3 4 3 2 12" xfId="25238" xr:uid="{00000000-0005-0000-0000-0000B23E0000}"/>
    <cellStyle name="標準 3 4 3 2 13" xfId="27326" xr:uid="{00000000-0005-0000-0000-0000B33E0000}"/>
    <cellStyle name="標準 3 4 3 2 14" xfId="29414" xr:uid="{00000000-0005-0000-0000-0000B43E0000}"/>
    <cellStyle name="標準 3 4 3 2 15" xfId="31502" xr:uid="{00000000-0005-0000-0000-0000B53E0000}"/>
    <cellStyle name="標準 3 4 3 2 16" xfId="33590" xr:uid="{00000000-0005-0000-0000-0000B63E0000}"/>
    <cellStyle name="標準 3 4 3 2 17" xfId="35678" xr:uid="{00000000-0005-0000-0000-0000B73E0000}"/>
    <cellStyle name="標準 3 4 3 2 18" xfId="37766" xr:uid="{00000000-0005-0000-0000-0000B83E0000}"/>
    <cellStyle name="標準 3 4 3 2 19" xfId="39926" xr:uid="{00000000-0005-0000-0000-0000B93E0000}"/>
    <cellStyle name="標準 3 4 3 2 2" xfId="4934" xr:uid="{00000000-0005-0000-0000-0000BA3E0000}"/>
    <cellStyle name="標準 3 4 3 2 20" xfId="2990" xr:uid="{00000000-0005-0000-0000-0000BB3E0000}"/>
    <cellStyle name="標準 3 4 3 2 3" xfId="6950" xr:uid="{00000000-0005-0000-0000-0000BC3E0000}"/>
    <cellStyle name="標準 3 4 3 2 4" xfId="8966" xr:uid="{00000000-0005-0000-0000-0000BD3E0000}"/>
    <cellStyle name="標準 3 4 3 2 5" xfId="10982" xr:uid="{00000000-0005-0000-0000-0000BE3E0000}"/>
    <cellStyle name="標準 3 4 3 2 6" xfId="12998" xr:uid="{00000000-0005-0000-0000-0000BF3E0000}"/>
    <cellStyle name="標準 3 4 3 2 7" xfId="15014" xr:uid="{00000000-0005-0000-0000-0000C03E0000}"/>
    <cellStyle name="標準 3 4 3 2 8" xfId="17030" xr:uid="{00000000-0005-0000-0000-0000C13E0000}"/>
    <cellStyle name="標準 3 4 3 2 9" xfId="19046" xr:uid="{00000000-0005-0000-0000-0000C23E0000}"/>
    <cellStyle name="標準 3 4 3 20" xfId="20594" xr:uid="{00000000-0005-0000-0000-0000C33E0000}"/>
    <cellStyle name="標準 3 4 3 21" xfId="22682" xr:uid="{00000000-0005-0000-0000-0000C43E0000}"/>
    <cellStyle name="標準 3 4 3 22" xfId="24770" xr:uid="{00000000-0005-0000-0000-0000C53E0000}"/>
    <cellStyle name="標準 3 4 3 23" xfId="26858" xr:uid="{00000000-0005-0000-0000-0000C63E0000}"/>
    <cellStyle name="標準 3 4 3 24" xfId="28946" xr:uid="{00000000-0005-0000-0000-0000C73E0000}"/>
    <cellStyle name="標準 3 4 3 25" xfId="31034" xr:uid="{00000000-0005-0000-0000-0000C83E0000}"/>
    <cellStyle name="標準 3 4 3 26" xfId="33122" xr:uid="{00000000-0005-0000-0000-0000C93E0000}"/>
    <cellStyle name="標準 3 4 3 27" xfId="35210" xr:uid="{00000000-0005-0000-0000-0000CA3E0000}"/>
    <cellStyle name="標準 3 4 3 28" xfId="37298" xr:uid="{00000000-0005-0000-0000-0000CB3E0000}"/>
    <cellStyle name="標準 3 4 3 29" xfId="39458" xr:uid="{00000000-0005-0000-0000-0000CC3E0000}"/>
    <cellStyle name="標準 3 4 3 3" xfId="1225" xr:uid="{00000000-0005-0000-0000-0000CD3E0000}"/>
    <cellStyle name="標準 3 4 3 3 10" xfId="21170" xr:uid="{00000000-0005-0000-0000-0000CE3E0000}"/>
    <cellStyle name="標準 3 4 3 3 11" xfId="23258" xr:uid="{00000000-0005-0000-0000-0000CF3E0000}"/>
    <cellStyle name="標準 3 4 3 3 12" xfId="25346" xr:uid="{00000000-0005-0000-0000-0000D03E0000}"/>
    <cellStyle name="標準 3 4 3 3 13" xfId="27434" xr:uid="{00000000-0005-0000-0000-0000D13E0000}"/>
    <cellStyle name="標準 3 4 3 3 14" xfId="29522" xr:uid="{00000000-0005-0000-0000-0000D23E0000}"/>
    <cellStyle name="標準 3 4 3 3 15" xfId="31610" xr:uid="{00000000-0005-0000-0000-0000D33E0000}"/>
    <cellStyle name="標準 3 4 3 3 16" xfId="33698" xr:uid="{00000000-0005-0000-0000-0000D43E0000}"/>
    <cellStyle name="標準 3 4 3 3 17" xfId="35786" xr:uid="{00000000-0005-0000-0000-0000D53E0000}"/>
    <cellStyle name="標準 3 4 3 3 18" xfId="37874" xr:uid="{00000000-0005-0000-0000-0000D63E0000}"/>
    <cellStyle name="標準 3 4 3 3 19" xfId="40034" xr:uid="{00000000-0005-0000-0000-0000D73E0000}"/>
    <cellStyle name="標準 3 4 3 3 2" xfId="5042" xr:uid="{00000000-0005-0000-0000-0000D83E0000}"/>
    <cellStyle name="標準 3 4 3 3 20" xfId="3098" xr:uid="{00000000-0005-0000-0000-0000D93E0000}"/>
    <cellStyle name="標準 3 4 3 3 3" xfId="7058" xr:uid="{00000000-0005-0000-0000-0000DA3E0000}"/>
    <cellStyle name="標準 3 4 3 3 4" xfId="9074" xr:uid="{00000000-0005-0000-0000-0000DB3E0000}"/>
    <cellStyle name="標準 3 4 3 3 5" xfId="11090" xr:uid="{00000000-0005-0000-0000-0000DC3E0000}"/>
    <cellStyle name="標準 3 4 3 3 6" xfId="13106" xr:uid="{00000000-0005-0000-0000-0000DD3E0000}"/>
    <cellStyle name="標準 3 4 3 3 7" xfId="15122" xr:uid="{00000000-0005-0000-0000-0000DE3E0000}"/>
    <cellStyle name="標準 3 4 3 3 8" xfId="17138" xr:uid="{00000000-0005-0000-0000-0000DF3E0000}"/>
    <cellStyle name="標準 3 4 3 3 9" xfId="19154" xr:uid="{00000000-0005-0000-0000-0000E03E0000}"/>
    <cellStyle name="標準 3 4 3 30" xfId="2666" xr:uid="{00000000-0005-0000-0000-0000E13E0000}"/>
    <cellStyle name="標準 3 4 3 31" xfId="41715" xr:uid="{00000000-0005-0000-0000-0000E23E0000}"/>
    <cellStyle name="標準 3 4 3 32" xfId="41845" xr:uid="{00000000-0005-0000-0000-0000E33E0000}"/>
    <cellStyle name="標準 3 4 3 33" xfId="41975" xr:uid="{00000000-0005-0000-0000-0000E43E0000}"/>
    <cellStyle name="標準 3 4 3 34" xfId="42105" xr:uid="{00000000-0005-0000-0000-0000E53E0000}"/>
    <cellStyle name="標準 3 4 3 35" xfId="42235" xr:uid="{00000000-0005-0000-0000-0000E63E0000}"/>
    <cellStyle name="標準 3 4 3 36" xfId="42365" xr:uid="{00000000-0005-0000-0000-0000E73E0000}"/>
    <cellStyle name="標準 3 4 3 37" xfId="42495" xr:uid="{00000000-0005-0000-0000-0000E83E0000}"/>
    <cellStyle name="標準 3 4 3 38" xfId="42625" xr:uid="{00000000-0005-0000-0000-0000E93E0000}"/>
    <cellStyle name="標準 3 4 3 39" xfId="42755" xr:uid="{00000000-0005-0000-0000-0000EA3E0000}"/>
    <cellStyle name="標準 3 4 3 4" xfId="1355" xr:uid="{00000000-0005-0000-0000-0000EB3E0000}"/>
    <cellStyle name="標準 3 4 3 4 10" xfId="21278" xr:uid="{00000000-0005-0000-0000-0000EC3E0000}"/>
    <cellStyle name="標準 3 4 3 4 11" xfId="23366" xr:uid="{00000000-0005-0000-0000-0000ED3E0000}"/>
    <cellStyle name="標準 3 4 3 4 12" xfId="25454" xr:uid="{00000000-0005-0000-0000-0000EE3E0000}"/>
    <cellStyle name="標準 3 4 3 4 13" xfId="27542" xr:uid="{00000000-0005-0000-0000-0000EF3E0000}"/>
    <cellStyle name="標準 3 4 3 4 14" xfId="29630" xr:uid="{00000000-0005-0000-0000-0000F03E0000}"/>
    <cellStyle name="標準 3 4 3 4 15" xfId="31718" xr:uid="{00000000-0005-0000-0000-0000F13E0000}"/>
    <cellStyle name="標準 3 4 3 4 16" xfId="33806" xr:uid="{00000000-0005-0000-0000-0000F23E0000}"/>
    <cellStyle name="標準 3 4 3 4 17" xfId="35894" xr:uid="{00000000-0005-0000-0000-0000F33E0000}"/>
    <cellStyle name="標準 3 4 3 4 18" xfId="37982" xr:uid="{00000000-0005-0000-0000-0000F43E0000}"/>
    <cellStyle name="標準 3 4 3 4 19" xfId="40142" xr:uid="{00000000-0005-0000-0000-0000F53E0000}"/>
    <cellStyle name="標準 3 4 3 4 2" xfId="5150" xr:uid="{00000000-0005-0000-0000-0000F63E0000}"/>
    <cellStyle name="標準 3 4 3 4 20" xfId="3206" xr:uid="{00000000-0005-0000-0000-0000F73E0000}"/>
    <cellStyle name="標準 3 4 3 4 3" xfId="7166" xr:uid="{00000000-0005-0000-0000-0000F83E0000}"/>
    <cellStyle name="標準 3 4 3 4 4" xfId="9182" xr:uid="{00000000-0005-0000-0000-0000F93E0000}"/>
    <cellStyle name="標準 3 4 3 4 5" xfId="11198" xr:uid="{00000000-0005-0000-0000-0000FA3E0000}"/>
    <cellStyle name="標準 3 4 3 4 6" xfId="13214" xr:uid="{00000000-0005-0000-0000-0000FB3E0000}"/>
    <cellStyle name="標準 3 4 3 4 7" xfId="15230" xr:uid="{00000000-0005-0000-0000-0000FC3E0000}"/>
    <cellStyle name="標準 3 4 3 4 8" xfId="17246" xr:uid="{00000000-0005-0000-0000-0000FD3E0000}"/>
    <cellStyle name="標準 3 4 3 4 9" xfId="19262" xr:uid="{00000000-0005-0000-0000-0000FE3E0000}"/>
    <cellStyle name="標準 3 4 3 40" xfId="42885" xr:uid="{00000000-0005-0000-0000-0000FF3E0000}"/>
    <cellStyle name="標準 3 4 3 41" xfId="43015" xr:uid="{00000000-0005-0000-0000-0000003F0000}"/>
    <cellStyle name="標準 3 4 3 42" xfId="43145" xr:uid="{00000000-0005-0000-0000-0000013F0000}"/>
    <cellStyle name="標準 3 4 3 43" xfId="43275" xr:uid="{00000000-0005-0000-0000-0000023F0000}"/>
    <cellStyle name="標準 3 4 3 44" xfId="43405" xr:uid="{00000000-0005-0000-0000-0000033F0000}"/>
    <cellStyle name="標準 3 4 3 45" xfId="43535" xr:uid="{00000000-0005-0000-0000-0000043F0000}"/>
    <cellStyle name="標準 3 4 3 46" xfId="43665" xr:uid="{00000000-0005-0000-0000-0000053F0000}"/>
    <cellStyle name="標準 3 4 3 47" xfId="43795" xr:uid="{00000000-0005-0000-0000-0000063F0000}"/>
    <cellStyle name="標準 3 4 3 48" xfId="43925" xr:uid="{00000000-0005-0000-0000-0000073F0000}"/>
    <cellStyle name="標準 3 4 3 49" xfId="44055" xr:uid="{00000000-0005-0000-0000-0000083F0000}"/>
    <cellStyle name="標準 3 4 3 5" xfId="1485" xr:uid="{00000000-0005-0000-0000-0000093F0000}"/>
    <cellStyle name="標準 3 4 3 5 10" xfId="21458" xr:uid="{00000000-0005-0000-0000-00000A3F0000}"/>
    <cellStyle name="標準 3 4 3 5 11" xfId="23546" xr:uid="{00000000-0005-0000-0000-00000B3F0000}"/>
    <cellStyle name="標準 3 4 3 5 12" xfId="25634" xr:uid="{00000000-0005-0000-0000-00000C3F0000}"/>
    <cellStyle name="標準 3 4 3 5 13" xfId="27722" xr:uid="{00000000-0005-0000-0000-00000D3F0000}"/>
    <cellStyle name="標準 3 4 3 5 14" xfId="29810" xr:uid="{00000000-0005-0000-0000-00000E3F0000}"/>
    <cellStyle name="標準 3 4 3 5 15" xfId="31898" xr:uid="{00000000-0005-0000-0000-00000F3F0000}"/>
    <cellStyle name="標準 3 4 3 5 16" xfId="33986" xr:uid="{00000000-0005-0000-0000-0000103F0000}"/>
    <cellStyle name="標準 3 4 3 5 17" xfId="36074" xr:uid="{00000000-0005-0000-0000-0000113F0000}"/>
    <cellStyle name="標準 3 4 3 5 18" xfId="38162" xr:uid="{00000000-0005-0000-0000-0000123F0000}"/>
    <cellStyle name="標準 3 4 3 5 19" xfId="40322" xr:uid="{00000000-0005-0000-0000-0000133F0000}"/>
    <cellStyle name="標準 3 4 3 5 2" xfId="5330" xr:uid="{00000000-0005-0000-0000-0000143F0000}"/>
    <cellStyle name="標準 3 4 3 5 20" xfId="3386" xr:uid="{00000000-0005-0000-0000-0000153F0000}"/>
    <cellStyle name="標準 3 4 3 5 3" xfId="7346" xr:uid="{00000000-0005-0000-0000-0000163F0000}"/>
    <cellStyle name="標準 3 4 3 5 4" xfId="9362" xr:uid="{00000000-0005-0000-0000-0000173F0000}"/>
    <cellStyle name="標準 3 4 3 5 5" xfId="11378" xr:uid="{00000000-0005-0000-0000-0000183F0000}"/>
    <cellStyle name="標準 3 4 3 5 6" xfId="13394" xr:uid="{00000000-0005-0000-0000-0000193F0000}"/>
    <cellStyle name="標準 3 4 3 5 7" xfId="15410" xr:uid="{00000000-0005-0000-0000-00001A3F0000}"/>
    <cellStyle name="標準 3 4 3 5 8" xfId="17426" xr:uid="{00000000-0005-0000-0000-00001B3F0000}"/>
    <cellStyle name="標準 3 4 3 5 9" xfId="19442" xr:uid="{00000000-0005-0000-0000-00001C3F0000}"/>
    <cellStyle name="標準 3 4 3 50" xfId="44185" xr:uid="{00000000-0005-0000-0000-00001D3F0000}"/>
    <cellStyle name="標準 3 4 3 51" xfId="44315" xr:uid="{00000000-0005-0000-0000-00001E3F0000}"/>
    <cellStyle name="標準 3 4 3 52" xfId="44445" xr:uid="{00000000-0005-0000-0000-00001F3F0000}"/>
    <cellStyle name="標準 3 4 3 53" xfId="44575" xr:uid="{00000000-0005-0000-0000-0000203F0000}"/>
    <cellStyle name="標準 3 4 3 54" xfId="44705" xr:uid="{00000000-0005-0000-0000-0000213F0000}"/>
    <cellStyle name="標準 3 4 3 55" xfId="44835" xr:uid="{00000000-0005-0000-0000-0000223F0000}"/>
    <cellStyle name="標準 3 4 3 56" xfId="44965" xr:uid="{00000000-0005-0000-0000-0000233F0000}"/>
    <cellStyle name="標準 3 4 3 57" xfId="45095" xr:uid="{00000000-0005-0000-0000-0000243F0000}"/>
    <cellStyle name="標準 3 4 3 58" xfId="45225" xr:uid="{00000000-0005-0000-0000-0000253F0000}"/>
    <cellStyle name="標準 3 4 3 59" xfId="45355" xr:uid="{00000000-0005-0000-0000-0000263F0000}"/>
    <cellStyle name="標準 3 4 3 6" xfId="1615" xr:uid="{00000000-0005-0000-0000-0000273F0000}"/>
    <cellStyle name="標準 3 4 3 6 10" xfId="21691" xr:uid="{00000000-0005-0000-0000-0000283F0000}"/>
    <cellStyle name="標準 3 4 3 6 11" xfId="23779" xr:uid="{00000000-0005-0000-0000-0000293F0000}"/>
    <cellStyle name="標準 3 4 3 6 12" xfId="25867" xr:uid="{00000000-0005-0000-0000-00002A3F0000}"/>
    <cellStyle name="標準 3 4 3 6 13" xfId="27955" xr:uid="{00000000-0005-0000-0000-00002B3F0000}"/>
    <cellStyle name="標準 3 4 3 6 14" xfId="30043" xr:uid="{00000000-0005-0000-0000-00002C3F0000}"/>
    <cellStyle name="標準 3 4 3 6 15" xfId="32131" xr:uid="{00000000-0005-0000-0000-00002D3F0000}"/>
    <cellStyle name="標準 3 4 3 6 16" xfId="34219" xr:uid="{00000000-0005-0000-0000-00002E3F0000}"/>
    <cellStyle name="標準 3 4 3 6 17" xfId="36307" xr:uid="{00000000-0005-0000-0000-00002F3F0000}"/>
    <cellStyle name="標準 3 4 3 6 18" xfId="38395" xr:uid="{00000000-0005-0000-0000-0000303F0000}"/>
    <cellStyle name="標準 3 4 3 6 19" xfId="40555" xr:uid="{00000000-0005-0000-0000-0000313F0000}"/>
    <cellStyle name="標準 3 4 3 6 2" xfId="5563" xr:uid="{00000000-0005-0000-0000-0000323F0000}"/>
    <cellStyle name="標準 3 4 3 6 20" xfId="3619" xr:uid="{00000000-0005-0000-0000-0000333F0000}"/>
    <cellStyle name="標準 3 4 3 6 3" xfId="7579" xr:uid="{00000000-0005-0000-0000-0000343F0000}"/>
    <cellStyle name="標準 3 4 3 6 4" xfId="9595" xr:uid="{00000000-0005-0000-0000-0000353F0000}"/>
    <cellStyle name="標準 3 4 3 6 5" xfId="11611" xr:uid="{00000000-0005-0000-0000-0000363F0000}"/>
    <cellStyle name="標準 3 4 3 6 6" xfId="13627" xr:uid="{00000000-0005-0000-0000-0000373F0000}"/>
    <cellStyle name="標準 3 4 3 6 7" xfId="15643" xr:uid="{00000000-0005-0000-0000-0000383F0000}"/>
    <cellStyle name="標準 3 4 3 6 8" xfId="17659" xr:uid="{00000000-0005-0000-0000-0000393F0000}"/>
    <cellStyle name="標準 3 4 3 6 9" xfId="19675" xr:uid="{00000000-0005-0000-0000-00003A3F0000}"/>
    <cellStyle name="標準 3 4 3 60" xfId="45485" xr:uid="{00000000-0005-0000-0000-00003B3F0000}"/>
    <cellStyle name="標準 3 4 3 61" xfId="45615" xr:uid="{00000000-0005-0000-0000-00003C3F0000}"/>
    <cellStyle name="標準 3 4 3 62" xfId="45745" xr:uid="{00000000-0005-0000-0000-00003D3F0000}"/>
    <cellStyle name="標準 3 4 3 63" xfId="45875" xr:uid="{00000000-0005-0000-0000-00003E3F0000}"/>
    <cellStyle name="標準 3 4 3 64" xfId="46005" xr:uid="{00000000-0005-0000-0000-00003F3F0000}"/>
    <cellStyle name="標準 3 4 3 7" xfId="1745" xr:uid="{00000000-0005-0000-0000-0000403F0000}"/>
    <cellStyle name="標準 3 4 3 7 10" xfId="21818" xr:uid="{00000000-0005-0000-0000-0000413F0000}"/>
    <cellStyle name="標準 3 4 3 7 11" xfId="23906" xr:uid="{00000000-0005-0000-0000-0000423F0000}"/>
    <cellStyle name="標準 3 4 3 7 12" xfId="25994" xr:uid="{00000000-0005-0000-0000-0000433F0000}"/>
    <cellStyle name="標準 3 4 3 7 13" xfId="28082" xr:uid="{00000000-0005-0000-0000-0000443F0000}"/>
    <cellStyle name="標準 3 4 3 7 14" xfId="30170" xr:uid="{00000000-0005-0000-0000-0000453F0000}"/>
    <cellStyle name="標準 3 4 3 7 15" xfId="32258" xr:uid="{00000000-0005-0000-0000-0000463F0000}"/>
    <cellStyle name="標準 3 4 3 7 16" xfId="34346" xr:uid="{00000000-0005-0000-0000-0000473F0000}"/>
    <cellStyle name="標準 3 4 3 7 17" xfId="36434" xr:uid="{00000000-0005-0000-0000-0000483F0000}"/>
    <cellStyle name="標準 3 4 3 7 18" xfId="38522" xr:uid="{00000000-0005-0000-0000-0000493F0000}"/>
    <cellStyle name="標準 3 4 3 7 19" xfId="40682" xr:uid="{00000000-0005-0000-0000-00004A3F0000}"/>
    <cellStyle name="標準 3 4 3 7 2" xfId="5690" xr:uid="{00000000-0005-0000-0000-00004B3F0000}"/>
    <cellStyle name="標準 3 4 3 7 20" xfId="3746" xr:uid="{00000000-0005-0000-0000-00004C3F0000}"/>
    <cellStyle name="標準 3 4 3 7 3" xfId="7706" xr:uid="{00000000-0005-0000-0000-00004D3F0000}"/>
    <cellStyle name="標準 3 4 3 7 4" xfId="9722" xr:uid="{00000000-0005-0000-0000-00004E3F0000}"/>
    <cellStyle name="標準 3 4 3 7 5" xfId="11738" xr:uid="{00000000-0005-0000-0000-00004F3F0000}"/>
    <cellStyle name="標準 3 4 3 7 6" xfId="13754" xr:uid="{00000000-0005-0000-0000-0000503F0000}"/>
    <cellStyle name="標準 3 4 3 7 7" xfId="15770" xr:uid="{00000000-0005-0000-0000-0000513F0000}"/>
    <cellStyle name="標準 3 4 3 7 8" xfId="17786" xr:uid="{00000000-0005-0000-0000-0000523F0000}"/>
    <cellStyle name="標準 3 4 3 7 9" xfId="19802" xr:uid="{00000000-0005-0000-0000-0000533F0000}"/>
    <cellStyle name="標準 3 4 3 8" xfId="1875" xr:uid="{00000000-0005-0000-0000-0000543F0000}"/>
    <cellStyle name="標準 3 4 3 8 10" xfId="21998" xr:uid="{00000000-0005-0000-0000-0000553F0000}"/>
    <cellStyle name="標準 3 4 3 8 11" xfId="24086" xr:uid="{00000000-0005-0000-0000-0000563F0000}"/>
    <cellStyle name="標準 3 4 3 8 12" xfId="26174" xr:uid="{00000000-0005-0000-0000-0000573F0000}"/>
    <cellStyle name="標準 3 4 3 8 13" xfId="28262" xr:uid="{00000000-0005-0000-0000-0000583F0000}"/>
    <cellStyle name="標準 3 4 3 8 14" xfId="30350" xr:uid="{00000000-0005-0000-0000-0000593F0000}"/>
    <cellStyle name="標準 3 4 3 8 15" xfId="32438" xr:uid="{00000000-0005-0000-0000-00005A3F0000}"/>
    <cellStyle name="標準 3 4 3 8 16" xfId="34526" xr:uid="{00000000-0005-0000-0000-00005B3F0000}"/>
    <cellStyle name="標準 3 4 3 8 17" xfId="36614" xr:uid="{00000000-0005-0000-0000-00005C3F0000}"/>
    <cellStyle name="標準 3 4 3 8 18" xfId="38702" xr:uid="{00000000-0005-0000-0000-00005D3F0000}"/>
    <cellStyle name="標準 3 4 3 8 19" xfId="40862" xr:uid="{00000000-0005-0000-0000-00005E3F0000}"/>
    <cellStyle name="標準 3 4 3 8 2" xfId="5870" xr:uid="{00000000-0005-0000-0000-00005F3F0000}"/>
    <cellStyle name="標準 3 4 3 8 20" xfId="3926" xr:uid="{00000000-0005-0000-0000-0000603F0000}"/>
    <cellStyle name="標準 3 4 3 8 3" xfId="7886" xr:uid="{00000000-0005-0000-0000-0000613F0000}"/>
    <cellStyle name="標準 3 4 3 8 4" xfId="9902" xr:uid="{00000000-0005-0000-0000-0000623F0000}"/>
    <cellStyle name="標準 3 4 3 8 5" xfId="11918" xr:uid="{00000000-0005-0000-0000-0000633F0000}"/>
    <cellStyle name="標準 3 4 3 8 6" xfId="13934" xr:uid="{00000000-0005-0000-0000-0000643F0000}"/>
    <cellStyle name="標準 3 4 3 8 7" xfId="15950" xr:uid="{00000000-0005-0000-0000-0000653F0000}"/>
    <cellStyle name="標準 3 4 3 8 8" xfId="17966" xr:uid="{00000000-0005-0000-0000-0000663F0000}"/>
    <cellStyle name="標準 3 4 3 8 9" xfId="19982" xr:uid="{00000000-0005-0000-0000-0000673F0000}"/>
    <cellStyle name="標準 3 4 3 9" xfId="2005" xr:uid="{00000000-0005-0000-0000-0000683F0000}"/>
    <cellStyle name="標準 3 4 3 9 10" xfId="22178" xr:uid="{00000000-0005-0000-0000-0000693F0000}"/>
    <cellStyle name="標準 3 4 3 9 11" xfId="24266" xr:uid="{00000000-0005-0000-0000-00006A3F0000}"/>
    <cellStyle name="標準 3 4 3 9 12" xfId="26354" xr:uid="{00000000-0005-0000-0000-00006B3F0000}"/>
    <cellStyle name="標準 3 4 3 9 13" xfId="28442" xr:uid="{00000000-0005-0000-0000-00006C3F0000}"/>
    <cellStyle name="標準 3 4 3 9 14" xfId="30530" xr:uid="{00000000-0005-0000-0000-00006D3F0000}"/>
    <cellStyle name="標準 3 4 3 9 15" xfId="32618" xr:uid="{00000000-0005-0000-0000-00006E3F0000}"/>
    <cellStyle name="標準 3 4 3 9 16" xfId="34706" xr:uid="{00000000-0005-0000-0000-00006F3F0000}"/>
    <cellStyle name="標準 3 4 3 9 17" xfId="36794" xr:uid="{00000000-0005-0000-0000-0000703F0000}"/>
    <cellStyle name="標準 3 4 3 9 18" xfId="38882" xr:uid="{00000000-0005-0000-0000-0000713F0000}"/>
    <cellStyle name="標準 3 4 3 9 19" xfId="41042" xr:uid="{00000000-0005-0000-0000-0000723F0000}"/>
    <cellStyle name="標準 3 4 3 9 2" xfId="6050" xr:uid="{00000000-0005-0000-0000-0000733F0000}"/>
    <cellStyle name="標準 3 4 3 9 20" xfId="4106" xr:uid="{00000000-0005-0000-0000-0000743F0000}"/>
    <cellStyle name="標準 3 4 3 9 3" xfId="8066" xr:uid="{00000000-0005-0000-0000-0000753F0000}"/>
    <cellStyle name="標準 3 4 3 9 4" xfId="10082" xr:uid="{00000000-0005-0000-0000-0000763F0000}"/>
    <cellStyle name="標準 3 4 3 9 5" xfId="12098" xr:uid="{00000000-0005-0000-0000-0000773F0000}"/>
    <cellStyle name="標準 3 4 3 9 6" xfId="14114" xr:uid="{00000000-0005-0000-0000-0000783F0000}"/>
    <cellStyle name="標準 3 4 3 9 7" xfId="16130" xr:uid="{00000000-0005-0000-0000-0000793F0000}"/>
    <cellStyle name="標準 3 4 3 9 8" xfId="18146" xr:uid="{00000000-0005-0000-0000-00007A3F0000}"/>
    <cellStyle name="標準 3 4 3 9 9" xfId="20162" xr:uid="{00000000-0005-0000-0000-00007B3F0000}"/>
    <cellStyle name="標準 3 4 30" xfId="24734" xr:uid="{00000000-0005-0000-0000-00007C3F0000}"/>
    <cellStyle name="標準 3 4 31" xfId="26822" xr:uid="{00000000-0005-0000-0000-00007D3F0000}"/>
    <cellStyle name="標準 3 4 32" xfId="28910" xr:uid="{00000000-0005-0000-0000-00007E3F0000}"/>
    <cellStyle name="標準 3 4 33" xfId="30998" xr:uid="{00000000-0005-0000-0000-00007F3F0000}"/>
    <cellStyle name="標準 3 4 34" xfId="33086" xr:uid="{00000000-0005-0000-0000-0000803F0000}"/>
    <cellStyle name="標準 3 4 35" xfId="35174" xr:uid="{00000000-0005-0000-0000-0000813F0000}"/>
    <cellStyle name="標準 3 4 36" xfId="37262" xr:uid="{00000000-0005-0000-0000-0000823F0000}"/>
    <cellStyle name="標準 3 4 37" xfId="39422" xr:uid="{00000000-0005-0000-0000-0000833F0000}"/>
    <cellStyle name="標準 3 4 38" xfId="2590" xr:uid="{00000000-0005-0000-0000-0000843F0000}"/>
    <cellStyle name="標準 3 4 39" xfId="41650" xr:uid="{00000000-0005-0000-0000-0000853F0000}"/>
    <cellStyle name="標準 3 4 4" xfId="120" xr:uid="{00000000-0005-0000-0000-0000863F0000}"/>
    <cellStyle name="標準 3 4 4 10" xfId="6554" xr:uid="{00000000-0005-0000-0000-0000873F0000}"/>
    <cellStyle name="標準 3 4 4 11" xfId="8570" xr:uid="{00000000-0005-0000-0000-0000883F0000}"/>
    <cellStyle name="標準 3 4 4 12" xfId="10586" xr:uid="{00000000-0005-0000-0000-0000893F0000}"/>
    <cellStyle name="標準 3 4 4 13" xfId="12602" xr:uid="{00000000-0005-0000-0000-00008A3F0000}"/>
    <cellStyle name="標準 3 4 4 14" xfId="14618" xr:uid="{00000000-0005-0000-0000-00008B3F0000}"/>
    <cellStyle name="標準 3 4 4 15" xfId="16634" xr:uid="{00000000-0005-0000-0000-00008C3F0000}"/>
    <cellStyle name="標準 3 4 4 16" xfId="18650" xr:uid="{00000000-0005-0000-0000-00008D3F0000}"/>
    <cellStyle name="標準 3 4 4 17" xfId="20666" xr:uid="{00000000-0005-0000-0000-00008E3F0000}"/>
    <cellStyle name="標準 3 4 4 18" xfId="22754" xr:uid="{00000000-0005-0000-0000-00008F3F0000}"/>
    <cellStyle name="標準 3 4 4 19" xfId="24842" xr:uid="{00000000-0005-0000-0000-0000903F0000}"/>
    <cellStyle name="標準 3 4 4 2" xfId="3458" xr:uid="{00000000-0005-0000-0000-0000913F0000}"/>
    <cellStyle name="標準 3 4 4 2 10" xfId="21530" xr:uid="{00000000-0005-0000-0000-0000923F0000}"/>
    <cellStyle name="標準 3 4 4 2 11" xfId="23618" xr:uid="{00000000-0005-0000-0000-0000933F0000}"/>
    <cellStyle name="標準 3 4 4 2 12" xfId="25706" xr:uid="{00000000-0005-0000-0000-0000943F0000}"/>
    <cellStyle name="標準 3 4 4 2 13" xfId="27794" xr:uid="{00000000-0005-0000-0000-0000953F0000}"/>
    <cellStyle name="標準 3 4 4 2 14" xfId="29882" xr:uid="{00000000-0005-0000-0000-0000963F0000}"/>
    <cellStyle name="標準 3 4 4 2 15" xfId="31970" xr:uid="{00000000-0005-0000-0000-0000973F0000}"/>
    <cellStyle name="標準 3 4 4 2 16" xfId="34058" xr:uid="{00000000-0005-0000-0000-0000983F0000}"/>
    <cellStyle name="標準 3 4 4 2 17" xfId="36146" xr:uid="{00000000-0005-0000-0000-0000993F0000}"/>
    <cellStyle name="標準 3 4 4 2 18" xfId="38234" xr:uid="{00000000-0005-0000-0000-00009A3F0000}"/>
    <cellStyle name="標準 3 4 4 2 19" xfId="40394" xr:uid="{00000000-0005-0000-0000-00009B3F0000}"/>
    <cellStyle name="標準 3 4 4 2 2" xfId="5402" xr:uid="{00000000-0005-0000-0000-00009C3F0000}"/>
    <cellStyle name="標準 3 4 4 2 3" xfId="7418" xr:uid="{00000000-0005-0000-0000-00009D3F0000}"/>
    <cellStyle name="標準 3 4 4 2 4" xfId="9434" xr:uid="{00000000-0005-0000-0000-00009E3F0000}"/>
    <cellStyle name="標準 3 4 4 2 5" xfId="11450" xr:uid="{00000000-0005-0000-0000-00009F3F0000}"/>
    <cellStyle name="標準 3 4 4 2 6" xfId="13466" xr:uid="{00000000-0005-0000-0000-0000A03F0000}"/>
    <cellStyle name="標準 3 4 4 2 7" xfId="15482" xr:uid="{00000000-0005-0000-0000-0000A13F0000}"/>
    <cellStyle name="標準 3 4 4 2 8" xfId="17498" xr:uid="{00000000-0005-0000-0000-0000A23F0000}"/>
    <cellStyle name="標準 3 4 4 2 9" xfId="19514" xr:uid="{00000000-0005-0000-0000-0000A33F0000}"/>
    <cellStyle name="標準 3 4 4 20" xfId="26930" xr:uid="{00000000-0005-0000-0000-0000A43F0000}"/>
    <cellStyle name="標準 3 4 4 21" xfId="29018" xr:uid="{00000000-0005-0000-0000-0000A53F0000}"/>
    <cellStyle name="標準 3 4 4 22" xfId="31106" xr:uid="{00000000-0005-0000-0000-0000A63F0000}"/>
    <cellStyle name="標準 3 4 4 23" xfId="33194" xr:uid="{00000000-0005-0000-0000-0000A73F0000}"/>
    <cellStyle name="標準 3 4 4 24" xfId="35282" xr:uid="{00000000-0005-0000-0000-0000A83F0000}"/>
    <cellStyle name="標準 3 4 4 25" xfId="37370" xr:uid="{00000000-0005-0000-0000-0000A93F0000}"/>
    <cellStyle name="標準 3 4 4 26" xfId="39530" xr:uid="{00000000-0005-0000-0000-0000AA3F0000}"/>
    <cellStyle name="標準 3 4 4 27" xfId="2702" xr:uid="{00000000-0005-0000-0000-0000AB3F0000}"/>
    <cellStyle name="標準 3 4 4 3" xfId="3638" xr:uid="{00000000-0005-0000-0000-0000AC3F0000}"/>
    <cellStyle name="標準 3 4 4 3 10" xfId="21710" xr:uid="{00000000-0005-0000-0000-0000AD3F0000}"/>
    <cellStyle name="標準 3 4 4 3 11" xfId="23798" xr:uid="{00000000-0005-0000-0000-0000AE3F0000}"/>
    <cellStyle name="標準 3 4 4 3 12" xfId="25886" xr:uid="{00000000-0005-0000-0000-0000AF3F0000}"/>
    <cellStyle name="標準 3 4 4 3 13" xfId="27974" xr:uid="{00000000-0005-0000-0000-0000B03F0000}"/>
    <cellStyle name="標準 3 4 4 3 14" xfId="30062" xr:uid="{00000000-0005-0000-0000-0000B13F0000}"/>
    <cellStyle name="標準 3 4 4 3 15" xfId="32150" xr:uid="{00000000-0005-0000-0000-0000B23F0000}"/>
    <cellStyle name="標準 3 4 4 3 16" xfId="34238" xr:uid="{00000000-0005-0000-0000-0000B33F0000}"/>
    <cellStyle name="標準 3 4 4 3 17" xfId="36326" xr:uid="{00000000-0005-0000-0000-0000B43F0000}"/>
    <cellStyle name="標準 3 4 4 3 18" xfId="38414" xr:uid="{00000000-0005-0000-0000-0000B53F0000}"/>
    <cellStyle name="標準 3 4 4 3 19" xfId="40574" xr:uid="{00000000-0005-0000-0000-0000B63F0000}"/>
    <cellStyle name="標準 3 4 4 3 2" xfId="5582" xr:uid="{00000000-0005-0000-0000-0000B73F0000}"/>
    <cellStyle name="標準 3 4 4 3 3" xfId="7598" xr:uid="{00000000-0005-0000-0000-0000B83F0000}"/>
    <cellStyle name="標準 3 4 4 3 4" xfId="9614" xr:uid="{00000000-0005-0000-0000-0000B93F0000}"/>
    <cellStyle name="標準 3 4 4 3 5" xfId="11630" xr:uid="{00000000-0005-0000-0000-0000BA3F0000}"/>
    <cellStyle name="標準 3 4 4 3 6" xfId="13646" xr:uid="{00000000-0005-0000-0000-0000BB3F0000}"/>
    <cellStyle name="標準 3 4 4 3 7" xfId="15662" xr:uid="{00000000-0005-0000-0000-0000BC3F0000}"/>
    <cellStyle name="標準 3 4 4 3 8" xfId="17678" xr:uid="{00000000-0005-0000-0000-0000BD3F0000}"/>
    <cellStyle name="標準 3 4 4 3 9" xfId="19694" xr:uid="{00000000-0005-0000-0000-0000BE3F0000}"/>
    <cellStyle name="標準 3 4 4 4" xfId="3818" xr:uid="{00000000-0005-0000-0000-0000BF3F0000}"/>
    <cellStyle name="標準 3 4 4 4 10" xfId="21890" xr:uid="{00000000-0005-0000-0000-0000C03F0000}"/>
    <cellStyle name="標準 3 4 4 4 11" xfId="23978" xr:uid="{00000000-0005-0000-0000-0000C13F0000}"/>
    <cellStyle name="標準 3 4 4 4 12" xfId="26066" xr:uid="{00000000-0005-0000-0000-0000C23F0000}"/>
    <cellStyle name="標準 3 4 4 4 13" xfId="28154" xr:uid="{00000000-0005-0000-0000-0000C33F0000}"/>
    <cellStyle name="標準 3 4 4 4 14" xfId="30242" xr:uid="{00000000-0005-0000-0000-0000C43F0000}"/>
    <cellStyle name="標準 3 4 4 4 15" xfId="32330" xr:uid="{00000000-0005-0000-0000-0000C53F0000}"/>
    <cellStyle name="標準 3 4 4 4 16" xfId="34418" xr:uid="{00000000-0005-0000-0000-0000C63F0000}"/>
    <cellStyle name="標準 3 4 4 4 17" xfId="36506" xr:uid="{00000000-0005-0000-0000-0000C73F0000}"/>
    <cellStyle name="標準 3 4 4 4 18" xfId="38594" xr:uid="{00000000-0005-0000-0000-0000C83F0000}"/>
    <cellStyle name="標準 3 4 4 4 19" xfId="40754" xr:uid="{00000000-0005-0000-0000-0000C93F0000}"/>
    <cellStyle name="標準 3 4 4 4 2" xfId="5762" xr:uid="{00000000-0005-0000-0000-0000CA3F0000}"/>
    <cellStyle name="標準 3 4 4 4 3" xfId="7778" xr:uid="{00000000-0005-0000-0000-0000CB3F0000}"/>
    <cellStyle name="標準 3 4 4 4 4" xfId="9794" xr:uid="{00000000-0005-0000-0000-0000CC3F0000}"/>
    <cellStyle name="標準 3 4 4 4 5" xfId="11810" xr:uid="{00000000-0005-0000-0000-0000CD3F0000}"/>
    <cellStyle name="標準 3 4 4 4 6" xfId="13826" xr:uid="{00000000-0005-0000-0000-0000CE3F0000}"/>
    <cellStyle name="標準 3 4 4 4 7" xfId="15842" xr:uid="{00000000-0005-0000-0000-0000CF3F0000}"/>
    <cellStyle name="標準 3 4 4 4 8" xfId="17858" xr:uid="{00000000-0005-0000-0000-0000D03F0000}"/>
    <cellStyle name="標準 3 4 4 4 9" xfId="19874" xr:uid="{00000000-0005-0000-0000-0000D13F0000}"/>
    <cellStyle name="標準 3 4 4 5" xfId="3998" xr:uid="{00000000-0005-0000-0000-0000D23F0000}"/>
    <cellStyle name="標準 3 4 4 5 10" xfId="22070" xr:uid="{00000000-0005-0000-0000-0000D33F0000}"/>
    <cellStyle name="標準 3 4 4 5 11" xfId="24158" xr:uid="{00000000-0005-0000-0000-0000D43F0000}"/>
    <cellStyle name="標準 3 4 4 5 12" xfId="26246" xr:uid="{00000000-0005-0000-0000-0000D53F0000}"/>
    <cellStyle name="標準 3 4 4 5 13" xfId="28334" xr:uid="{00000000-0005-0000-0000-0000D63F0000}"/>
    <cellStyle name="標準 3 4 4 5 14" xfId="30422" xr:uid="{00000000-0005-0000-0000-0000D73F0000}"/>
    <cellStyle name="標準 3 4 4 5 15" xfId="32510" xr:uid="{00000000-0005-0000-0000-0000D83F0000}"/>
    <cellStyle name="標準 3 4 4 5 16" xfId="34598" xr:uid="{00000000-0005-0000-0000-0000D93F0000}"/>
    <cellStyle name="標準 3 4 4 5 17" xfId="36686" xr:uid="{00000000-0005-0000-0000-0000DA3F0000}"/>
    <cellStyle name="標準 3 4 4 5 18" xfId="38774" xr:uid="{00000000-0005-0000-0000-0000DB3F0000}"/>
    <cellStyle name="標準 3 4 4 5 19" xfId="40934" xr:uid="{00000000-0005-0000-0000-0000DC3F0000}"/>
    <cellStyle name="標準 3 4 4 5 2" xfId="5942" xr:uid="{00000000-0005-0000-0000-0000DD3F0000}"/>
    <cellStyle name="標準 3 4 4 5 3" xfId="7958" xr:uid="{00000000-0005-0000-0000-0000DE3F0000}"/>
    <cellStyle name="標準 3 4 4 5 4" xfId="9974" xr:uid="{00000000-0005-0000-0000-0000DF3F0000}"/>
    <cellStyle name="標準 3 4 4 5 5" xfId="11990" xr:uid="{00000000-0005-0000-0000-0000E03F0000}"/>
    <cellStyle name="標準 3 4 4 5 6" xfId="14006" xr:uid="{00000000-0005-0000-0000-0000E13F0000}"/>
    <cellStyle name="標準 3 4 4 5 7" xfId="16022" xr:uid="{00000000-0005-0000-0000-0000E23F0000}"/>
    <cellStyle name="標準 3 4 4 5 8" xfId="18038" xr:uid="{00000000-0005-0000-0000-0000E33F0000}"/>
    <cellStyle name="標準 3 4 4 5 9" xfId="20054" xr:uid="{00000000-0005-0000-0000-0000E43F0000}"/>
    <cellStyle name="標準 3 4 4 6" xfId="4178" xr:uid="{00000000-0005-0000-0000-0000E53F0000}"/>
    <cellStyle name="標準 3 4 4 6 10" xfId="22250" xr:uid="{00000000-0005-0000-0000-0000E63F0000}"/>
    <cellStyle name="標準 3 4 4 6 11" xfId="24338" xr:uid="{00000000-0005-0000-0000-0000E73F0000}"/>
    <cellStyle name="標準 3 4 4 6 12" xfId="26426" xr:uid="{00000000-0005-0000-0000-0000E83F0000}"/>
    <cellStyle name="標準 3 4 4 6 13" xfId="28514" xr:uid="{00000000-0005-0000-0000-0000E93F0000}"/>
    <cellStyle name="標準 3 4 4 6 14" xfId="30602" xr:uid="{00000000-0005-0000-0000-0000EA3F0000}"/>
    <cellStyle name="標準 3 4 4 6 15" xfId="32690" xr:uid="{00000000-0005-0000-0000-0000EB3F0000}"/>
    <cellStyle name="標準 3 4 4 6 16" xfId="34778" xr:uid="{00000000-0005-0000-0000-0000EC3F0000}"/>
    <cellStyle name="標準 3 4 4 6 17" xfId="36866" xr:uid="{00000000-0005-0000-0000-0000ED3F0000}"/>
    <cellStyle name="標準 3 4 4 6 18" xfId="38954" xr:uid="{00000000-0005-0000-0000-0000EE3F0000}"/>
    <cellStyle name="標準 3 4 4 6 19" xfId="41114" xr:uid="{00000000-0005-0000-0000-0000EF3F0000}"/>
    <cellStyle name="標準 3 4 4 6 2" xfId="6122" xr:uid="{00000000-0005-0000-0000-0000F03F0000}"/>
    <cellStyle name="標準 3 4 4 6 3" xfId="8138" xr:uid="{00000000-0005-0000-0000-0000F13F0000}"/>
    <cellStyle name="標準 3 4 4 6 4" xfId="10154" xr:uid="{00000000-0005-0000-0000-0000F23F0000}"/>
    <cellStyle name="標準 3 4 4 6 5" xfId="12170" xr:uid="{00000000-0005-0000-0000-0000F33F0000}"/>
    <cellStyle name="標準 3 4 4 6 6" xfId="14186" xr:uid="{00000000-0005-0000-0000-0000F43F0000}"/>
    <cellStyle name="標準 3 4 4 6 7" xfId="16202" xr:uid="{00000000-0005-0000-0000-0000F53F0000}"/>
    <cellStyle name="標準 3 4 4 6 8" xfId="18218" xr:uid="{00000000-0005-0000-0000-0000F63F0000}"/>
    <cellStyle name="標準 3 4 4 6 9" xfId="20234" xr:uid="{00000000-0005-0000-0000-0000F73F0000}"/>
    <cellStyle name="標準 3 4 4 7" xfId="4358" xr:uid="{00000000-0005-0000-0000-0000F83F0000}"/>
    <cellStyle name="標準 3 4 4 7 10" xfId="22430" xr:uid="{00000000-0005-0000-0000-0000F93F0000}"/>
    <cellStyle name="標準 3 4 4 7 11" xfId="24518" xr:uid="{00000000-0005-0000-0000-0000FA3F0000}"/>
    <cellStyle name="標準 3 4 4 7 12" xfId="26606" xr:uid="{00000000-0005-0000-0000-0000FB3F0000}"/>
    <cellStyle name="標準 3 4 4 7 13" xfId="28694" xr:uid="{00000000-0005-0000-0000-0000FC3F0000}"/>
    <cellStyle name="標準 3 4 4 7 14" xfId="30782" xr:uid="{00000000-0005-0000-0000-0000FD3F0000}"/>
    <cellStyle name="標準 3 4 4 7 15" xfId="32870" xr:uid="{00000000-0005-0000-0000-0000FE3F0000}"/>
    <cellStyle name="標準 3 4 4 7 16" xfId="34958" xr:uid="{00000000-0005-0000-0000-0000FF3F0000}"/>
    <cellStyle name="標準 3 4 4 7 17" xfId="37046" xr:uid="{00000000-0005-0000-0000-000000400000}"/>
    <cellStyle name="標準 3 4 4 7 18" xfId="39134" xr:uid="{00000000-0005-0000-0000-000001400000}"/>
    <cellStyle name="標準 3 4 4 7 19" xfId="41294" xr:uid="{00000000-0005-0000-0000-000002400000}"/>
    <cellStyle name="標準 3 4 4 7 2" xfId="6302" xr:uid="{00000000-0005-0000-0000-000003400000}"/>
    <cellStyle name="標準 3 4 4 7 3" xfId="8318" xr:uid="{00000000-0005-0000-0000-000004400000}"/>
    <cellStyle name="標準 3 4 4 7 4" xfId="10334" xr:uid="{00000000-0005-0000-0000-000005400000}"/>
    <cellStyle name="標準 3 4 4 7 5" xfId="12350" xr:uid="{00000000-0005-0000-0000-000006400000}"/>
    <cellStyle name="標準 3 4 4 7 6" xfId="14366" xr:uid="{00000000-0005-0000-0000-000007400000}"/>
    <cellStyle name="標準 3 4 4 7 7" xfId="16382" xr:uid="{00000000-0005-0000-0000-000008400000}"/>
    <cellStyle name="標準 3 4 4 7 8" xfId="18398" xr:uid="{00000000-0005-0000-0000-000009400000}"/>
    <cellStyle name="標準 3 4 4 7 9" xfId="20414" xr:uid="{00000000-0005-0000-0000-00000A400000}"/>
    <cellStyle name="標準 3 4 4 8" xfId="4714" xr:uid="{00000000-0005-0000-0000-00000B400000}"/>
    <cellStyle name="標準 3 4 4 8 10" xfId="22930" xr:uid="{00000000-0005-0000-0000-00000C400000}"/>
    <cellStyle name="標準 3 4 4 8 11" xfId="25018" xr:uid="{00000000-0005-0000-0000-00000D400000}"/>
    <cellStyle name="標準 3 4 4 8 12" xfId="27106" xr:uid="{00000000-0005-0000-0000-00000E400000}"/>
    <cellStyle name="標準 3 4 4 8 13" xfId="29194" xr:uid="{00000000-0005-0000-0000-00000F400000}"/>
    <cellStyle name="標準 3 4 4 8 14" xfId="31282" xr:uid="{00000000-0005-0000-0000-000010400000}"/>
    <cellStyle name="標準 3 4 4 8 15" xfId="33370" xr:uid="{00000000-0005-0000-0000-000011400000}"/>
    <cellStyle name="標準 3 4 4 8 16" xfId="35458" xr:uid="{00000000-0005-0000-0000-000012400000}"/>
    <cellStyle name="標準 3 4 4 8 17" xfId="37546" xr:uid="{00000000-0005-0000-0000-000013400000}"/>
    <cellStyle name="標準 3 4 4 8 18" xfId="39706" xr:uid="{00000000-0005-0000-0000-000014400000}"/>
    <cellStyle name="標準 3 4 4 8 2" xfId="6730" xr:uid="{00000000-0005-0000-0000-000015400000}"/>
    <cellStyle name="標準 3 4 4 8 3" xfId="8746" xr:uid="{00000000-0005-0000-0000-000016400000}"/>
    <cellStyle name="標準 3 4 4 8 4" xfId="10762" xr:uid="{00000000-0005-0000-0000-000017400000}"/>
    <cellStyle name="標準 3 4 4 8 5" xfId="12778" xr:uid="{00000000-0005-0000-0000-000018400000}"/>
    <cellStyle name="標準 3 4 4 8 6" xfId="14794" xr:uid="{00000000-0005-0000-0000-000019400000}"/>
    <cellStyle name="標準 3 4 4 8 7" xfId="16810" xr:uid="{00000000-0005-0000-0000-00001A400000}"/>
    <cellStyle name="標準 3 4 4 8 8" xfId="18826" xr:uid="{00000000-0005-0000-0000-00001B400000}"/>
    <cellStyle name="標準 3 4 4 8 9" xfId="20842" xr:uid="{00000000-0005-0000-0000-00001C400000}"/>
    <cellStyle name="標準 3 4 4 9" xfId="4538" xr:uid="{00000000-0005-0000-0000-00001D400000}"/>
    <cellStyle name="標準 3 4 40" xfId="41780" xr:uid="{00000000-0005-0000-0000-00001E400000}"/>
    <cellStyle name="標準 3 4 41" xfId="41910" xr:uid="{00000000-0005-0000-0000-00001F400000}"/>
    <cellStyle name="標準 3 4 42" xfId="42040" xr:uid="{00000000-0005-0000-0000-000020400000}"/>
    <cellStyle name="標準 3 4 43" xfId="42170" xr:uid="{00000000-0005-0000-0000-000021400000}"/>
    <cellStyle name="標準 3 4 44" xfId="42300" xr:uid="{00000000-0005-0000-0000-000022400000}"/>
    <cellStyle name="標準 3 4 45" xfId="42430" xr:uid="{00000000-0005-0000-0000-000023400000}"/>
    <cellStyle name="標準 3 4 46" xfId="42560" xr:uid="{00000000-0005-0000-0000-000024400000}"/>
    <cellStyle name="標準 3 4 47" xfId="42690" xr:uid="{00000000-0005-0000-0000-000025400000}"/>
    <cellStyle name="標準 3 4 48" xfId="42820" xr:uid="{00000000-0005-0000-0000-000026400000}"/>
    <cellStyle name="標準 3 4 49" xfId="42950" xr:uid="{00000000-0005-0000-0000-000027400000}"/>
    <cellStyle name="標準 3 4 5" xfId="185" xr:uid="{00000000-0005-0000-0000-000028400000}"/>
    <cellStyle name="標準 3 4 5 10" xfId="20739" xr:uid="{00000000-0005-0000-0000-000029400000}"/>
    <cellStyle name="標準 3 4 5 11" xfId="22827" xr:uid="{00000000-0005-0000-0000-00002A400000}"/>
    <cellStyle name="標準 3 4 5 12" xfId="24915" xr:uid="{00000000-0005-0000-0000-00002B400000}"/>
    <cellStyle name="標準 3 4 5 13" xfId="27003" xr:uid="{00000000-0005-0000-0000-00002C400000}"/>
    <cellStyle name="標準 3 4 5 14" xfId="29091" xr:uid="{00000000-0005-0000-0000-00002D400000}"/>
    <cellStyle name="標準 3 4 5 15" xfId="31179" xr:uid="{00000000-0005-0000-0000-00002E400000}"/>
    <cellStyle name="標準 3 4 5 16" xfId="33267" xr:uid="{00000000-0005-0000-0000-00002F400000}"/>
    <cellStyle name="標準 3 4 5 17" xfId="35355" xr:uid="{00000000-0005-0000-0000-000030400000}"/>
    <cellStyle name="標準 3 4 5 18" xfId="37443" xr:uid="{00000000-0005-0000-0000-000031400000}"/>
    <cellStyle name="標準 3 4 5 19" xfId="39603" xr:uid="{00000000-0005-0000-0000-000032400000}"/>
    <cellStyle name="標準 3 4 5 2" xfId="4611" xr:uid="{00000000-0005-0000-0000-000033400000}"/>
    <cellStyle name="標準 3 4 5 20" xfId="2738" xr:uid="{00000000-0005-0000-0000-000034400000}"/>
    <cellStyle name="標準 3 4 5 3" xfId="6627" xr:uid="{00000000-0005-0000-0000-000035400000}"/>
    <cellStyle name="標準 3 4 5 4" xfId="8643" xr:uid="{00000000-0005-0000-0000-000036400000}"/>
    <cellStyle name="標準 3 4 5 5" xfId="10659" xr:uid="{00000000-0005-0000-0000-000037400000}"/>
    <cellStyle name="標準 3 4 5 6" xfId="12675" xr:uid="{00000000-0005-0000-0000-000038400000}"/>
    <cellStyle name="標準 3 4 5 7" xfId="14691" xr:uid="{00000000-0005-0000-0000-000039400000}"/>
    <cellStyle name="標準 3 4 5 8" xfId="16707" xr:uid="{00000000-0005-0000-0000-00003A400000}"/>
    <cellStyle name="標準 3 4 5 9" xfId="18723" xr:uid="{00000000-0005-0000-0000-00003B400000}"/>
    <cellStyle name="標準 3 4 50" xfId="43080" xr:uid="{00000000-0005-0000-0000-00003C400000}"/>
    <cellStyle name="標準 3 4 51" xfId="43210" xr:uid="{00000000-0005-0000-0000-00003D400000}"/>
    <cellStyle name="標準 3 4 52" xfId="43340" xr:uid="{00000000-0005-0000-0000-00003E400000}"/>
    <cellStyle name="標準 3 4 53" xfId="43470" xr:uid="{00000000-0005-0000-0000-00003F400000}"/>
    <cellStyle name="標準 3 4 54" xfId="43600" xr:uid="{00000000-0005-0000-0000-000040400000}"/>
    <cellStyle name="標準 3 4 55" xfId="43730" xr:uid="{00000000-0005-0000-0000-000041400000}"/>
    <cellStyle name="標準 3 4 56" xfId="43860" xr:uid="{00000000-0005-0000-0000-000042400000}"/>
    <cellStyle name="標準 3 4 57" xfId="43990" xr:uid="{00000000-0005-0000-0000-000043400000}"/>
    <cellStyle name="標準 3 4 58" xfId="44120" xr:uid="{00000000-0005-0000-0000-000044400000}"/>
    <cellStyle name="標準 3 4 59" xfId="44250" xr:uid="{00000000-0005-0000-0000-000045400000}"/>
    <cellStyle name="標準 3 4 6" xfId="250" xr:uid="{00000000-0005-0000-0000-000046400000}"/>
    <cellStyle name="標準 3 4 6 10" xfId="20882" xr:uid="{00000000-0005-0000-0000-000047400000}"/>
    <cellStyle name="標準 3 4 6 11" xfId="22970" xr:uid="{00000000-0005-0000-0000-000048400000}"/>
    <cellStyle name="標準 3 4 6 12" xfId="25058" xr:uid="{00000000-0005-0000-0000-000049400000}"/>
    <cellStyle name="標準 3 4 6 13" xfId="27146" xr:uid="{00000000-0005-0000-0000-00004A400000}"/>
    <cellStyle name="標準 3 4 6 14" xfId="29234" xr:uid="{00000000-0005-0000-0000-00004B400000}"/>
    <cellStyle name="標準 3 4 6 15" xfId="31322" xr:uid="{00000000-0005-0000-0000-00004C400000}"/>
    <cellStyle name="標準 3 4 6 16" xfId="33410" xr:uid="{00000000-0005-0000-0000-00004D400000}"/>
    <cellStyle name="標準 3 4 6 17" xfId="35498" xr:uid="{00000000-0005-0000-0000-00004E400000}"/>
    <cellStyle name="標準 3 4 6 18" xfId="37586" xr:uid="{00000000-0005-0000-0000-00004F400000}"/>
    <cellStyle name="標準 3 4 6 19" xfId="39746" xr:uid="{00000000-0005-0000-0000-000050400000}"/>
    <cellStyle name="標準 3 4 6 2" xfId="4754" xr:uid="{00000000-0005-0000-0000-000051400000}"/>
    <cellStyle name="標準 3 4 6 20" xfId="2774" xr:uid="{00000000-0005-0000-0000-000052400000}"/>
    <cellStyle name="標準 3 4 6 3" xfId="6770" xr:uid="{00000000-0005-0000-0000-000053400000}"/>
    <cellStyle name="標準 3 4 6 4" xfId="8786" xr:uid="{00000000-0005-0000-0000-000054400000}"/>
    <cellStyle name="標準 3 4 6 5" xfId="10802" xr:uid="{00000000-0005-0000-0000-000055400000}"/>
    <cellStyle name="標準 3 4 6 6" xfId="12818" xr:uid="{00000000-0005-0000-0000-000056400000}"/>
    <cellStyle name="標準 3 4 6 7" xfId="14834" xr:uid="{00000000-0005-0000-0000-000057400000}"/>
    <cellStyle name="標準 3 4 6 8" xfId="16850" xr:uid="{00000000-0005-0000-0000-000058400000}"/>
    <cellStyle name="標準 3 4 6 9" xfId="18866" xr:uid="{00000000-0005-0000-0000-000059400000}"/>
    <cellStyle name="標準 3 4 60" xfId="44380" xr:uid="{00000000-0005-0000-0000-00005A400000}"/>
    <cellStyle name="標準 3 4 61" xfId="44510" xr:uid="{00000000-0005-0000-0000-00005B400000}"/>
    <cellStyle name="標準 3 4 62" xfId="44640" xr:uid="{00000000-0005-0000-0000-00005C400000}"/>
    <cellStyle name="標準 3 4 63" xfId="44770" xr:uid="{00000000-0005-0000-0000-00005D400000}"/>
    <cellStyle name="標準 3 4 64" xfId="44900" xr:uid="{00000000-0005-0000-0000-00005E400000}"/>
    <cellStyle name="標準 3 4 65" xfId="45030" xr:uid="{00000000-0005-0000-0000-00005F400000}"/>
    <cellStyle name="標準 3 4 66" xfId="45160" xr:uid="{00000000-0005-0000-0000-000060400000}"/>
    <cellStyle name="標準 3 4 67" xfId="45290" xr:uid="{00000000-0005-0000-0000-000061400000}"/>
    <cellStyle name="標準 3 4 68" xfId="45420" xr:uid="{00000000-0005-0000-0000-000062400000}"/>
    <cellStyle name="標準 3 4 69" xfId="45550" xr:uid="{00000000-0005-0000-0000-000063400000}"/>
    <cellStyle name="標準 3 4 7" xfId="315" xr:uid="{00000000-0005-0000-0000-000064400000}"/>
    <cellStyle name="標準 3 4 7 10" xfId="20918" xr:uid="{00000000-0005-0000-0000-000065400000}"/>
    <cellStyle name="標準 3 4 7 11" xfId="23006" xr:uid="{00000000-0005-0000-0000-000066400000}"/>
    <cellStyle name="標準 3 4 7 12" xfId="25094" xr:uid="{00000000-0005-0000-0000-000067400000}"/>
    <cellStyle name="標準 3 4 7 13" xfId="27182" xr:uid="{00000000-0005-0000-0000-000068400000}"/>
    <cellStyle name="標準 3 4 7 14" xfId="29270" xr:uid="{00000000-0005-0000-0000-000069400000}"/>
    <cellStyle name="標準 3 4 7 15" xfId="31358" xr:uid="{00000000-0005-0000-0000-00006A400000}"/>
    <cellStyle name="標準 3 4 7 16" xfId="33446" xr:uid="{00000000-0005-0000-0000-00006B400000}"/>
    <cellStyle name="標準 3 4 7 17" xfId="35534" xr:uid="{00000000-0005-0000-0000-00006C400000}"/>
    <cellStyle name="標準 3 4 7 18" xfId="37622" xr:uid="{00000000-0005-0000-0000-00006D400000}"/>
    <cellStyle name="標準 3 4 7 19" xfId="39782" xr:uid="{00000000-0005-0000-0000-00006E400000}"/>
    <cellStyle name="標準 3 4 7 2" xfId="4790" xr:uid="{00000000-0005-0000-0000-00006F400000}"/>
    <cellStyle name="標準 3 4 7 20" xfId="2810" xr:uid="{00000000-0005-0000-0000-000070400000}"/>
    <cellStyle name="標準 3 4 7 3" xfId="6806" xr:uid="{00000000-0005-0000-0000-000071400000}"/>
    <cellStyle name="標準 3 4 7 4" xfId="8822" xr:uid="{00000000-0005-0000-0000-000072400000}"/>
    <cellStyle name="標準 3 4 7 5" xfId="10838" xr:uid="{00000000-0005-0000-0000-000073400000}"/>
    <cellStyle name="標準 3 4 7 6" xfId="12854" xr:uid="{00000000-0005-0000-0000-000074400000}"/>
    <cellStyle name="標準 3 4 7 7" xfId="14870" xr:uid="{00000000-0005-0000-0000-000075400000}"/>
    <cellStyle name="標準 3 4 7 8" xfId="16886" xr:uid="{00000000-0005-0000-0000-000076400000}"/>
    <cellStyle name="標準 3 4 7 9" xfId="18902" xr:uid="{00000000-0005-0000-0000-000077400000}"/>
    <cellStyle name="標準 3 4 70" xfId="45680" xr:uid="{00000000-0005-0000-0000-000078400000}"/>
    <cellStyle name="標準 3 4 71" xfId="45810" xr:uid="{00000000-0005-0000-0000-000079400000}"/>
    <cellStyle name="標準 3 4 72" xfId="45940" xr:uid="{00000000-0005-0000-0000-00007A400000}"/>
    <cellStyle name="標準 3 4 8" xfId="380" xr:uid="{00000000-0005-0000-0000-00007B400000}"/>
    <cellStyle name="標準 3 4 8 10" xfId="20990" xr:uid="{00000000-0005-0000-0000-00007C400000}"/>
    <cellStyle name="標準 3 4 8 11" xfId="23078" xr:uid="{00000000-0005-0000-0000-00007D400000}"/>
    <cellStyle name="標準 3 4 8 12" xfId="25166" xr:uid="{00000000-0005-0000-0000-00007E400000}"/>
    <cellStyle name="標準 3 4 8 13" xfId="27254" xr:uid="{00000000-0005-0000-0000-00007F400000}"/>
    <cellStyle name="標準 3 4 8 14" xfId="29342" xr:uid="{00000000-0005-0000-0000-000080400000}"/>
    <cellStyle name="標準 3 4 8 15" xfId="31430" xr:uid="{00000000-0005-0000-0000-000081400000}"/>
    <cellStyle name="標準 3 4 8 16" xfId="33518" xr:uid="{00000000-0005-0000-0000-000082400000}"/>
    <cellStyle name="標準 3 4 8 17" xfId="35606" xr:uid="{00000000-0005-0000-0000-000083400000}"/>
    <cellStyle name="標準 3 4 8 18" xfId="37694" xr:uid="{00000000-0005-0000-0000-000084400000}"/>
    <cellStyle name="標準 3 4 8 19" xfId="39854" xr:uid="{00000000-0005-0000-0000-000085400000}"/>
    <cellStyle name="標準 3 4 8 2" xfId="4862" xr:uid="{00000000-0005-0000-0000-000086400000}"/>
    <cellStyle name="標準 3 4 8 20" xfId="2882" xr:uid="{00000000-0005-0000-0000-000087400000}"/>
    <cellStyle name="標準 3 4 8 3" xfId="6878" xr:uid="{00000000-0005-0000-0000-000088400000}"/>
    <cellStyle name="標準 3 4 8 4" xfId="8894" xr:uid="{00000000-0005-0000-0000-000089400000}"/>
    <cellStyle name="標準 3 4 8 5" xfId="10910" xr:uid="{00000000-0005-0000-0000-00008A400000}"/>
    <cellStyle name="標準 3 4 8 6" xfId="12926" xr:uid="{00000000-0005-0000-0000-00008B400000}"/>
    <cellStyle name="標準 3 4 8 7" xfId="14942" xr:uid="{00000000-0005-0000-0000-00008C400000}"/>
    <cellStyle name="標準 3 4 8 8" xfId="16958" xr:uid="{00000000-0005-0000-0000-00008D400000}"/>
    <cellStyle name="標準 3 4 8 9" xfId="18974" xr:uid="{00000000-0005-0000-0000-00008E400000}"/>
    <cellStyle name="標準 3 4 9" xfId="445" xr:uid="{00000000-0005-0000-0000-00008F400000}"/>
    <cellStyle name="標準 3 4 9 10" xfId="21026" xr:uid="{00000000-0005-0000-0000-000090400000}"/>
    <cellStyle name="標準 3 4 9 11" xfId="23114" xr:uid="{00000000-0005-0000-0000-000091400000}"/>
    <cellStyle name="標準 3 4 9 12" xfId="25202" xr:uid="{00000000-0005-0000-0000-000092400000}"/>
    <cellStyle name="標準 3 4 9 13" xfId="27290" xr:uid="{00000000-0005-0000-0000-000093400000}"/>
    <cellStyle name="標準 3 4 9 14" xfId="29378" xr:uid="{00000000-0005-0000-0000-000094400000}"/>
    <cellStyle name="標準 3 4 9 15" xfId="31466" xr:uid="{00000000-0005-0000-0000-000095400000}"/>
    <cellStyle name="標準 3 4 9 16" xfId="33554" xr:uid="{00000000-0005-0000-0000-000096400000}"/>
    <cellStyle name="標準 3 4 9 17" xfId="35642" xr:uid="{00000000-0005-0000-0000-000097400000}"/>
    <cellStyle name="標準 3 4 9 18" xfId="37730" xr:uid="{00000000-0005-0000-0000-000098400000}"/>
    <cellStyle name="標準 3 4 9 19" xfId="39890" xr:uid="{00000000-0005-0000-0000-000099400000}"/>
    <cellStyle name="標準 3 4 9 2" xfId="4898" xr:uid="{00000000-0005-0000-0000-00009A400000}"/>
    <cellStyle name="標準 3 4 9 20" xfId="2954" xr:uid="{00000000-0005-0000-0000-00009B400000}"/>
    <cellStyle name="標準 3 4 9 3" xfId="6914" xr:uid="{00000000-0005-0000-0000-00009C400000}"/>
    <cellStyle name="標準 3 4 9 4" xfId="8930" xr:uid="{00000000-0005-0000-0000-00009D400000}"/>
    <cellStyle name="標準 3 4 9 5" xfId="10946" xr:uid="{00000000-0005-0000-0000-00009E400000}"/>
    <cellStyle name="標準 3 4 9 6" xfId="12962" xr:uid="{00000000-0005-0000-0000-00009F400000}"/>
    <cellStyle name="標準 3 4 9 7" xfId="14978" xr:uid="{00000000-0005-0000-0000-0000A0400000}"/>
    <cellStyle name="標準 3 4 9 8" xfId="16994" xr:uid="{00000000-0005-0000-0000-0000A1400000}"/>
    <cellStyle name="標準 3 4 9 9" xfId="19010" xr:uid="{00000000-0005-0000-0000-0000A2400000}"/>
    <cellStyle name="標準 3 40" xfId="22638" xr:uid="{00000000-0005-0000-0000-0000A3400000}"/>
    <cellStyle name="標準 3 41" xfId="24726" xr:uid="{00000000-0005-0000-0000-0000A4400000}"/>
    <cellStyle name="標準 3 42" xfId="26814" xr:uid="{00000000-0005-0000-0000-0000A5400000}"/>
    <cellStyle name="標準 3 43" xfId="28902" xr:uid="{00000000-0005-0000-0000-0000A6400000}"/>
    <cellStyle name="標準 3 44" xfId="30990" xr:uid="{00000000-0005-0000-0000-0000A7400000}"/>
    <cellStyle name="標準 3 45" xfId="33078" xr:uid="{00000000-0005-0000-0000-0000A8400000}"/>
    <cellStyle name="標準 3 46" xfId="35166" xr:uid="{00000000-0005-0000-0000-0000A9400000}"/>
    <cellStyle name="標準 3 47" xfId="37254" xr:uid="{00000000-0005-0000-0000-0000AA400000}"/>
    <cellStyle name="標準 3 48" xfId="39414" xr:uid="{00000000-0005-0000-0000-0000AB400000}"/>
    <cellStyle name="標準 3 49" xfId="2586" xr:uid="{00000000-0005-0000-0000-0000AC400000}"/>
    <cellStyle name="標準 3 5" xfId="23" xr:uid="{00000000-0005-0000-0000-0000AD400000}"/>
    <cellStyle name="標準 3 5 10" xfId="514" xr:uid="{00000000-0005-0000-0000-0000AE400000}"/>
    <cellStyle name="標準 3 5 10 10" xfId="21138" xr:uid="{00000000-0005-0000-0000-0000AF400000}"/>
    <cellStyle name="標準 3 5 10 11" xfId="23226" xr:uid="{00000000-0005-0000-0000-0000B0400000}"/>
    <cellStyle name="標準 3 5 10 12" xfId="25314" xr:uid="{00000000-0005-0000-0000-0000B1400000}"/>
    <cellStyle name="標準 3 5 10 13" xfId="27402" xr:uid="{00000000-0005-0000-0000-0000B2400000}"/>
    <cellStyle name="標準 3 5 10 14" xfId="29490" xr:uid="{00000000-0005-0000-0000-0000B3400000}"/>
    <cellStyle name="標準 3 5 10 15" xfId="31578" xr:uid="{00000000-0005-0000-0000-0000B4400000}"/>
    <cellStyle name="標準 3 5 10 16" xfId="33666" xr:uid="{00000000-0005-0000-0000-0000B5400000}"/>
    <cellStyle name="標準 3 5 10 17" xfId="35754" xr:uid="{00000000-0005-0000-0000-0000B6400000}"/>
    <cellStyle name="標準 3 5 10 18" xfId="37842" xr:uid="{00000000-0005-0000-0000-0000B7400000}"/>
    <cellStyle name="標準 3 5 10 19" xfId="40002" xr:uid="{00000000-0005-0000-0000-0000B8400000}"/>
    <cellStyle name="標準 3 5 10 2" xfId="5010" xr:uid="{00000000-0005-0000-0000-0000B9400000}"/>
    <cellStyle name="標準 3 5 10 20" xfId="3066" xr:uid="{00000000-0005-0000-0000-0000BA400000}"/>
    <cellStyle name="標準 3 5 10 3" xfId="7026" xr:uid="{00000000-0005-0000-0000-0000BB400000}"/>
    <cellStyle name="標準 3 5 10 4" xfId="9042" xr:uid="{00000000-0005-0000-0000-0000BC400000}"/>
    <cellStyle name="標準 3 5 10 5" xfId="11058" xr:uid="{00000000-0005-0000-0000-0000BD400000}"/>
    <cellStyle name="標準 3 5 10 6" xfId="13074" xr:uid="{00000000-0005-0000-0000-0000BE400000}"/>
    <cellStyle name="標準 3 5 10 7" xfId="15090" xr:uid="{00000000-0005-0000-0000-0000BF400000}"/>
    <cellStyle name="標準 3 5 10 8" xfId="17106" xr:uid="{00000000-0005-0000-0000-0000C0400000}"/>
    <cellStyle name="標準 3 5 10 9" xfId="19122" xr:uid="{00000000-0005-0000-0000-0000C1400000}"/>
    <cellStyle name="標準 3 5 11" xfId="579" xr:uid="{00000000-0005-0000-0000-0000C2400000}"/>
    <cellStyle name="標準 3 5 11 10" xfId="21246" xr:uid="{00000000-0005-0000-0000-0000C3400000}"/>
    <cellStyle name="標準 3 5 11 11" xfId="23334" xr:uid="{00000000-0005-0000-0000-0000C4400000}"/>
    <cellStyle name="標準 3 5 11 12" xfId="25422" xr:uid="{00000000-0005-0000-0000-0000C5400000}"/>
    <cellStyle name="標準 3 5 11 13" xfId="27510" xr:uid="{00000000-0005-0000-0000-0000C6400000}"/>
    <cellStyle name="標準 3 5 11 14" xfId="29598" xr:uid="{00000000-0005-0000-0000-0000C7400000}"/>
    <cellStyle name="標準 3 5 11 15" xfId="31686" xr:uid="{00000000-0005-0000-0000-0000C8400000}"/>
    <cellStyle name="標準 3 5 11 16" xfId="33774" xr:uid="{00000000-0005-0000-0000-0000C9400000}"/>
    <cellStyle name="標準 3 5 11 17" xfId="35862" xr:uid="{00000000-0005-0000-0000-0000CA400000}"/>
    <cellStyle name="標準 3 5 11 18" xfId="37950" xr:uid="{00000000-0005-0000-0000-0000CB400000}"/>
    <cellStyle name="標準 3 5 11 19" xfId="40110" xr:uid="{00000000-0005-0000-0000-0000CC400000}"/>
    <cellStyle name="標準 3 5 11 2" xfId="5118" xr:uid="{00000000-0005-0000-0000-0000CD400000}"/>
    <cellStyle name="標準 3 5 11 20" xfId="3174" xr:uid="{00000000-0005-0000-0000-0000CE400000}"/>
    <cellStyle name="標準 3 5 11 3" xfId="7134" xr:uid="{00000000-0005-0000-0000-0000CF400000}"/>
    <cellStyle name="標準 3 5 11 4" xfId="9150" xr:uid="{00000000-0005-0000-0000-0000D0400000}"/>
    <cellStyle name="標準 3 5 11 5" xfId="11166" xr:uid="{00000000-0005-0000-0000-0000D1400000}"/>
    <cellStyle name="標準 3 5 11 6" xfId="13182" xr:uid="{00000000-0005-0000-0000-0000D2400000}"/>
    <cellStyle name="標準 3 5 11 7" xfId="15198" xr:uid="{00000000-0005-0000-0000-0000D3400000}"/>
    <cellStyle name="標準 3 5 11 8" xfId="17214" xr:uid="{00000000-0005-0000-0000-0000D4400000}"/>
    <cellStyle name="標準 3 5 11 9" xfId="19230" xr:uid="{00000000-0005-0000-0000-0000D5400000}"/>
    <cellStyle name="標準 3 5 12" xfId="644" xr:uid="{00000000-0005-0000-0000-0000D6400000}"/>
    <cellStyle name="標準 3 5 12 10" xfId="21354" xr:uid="{00000000-0005-0000-0000-0000D7400000}"/>
    <cellStyle name="標準 3 5 12 11" xfId="23442" xr:uid="{00000000-0005-0000-0000-0000D8400000}"/>
    <cellStyle name="標準 3 5 12 12" xfId="25530" xr:uid="{00000000-0005-0000-0000-0000D9400000}"/>
    <cellStyle name="標準 3 5 12 13" xfId="27618" xr:uid="{00000000-0005-0000-0000-0000DA400000}"/>
    <cellStyle name="標準 3 5 12 14" xfId="29706" xr:uid="{00000000-0005-0000-0000-0000DB400000}"/>
    <cellStyle name="標準 3 5 12 15" xfId="31794" xr:uid="{00000000-0005-0000-0000-0000DC400000}"/>
    <cellStyle name="標準 3 5 12 16" xfId="33882" xr:uid="{00000000-0005-0000-0000-0000DD400000}"/>
    <cellStyle name="標準 3 5 12 17" xfId="35970" xr:uid="{00000000-0005-0000-0000-0000DE400000}"/>
    <cellStyle name="標準 3 5 12 18" xfId="38058" xr:uid="{00000000-0005-0000-0000-0000DF400000}"/>
    <cellStyle name="標準 3 5 12 19" xfId="40218" xr:uid="{00000000-0005-0000-0000-0000E0400000}"/>
    <cellStyle name="標準 3 5 12 2" xfId="5226" xr:uid="{00000000-0005-0000-0000-0000E1400000}"/>
    <cellStyle name="標準 3 5 12 20" xfId="3282" xr:uid="{00000000-0005-0000-0000-0000E2400000}"/>
    <cellStyle name="標準 3 5 12 3" xfId="7242" xr:uid="{00000000-0005-0000-0000-0000E3400000}"/>
    <cellStyle name="標準 3 5 12 4" xfId="9258" xr:uid="{00000000-0005-0000-0000-0000E4400000}"/>
    <cellStyle name="標準 3 5 12 5" xfId="11274" xr:uid="{00000000-0005-0000-0000-0000E5400000}"/>
    <cellStyle name="標準 3 5 12 6" xfId="13290" xr:uid="{00000000-0005-0000-0000-0000E6400000}"/>
    <cellStyle name="標準 3 5 12 7" xfId="15306" xr:uid="{00000000-0005-0000-0000-0000E7400000}"/>
    <cellStyle name="標準 3 5 12 8" xfId="17322" xr:uid="{00000000-0005-0000-0000-0000E8400000}"/>
    <cellStyle name="標準 3 5 12 9" xfId="19338" xr:uid="{00000000-0005-0000-0000-0000E9400000}"/>
    <cellStyle name="標準 3 5 13" xfId="709" xr:uid="{00000000-0005-0000-0000-0000EA400000}"/>
    <cellStyle name="標準 3 5 13 10" xfId="21426" xr:uid="{00000000-0005-0000-0000-0000EB400000}"/>
    <cellStyle name="標準 3 5 13 11" xfId="23514" xr:uid="{00000000-0005-0000-0000-0000EC400000}"/>
    <cellStyle name="標準 3 5 13 12" xfId="25602" xr:uid="{00000000-0005-0000-0000-0000ED400000}"/>
    <cellStyle name="標準 3 5 13 13" xfId="27690" xr:uid="{00000000-0005-0000-0000-0000EE400000}"/>
    <cellStyle name="標準 3 5 13 14" xfId="29778" xr:uid="{00000000-0005-0000-0000-0000EF400000}"/>
    <cellStyle name="標準 3 5 13 15" xfId="31866" xr:uid="{00000000-0005-0000-0000-0000F0400000}"/>
    <cellStyle name="標準 3 5 13 16" xfId="33954" xr:uid="{00000000-0005-0000-0000-0000F1400000}"/>
    <cellStyle name="標準 3 5 13 17" xfId="36042" xr:uid="{00000000-0005-0000-0000-0000F2400000}"/>
    <cellStyle name="標準 3 5 13 18" xfId="38130" xr:uid="{00000000-0005-0000-0000-0000F3400000}"/>
    <cellStyle name="標準 3 5 13 19" xfId="40290" xr:uid="{00000000-0005-0000-0000-0000F4400000}"/>
    <cellStyle name="標準 3 5 13 2" xfId="5298" xr:uid="{00000000-0005-0000-0000-0000F5400000}"/>
    <cellStyle name="標準 3 5 13 20" xfId="3354" xr:uid="{00000000-0005-0000-0000-0000F6400000}"/>
    <cellStyle name="標準 3 5 13 3" xfId="7314" xr:uid="{00000000-0005-0000-0000-0000F7400000}"/>
    <cellStyle name="標準 3 5 13 4" xfId="9330" xr:uid="{00000000-0005-0000-0000-0000F8400000}"/>
    <cellStyle name="標準 3 5 13 5" xfId="11346" xr:uid="{00000000-0005-0000-0000-0000F9400000}"/>
    <cellStyle name="標準 3 5 13 6" xfId="13362" xr:uid="{00000000-0005-0000-0000-0000FA400000}"/>
    <cellStyle name="標準 3 5 13 7" xfId="15378" xr:uid="{00000000-0005-0000-0000-0000FB400000}"/>
    <cellStyle name="標準 3 5 13 8" xfId="17394" xr:uid="{00000000-0005-0000-0000-0000FC400000}"/>
    <cellStyle name="標準 3 5 13 9" xfId="19410" xr:uid="{00000000-0005-0000-0000-0000FD400000}"/>
    <cellStyle name="標準 3 5 14" xfId="774" xr:uid="{00000000-0005-0000-0000-0000FE400000}"/>
    <cellStyle name="標準 3 5 14 10" xfId="21612" xr:uid="{00000000-0005-0000-0000-0000FF400000}"/>
    <cellStyle name="標準 3 5 14 11" xfId="23700" xr:uid="{00000000-0005-0000-0000-000000410000}"/>
    <cellStyle name="標準 3 5 14 12" xfId="25788" xr:uid="{00000000-0005-0000-0000-000001410000}"/>
    <cellStyle name="標準 3 5 14 13" xfId="27876" xr:uid="{00000000-0005-0000-0000-000002410000}"/>
    <cellStyle name="標準 3 5 14 14" xfId="29964" xr:uid="{00000000-0005-0000-0000-000003410000}"/>
    <cellStyle name="標準 3 5 14 15" xfId="32052" xr:uid="{00000000-0005-0000-0000-000004410000}"/>
    <cellStyle name="標準 3 5 14 16" xfId="34140" xr:uid="{00000000-0005-0000-0000-000005410000}"/>
    <cellStyle name="標準 3 5 14 17" xfId="36228" xr:uid="{00000000-0005-0000-0000-000006410000}"/>
    <cellStyle name="標準 3 5 14 18" xfId="38316" xr:uid="{00000000-0005-0000-0000-000007410000}"/>
    <cellStyle name="標準 3 5 14 19" xfId="40476" xr:uid="{00000000-0005-0000-0000-000008410000}"/>
    <cellStyle name="標準 3 5 14 2" xfId="5484" xr:uid="{00000000-0005-0000-0000-000009410000}"/>
    <cellStyle name="標準 3 5 14 20" xfId="3540" xr:uid="{00000000-0005-0000-0000-00000A410000}"/>
    <cellStyle name="標準 3 5 14 3" xfId="7500" xr:uid="{00000000-0005-0000-0000-00000B410000}"/>
    <cellStyle name="標準 3 5 14 4" xfId="9516" xr:uid="{00000000-0005-0000-0000-00000C410000}"/>
    <cellStyle name="標準 3 5 14 5" xfId="11532" xr:uid="{00000000-0005-0000-0000-00000D410000}"/>
    <cellStyle name="標準 3 5 14 6" xfId="13548" xr:uid="{00000000-0005-0000-0000-00000E410000}"/>
    <cellStyle name="標準 3 5 14 7" xfId="15564" xr:uid="{00000000-0005-0000-0000-00000F410000}"/>
    <cellStyle name="標準 3 5 14 8" xfId="17580" xr:uid="{00000000-0005-0000-0000-000010410000}"/>
    <cellStyle name="標準 3 5 14 9" xfId="19596" xr:uid="{00000000-0005-0000-0000-000011410000}"/>
    <cellStyle name="標準 3 5 15" xfId="839" xr:uid="{00000000-0005-0000-0000-000012410000}"/>
    <cellStyle name="標準 3 5 15 10" xfId="21786" xr:uid="{00000000-0005-0000-0000-000013410000}"/>
    <cellStyle name="標準 3 5 15 11" xfId="23874" xr:uid="{00000000-0005-0000-0000-000014410000}"/>
    <cellStyle name="標準 3 5 15 12" xfId="25962" xr:uid="{00000000-0005-0000-0000-000015410000}"/>
    <cellStyle name="標準 3 5 15 13" xfId="28050" xr:uid="{00000000-0005-0000-0000-000016410000}"/>
    <cellStyle name="標準 3 5 15 14" xfId="30138" xr:uid="{00000000-0005-0000-0000-000017410000}"/>
    <cellStyle name="標準 3 5 15 15" xfId="32226" xr:uid="{00000000-0005-0000-0000-000018410000}"/>
    <cellStyle name="標準 3 5 15 16" xfId="34314" xr:uid="{00000000-0005-0000-0000-000019410000}"/>
    <cellStyle name="標準 3 5 15 17" xfId="36402" xr:uid="{00000000-0005-0000-0000-00001A410000}"/>
    <cellStyle name="標準 3 5 15 18" xfId="38490" xr:uid="{00000000-0005-0000-0000-00001B410000}"/>
    <cellStyle name="標準 3 5 15 19" xfId="40650" xr:uid="{00000000-0005-0000-0000-00001C410000}"/>
    <cellStyle name="標準 3 5 15 2" xfId="5658" xr:uid="{00000000-0005-0000-0000-00001D410000}"/>
    <cellStyle name="標準 3 5 15 20" xfId="3714" xr:uid="{00000000-0005-0000-0000-00001E410000}"/>
    <cellStyle name="標準 3 5 15 3" xfId="7674" xr:uid="{00000000-0005-0000-0000-00001F410000}"/>
    <cellStyle name="標準 3 5 15 4" xfId="9690" xr:uid="{00000000-0005-0000-0000-000020410000}"/>
    <cellStyle name="標準 3 5 15 5" xfId="11706" xr:uid="{00000000-0005-0000-0000-000021410000}"/>
    <cellStyle name="標準 3 5 15 6" xfId="13722" xr:uid="{00000000-0005-0000-0000-000022410000}"/>
    <cellStyle name="標準 3 5 15 7" xfId="15738" xr:uid="{00000000-0005-0000-0000-000023410000}"/>
    <cellStyle name="標準 3 5 15 8" xfId="17754" xr:uid="{00000000-0005-0000-0000-000024410000}"/>
    <cellStyle name="標準 3 5 15 9" xfId="19770" xr:uid="{00000000-0005-0000-0000-000025410000}"/>
    <cellStyle name="標準 3 5 16" xfId="904" xr:uid="{00000000-0005-0000-0000-000026410000}"/>
    <cellStyle name="標準 3 5 16 10" xfId="21966" xr:uid="{00000000-0005-0000-0000-000027410000}"/>
    <cellStyle name="標準 3 5 16 11" xfId="24054" xr:uid="{00000000-0005-0000-0000-000028410000}"/>
    <cellStyle name="標準 3 5 16 12" xfId="26142" xr:uid="{00000000-0005-0000-0000-000029410000}"/>
    <cellStyle name="標準 3 5 16 13" xfId="28230" xr:uid="{00000000-0005-0000-0000-00002A410000}"/>
    <cellStyle name="標準 3 5 16 14" xfId="30318" xr:uid="{00000000-0005-0000-0000-00002B410000}"/>
    <cellStyle name="標準 3 5 16 15" xfId="32406" xr:uid="{00000000-0005-0000-0000-00002C410000}"/>
    <cellStyle name="標準 3 5 16 16" xfId="34494" xr:uid="{00000000-0005-0000-0000-00002D410000}"/>
    <cellStyle name="標準 3 5 16 17" xfId="36582" xr:uid="{00000000-0005-0000-0000-00002E410000}"/>
    <cellStyle name="標準 3 5 16 18" xfId="38670" xr:uid="{00000000-0005-0000-0000-00002F410000}"/>
    <cellStyle name="標準 3 5 16 19" xfId="40830" xr:uid="{00000000-0005-0000-0000-000030410000}"/>
    <cellStyle name="標準 3 5 16 2" xfId="5838" xr:uid="{00000000-0005-0000-0000-000031410000}"/>
    <cellStyle name="標準 3 5 16 20" xfId="3894" xr:uid="{00000000-0005-0000-0000-000032410000}"/>
    <cellStyle name="標準 3 5 16 3" xfId="7854" xr:uid="{00000000-0005-0000-0000-000033410000}"/>
    <cellStyle name="標準 3 5 16 4" xfId="9870" xr:uid="{00000000-0005-0000-0000-000034410000}"/>
    <cellStyle name="標準 3 5 16 5" xfId="11886" xr:uid="{00000000-0005-0000-0000-000035410000}"/>
    <cellStyle name="標準 3 5 16 6" xfId="13902" xr:uid="{00000000-0005-0000-0000-000036410000}"/>
    <cellStyle name="標準 3 5 16 7" xfId="15918" xr:uid="{00000000-0005-0000-0000-000037410000}"/>
    <cellStyle name="標準 3 5 16 8" xfId="17934" xr:uid="{00000000-0005-0000-0000-000038410000}"/>
    <cellStyle name="標準 3 5 16 9" xfId="19950" xr:uid="{00000000-0005-0000-0000-000039410000}"/>
    <cellStyle name="標準 3 5 17" xfId="969" xr:uid="{00000000-0005-0000-0000-00003A410000}"/>
    <cellStyle name="標準 3 5 17 10" xfId="22146" xr:uid="{00000000-0005-0000-0000-00003B410000}"/>
    <cellStyle name="標準 3 5 17 11" xfId="24234" xr:uid="{00000000-0005-0000-0000-00003C410000}"/>
    <cellStyle name="標準 3 5 17 12" xfId="26322" xr:uid="{00000000-0005-0000-0000-00003D410000}"/>
    <cellStyle name="標準 3 5 17 13" xfId="28410" xr:uid="{00000000-0005-0000-0000-00003E410000}"/>
    <cellStyle name="標準 3 5 17 14" xfId="30498" xr:uid="{00000000-0005-0000-0000-00003F410000}"/>
    <cellStyle name="標準 3 5 17 15" xfId="32586" xr:uid="{00000000-0005-0000-0000-000040410000}"/>
    <cellStyle name="標準 3 5 17 16" xfId="34674" xr:uid="{00000000-0005-0000-0000-000041410000}"/>
    <cellStyle name="標準 3 5 17 17" xfId="36762" xr:uid="{00000000-0005-0000-0000-000042410000}"/>
    <cellStyle name="標準 3 5 17 18" xfId="38850" xr:uid="{00000000-0005-0000-0000-000043410000}"/>
    <cellStyle name="標準 3 5 17 19" xfId="41010" xr:uid="{00000000-0005-0000-0000-000044410000}"/>
    <cellStyle name="標準 3 5 17 2" xfId="6018" xr:uid="{00000000-0005-0000-0000-000045410000}"/>
    <cellStyle name="標準 3 5 17 20" xfId="4074" xr:uid="{00000000-0005-0000-0000-000046410000}"/>
    <cellStyle name="標準 3 5 17 3" xfId="8034" xr:uid="{00000000-0005-0000-0000-000047410000}"/>
    <cellStyle name="標準 3 5 17 4" xfId="10050" xr:uid="{00000000-0005-0000-0000-000048410000}"/>
    <cellStyle name="標準 3 5 17 5" xfId="12066" xr:uid="{00000000-0005-0000-0000-000049410000}"/>
    <cellStyle name="標準 3 5 17 6" xfId="14082" xr:uid="{00000000-0005-0000-0000-00004A410000}"/>
    <cellStyle name="標準 3 5 17 7" xfId="16098" xr:uid="{00000000-0005-0000-0000-00004B410000}"/>
    <cellStyle name="標準 3 5 17 8" xfId="18114" xr:uid="{00000000-0005-0000-0000-00004C410000}"/>
    <cellStyle name="標準 3 5 17 9" xfId="20130" xr:uid="{00000000-0005-0000-0000-00004D410000}"/>
    <cellStyle name="標準 3 5 18" xfId="1034" xr:uid="{00000000-0005-0000-0000-00004E410000}"/>
    <cellStyle name="標準 3 5 18 10" xfId="22326" xr:uid="{00000000-0005-0000-0000-00004F410000}"/>
    <cellStyle name="標準 3 5 18 11" xfId="24414" xr:uid="{00000000-0005-0000-0000-000050410000}"/>
    <cellStyle name="標準 3 5 18 12" xfId="26502" xr:uid="{00000000-0005-0000-0000-000051410000}"/>
    <cellStyle name="標準 3 5 18 13" xfId="28590" xr:uid="{00000000-0005-0000-0000-000052410000}"/>
    <cellStyle name="標準 3 5 18 14" xfId="30678" xr:uid="{00000000-0005-0000-0000-000053410000}"/>
    <cellStyle name="標準 3 5 18 15" xfId="32766" xr:uid="{00000000-0005-0000-0000-000054410000}"/>
    <cellStyle name="標準 3 5 18 16" xfId="34854" xr:uid="{00000000-0005-0000-0000-000055410000}"/>
    <cellStyle name="標準 3 5 18 17" xfId="36942" xr:uid="{00000000-0005-0000-0000-000056410000}"/>
    <cellStyle name="標準 3 5 18 18" xfId="39030" xr:uid="{00000000-0005-0000-0000-000057410000}"/>
    <cellStyle name="標準 3 5 18 19" xfId="41190" xr:uid="{00000000-0005-0000-0000-000058410000}"/>
    <cellStyle name="標準 3 5 18 2" xfId="6198" xr:uid="{00000000-0005-0000-0000-000059410000}"/>
    <cellStyle name="標準 3 5 18 20" xfId="4254" xr:uid="{00000000-0005-0000-0000-00005A410000}"/>
    <cellStyle name="標準 3 5 18 3" xfId="8214" xr:uid="{00000000-0005-0000-0000-00005B410000}"/>
    <cellStyle name="標準 3 5 18 4" xfId="10230" xr:uid="{00000000-0005-0000-0000-00005C410000}"/>
    <cellStyle name="標準 3 5 18 5" xfId="12246" xr:uid="{00000000-0005-0000-0000-00005D410000}"/>
    <cellStyle name="標準 3 5 18 6" xfId="14262" xr:uid="{00000000-0005-0000-0000-00005E410000}"/>
    <cellStyle name="標準 3 5 18 7" xfId="16278" xr:uid="{00000000-0005-0000-0000-00005F410000}"/>
    <cellStyle name="標準 3 5 18 8" xfId="18294" xr:uid="{00000000-0005-0000-0000-000060410000}"/>
    <cellStyle name="標準 3 5 18 9" xfId="20310" xr:uid="{00000000-0005-0000-0000-000061410000}"/>
    <cellStyle name="標準 3 5 19" xfId="1164" xr:uid="{00000000-0005-0000-0000-000062410000}"/>
    <cellStyle name="標準 3 5 19 10" xfId="24594" xr:uid="{00000000-0005-0000-0000-000063410000}"/>
    <cellStyle name="標準 3 5 19 11" xfId="26682" xr:uid="{00000000-0005-0000-0000-000064410000}"/>
    <cellStyle name="標準 3 5 19 12" xfId="28770" xr:uid="{00000000-0005-0000-0000-000065410000}"/>
    <cellStyle name="標準 3 5 19 13" xfId="30858" xr:uid="{00000000-0005-0000-0000-000066410000}"/>
    <cellStyle name="標準 3 5 19 14" xfId="32946" xr:uid="{00000000-0005-0000-0000-000067410000}"/>
    <cellStyle name="標準 3 5 19 15" xfId="35034" xr:uid="{00000000-0005-0000-0000-000068410000}"/>
    <cellStyle name="標準 3 5 19 16" xfId="37122" xr:uid="{00000000-0005-0000-0000-000069410000}"/>
    <cellStyle name="標準 3 5 19 17" xfId="39210" xr:uid="{00000000-0005-0000-0000-00006A410000}"/>
    <cellStyle name="標準 3 5 19 18" xfId="41370" xr:uid="{00000000-0005-0000-0000-00006B410000}"/>
    <cellStyle name="標準 3 5 19 19" xfId="6378" xr:uid="{00000000-0005-0000-0000-00006C410000}"/>
    <cellStyle name="標準 3 5 19 2" xfId="8394" xr:uid="{00000000-0005-0000-0000-00006D410000}"/>
    <cellStyle name="標準 3 5 19 3" xfId="10410" xr:uid="{00000000-0005-0000-0000-00006E410000}"/>
    <cellStyle name="標準 3 5 19 4" xfId="12426" xr:uid="{00000000-0005-0000-0000-00006F410000}"/>
    <cellStyle name="標準 3 5 19 5" xfId="14442" xr:uid="{00000000-0005-0000-0000-000070410000}"/>
    <cellStyle name="標準 3 5 19 6" xfId="16458" xr:uid="{00000000-0005-0000-0000-000071410000}"/>
    <cellStyle name="標準 3 5 19 7" xfId="18474" xr:uid="{00000000-0005-0000-0000-000072410000}"/>
    <cellStyle name="標準 3 5 19 8" xfId="20490" xr:uid="{00000000-0005-0000-0000-000073410000}"/>
    <cellStyle name="標準 3 5 19 9" xfId="22506" xr:uid="{00000000-0005-0000-0000-000074410000}"/>
    <cellStyle name="標準 3 5 2" xfId="91" xr:uid="{00000000-0005-0000-0000-000075410000}"/>
    <cellStyle name="標準 3 5 2 10" xfId="676" xr:uid="{00000000-0005-0000-0000-000076410000}"/>
    <cellStyle name="標準 3 5 2 10 10" xfId="21858" xr:uid="{00000000-0005-0000-0000-000077410000}"/>
    <cellStyle name="標準 3 5 2 10 11" xfId="23946" xr:uid="{00000000-0005-0000-0000-000078410000}"/>
    <cellStyle name="標準 3 5 2 10 12" xfId="26034" xr:uid="{00000000-0005-0000-0000-000079410000}"/>
    <cellStyle name="標準 3 5 2 10 13" xfId="28122" xr:uid="{00000000-0005-0000-0000-00007A410000}"/>
    <cellStyle name="標準 3 5 2 10 14" xfId="30210" xr:uid="{00000000-0005-0000-0000-00007B410000}"/>
    <cellStyle name="標準 3 5 2 10 15" xfId="32298" xr:uid="{00000000-0005-0000-0000-00007C410000}"/>
    <cellStyle name="標準 3 5 2 10 16" xfId="34386" xr:uid="{00000000-0005-0000-0000-00007D410000}"/>
    <cellStyle name="標準 3 5 2 10 17" xfId="36474" xr:uid="{00000000-0005-0000-0000-00007E410000}"/>
    <cellStyle name="標準 3 5 2 10 18" xfId="38562" xr:uid="{00000000-0005-0000-0000-00007F410000}"/>
    <cellStyle name="標準 3 5 2 10 19" xfId="40722" xr:uid="{00000000-0005-0000-0000-000080410000}"/>
    <cellStyle name="標準 3 5 2 10 2" xfId="5730" xr:uid="{00000000-0005-0000-0000-000081410000}"/>
    <cellStyle name="標準 3 5 2 10 20" xfId="3786" xr:uid="{00000000-0005-0000-0000-000082410000}"/>
    <cellStyle name="標準 3 5 2 10 3" xfId="7746" xr:uid="{00000000-0005-0000-0000-000083410000}"/>
    <cellStyle name="標準 3 5 2 10 4" xfId="9762" xr:uid="{00000000-0005-0000-0000-000084410000}"/>
    <cellStyle name="標準 3 5 2 10 5" xfId="11778" xr:uid="{00000000-0005-0000-0000-000085410000}"/>
    <cellStyle name="標準 3 5 2 10 6" xfId="13794" xr:uid="{00000000-0005-0000-0000-000086410000}"/>
    <cellStyle name="標準 3 5 2 10 7" xfId="15810" xr:uid="{00000000-0005-0000-0000-000087410000}"/>
    <cellStyle name="標準 3 5 2 10 8" xfId="17826" xr:uid="{00000000-0005-0000-0000-000088410000}"/>
    <cellStyle name="標準 3 5 2 10 9" xfId="19842" xr:uid="{00000000-0005-0000-0000-000089410000}"/>
    <cellStyle name="標準 3 5 2 11" xfId="741" xr:uid="{00000000-0005-0000-0000-00008A410000}"/>
    <cellStyle name="標準 3 5 2 11 10" xfId="22038" xr:uid="{00000000-0005-0000-0000-00008B410000}"/>
    <cellStyle name="標準 3 5 2 11 11" xfId="24126" xr:uid="{00000000-0005-0000-0000-00008C410000}"/>
    <cellStyle name="標準 3 5 2 11 12" xfId="26214" xr:uid="{00000000-0005-0000-0000-00008D410000}"/>
    <cellStyle name="標準 3 5 2 11 13" xfId="28302" xr:uid="{00000000-0005-0000-0000-00008E410000}"/>
    <cellStyle name="標準 3 5 2 11 14" xfId="30390" xr:uid="{00000000-0005-0000-0000-00008F410000}"/>
    <cellStyle name="標準 3 5 2 11 15" xfId="32478" xr:uid="{00000000-0005-0000-0000-000090410000}"/>
    <cellStyle name="標準 3 5 2 11 16" xfId="34566" xr:uid="{00000000-0005-0000-0000-000091410000}"/>
    <cellStyle name="標準 3 5 2 11 17" xfId="36654" xr:uid="{00000000-0005-0000-0000-000092410000}"/>
    <cellStyle name="標準 3 5 2 11 18" xfId="38742" xr:uid="{00000000-0005-0000-0000-000093410000}"/>
    <cellStyle name="標準 3 5 2 11 19" xfId="40902" xr:uid="{00000000-0005-0000-0000-000094410000}"/>
    <cellStyle name="標準 3 5 2 11 2" xfId="5910" xr:uid="{00000000-0005-0000-0000-000095410000}"/>
    <cellStyle name="標準 3 5 2 11 20" xfId="3966" xr:uid="{00000000-0005-0000-0000-000096410000}"/>
    <cellStyle name="標準 3 5 2 11 3" xfId="7926" xr:uid="{00000000-0005-0000-0000-000097410000}"/>
    <cellStyle name="標準 3 5 2 11 4" xfId="9942" xr:uid="{00000000-0005-0000-0000-000098410000}"/>
    <cellStyle name="標準 3 5 2 11 5" xfId="11958" xr:uid="{00000000-0005-0000-0000-000099410000}"/>
    <cellStyle name="標準 3 5 2 11 6" xfId="13974" xr:uid="{00000000-0005-0000-0000-00009A410000}"/>
    <cellStyle name="標準 3 5 2 11 7" xfId="15990" xr:uid="{00000000-0005-0000-0000-00009B410000}"/>
    <cellStyle name="標準 3 5 2 11 8" xfId="18006" xr:uid="{00000000-0005-0000-0000-00009C410000}"/>
    <cellStyle name="標準 3 5 2 11 9" xfId="20022" xr:uid="{00000000-0005-0000-0000-00009D410000}"/>
    <cellStyle name="標準 3 5 2 12" xfId="806" xr:uid="{00000000-0005-0000-0000-00009E410000}"/>
    <cellStyle name="標準 3 5 2 12 10" xfId="22218" xr:uid="{00000000-0005-0000-0000-00009F410000}"/>
    <cellStyle name="標準 3 5 2 12 11" xfId="24306" xr:uid="{00000000-0005-0000-0000-0000A0410000}"/>
    <cellStyle name="標準 3 5 2 12 12" xfId="26394" xr:uid="{00000000-0005-0000-0000-0000A1410000}"/>
    <cellStyle name="標準 3 5 2 12 13" xfId="28482" xr:uid="{00000000-0005-0000-0000-0000A2410000}"/>
    <cellStyle name="標準 3 5 2 12 14" xfId="30570" xr:uid="{00000000-0005-0000-0000-0000A3410000}"/>
    <cellStyle name="標準 3 5 2 12 15" xfId="32658" xr:uid="{00000000-0005-0000-0000-0000A4410000}"/>
    <cellStyle name="標準 3 5 2 12 16" xfId="34746" xr:uid="{00000000-0005-0000-0000-0000A5410000}"/>
    <cellStyle name="標準 3 5 2 12 17" xfId="36834" xr:uid="{00000000-0005-0000-0000-0000A6410000}"/>
    <cellStyle name="標準 3 5 2 12 18" xfId="38922" xr:uid="{00000000-0005-0000-0000-0000A7410000}"/>
    <cellStyle name="標準 3 5 2 12 19" xfId="41082" xr:uid="{00000000-0005-0000-0000-0000A8410000}"/>
    <cellStyle name="標準 3 5 2 12 2" xfId="6090" xr:uid="{00000000-0005-0000-0000-0000A9410000}"/>
    <cellStyle name="標準 3 5 2 12 20" xfId="4146" xr:uid="{00000000-0005-0000-0000-0000AA410000}"/>
    <cellStyle name="標準 3 5 2 12 3" xfId="8106" xr:uid="{00000000-0005-0000-0000-0000AB410000}"/>
    <cellStyle name="標準 3 5 2 12 4" xfId="10122" xr:uid="{00000000-0005-0000-0000-0000AC410000}"/>
    <cellStyle name="標準 3 5 2 12 5" xfId="12138" xr:uid="{00000000-0005-0000-0000-0000AD410000}"/>
    <cellStyle name="標準 3 5 2 12 6" xfId="14154" xr:uid="{00000000-0005-0000-0000-0000AE410000}"/>
    <cellStyle name="標準 3 5 2 12 7" xfId="16170" xr:uid="{00000000-0005-0000-0000-0000AF410000}"/>
    <cellStyle name="標準 3 5 2 12 8" xfId="18186" xr:uid="{00000000-0005-0000-0000-0000B0410000}"/>
    <cellStyle name="標準 3 5 2 12 9" xfId="20202" xr:uid="{00000000-0005-0000-0000-0000B1410000}"/>
    <cellStyle name="標準 3 5 2 13" xfId="871" xr:uid="{00000000-0005-0000-0000-0000B2410000}"/>
    <cellStyle name="標準 3 5 2 13 10" xfId="22362" xr:uid="{00000000-0005-0000-0000-0000B3410000}"/>
    <cellStyle name="標準 3 5 2 13 11" xfId="24450" xr:uid="{00000000-0005-0000-0000-0000B4410000}"/>
    <cellStyle name="標準 3 5 2 13 12" xfId="26538" xr:uid="{00000000-0005-0000-0000-0000B5410000}"/>
    <cellStyle name="標準 3 5 2 13 13" xfId="28626" xr:uid="{00000000-0005-0000-0000-0000B6410000}"/>
    <cellStyle name="標準 3 5 2 13 14" xfId="30714" xr:uid="{00000000-0005-0000-0000-0000B7410000}"/>
    <cellStyle name="標準 3 5 2 13 15" xfId="32802" xr:uid="{00000000-0005-0000-0000-0000B8410000}"/>
    <cellStyle name="標準 3 5 2 13 16" xfId="34890" xr:uid="{00000000-0005-0000-0000-0000B9410000}"/>
    <cellStyle name="標準 3 5 2 13 17" xfId="36978" xr:uid="{00000000-0005-0000-0000-0000BA410000}"/>
    <cellStyle name="標準 3 5 2 13 18" xfId="39066" xr:uid="{00000000-0005-0000-0000-0000BB410000}"/>
    <cellStyle name="標準 3 5 2 13 19" xfId="41226" xr:uid="{00000000-0005-0000-0000-0000BC410000}"/>
    <cellStyle name="標準 3 5 2 13 2" xfId="6234" xr:uid="{00000000-0005-0000-0000-0000BD410000}"/>
    <cellStyle name="標準 3 5 2 13 20" xfId="4290" xr:uid="{00000000-0005-0000-0000-0000BE410000}"/>
    <cellStyle name="標準 3 5 2 13 3" xfId="8250" xr:uid="{00000000-0005-0000-0000-0000BF410000}"/>
    <cellStyle name="標準 3 5 2 13 4" xfId="10266" xr:uid="{00000000-0005-0000-0000-0000C0410000}"/>
    <cellStyle name="標準 3 5 2 13 5" xfId="12282" xr:uid="{00000000-0005-0000-0000-0000C1410000}"/>
    <cellStyle name="標準 3 5 2 13 6" xfId="14298" xr:uid="{00000000-0005-0000-0000-0000C2410000}"/>
    <cellStyle name="標準 3 5 2 13 7" xfId="16314" xr:uid="{00000000-0005-0000-0000-0000C3410000}"/>
    <cellStyle name="標準 3 5 2 13 8" xfId="18330" xr:uid="{00000000-0005-0000-0000-0000C4410000}"/>
    <cellStyle name="標準 3 5 2 13 9" xfId="20346" xr:uid="{00000000-0005-0000-0000-0000C5410000}"/>
    <cellStyle name="標準 3 5 2 14" xfId="936" xr:uid="{00000000-0005-0000-0000-0000C6410000}"/>
    <cellStyle name="標準 3 5 2 14 10" xfId="24630" xr:uid="{00000000-0005-0000-0000-0000C7410000}"/>
    <cellStyle name="標準 3 5 2 14 11" xfId="26718" xr:uid="{00000000-0005-0000-0000-0000C8410000}"/>
    <cellStyle name="標準 3 5 2 14 12" xfId="28806" xr:uid="{00000000-0005-0000-0000-0000C9410000}"/>
    <cellStyle name="標準 3 5 2 14 13" xfId="30894" xr:uid="{00000000-0005-0000-0000-0000CA410000}"/>
    <cellStyle name="標準 3 5 2 14 14" xfId="32982" xr:uid="{00000000-0005-0000-0000-0000CB410000}"/>
    <cellStyle name="標準 3 5 2 14 15" xfId="35070" xr:uid="{00000000-0005-0000-0000-0000CC410000}"/>
    <cellStyle name="標準 3 5 2 14 16" xfId="37158" xr:uid="{00000000-0005-0000-0000-0000CD410000}"/>
    <cellStyle name="標準 3 5 2 14 17" xfId="39246" xr:uid="{00000000-0005-0000-0000-0000CE410000}"/>
    <cellStyle name="標準 3 5 2 14 18" xfId="41406" xr:uid="{00000000-0005-0000-0000-0000CF410000}"/>
    <cellStyle name="標準 3 5 2 14 19" xfId="6414" xr:uid="{00000000-0005-0000-0000-0000D0410000}"/>
    <cellStyle name="標準 3 5 2 14 2" xfId="8430" xr:uid="{00000000-0005-0000-0000-0000D1410000}"/>
    <cellStyle name="標準 3 5 2 14 3" xfId="10446" xr:uid="{00000000-0005-0000-0000-0000D2410000}"/>
    <cellStyle name="標準 3 5 2 14 4" xfId="12462" xr:uid="{00000000-0005-0000-0000-0000D3410000}"/>
    <cellStyle name="標準 3 5 2 14 5" xfId="14478" xr:uid="{00000000-0005-0000-0000-0000D4410000}"/>
    <cellStyle name="標準 3 5 2 14 6" xfId="16494" xr:uid="{00000000-0005-0000-0000-0000D5410000}"/>
    <cellStyle name="標準 3 5 2 14 7" xfId="18510" xr:uid="{00000000-0005-0000-0000-0000D6410000}"/>
    <cellStyle name="標準 3 5 2 14 8" xfId="20526" xr:uid="{00000000-0005-0000-0000-0000D7410000}"/>
    <cellStyle name="標準 3 5 2 14 9" xfId="22542" xr:uid="{00000000-0005-0000-0000-0000D8410000}"/>
    <cellStyle name="標準 3 5 2 15" xfId="1001" xr:uid="{00000000-0005-0000-0000-0000D9410000}"/>
    <cellStyle name="標準 3 5 2 15 10" xfId="39318" xr:uid="{00000000-0005-0000-0000-0000DA410000}"/>
    <cellStyle name="標準 3 5 2 15 11" xfId="41478" xr:uid="{00000000-0005-0000-0000-0000DB410000}"/>
    <cellStyle name="標準 3 5 2 15 12" xfId="4506" xr:uid="{00000000-0005-0000-0000-0000DC410000}"/>
    <cellStyle name="標準 3 5 2 15 2" xfId="22614" xr:uid="{00000000-0005-0000-0000-0000DD410000}"/>
    <cellStyle name="標準 3 5 2 15 3" xfId="24702" xr:uid="{00000000-0005-0000-0000-0000DE410000}"/>
    <cellStyle name="標準 3 5 2 15 4" xfId="26790" xr:uid="{00000000-0005-0000-0000-0000DF410000}"/>
    <cellStyle name="標準 3 5 2 15 5" xfId="28878" xr:uid="{00000000-0005-0000-0000-0000E0410000}"/>
    <cellStyle name="標準 3 5 2 15 6" xfId="30966" xr:uid="{00000000-0005-0000-0000-0000E1410000}"/>
    <cellStyle name="標準 3 5 2 15 7" xfId="33054" xr:uid="{00000000-0005-0000-0000-0000E2410000}"/>
    <cellStyle name="標準 3 5 2 15 8" xfId="35142" xr:uid="{00000000-0005-0000-0000-0000E3410000}"/>
    <cellStyle name="標準 3 5 2 15 9" xfId="37230" xr:uid="{00000000-0005-0000-0000-0000E4410000}"/>
    <cellStyle name="標準 3 5 2 16" xfId="1066" xr:uid="{00000000-0005-0000-0000-0000E5410000}"/>
    <cellStyle name="標準 3 5 2 16 2" xfId="39390" xr:uid="{00000000-0005-0000-0000-0000E6410000}"/>
    <cellStyle name="標準 3 5 2 16 3" xfId="41550" xr:uid="{00000000-0005-0000-0000-0000E7410000}"/>
    <cellStyle name="標準 3 5 2 16 4" xfId="6522" xr:uid="{00000000-0005-0000-0000-0000E8410000}"/>
    <cellStyle name="標準 3 5 2 17" xfId="1196" xr:uid="{00000000-0005-0000-0000-0000E9410000}"/>
    <cellStyle name="標準 3 5 2 17 2" xfId="41622" xr:uid="{00000000-0005-0000-0000-0000EA410000}"/>
    <cellStyle name="標準 3 5 2 17 3" xfId="8538" xr:uid="{00000000-0005-0000-0000-0000EB410000}"/>
    <cellStyle name="標準 3 5 2 18" xfId="1326" xr:uid="{00000000-0005-0000-0000-0000EC410000}"/>
    <cellStyle name="標準 3 5 2 18 2" xfId="10554" xr:uid="{00000000-0005-0000-0000-0000ED410000}"/>
    <cellStyle name="標準 3 5 2 19" xfId="1456" xr:uid="{00000000-0005-0000-0000-0000EE410000}"/>
    <cellStyle name="標準 3 5 2 19 2" xfId="12570" xr:uid="{00000000-0005-0000-0000-0000EF410000}"/>
    <cellStyle name="標準 3 5 2 2" xfId="156" xr:uid="{00000000-0005-0000-0000-0000F0410000}"/>
    <cellStyle name="標準 3 5 2 2 10" xfId="2171" xr:uid="{00000000-0005-0000-0000-0000F1410000}"/>
    <cellStyle name="標準 3 5 2 2 10 2" xfId="6594" xr:uid="{00000000-0005-0000-0000-0000F2410000}"/>
    <cellStyle name="標準 3 5 2 2 11" xfId="2301" xr:uid="{00000000-0005-0000-0000-0000F3410000}"/>
    <cellStyle name="標準 3 5 2 2 11 2" xfId="8610" xr:uid="{00000000-0005-0000-0000-0000F4410000}"/>
    <cellStyle name="標準 3 5 2 2 12" xfId="2431" xr:uid="{00000000-0005-0000-0000-0000F5410000}"/>
    <cellStyle name="標準 3 5 2 2 12 2" xfId="10626" xr:uid="{00000000-0005-0000-0000-0000F6410000}"/>
    <cellStyle name="標準 3 5 2 2 13" xfId="2561" xr:uid="{00000000-0005-0000-0000-0000F7410000}"/>
    <cellStyle name="標準 3 5 2 2 13 2" xfId="12642" xr:uid="{00000000-0005-0000-0000-0000F8410000}"/>
    <cellStyle name="標準 3 5 2 2 14" xfId="14658" xr:uid="{00000000-0005-0000-0000-0000F9410000}"/>
    <cellStyle name="標準 3 5 2 2 15" xfId="16674" xr:uid="{00000000-0005-0000-0000-0000FA410000}"/>
    <cellStyle name="標準 3 5 2 2 16" xfId="18690" xr:uid="{00000000-0005-0000-0000-0000FB410000}"/>
    <cellStyle name="標準 3 5 2 2 17" xfId="20706" xr:uid="{00000000-0005-0000-0000-0000FC410000}"/>
    <cellStyle name="標準 3 5 2 2 18" xfId="22794" xr:uid="{00000000-0005-0000-0000-0000FD410000}"/>
    <cellStyle name="標準 3 5 2 2 19" xfId="24882" xr:uid="{00000000-0005-0000-0000-0000FE410000}"/>
    <cellStyle name="標準 3 5 2 2 2" xfId="1131" xr:uid="{00000000-0005-0000-0000-0000FF410000}"/>
    <cellStyle name="標準 3 5 2 2 2 10" xfId="21570" xr:uid="{00000000-0005-0000-0000-000000420000}"/>
    <cellStyle name="標準 3 5 2 2 2 11" xfId="23658" xr:uid="{00000000-0005-0000-0000-000001420000}"/>
    <cellStyle name="標準 3 5 2 2 2 12" xfId="25746" xr:uid="{00000000-0005-0000-0000-000002420000}"/>
    <cellStyle name="標準 3 5 2 2 2 13" xfId="27834" xr:uid="{00000000-0005-0000-0000-000003420000}"/>
    <cellStyle name="標準 3 5 2 2 2 14" xfId="29922" xr:uid="{00000000-0005-0000-0000-000004420000}"/>
    <cellStyle name="標準 3 5 2 2 2 15" xfId="32010" xr:uid="{00000000-0005-0000-0000-000005420000}"/>
    <cellStyle name="標準 3 5 2 2 2 16" xfId="34098" xr:uid="{00000000-0005-0000-0000-000006420000}"/>
    <cellStyle name="標準 3 5 2 2 2 17" xfId="36186" xr:uid="{00000000-0005-0000-0000-000007420000}"/>
    <cellStyle name="標準 3 5 2 2 2 18" xfId="38274" xr:uid="{00000000-0005-0000-0000-000008420000}"/>
    <cellStyle name="標準 3 5 2 2 2 19" xfId="40434" xr:uid="{00000000-0005-0000-0000-000009420000}"/>
    <cellStyle name="標準 3 5 2 2 2 2" xfId="5442" xr:uid="{00000000-0005-0000-0000-00000A420000}"/>
    <cellStyle name="標準 3 5 2 2 2 20" xfId="3498" xr:uid="{00000000-0005-0000-0000-00000B420000}"/>
    <cellStyle name="標準 3 5 2 2 2 3" xfId="7458" xr:uid="{00000000-0005-0000-0000-00000C420000}"/>
    <cellStyle name="標準 3 5 2 2 2 4" xfId="9474" xr:uid="{00000000-0005-0000-0000-00000D420000}"/>
    <cellStyle name="標準 3 5 2 2 2 5" xfId="11490" xr:uid="{00000000-0005-0000-0000-00000E420000}"/>
    <cellStyle name="標準 3 5 2 2 2 6" xfId="13506" xr:uid="{00000000-0005-0000-0000-00000F420000}"/>
    <cellStyle name="標準 3 5 2 2 2 7" xfId="15522" xr:uid="{00000000-0005-0000-0000-000010420000}"/>
    <cellStyle name="標準 3 5 2 2 2 8" xfId="17538" xr:uid="{00000000-0005-0000-0000-000011420000}"/>
    <cellStyle name="標準 3 5 2 2 2 9" xfId="19554" xr:uid="{00000000-0005-0000-0000-000012420000}"/>
    <cellStyle name="標準 3 5 2 2 20" xfId="26970" xr:uid="{00000000-0005-0000-0000-000013420000}"/>
    <cellStyle name="標準 3 5 2 2 21" xfId="29058" xr:uid="{00000000-0005-0000-0000-000014420000}"/>
    <cellStyle name="標準 3 5 2 2 22" xfId="31146" xr:uid="{00000000-0005-0000-0000-000015420000}"/>
    <cellStyle name="標準 3 5 2 2 23" xfId="33234" xr:uid="{00000000-0005-0000-0000-000016420000}"/>
    <cellStyle name="標準 3 5 2 2 24" xfId="35322" xr:uid="{00000000-0005-0000-0000-000017420000}"/>
    <cellStyle name="標準 3 5 2 2 25" xfId="37410" xr:uid="{00000000-0005-0000-0000-000018420000}"/>
    <cellStyle name="標準 3 5 2 2 26" xfId="39570" xr:uid="{00000000-0005-0000-0000-000019420000}"/>
    <cellStyle name="標準 3 5 2 2 27" xfId="2850" xr:uid="{00000000-0005-0000-0000-00001A420000}"/>
    <cellStyle name="標準 3 5 2 2 28" xfId="41751" xr:uid="{00000000-0005-0000-0000-00001B420000}"/>
    <cellStyle name="標準 3 5 2 2 29" xfId="41881" xr:uid="{00000000-0005-0000-0000-00001C420000}"/>
    <cellStyle name="標準 3 5 2 2 3" xfId="1261" xr:uid="{00000000-0005-0000-0000-00001D420000}"/>
    <cellStyle name="標準 3 5 2 2 3 10" xfId="21750" xr:uid="{00000000-0005-0000-0000-00001E420000}"/>
    <cellStyle name="標準 3 5 2 2 3 11" xfId="23838" xr:uid="{00000000-0005-0000-0000-00001F420000}"/>
    <cellStyle name="標準 3 5 2 2 3 12" xfId="25926" xr:uid="{00000000-0005-0000-0000-000020420000}"/>
    <cellStyle name="標準 3 5 2 2 3 13" xfId="28014" xr:uid="{00000000-0005-0000-0000-000021420000}"/>
    <cellStyle name="標準 3 5 2 2 3 14" xfId="30102" xr:uid="{00000000-0005-0000-0000-000022420000}"/>
    <cellStyle name="標準 3 5 2 2 3 15" xfId="32190" xr:uid="{00000000-0005-0000-0000-000023420000}"/>
    <cellStyle name="標準 3 5 2 2 3 16" xfId="34278" xr:uid="{00000000-0005-0000-0000-000024420000}"/>
    <cellStyle name="標準 3 5 2 2 3 17" xfId="36366" xr:uid="{00000000-0005-0000-0000-000025420000}"/>
    <cellStyle name="標準 3 5 2 2 3 18" xfId="38454" xr:uid="{00000000-0005-0000-0000-000026420000}"/>
    <cellStyle name="標準 3 5 2 2 3 19" xfId="40614" xr:uid="{00000000-0005-0000-0000-000027420000}"/>
    <cellStyle name="標準 3 5 2 2 3 2" xfId="5622" xr:uid="{00000000-0005-0000-0000-000028420000}"/>
    <cellStyle name="標準 3 5 2 2 3 20" xfId="3678" xr:uid="{00000000-0005-0000-0000-000029420000}"/>
    <cellStyle name="標準 3 5 2 2 3 3" xfId="7638" xr:uid="{00000000-0005-0000-0000-00002A420000}"/>
    <cellStyle name="標準 3 5 2 2 3 4" xfId="9654" xr:uid="{00000000-0005-0000-0000-00002B420000}"/>
    <cellStyle name="標準 3 5 2 2 3 5" xfId="11670" xr:uid="{00000000-0005-0000-0000-00002C420000}"/>
    <cellStyle name="標準 3 5 2 2 3 6" xfId="13686" xr:uid="{00000000-0005-0000-0000-00002D420000}"/>
    <cellStyle name="標準 3 5 2 2 3 7" xfId="15702" xr:uid="{00000000-0005-0000-0000-00002E420000}"/>
    <cellStyle name="標準 3 5 2 2 3 8" xfId="17718" xr:uid="{00000000-0005-0000-0000-00002F420000}"/>
    <cellStyle name="標準 3 5 2 2 3 9" xfId="19734" xr:uid="{00000000-0005-0000-0000-000030420000}"/>
    <cellStyle name="標準 3 5 2 2 30" xfId="42011" xr:uid="{00000000-0005-0000-0000-000031420000}"/>
    <cellStyle name="標準 3 5 2 2 31" xfId="42141" xr:uid="{00000000-0005-0000-0000-000032420000}"/>
    <cellStyle name="標準 3 5 2 2 32" xfId="42271" xr:uid="{00000000-0005-0000-0000-000033420000}"/>
    <cellStyle name="標準 3 5 2 2 33" xfId="42401" xr:uid="{00000000-0005-0000-0000-000034420000}"/>
    <cellStyle name="標準 3 5 2 2 34" xfId="42531" xr:uid="{00000000-0005-0000-0000-000035420000}"/>
    <cellStyle name="標準 3 5 2 2 35" xfId="42661" xr:uid="{00000000-0005-0000-0000-000036420000}"/>
    <cellStyle name="標準 3 5 2 2 36" xfId="42791" xr:uid="{00000000-0005-0000-0000-000037420000}"/>
    <cellStyle name="標準 3 5 2 2 37" xfId="42921" xr:uid="{00000000-0005-0000-0000-000038420000}"/>
    <cellStyle name="標準 3 5 2 2 38" xfId="43051" xr:uid="{00000000-0005-0000-0000-000039420000}"/>
    <cellStyle name="標準 3 5 2 2 39" xfId="43181" xr:uid="{00000000-0005-0000-0000-00003A420000}"/>
    <cellStyle name="標準 3 5 2 2 4" xfId="1391" xr:uid="{00000000-0005-0000-0000-00003B420000}"/>
    <cellStyle name="標準 3 5 2 2 4 10" xfId="21930" xr:uid="{00000000-0005-0000-0000-00003C420000}"/>
    <cellStyle name="標準 3 5 2 2 4 11" xfId="24018" xr:uid="{00000000-0005-0000-0000-00003D420000}"/>
    <cellStyle name="標準 3 5 2 2 4 12" xfId="26106" xr:uid="{00000000-0005-0000-0000-00003E420000}"/>
    <cellStyle name="標準 3 5 2 2 4 13" xfId="28194" xr:uid="{00000000-0005-0000-0000-00003F420000}"/>
    <cellStyle name="標準 3 5 2 2 4 14" xfId="30282" xr:uid="{00000000-0005-0000-0000-000040420000}"/>
    <cellStyle name="標準 3 5 2 2 4 15" xfId="32370" xr:uid="{00000000-0005-0000-0000-000041420000}"/>
    <cellStyle name="標準 3 5 2 2 4 16" xfId="34458" xr:uid="{00000000-0005-0000-0000-000042420000}"/>
    <cellStyle name="標準 3 5 2 2 4 17" xfId="36546" xr:uid="{00000000-0005-0000-0000-000043420000}"/>
    <cellStyle name="標準 3 5 2 2 4 18" xfId="38634" xr:uid="{00000000-0005-0000-0000-000044420000}"/>
    <cellStyle name="標準 3 5 2 2 4 19" xfId="40794" xr:uid="{00000000-0005-0000-0000-000045420000}"/>
    <cellStyle name="標準 3 5 2 2 4 2" xfId="5802" xr:uid="{00000000-0005-0000-0000-000046420000}"/>
    <cellStyle name="標準 3 5 2 2 4 20" xfId="3858" xr:uid="{00000000-0005-0000-0000-000047420000}"/>
    <cellStyle name="標準 3 5 2 2 4 3" xfId="7818" xr:uid="{00000000-0005-0000-0000-000048420000}"/>
    <cellStyle name="標準 3 5 2 2 4 4" xfId="9834" xr:uid="{00000000-0005-0000-0000-000049420000}"/>
    <cellStyle name="標準 3 5 2 2 4 5" xfId="11850" xr:uid="{00000000-0005-0000-0000-00004A420000}"/>
    <cellStyle name="標準 3 5 2 2 4 6" xfId="13866" xr:uid="{00000000-0005-0000-0000-00004B420000}"/>
    <cellStyle name="標準 3 5 2 2 4 7" xfId="15882" xr:uid="{00000000-0005-0000-0000-00004C420000}"/>
    <cellStyle name="標準 3 5 2 2 4 8" xfId="17898" xr:uid="{00000000-0005-0000-0000-00004D420000}"/>
    <cellStyle name="標準 3 5 2 2 4 9" xfId="19914" xr:uid="{00000000-0005-0000-0000-00004E420000}"/>
    <cellStyle name="標準 3 5 2 2 40" xfId="43311" xr:uid="{00000000-0005-0000-0000-00004F420000}"/>
    <cellStyle name="標準 3 5 2 2 41" xfId="43441" xr:uid="{00000000-0005-0000-0000-000050420000}"/>
    <cellStyle name="標準 3 5 2 2 42" xfId="43571" xr:uid="{00000000-0005-0000-0000-000051420000}"/>
    <cellStyle name="標準 3 5 2 2 43" xfId="43701" xr:uid="{00000000-0005-0000-0000-000052420000}"/>
    <cellStyle name="標準 3 5 2 2 44" xfId="43831" xr:uid="{00000000-0005-0000-0000-000053420000}"/>
    <cellStyle name="標準 3 5 2 2 45" xfId="43961" xr:uid="{00000000-0005-0000-0000-000054420000}"/>
    <cellStyle name="標準 3 5 2 2 46" xfId="44091" xr:uid="{00000000-0005-0000-0000-000055420000}"/>
    <cellStyle name="標準 3 5 2 2 47" xfId="44221" xr:uid="{00000000-0005-0000-0000-000056420000}"/>
    <cellStyle name="標準 3 5 2 2 48" xfId="44351" xr:uid="{00000000-0005-0000-0000-000057420000}"/>
    <cellStyle name="標準 3 5 2 2 49" xfId="44481" xr:uid="{00000000-0005-0000-0000-000058420000}"/>
    <cellStyle name="標準 3 5 2 2 5" xfId="1521" xr:uid="{00000000-0005-0000-0000-000059420000}"/>
    <cellStyle name="標準 3 5 2 2 5 10" xfId="22110" xr:uid="{00000000-0005-0000-0000-00005A420000}"/>
    <cellStyle name="標準 3 5 2 2 5 11" xfId="24198" xr:uid="{00000000-0005-0000-0000-00005B420000}"/>
    <cellStyle name="標準 3 5 2 2 5 12" xfId="26286" xr:uid="{00000000-0005-0000-0000-00005C420000}"/>
    <cellStyle name="標準 3 5 2 2 5 13" xfId="28374" xr:uid="{00000000-0005-0000-0000-00005D420000}"/>
    <cellStyle name="標準 3 5 2 2 5 14" xfId="30462" xr:uid="{00000000-0005-0000-0000-00005E420000}"/>
    <cellStyle name="標準 3 5 2 2 5 15" xfId="32550" xr:uid="{00000000-0005-0000-0000-00005F420000}"/>
    <cellStyle name="標準 3 5 2 2 5 16" xfId="34638" xr:uid="{00000000-0005-0000-0000-000060420000}"/>
    <cellStyle name="標準 3 5 2 2 5 17" xfId="36726" xr:uid="{00000000-0005-0000-0000-000061420000}"/>
    <cellStyle name="標準 3 5 2 2 5 18" xfId="38814" xr:uid="{00000000-0005-0000-0000-000062420000}"/>
    <cellStyle name="標準 3 5 2 2 5 19" xfId="40974" xr:uid="{00000000-0005-0000-0000-000063420000}"/>
    <cellStyle name="標準 3 5 2 2 5 2" xfId="5982" xr:uid="{00000000-0005-0000-0000-000064420000}"/>
    <cellStyle name="標準 3 5 2 2 5 20" xfId="4038" xr:uid="{00000000-0005-0000-0000-000065420000}"/>
    <cellStyle name="標準 3 5 2 2 5 3" xfId="7998" xr:uid="{00000000-0005-0000-0000-000066420000}"/>
    <cellStyle name="標準 3 5 2 2 5 4" xfId="10014" xr:uid="{00000000-0005-0000-0000-000067420000}"/>
    <cellStyle name="標準 3 5 2 2 5 5" xfId="12030" xr:uid="{00000000-0005-0000-0000-000068420000}"/>
    <cellStyle name="標準 3 5 2 2 5 6" xfId="14046" xr:uid="{00000000-0005-0000-0000-000069420000}"/>
    <cellStyle name="標準 3 5 2 2 5 7" xfId="16062" xr:uid="{00000000-0005-0000-0000-00006A420000}"/>
    <cellStyle name="標準 3 5 2 2 5 8" xfId="18078" xr:uid="{00000000-0005-0000-0000-00006B420000}"/>
    <cellStyle name="標準 3 5 2 2 5 9" xfId="20094" xr:uid="{00000000-0005-0000-0000-00006C420000}"/>
    <cellStyle name="標準 3 5 2 2 50" xfId="44611" xr:uid="{00000000-0005-0000-0000-00006D420000}"/>
    <cellStyle name="標準 3 5 2 2 51" xfId="44741" xr:uid="{00000000-0005-0000-0000-00006E420000}"/>
    <cellStyle name="標準 3 5 2 2 52" xfId="44871" xr:uid="{00000000-0005-0000-0000-00006F420000}"/>
    <cellStyle name="標準 3 5 2 2 53" xfId="45001" xr:uid="{00000000-0005-0000-0000-000070420000}"/>
    <cellStyle name="標準 3 5 2 2 54" xfId="45131" xr:uid="{00000000-0005-0000-0000-000071420000}"/>
    <cellStyle name="標準 3 5 2 2 55" xfId="45261" xr:uid="{00000000-0005-0000-0000-000072420000}"/>
    <cellStyle name="標準 3 5 2 2 56" xfId="45391" xr:uid="{00000000-0005-0000-0000-000073420000}"/>
    <cellStyle name="標準 3 5 2 2 57" xfId="45521" xr:uid="{00000000-0005-0000-0000-000074420000}"/>
    <cellStyle name="標準 3 5 2 2 58" xfId="45651" xr:uid="{00000000-0005-0000-0000-000075420000}"/>
    <cellStyle name="標準 3 5 2 2 59" xfId="45781" xr:uid="{00000000-0005-0000-0000-000076420000}"/>
    <cellStyle name="標準 3 5 2 2 6" xfId="1651" xr:uid="{00000000-0005-0000-0000-000077420000}"/>
    <cellStyle name="標準 3 5 2 2 6 10" xfId="22290" xr:uid="{00000000-0005-0000-0000-000078420000}"/>
    <cellStyle name="標準 3 5 2 2 6 11" xfId="24378" xr:uid="{00000000-0005-0000-0000-000079420000}"/>
    <cellStyle name="標準 3 5 2 2 6 12" xfId="26466" xr:uid="{00000000-0005-0000-0000-00007A420000}"/>
    <cellStyle name="標準 3 5 2 2 6 13" xfId="28554" xr:uid="{00000000-0005-0000-0000-00007B420000}"/>
    <cellStyle name="標準 3 5 2 2 6 14" xfId="30642" xr:uid="{00000000-0005-0000-0000-00007C420000}"/>
    <cellStyle name="標準 3 5 2 2 6 15" xfId="32730" xr:uid="{00000000-0005-0000-0000-00007D420000}"/>
    <cellStyle name="標準 3 5 2 2 6 16" xfId="34818" xr:uid="{00000000-0005-0000-0000-00007E420000}"/>
    <cellStyle name="標準 3 5 2 2 6 17" xfId="36906" xr:uid="{00000000-0005-0000-0000-00007F420000}"/>
    <cellStyle name="標準 3 5 2 2 6 18" xfId="38994" xr:uid="{00000000-0005-0000-0000-000080420000}"/>
    <cellStyle name="標準 3 5 2 2 6 19" xfId="41154" xr:uid="{00000000-0005-0000-0000-000081420000}"/>
    <cellStyle name="標準 3 5 2 2 6 2" xfId="6162" xr:uid="{00000000-0005-0000-0000-000082420000}"/>
    <cellStyle name="標準 3 5 2 2 6 20" xfId="4218" xr:uid="{00000000-0005-0000-0000-000083420000}"/>
    <cellStyle name="標準 3 5 2 2 6 3" xfId="8178" xr:uid="{00000000-0005-0000-0000-000084420000}"/>
    <cellStyle name="標準 3 5 2 2 6 4" xfId="10194" xr:uid="{00000000-0005-0000-0000-000085420000}"/>
    <cellStyle name="標準 3 5 2 2 6 5" xfId="12210" xr:uid="{00000000-0005-0000-0000-000086420000}"/>
    <cellStyle name="標準 3 5 2 2 6 6" xfId="14226" xr:uid="{00000000-0005-0000-0000-000087420000}"/>
    <cellStyle name="標準 3 5 2 2 6 7" xfId="16242" xr:uid="{00000000-0005-0000-0000-000088420000}"/>
    <cellStyle name="標準 3 5 2 2 6 8" xfId="18258" xr:uid="{00000000-0005-0000-0000-000089420000}"/>
    <cellStyle name="標準 3 5 2 2 6 9" xfId="20274" xr:uid="{00000000-0005-0000-0000-00008A420000}"/>
    <cellStyle name="標準 3 5 2 2 60" xfId="45911" xr:uid="{00000000-0005-0000-0000-00008B420000}"/>
    <cellStyle name="標準 3 5 2 2 61" xfId="46041" xr:uid="{00000000-0005-0000-0000-00008C420000}"/>
    <cellStyle name="標準 3 5 2 2 7" xfId="1781" xr:uid="{00000000-0005-0000-0000-00008D420000}"/>
    <cellStyle name="標準 3 5 2 2 7 10" xfId="22470" xr:uid="{00000000-0005-0000-0000-00008E420000}"/>
    <cellStyle name="標準 3 5 2 2 7 11" xfId="24558" xr:uid="{00000000-0005-0000-0000-00008F420000}"/>
    <cellStyle name="標準 3 5 2 2 7 12" xfId="26646" xr:uid="{00000000-0005-0000-0000-000090420000}"/>
    <cellStyle name="標準 3 5 2 2 7 13" xfId="28734" xr:uid="{00000000-0005-0000-0000-000091420000}"/>
    <cellStyle name="標準 3 5 2 2 7 14" xfId="30822" xr:uid="{00000000-0005-0000-0000-000092420000}"/>
    <cellStyle name="標準 3 5 2 2 7 15" xfId="32910" xr:uid="{00000000-0005-0000-0000-000093420000}"/>
    <cellStyle name="標準 3 5 2 2 7 16" xfId="34998" xr:uid="{00000000-0005-0000-0000-000094420000}"/>
    <cellStyle name="標準 3 5 2 2 7 17" xfId="37086" xr:uid="{00000000-0005-0000-0000-000095420000}"/>
    <cellStyle name="標準 3 5 2 2 7 18" xfId="39174" xr:uid="{00000000-0005-0000-0000-000096420000}"/>
    <cellStyle name="標準 3 5 2 2 7 19" xfId="41334" xr:uid="{00000000-0005-0000-0000-000097420000}"/>
    <cellStyle name="標準 3 5 2 2 7 2" xfId="6342" xr:uid="{00000000-0005-0000-0000-000098420000}"/>
    <cellStyle name="標準 3 5 2 2 7 20" xfId="4398" xr:uid="{00000000-0005-0000-0000-000099420000}"/>
    <cellStyle name="標準 3 5 2 2 7 3" xfId="8358" xr:uid="{00000000-0005-0000-0000-00009A420000}"/>
    <cellStyle name="標準 3 5 2 2 7 4" xfId="10374" xr:uid="{00000000-0005-0000-0000-00009B420000}"/>
    <cellStyle name="標準 3 5 2 2 7 5" xfId="12390" xr:uid="{00000000-0005-0000-0000-00009C420000}"/>
    <cellStyle name="標準 3 5 2 2 7 6" xfId="14406" xr:uid="{00000000-0005-0000-0000-00009D420000}"/>
    <cellStyle name="標準 3 5 2 2 7 7" xfId="16422" xr:uid="{00000000-0005-0000-0000-00009E420000}"/>
    <cellStyle name="標準 3 5 2 2 7 8" xfId="18438" xr:uid="{00000000-0005-0000-0000-00009F420000}"/>
    <cellStyle name="標準 3 5 2 2 7 9" xfId="20454" xr:uid="{00000000-0005-0000-0000-0000A0420000}"/>
    <cellStyle name="標準 3 5 2 2 8" xfId="1911" xr:uid="{00000000-0005-0000-0000-0000A1420000}"/>
    <cellStyle name="標準 3 5 2 2 8 10" xfId="23046" xr:uid="{00000000-0005-0000-0000-0000A2420000}"/>
    <cellStyle name="標準 3 5 2 2 8 11" xfId="25134" xr:uid="{00000000-0005-0000-0000-0000A3420000}"/>
    <cellStyle name="標準 3 5 2 2 8 12" xfId="27222" xr:uid="{00000000-0005-0000-0000-0000A4420000}"/>
    <cellStyle name="標準 3 5 2 2 8 13" xfId="29310" xr:uid="{00000000-0005-0000-0000-0000A5420000}"/>
    <cellStyle name="標準 3 5 2 2 8 14" xfId="31398" xr:uid="{00000000-0005-0000-0000-0000A6420000}"/>
    <cellStyle name="標準 3 5 2 2 8 15" xfId="33486" xr:uid="{00000000-0005-0000-0000-0000A7420000}"/>
    <cellStyle name="標準 3 5 2 2 8 16" xfId="35574" xr:uid="{00000000-0005-0000-0000-0000A8420000}"/>
    <cellStyle name="標準 3 5 2 2 8 17" xfId="37662" xr:uid="{00000000-0005-0000-0000-0000A9420000}"/>
    <cellStyle name="標準 3 5 2 2 8 18" xfId="39822" xr:uid="{00000000-0005-0000-0000-0000AA420000}"/>
    <cellStyle name="標準 3 5 2 2 8 19" xfId="4830" xr:uid="{00000000-0005-0000-0000-0000AB420000}"/>
    <cellStyle name="標準 3 5 2 2 8 2" xfId="6846" xr:uid="{00000000-0005-0000-0000-0000AC420000}"/>
    <cellStyle name="標準 3 5 2 2 8 3" xfId="8862" xr:uid="{00000000-0005-0000-0000-0000AD420000}"/>
    <cellStyle name="標準 3 5 2 2 8 4" xfId="10878" xr:uid="{00000000-0005-0000-0000-0000AE420000}"/>
    <cellStyle name="標準 3 5 2 2 8 5" xfId="12894" xr:uid="{00000000-0005-0000-0000-0000AF420000}"/>
    <cellStyle name="標準 3 5 2 2 8 6" xfId="14910" xr:uid="{00000000-0005-0000-0000-0000B0420000}"/>
    <cellStyle name="標準 3 5 2 2 8 7" xfId="16926" xr:uid="{00000000-0005-0000-0000-0000B1420000}"/>
    <cellStyle name="標準 3 5 2 2 8 8" xfId="18942" xr:uid="{00000000-0005-0000-0000-0000B2420000}"/>
    <cellStyle name="標準 3 5 2 2 8 9" xfId="20958" xr:uid="{00000000-0005-0000-0000-0000B3420000}"/>
    <cellStyle name="標準 3 5 2 2 9" xfId="2041" xr:uid="{00000000-0005-0000-0000-0000B4420000}"/>
    <cellStyle name="標準 3 5 2 2 9 2" xfId="4578" xr:uid="{00000000-0005-0000-0000-0000B5420000}"/>
    <cellStyle name="標準 3 5 2 20" xfId="1586" xr:uid="{00000000-0005-0000-0000-0000B6420000}"/>
    <cellStyle name="標準 3 5 2 20 2" xfId="14586" xr:uid="{00000000-0005-0000-0000-0000B7420000}"/>
    <cellStyle name="標準 3 5 2 21" xfId="1716" xr:uid="{00000000-0005-0000-0000-0000B8420000}"/>
    <cellStyle name="標準 3 5 2 21 2" xfId="16602" xr:uid="{00000000-0005-0000-0000-0000B9420000}"/>
    <cellStyle name="標準 3 5 2 22" xfId="1846" xr:uid="{00000000-0005-0000-0000-0000BA420000}"/>
    <cellStyle name="標準 3 5 2 22 2" xfId="18618" xr:uid="{00000000-0005-0000-0000-0000BB420000}"/>
    <cellStyle name="標準 3 5 2 23" xfId="1976" xr:uid="{00000000-0005-0000-0000-0000BC420000}"/>
    <cellStyle name="標準 3 5 2 23 2" xfId="20634" xr:uid="{00000000-0005-0000-0000-0000BD420000}"/>
    <cellStyle name="標準 3 5 2 24" xfId="2106" xr:uid="{00000000-0005-0000-0000-0000BE420000}"/>
    <cellStyle name="標準 3 5 2 24 2" xfId="22722" xr:uid="{00000000-0005-0000-0000-0000BF420000}"/>
    <cellStyle name="標準 3 5 2 25" xfId="2236" xr:uid="{00000000-0005-0000-0000-0000C0420000}"/>
    <cellStyle name="標準 3 5 2 25 2" xfId="24810" xr:uid="{00000000-0005-0000-0000-0000C1420000}"/>
    <cellStyle name="標準 3 5 2 26" xfId="2366" xr:uid="{00000000-0005-0000-0000-0000C2420000}"/>
    <cellStyle name="標準 3 5 2 26 2" xfId="26898" xr:uid="{00000000-0005-0000-0000-0000C3420000}"/>
    <cellStyle name="標準 3 5 2 27" xfId="2496" xr:uid="{00000000-0005-0000-0000-0000C4420000}"/>
    <cellStyle name="標準 3 5 2 27 2" xfId="28986" xr:uid="{00000000-0005-0000-0000-0000C5420000}"/>
    <cellStyle name="標準 3 5 2 28" xfId="31074" xr:uid="{00000000-0005-0000-0000-0000C6420000}"/>
    <cellStyle name="標準 3 5 2 29" xfId="33162" xr:uid="{00000000-0005-0000-0000-0000C7420000}"/>
    <cellStyle name="標準 3 5 2 3" xfId="221" xr:uid="{00000000-0005-0000-0000-0000C8420000}"/>
    <cellStyle name="標準 3 5 2 3 10" xfId="20779" xr:uid="{00000000-0005-0000-0000-0000C9420000}"/>
    <cellStyle name="標準 3 5 2 3 11" xfId="22867" xr:uid="{00000000-0005-0000-0000-0000CA420000}"/>
    <cellStyle name="標準 3 5 2 3 12" xfId="24955" xr:uid="{00000000-0005-0000-0000-0000CB420000}"/>
    <cellStyle name="標準 3 5 2 3 13" xfId="27043" xr:uid="{00000000-0005-0000-0000-0000CC420000}"/>
    <cellStyle name="標準 3 5 2 3 14" xfId="29131" xr:uid="{00000000-0005-0000-0000-0000CD420000}"/>
    <cellStyle name="標準 3 5 2 3 15" xfId="31219" xr:uid="{00000000-0005-0000-0000-0000CE420000}"/>
    <cellStyle name="標準 3 5 2 3 16" xfId="33307" xr:uid="{00000000-0005-0000-0000-0000CF420000}"/>
    <cellStyle name="標準 3 5 2 3 17" xfId="35395" xr:uid="{00000000-0005-0000-0000-0000D0420000}"/>
    <cellStyle name="標準 3 5 2 3 18" xfId="37483" xr:uid="{00000000-0005-0000-0000-0000D1420000}"/>
    <cellStyle name="標準 3 5 2 3 19" xfId="39643" xr:uid="{00000000-0005-0000-0000-0000D2420000}"/>
    <cellStyle name="標準 3 5 2 3 2" xfId="4651" xr:uid="{00000000-0005-0000-0000-0000D3420000}"/>
    <cellStyle name="標準 3 5 2 3 20" xfId="2922" xr:uid="{00000000-0005-0000-0000-0000D4420000}"/>
    <cellStyle name="標準 3 5 2 3 3" xfId="6667" xr:uid="{00000000-0005-0000-0000-0000D5420000}"/>
    <cellStyle name="標準 3 5 2 3 4" xfId="8683" xr:uid="{00000000-0005-0000-0000-0000D6420000}"/>
    <cellStyle name="標準 3 5 2 3 5" xfId="10699" xr:uid="{00000000-0005-0000-0000-0000D7420000}"/>
    <cellStyle name="標準 3 5 2 3 6" xfId="12715" xr:uid="{00000000-0005-0000-0000-0000D8420000}"/>
    <cellStyle name="標準 3 5 2 3 7" xfId="14731" xr:uid="{00000000-0005-0000-0000-0000D9420000}"/>
    <cellStyle name="標準 3 5 2 3 8" xfId="16747" xr:uid="{00000000-0005-0000-0000-0000DA420000}"/>
    <cellStyle name="標準 3 5 2 3 9" xfId="18763" xr:uid="{00000000-0005-0000-0000-0000DB420000}"/>
    <cellStyle name="標準 3 5 2 30" xfId="35250" xr:uid="{00000000-0005-0000-0000-0000DC420000}"/>
    <cellStyle name="標準 3 5 2 31" xfId="37338" xr:uid="{00000000-0005-0000-0000-0000DD420000}"/>
    <cellStyle name="標準 3 5 2 32" xfId="39498" xr:uid="{00000000-0005-0000-0000-0000DE420000}"/>
    <cellStyle name="標準 3 5 2 33" xfId="2634" xr:uid="{00000000-0005-0000-0000-0000DF420000}"/>
    <cellStyle name="標準 3 5 2 34" xfId="41686" xr:uid="{00000000-0005-0000-0000-0000E0420000}"/>
    <cellStyle name="標準 3 5 2 35" xfId="41816" xr:uid="{00000000-0005-0000-0000-0000E1420000}"/>
    <cellStyle name="標準 3 5 2 36" xfId="41946" xr:uid="{00000000-0005-0000-0000-0000E2420000}"/>
    <cellStyle name="標準 3 5 2 37" xfId="42076" xr:uid="{00000000-0005-0000-0000-0000E3420000}"/>
    <cellStyle name="標準 3 5 2 38" xfId="42206" xr:uid="{00000000-0005-0000-0000-0000E4420000}"/>
    <cellStyle name="標準 3 5 2 39" xfId="42336" xr:uid="{00000000-0005-0000-0000-0000E5420000}"/>
    <cellStyle name="標準 3 5 2 4" xfId="286" xr:uid="{00000000-0005-0000-0000-0000E6420000}"/>
    <cellStyle name="標準 3 5 2 4 10" xfId="21102" xr:uid="{00000000-0005-0000-0000-0000E7420000}"/>
    <cellStyle name="標準 3 5 2 4 11" xfId="23190" xr:uid="{00000000-0005-0000-0000-0000E8420000}"/>
    <cellStyle name="標準 3 5 2 4 12" xfId="25278" xr:uid="{00000000-0005-0000-0000-0000E9420000}"/>
    <cellStyle name="標準 3 5 2 4 13" xfId="27366" xr:uid="{00000000-0005-0000-0000-0000EA420000}"/>
    <cellStyle name="標準 3 5 2 4 14" xfId="29454" xr:uid="{00000000-0005-0000-0000-0000EB420000}"/>
    <cellStyle name="標準 3 5 2 4 15" xfId="31542" xr:uid="{00000000-0005-0000-0000-0000EC420000}"/>
    <cellStyle name="標準 3 5 2 4 16" xfId="33630" xr:uid="{00000000-0005-0000-0000-0000ED420000}"/>
    <cellStyle name="標準 3 5 2 4 17" xfId="35718" xr:uid="{00000000-0005-0000-0000-0000EE420000}"/>
    <cellStyle name="標準 3 5 2 4 18" xfId="37806" xr:uid="{00000000-0005-0000-0000-0000EF420000}"/>
    <cellStyle name="標準 3 5 2 4 19" xfId="39966" xr:uid="{00000000-0005-0000-0000-0000F0420000}"/>
    <cellStyle name="標準 3 5 2 4 2" xfId="4974" xr:uid="{00000000-0005-0000-0000-0000F1420000}"/>
    <cellStyle name="標準 3 5 2 4 20" xfId="3030" xr:uid="{00000000-0005-0000-0000-0000F2420000}"/>
    <cellStyle name="標準 3 5 2 4 3" xfId="6990" xr:uid="{00000000-0005-0000-0000-0000F3420000}"/>
    <cellStyle name="標準 3 5 2 4 4" xfId="9006" xr:uid="{00000000-0005-0000-0000-0000F4420000}"/>
    <cellStyle name="標準 3 5 2 4 5" xfId="11022" xr:uid="{00000000-0005-0000-0000-0000F5420000}"/>
    <cellStyle name="標準 3 5 2 4 6" xfId="13038" xr:uid="{00000000-0005-0000-0000-0000F6420000}"/>
    <cellStyle name="標準 3 5 2 4 7" xfId="15054" xr:uid="{00000000-0005-0000-0000-0000F7420000}"/>
    <cellStyle name="標準 3 5 2 4 8" xfId="17070" xr:uid="{00000000-0005-0000-0000-0000F8420000}"/>
    <cellStyle name="標準 3 5 2 4 9" xfId="19086" xr:uid="{00000000-0005-0000-0000-0000F9420000}"/>
    <cellStyle name="標準 3 5 2 40" xfId="42466" xr:uid="{00000000-0005-0000-0000-0000FA420000}"/>
    <cellStyle name="標準 3 5 2 41" xfId="42596" xr:uid="{00000000-0005-0000-0000-0000FB420000}"/>
    <cellStyle name="標準 3 5 2 42" xfId="42726" xr:uid="{00000000-0005-0000-0000-0000FC420000}"/>
    <cellStyle name="標準 3 5 2 43" xfId="42856" xr:uid="{00000000-0005-0000-0000-0000FD420000}"/>
    <cellStyle name="標準 3 5 2 44" xfId="42986" xr:uid="{00000000-0005-0000-0000-0000FE420000}"/>
    <cellStyle name="標準 3 5 2 45" xfId="43116" xr:uid="{00000000-0005-0000-0000-0000FF420000}"/>
    <cellStyle name="標準 3 5 2 46" xfId="43246" xr:uid="{00000000-0005-0000-0000-000000430000}"/>
    <cellStyle name="標準 3 5 2 47" xfId="43376" xr:uid="{00000000-0005-0000-0000-000001430000}"/>
    <cellStyle name="標準 3 5 2 48" xfId="43506" xr:uid="{00000000-0005-0000-0000-000002430000}"/>
    <cellStyle name="標準 3 5 2 49" xfId="43636" xr:uid="{00000000-0005-0000-0000-000003430000}"/>
    <cellStyle name="標準 3 5 2 5" xfId="351" xr:uid="{00000000-0005-0000-0000-000004430000}"/>
    <cellStyle name="標準 3 5 2 5 10" xfId="21210" xr:uid="{00000000-0005-0000-0000-000005430000}"/>
    <cellStyle name="標準 3 5 2 5 11" xfId="23298" xr:uid="{00000000-0005-0000-0000-000006430000}"/>
    <cellStyle name="標準 3 5 2 5 12" xfId="25386" xr:uid="{00000000-0005-0000-0000-000007430000}"/>
    <cellStyle name="標準 3 5 2 5 13" xfId="27474" xr:uid="{00000000-0005-0000-0000-000008430000}"/>
    <cellStyle name="標準 3 5 2 5 14" xfId="29562" xr:uid="{00000000-0005-0000-0000-000009430000}"/>
    <cellStyle name="標準 3 5 2 5 15" xfId="31650" xr:uid="{00000000-0005-0000-0000-00000A430000}"/>
    <cellStyle name="標準 3 5 2 5 16" xfId="33738" xr:uid="{00000000-0005-0000-0000-00000B430000}"/>
    <cellStyle name="標準 3 5 2 5 17" xfId="35826" xr:uid="{00000000-0005-0000-0000-00000C430000}"/>
    <cellStyle name="標準 3 5 2 5 18" xfId="37914" xr:uid="{00000000-0005-0000-0000-00000D430000}"/>
    <cellStyle name="標準 3 5 2 5 19" xfId="40074" xr:uid="{00000000-0005-0000-0000-00000E430000}"/>
    <cellStyle name="標準 3 5 2 5 2" xfId="5082" xr:uid="{00000000-0005-0000-0000-00000F430000}"/>
    <cellStyle name="標準 3 5 2 5 20" xfId="3138" xr:uid="{00000000-0005-0000-0000-000010430000}"/>
    <cellStyle name="標準 3 5 2 5 3" xfId="7098" xr:uid="{00000000-0005-0000-0000-000011430000}"/>
    <cellStyle name="標準 3 5 2 5 4" xfId="9114" xr:uid="{00000000-0005-0000-0000-000012430000}"/>
    <cellStyle name="標準 3 5 2 5 5" xfId="11130" xr:uid="{00000000-0005-0000-0000-000013430000}"/>
    <cellStyle name="標準 3 5 2 5 6" xfId="13146" xr:uid="{00000000-0005-0000-0000-000014430000}"/>
    <cellStyle name="標準 3 5 2 5 7" xfId="15162" xr:uid="{00000000-0005-0000-0000-000015430000}"/>
    <cellStyle name="標準 3 5 2 5 8" xfId="17178" xr:uid="{00000000-0005-0000-0000-000016430000}"/>
    <cellStyle name="標準 3 5 2 5 9" xfId="19194" xr:uid="{00000000-0005-0000-0000-000017430000}"/>
    <cellStyle name="標準 3 5 2 50" xfId="43766" xr:uid="{00000000-0005-0000-0000-000018430000}"/>
    <cellStyle name="標準 3 5 2 51" xfId="43896" xr:uid="{00000000-0005-0000-0000-000019430000}"/>
    <cellStyle name="標準 3 5 2 52" xfId="44026" xr:uid="{00000000-0005-0000-0000-00001A430000}"/>
    <cellStyle name="標準 3 5 2 53" xfId="44156" xr:uid="{00000000-0005-0000-0000-00001B430000}"/>
    <cellStyle name="標準 3 5 2 54" xfId="44286" xr:uid="{00000000-0005-0000-0000-00001C430000}"/>
    <cellStyle name="標準 3 5 2 55" xfId="44416" xr:uid="{00000000-0005-0000-0000-00001D430000}"/>
    <cellStyle name="標準 3 5 2 56" xfId="44546" xr:uid="{00000000-0005-0000-0000-00001E430000}"/>
    <cellStyle name="標準 3 5 2 57" xfId="44676" xr:uid="{00000000-0005-0000-0000-00001F430000}"/>
    <cellStyle name="標準 3 5 2 58" xfId="44806" xr:uid="{00000000-0005-0000-0000-000020430000}"/>
    <cellStyle name="標準 3 5 2 59" xfId="44936" xr:uid="{00000000-0005-0000-0000-000021430000}"/>
    <cellStyle name="標準 3 5 2 6" xfId="416" xr:uid="{00000000-0005-0000-0000-000022430000}"/>
    <cellStyle name="標準 3 5 2 6 10" xfId="21318" xr:uid="{00000000-0005-0000-0000-000023430000}"/>
    <cellStyle name="標準 3 5 2 6 11" xfId="23406" xr:uid="{00000000-0005-0000-0000-000024430000}"/>
    <cellStyle name="標準 3 5 2 6 12" xfId="25494" xr:uid="{00000000-0005-0000-0000-000025430000}"/>
    <cellStyle name="標準 3 5 2 6 13" xfId="27582" xr:uid="{00000000-0005-0000-0000-000026430000}"/>
    <cellStyle name="標準 3 5 2 6 14" xfId="29670" xr:uid="{00000000-0005-0000-0000-000027430000}"/>
    <cellStyle name="標準 3 5 2 6 15" xfId="31758" xr:uid="{00000000-0005-0000-0000-000028430000}"/>
    <cellStyle name="標準 3 5 2 6 16" xfId="33846" xr:uid="{00000000-0005-0000-0000-000029430000}"/>
    <cellStyle name="標準 3 5 2 6 17" xfId="35934" xr:uid="{00000000-0005-0000-0000-00002A430000}"/>
    <cellStyle name="標準 3 5 2 6 18" xfId="38022" xr:uid="{00000000-0005-0000-0000-00002B430000}"/>
    <cellStyle name="標準 3 5 2 6 19" xfId="40182" xr:uid="{00000000-0005-0000-0000-00002C430000}"/>
    <cellStyle name="標準 3 5 2 6 2" xfId="5190" xr:uid="{00000000-0005-0000-0000-00002D430000}"/>
    <cellStyle name="標準 3 5 2 6 20" xfId="3246" xr:uid="{00000000-0005-0000-0000-00002E430000}"/>
    <cellStyle name="標準 3 5 2 6 3" xfId="7206" xr:uid="{00000000-0005-0000-0000-00002F430000}"/>
    <cellStyle name="標準 3 5 2 6 4" xfId="9222" xr:uid="{00000000-0005-0000-0000-000030430000}"/>
    <cellStyle name="標準 3 5 2 6 5" xfId="11238" xr:uid="{00000000-0005-0000-0000-000031430000}"/>
    <cellStyle name="標準 3 5 2 6 6" xfId="13254" xr:uid="{00000000-0005-0000-0000-000032430000}"/>
    <cellStyle name="標準 3 5 2 6 7" xfId="15270" xr:uid="{00000000-0005-0000-0000-000033430000}"/>
    <cellStyle name="標準 3 5 2 6 8" xfId="17286" xr:uid="{00000000-0005-0000-0000-000034430000}"/>
    <cellStyle name="標準 3 5 2 6 9" xfId="19302" xr:uid="{00000000-0005-0000-0000-000035430000}"/>
    <cellStyle name="標準 3 5 2 60" xfId="45066" xr:uid="{00000000-0005-0000-0000-000036430000}"/>
    <cellStyle name="標準 3 5 2 61" xfId="45196" xr:uid="{00000000-0005-0000-0000-000037430000}"/>
    <cellStyle name="標準 3 5 2 62" xfId="45326" xr:uid="{00000000-0005-0000-0000-000038430000}"/>
    <cellStyle name="標準 3 5 2 63" xfId="45456" xr:uid="{00000000-0005-0000-0000-000039430000}"/>
    <cellStyle name="標準 3 5 2 64" xfId="45586" xr:uid="{00000000-0005-0000-0000-00003A430000}"/>
    <cellStyle name="標準 3 5 2 65" xfId="45716" xr:uid="{00000000-0005-0000-0000-00003B430000}"/>
    <cellStyle name="標準 3 5 2 66" xfId="45846" xr:uid="{00000000-0005-0000-0000-00003C430000}"/>
    <cellStyle name="標準 3 5 2 67" xfId="45976" xr:uid="{00000000-0005-0000-0000-00003D430000}"/>
    <cellStyle name="標準 3 5 2 7" xfId="481" xr:uid="{00000000-0005-0000-0000-00003E430000}"/>
    <cellStyle name="標準 3 5 2 7 10" xfId="21390" xr:uid="{00000000-0005-0000-0000-00003F430000}"/>
    <cellStyle name="標準 3 5 2 7 11" xfId="23478" xr:uid="{00000000-0005-0000-0000-000040430000}"/>
    <cellStyle name="標準 3 5 2 7 12" xfId="25566" xr:uid="{00000000-0005-0000-0000-000041430000}"/>
    <cellStyle name="標準 3 5 2 7 13" xfId="27654" xr:uid="{00000000-0005-0000-0000-000042430000}"/>
    <cellStyle name="標準 3 5 2 7 14" xfId="29742" xr:uid="{00000000-0005-0000-0000-000043430000}"/>
    <cellStyle name="標準 3 5 2 7 15" xfId="31830" xr:uid="{00000000-0005-0000-0000-000044430000}"/>
    <cellStyle name="標準 3 5 2 7 16" xfId="33918" xr:uid="{00000000-0005-0000-0000-000045430000}"/>
    <cellStyle name="標準 3 5 2 7 17" xfId="36006" xr:uid="{00000000-0005-0000-0000-000046430000}"/>
    <cellStyle name="標準 3 5 2 7 18" xfId="38094" xr:uid="{00000000-0005-0000-0000-000047430000}"/>
    <cellStyle name="標準 3 5 2 7 19" xfId="40254" xr:uid="{00000000-0005-0000-0000-000048430000}"/>
    <cellStyle name="標準 3 5 2 7 2" xfId="5262" xr:uid="{00000000-0005-0000-0000-000049430000}"/>
    <cellStyle name="標準 3 5 2 7 20" xfId="3318" xr:uid="{00000000-0005-0000-0000-00004A430000}"/>
    <cellStyle name="標準 3 5 2 7 3" xfId="7278" xr:uid="{00000000-0005-0000-0000-00004B430000}"/>
    <cellStyle name="標準 3 5 2 7 4" xfId="9294" xr:uid="{00000000-0005-0000-0000-00004C430000}"/>
    <cellStyle name="標準 3 5 2 7 5" xfId="11310" xr:uid="{00000000-0005-0000-0000-00004D430000}"/>
    <cellStyle name="標準 3 5 2 7 6" xfId="13326" xr:uid="{00000000-0005-0000-0000-00004E430000}"/>
    <cellStyle name="標準 3 5 2 7 7" xfId="15342" xr:uid="{00000000-0005-0000-0000-00004F430000}"/>
    <cellStyle name="標準 3 5 2 7 8" xfId="17358" xr:uid="{00000000-0005-0000-0000-000050430000}"/>
    <cellStyle name="標準 3 5 2 7 9" xfId="19374" xr:uid="{00000000-0005-0000-0000-000051430000}"/>
    <cellStyle name="標準 3 5 2 8" xfId="546" xr:uid="{00000000-0005-0000-0000-000052430000}"/>
    <cellStyle name="標準 3 5 2 8 10" xfId="21498" xr:uid="{00000000-0005-0000-0000-000053430000}"/>
    <cellStyle name="標準 3 5 2 8 11" xfId="23586" xr:uid="{00000000-0005-0000-0000-000054430000}"/>
    <cellStyle name="標準 3 5 2 8 12" xfId="25674" xr:uid="{00000000-0005-0000-0000-000055430000}"/>
    <cellStyle name="標準 3 5 2 8 13" xfId="27762" xr:uid="{00000000-0005-0000-0000-000056430000}"/>
    <cellStyle name="標準 3 5 2 8 14" xfId="29850" xr:uid="{00000000-0005-0000-0000-000057430000}"/>
    <cellStyle name="標準 3 5 2 8 15" xfId="31938" xr:uid="{00000000-0005-0000-0000-000058430000}"/>
    <cellStyle name="標準 3 5 2 8 16" xfId="34026" xr:uid="{00000000-0005-0000-0000-000059430000}"/>
    <cellStyle name="標準 3 5 2 8 17" xfId="36114" xr:uid="{00000000-0005-0000-0000-00005A430000}"/>
    <cellStyle name="標準 3 5 2 8 18" xfId="38202" xr:uid="{00000000-0005-0000-0000-00005B430000}"/>
    <cellStyle name="標準 3 5 2 8 19" xfId="40362" xr:uid="{00000000-0005-0000-0000-00005C430000}"/>
    <cellStyle name="標準 3 5 2 8 2" xfId="5370" xr:uid="{00000000-0005-0000-0000-00005D430000}"/>
    <cellStyle name="標準 3 5 2 8 20" xfId="3426" xr:uid="{00000000-0005-0000-0000-00005E430000}"/>
    <cellStyle name="標準 3 5 2 8 3" xfId="7386" xr:uid="{00000000-0005-0000-0000-00005F430000}"/>
    <cellStyle name="標準 3 5 2 8 4" xfId="9402" xr:uid="{00000000-0005-0000-0000-000060430000}"/>
    <cellStyle name="標準 3 5 2 8 5" xfId="11418" xr:uid="{00000000-0005-0000-0000-000061430000}"/>
    <cellStyle name="標準 3 5 2 8 6" xfId="13434" xr:uid="{00000000-0005-0000-0000-000062430000}"/>
    <cellStyle name="標準 3 5 2 8 7" xfId="15450" xr:uid="{00000000-0005-0000-0000-000063430000}"/>
    <cellStyle name="標準 3 5 2 8 8" xfId="17466" xr:uid="{00000000-0005-0000-0000-000064430000}"/>
    <cellStyle name="標準 3 5 2 8 9" xfId="19482" xr:uid="{00000000-0005-0000-0000-000065430000}"/>
    <cellStyle name="標準 3 5 2 9" xfId="611" xr:uid="{00000000-0005-0000-0000-000066430000}"/>
    <cellStyle name="標準 3 5 2 9 10" xfId="21648" xr:uid="{00000000-0005-0000-0000-000067430000}"/>
    <cellStyle name="標準 3 5 2 9 11" xfId="23736" xr:uid="{00000000-0005-0000-0000-000068430000}"/>
    <cellStyle name="標準 3 5 2 9 12" xfId="25824" xr:uid="{00000000-0005-0000-0000-000069430000}"/>
    <cellStyle name="標準 3 5 2 9 13" xfId="27912" xr:uid="{00000000-0005-0000-0000-00006A430000}"/>
    <cellStyle name="標準 3 5 2 9 14" xfId="30000" xr:uid="{00000000-0005-0000-0000-00006B430000}"/>
    <cellStyle name="標準 3 5 2 9 15" xfId="32088" xr:uid="{00000000-0005-0000-0000-00006C430000}"/>
    <cellStyle name="標準 3 5 2 9 16" xfId="34176" xr:uid="{00000000-0005-0000-0000-00006D430000}"/>
    <cellStyle name="標準 3 5 2 9 17" xfId="36264" xr:uid="{00000000-0005-0000-0000-00006E430000}"/>
    <cellStyle name="標準 3 5 2 9 18" xfId="38352" xr:uid="{00000000-0005-0000-0000-00006F430000}"/>
    <cellStyle name="標準 3 5 2 9 19" xfId="40512" xr:uid="{00000000-0005-0000-0000-000070430000}"/>
    <cellStyle name="標準 3 5 2 9 2" xfId="5520" xr:uid="{00000000-0005-0000-0000-000071430000}"/>
    <cellStyle name="標準 3 5 2 9 20" xfId="3576" xr:uid="{00000000-0005-0000-0000-000072430000}"/>
    <cellStyle name="標準 3 5 2 9 3" xfId="7536" xr:uid="{00000000-0005-0000-0000-000073430000}"/>
    <cellStyle name="標準 3 5 2 9 4" xfId="9552" xr:uid="{00000000-0005-0000-0000-000074430000}"/>
    <cellStyle name="標準 3 5 2 9 5" xfId="11568" xr:uid="{00000000-0005-0000-0000-000075430000}"/>
    <cellStyle name="標準 3 5 2 9 6" xfId="13584" xr:uid="{00000000-0005-0000-0000-000076430000}"/>
    <cellStyle name="標準 3 5 2 9 7" xfId="15600" xr:uid="{00000000-0005-0000-0000-000077430000}"/>
    <cellStyle name="標準 3 5 2 9 8" xfId="17616" xr:uid="{00000000-0005-0000-0000-000078430000}"/>
    <cellStyle name="標準 3 5 2 9 9" xfId="19632" xr:uid="{00000000-0005-0000-0000-000079430000}"/>
    <cellStyle name="標準 3 5 20" xfId="1294" xr:uid="{00000000-0005-0000-0000-00007A430000}"/>
    <cellStyle name="標準 3 5 20 10" xfId="39282" xr:uid="{00000000-0005-0000-0000-00007B430000}"/>
    <cellStyle name="標準 3 5 20 11" xfId="41442" xr:uid="{00000000-0005-0000-0000-00007C430000}"/>
    <cellStyle name="標準 3 5 20 12" xfId="4434" xr:uid="{00000000-0005-0000-0000-00007D430000}"/>
    <cellStyle name="標準 3 5 20 2" xfId="22578" xr:uid="{00000000-0005-0000-0000-00007E430000}"/>
    <cellStyle name="標準 3 5 20 3" xfId="24666" xr:uid="{00000000-0005-0000-0000-00007F430000}"/>
    <cellStyle name="標準 3 5 20 4" xfId="26754" xr:uid="{00000000-0005-0000-0000-000080430000}"/>
    <cellStyle name="標準 3 5 20 5" xfId="28842" xr:uid="{00000000-0005-0000-0000-000081430000}"/>
    <cellStyle name="標準 3 5 20 6" xfId="30930" xr:uid="{00000000-0005-0000-0000-000082430000}"/>
    <cellStyle name="標準 3 5 20 7" xfId="33018" xr:uid="{00000000-0005-0000-0000-000083430000}"/>
    <cellStyle name="標準 3 5 20 8" xfId="35106" xr:uid="{00000000-0005-0000-0000-000084430000}"/>
    <cellStyle name="標準 3 5 20 9" xfId="37194" xr:uid="{00000000-0005-0000-0000-000085430000}"/>
    <cellStyle name="標準 3 5 21" xfId="1424" xr:uid="{00000000-0005-0000-0000-000086430000}"/>
    <cellStyle name="標準 3 5 21 2" xfId="39354" xr:uid="{00000000-0005-0000-0000-000087430000}"/>
    <cellStyle name="標準 3 5 21 3" xfId="41514" xr:uid="{00000000-0005-0000-0000-000088430000}"/>
    <cellStyle name="標準 3 5 21 4" xfId="6450" xr:uid="{00000000-0005-0000-0000-000089430000}"/>
    <cellStyle name="標準 3 5 22" xfId="1554" xr:uid="{00000000-0005-0000-0000-00008A430000}"/>
    <cellStyle name="標準 3 5 22 2" xfId="41586" xr:uid="{00000000-0005-0000-0000-00008B430000}"/>
    <cellStyle name="標準 3 5 22 3" xfId="8466" xr:uid="{00000000-0005-0000-0000-00008C430000}"/>
    <cellStyle name="標準 3 5 23" xfId="1684" xr:uid="{00000000-0005-0000-0000-00008D430000}"/>
    <cellStyle name="標準 3 5 23 2" xfId="10482" xr:uid="{00000000-0005-0000-0000-00008E430000}"/>
    <cellStyle name="標準 3 5 24" xfId="1814" xr:uid="{00000000-0005-0000-0000-00008F430000}"/>
    <cellStyle name="標準 3 5 24 2" xfId="12498" xr:uid="{00000000-0005-0000-0000-000090430000}"/>
    <cellStyle name="標準 3 5 25" xfId="1944" xr:uid="{00000000-0005-0000-0000-000091430000}"/>
    <cellStyle name="標準 3 5 25 2" xfId="14514" xr:uid="{00000000-0005-0000-0000-000092430000}"/>
    <cellStyle name="標準 3 5 26" xfId="2074" xr:uid="{00000000-0005-0000-0000-000093430000}"/>
    <cellStyle name="標準 3 5 26 2" xfId="16530" xr:uid="{00000000-0005-0000-0000-000094430000}"/>
    <cellStyle name="標準 3 5 27" xfId="2204" xr:uid="{00000000-0005-0000-0000-000095430000}"/>
    <cellStyle name="標準 3 5 27 2" xfId="18546" xr:uid="{00000000-0005-0000-0000-000096430000}"/>
    <cellStyle name="標準 3 5 28" xfId="2334" xr:uid="{00000000-0005-0000-0000-000097430000}"/>
    <cellStyle name="標準 3 5 28 2" xfId="20562" xr:uid="{00000000-0005-0000-0000-000098430000}"/>
    <cellStyle name="標準 3 5 29" xfId="2464" xr:uid="{00000000-0005-0000-0000-000099430000}"/>
    <cellStyle name="標準 3 5 29 2" xfId="22650" xr:uid="{00000000-0005-0000-0000-00009A430000}"/>
    <cellStyle name="標準 3 5 3" xfId="59" xr:uid="{00000000-0005-0000-0000-00009B430000}"/>
    <cellStyle name="標準 3 5 3 10" xfId="2139" xr:uid="{00000000-0005-0000-0000-00009C430000}"/>
    <cellStyle name="標準 3 5 3 10 10" xfId="22398" xr:uid="{00000000-0005-0000-0000-00009D430000}"/>
    <cellStyle name="標準 3 5 3 10 11" xfId="24486" xr:uid="{00000000-0005-0000-0000-00009E430000}"/>
    <cellStyle name="標準 3 5 3 10 12" xfId="26574" xr:uid="{00000000-0005-0000-0000-00009F430000}"/>
    <cellStyle name="標準 3 5 3 10 13" xfId="28662" xr:uid="{00000000-0005-0000-0000-0000A0430000}"/>
    <cellStyle name="標準 3 5 3 10 14" xfId="30750" xr:uid="{00000000-0005-0000-0000-0000A1430000}"/>
    <cellStyle name="標準 3 5 3 10 15" xfId="32838" xr:uid="{00000000-0005-0000-0000-0000A2430000}"/>
    <cellStyle name="標準 3 5 3 10 16" xfId="34926" xr:uid="{00000000-0005-0000-0000-0000A3430000}"/>
    <cellStyle name="標準 3 5 3 10 17" xfId="37014" xr:uid="{00000000-0005-0000-0000-0000A4430000}"/>
    <cellStyle name="標準 3 5 3 10 18" xfId="39102" xr:uid="{00000000-0005-0000-0000-0000A5430000}"/>
    <cellStyle name="標準 3 5 3 10 19" xfId="41262" xr:uid="{00000000-0005-0000-0000-0000A6430000}"/>
    <cellStyle name="標準 3 5 3 10 2" xfId="6270" xr:uid="{00000000-0005-0000-0000-0000A7430000}"/>
    <cellStyle name="標準 3 5 3 10 20" xfId="4326" xr:uid="{00000000-0005-0000-0000-0000A8430000}"/>
    <cellStyle name="標準 3 5 3 10 3" xfId="8286" xr:uid="{00000000-0005-0000-0000-0000A9430000}"/>
    <cellStyle name="標準 3 5 3 10 4" xfId="10302" xr:uid="{00000000-0005-0000-0000-0000AA430000}"/>
    <cellStyle name="標準 3 5 3 10 5" xfId="12318" xr:uid="{00000000-0005-0000-0000-0000AB430000}"/>
    <cellStyle name="標準 3 5 3 10 6" xfId="14334" xr:uid="{00000000-0005-0000-0000-0000AC430000}"/>
    <cellStyle name="標準 3 5 3 10 7" xfId="16350" xr:uid="{00000000-0005-0000-0000-0000AD430000}"/>
    <cellStyle name="標準 3 5 3 10 8" xfId="18366" xr:uid="{00000000-0005-0000-0000-0000AE430000}"/>
    <cellStyle name="標準 3 5 3 10 9" xfId="20382" xr:uid="{00000000-0005-0000-0000-0000AF430000}"/>
    <cellStyle name="標準 3 5 3 11" xfId="2269" xr:uid="{00000000-0005-0000-0000-0000B0430000}"/>
    <cellStyle name="標準 3 5 3 11 10" xfId="22902" xr:uid="{00000000-0005-0000-0000-0000B1430000}"/>
    <cellStyle name="標準 3 5 3 11 11" xfId="24990" xr:uid="{00000000-0005-0000-0000-0000B2430000}"/>
    <cellStyle name="標準 3 5 3 11 12" xfId="27078" xr:uid="{00000000-0005-0000-0000-0000B3430000}"/>
    <cellStyle name="標準 3 5 3 11 13" xfId="29166" xr:uid="{00000000-0005-0000-0000-0000B4430000}"/>
    <cellStyle name="標準 3 5 3 11 14" xfId="31254" xr:uid="{00000000-0005-0000-0000-0000B5430000}"/>
    <cellStyle name="標準 3 5 3 11 15" xfId="33342" xr:uid="{00000000-0005-0000-0000-0000B6430000}"/>
    <cellStyle name="標準 3 5 3 11 16" xfId="35430" xr:uid="{00000000-0005-0000-0000-0000B7430000}"/>
    <cellStyle name="標準 3 5 3 11 17" xfId="37518" xr:uid="{00000000-0005-0000-0000-0000B8430000}"/>
    <cellStyle name="標準 3 5 3 11 18" xfId="39678" xr:uid="{00000000-0005-0000-0000-0000B9430000}"/>
    <cellStyle name="標準 3 5 3 11 19" xfId="4686" xr:uid="{00000000-0005-0000-0000-0000BA430000}"/>
    <cellStyle name="標準 3 5 3 11 2" xfId="6702" xr:uid="{00000000-0005-0000-0000-0000BB430000}"/>
    <cellStyle name="標準 3 5 3 11 3" xfId="8718" xr:uid="{00000000-0005-0000-0000-0000BC430000}"/>
    <cellStyle name="標準 3 5 3 11 4" xfId="10734" xr:uid="{00000000-0005-0000-0000-0000BD430000}"/>
    <cellStyle name="標準 3 5 3 11 5" xfId="12750" xr:uid="{00000000-0005-0000-0000-0000BE430000}"/>
    <cellStyle name="標準 3 5 3 11 6" xfId="14766" xr:uid="{00000000-0005-0000-0000-0000BF430000}"/>
    <cellStyle name="標準 3 5 3 11 7" xfId="16782" xr:uid="{00000000-0005-0000-0000-0000C0430000}"/>
    <cellStyle name="標準 3 5 3 11 8" xfId="18798" xr:uid="{00000000-0005-0000-0000-0000C1430000}"/>
    <cellStyle name="標準 3 5 3 11 9" xfId="20814" xr:uid="{00000000-0005-0000-0000-0000C2430000}"/>
    <cellStyle name="標準 3 5 3 12" xfId="2399" xr:uid="{00000000-0005-0000-0000-0000C3430000}"/>
    <cellStyle name="標準 3 5 3 12 2" xfId="4470" xr:uid="{00000000-0005-0000-0000-0000C4430000}"/>
    <cellStyle name="標準 3 5 3 13" xfId="2529" xr:uid="{00000000-0005-0000-0000-0000C5430000}"/>
    <cellStyle name="標準 3 5 3 13 2" xfId="6486" xr:uid="{00000000-0005-0000-0000-0000C6430000}"/>
    <cellStyle name="標準 3 5 3 14" xfId="8502" xr:uid="{00000000-0005-0000-0000-0000C7430000}"/>
    <cellStyle name="標準 3 5 3 15" xfId="10518" xr:uid="{00000000-0005-0000-0000-0000C8430000}"/>
    <cellStyle name="標準 3 5 3 16" xfId="12534" xr:uid="{00000000-0005-0000-0000-0000C9430000}"/>
    <cellStyle name="標準 3 5 3 17" xfId="14550" xr:uid="{00000000-0005-0000-0000-0000CA430000}"/>
    <cellStyle name="標準 3 5 3 18" xfId="16566" xr:uid="{00000000-0005-0000-0000-0000CB430000}"/>
    <cellStyle name="標準 3 5 3 19" xfId="18582" xr:uid="{00000000-0005-0000-0000-0000CC430000}"/>
    <cellStyle name="標準 3 5 3 2" xfId="1099" xr:uid="{00000000-0005-0000-0000-0000CD430000}"/>
    <cellStyle name="標準 3 5 3 2 10" xfId="21066" xr:uid="{00000000-0005-0000-0000-0000CE430000}"/>
    <cellStyle name="標準 3 5 3 2 11" xfId="23154" xr:uid="{00000000-0005-0000-0000-0000CF430000}"/>
    <cellStyle name="標準 3 5 3 2 12" xfId="25242" xr:uid="{00000000-0005-0000-0000-0000D0430000}"/>
    <cellStyle name="標準 3 5 3 2 13" xfId="27330" xr:uid="{00000000-0005-0000-0000-0000D1430000}"/>
    <cellStyle name="標準 3 5 3 2 14" xfId="29418" xr:uid="{00000000-0005-0000-0000-0000D2430000}"/>
    <cellStyle name="標準 3 5 3 2 15" xfId="31506" xr:uid="{00000000-0005-0000-0000-0000D3430000}"/>
    <cellStyle name="標準 3 5 3 2 16" xfId="33594" xr:uid="{00000000-0005-0000-0000-0000D4430000}"/>
    <cellStyle name="標準 3 5 3 2 17" xfId="35682" xr:uid="{00000000-0005-0000-0000-0000D5430000}"/>
    <cellStyle name="標準 3 5 3 2 18" xfId="37770" xr:uid="{00000000-0005-0000-0000-0000D6430000}"/>
    <cellStyle name="標準 3 5 3 2 19" xfId="39930" xr:uid="{00000000-0005-0000-0000-0000D7430000}"/>
    <cellStyle name="標準 3 5 3 2 2" xfId="4938" xr:uid="{00000000-0005-0000-0000-0000D8430000}"/>
    <cellStyle name="標準 3 5 3 2 20" xfId="2994" xr:uid="{00000000-0005-0000-0000-0000D9430000}"/>
    <cellStyle name="標準 3 5 3 2 3" xfId="6954" xr:uid="{00000000-0005-0000-0000-0000DA430000}"/>
    <cellStyle name="標準 3 5 3 2 4" xfId="8970" xr:uid="{00000000-0005-0000-0000-0000DB430000}"/>
    <cellStyle name="標準 3 5 3 2 5" xfId="10986" xr:uid="{00000000-0005-0000-0000-0000DC430000}"/>
    <cellStyle name="標準 3 5 3 2 6" xfId="13002" xr:uid="{00000000-0005-0000-0000-0000DD430000}"/>
    <cellStyle name="標準 3 5 3 2 7" xfId="15018" xr:uid="{00000000-0005-0000-0000-0000DE430000}"/>
    <cellStyle name="標準 3 5 3 2 8" xfId="17034" xr:uid="{00000000-0005-0000-0000-0000DF430000}"/>
    <cellStyle name="標準 3 5 3 2 9" xfId="19050" xr:uid="{00000000-0005-0000-0000-0000E0430000}"/>
    <cellStyle name="標準 3 5 3 20" xfId="20598" xr:uid="{00000000-0005-0000-0000-0000E1430000}"/>
    <cellStyle name="標準 3 5 3 21" xfId="22686" xr:uid="{00000000-0005-0000-0000-0000E2430000}"/>
    <cellStyle name="標準 3 5 3 22" xfId="24774" xr:uid="{00000000-0005-0000-0000-0000E3430000}"/>
    <cellStyle name="標準 3 5 3 23" xfId="26862" xr:uid="{00000000-0005-0000-0000-0000E4430000}"/>
    <cellStyle name="標準 3 5 3 24" xfId="28950" xr:uid="{00000000-0005-0000-0000-0000E5430000}"/>
    <cellStyle name="標準 3 5 3 25" xfId="31038" xr:uid="{00000000-0005-0000-0000-0000E6430000}"/>
    <cellStyle name="標準 3 5 3 26" xfId="33126" xr:uid="{00000000-0005-0000-0000-0000E7430000}"/>
    <cellStyle name="標準 3 5 3 27" xfId="35214" xr:uid="{00000000-0005-0000-0000-0000E8430000}"/>
    <cellStyle name="標準 3 5 3 28" xfId="37302" xr:uid="{00000000-0005-0000-0000-0000E9430000}"/>
    <cellStyle name="標準 3 5 3 29" xfId="39462" xr:uid="{00000000-0005-0000-0000-0000EA430000}"/>
    <cellStyle name="標準 3 5 3 3" xfId="1229" xr:uid="{00000000-0005-0000-0000-0000EB430000}"/>
    <cellStyle name="標準 3 5 3 3 10" xfId="21174" xr:uid="{00000000-0005-0000-0000-0000EC430000}"/>
    <cellStyle name="標準 3 5 3 3 11" xfId="23262" xr:uid="{00000000-0005-0000-0000-0000ED430000}"/>
    <cellStyle name="標準 3 5 3 3 12" xfId="25350" xr:uid="{00000000-0005-0000-0000-0000EE430000}"/>
    <cellStyle name="標準 3 5 3 3 13" xfId="27438" xr:uid="{00000000-0005-0000-0000-0000EF430000}"/>
    <cellStyle name="標準 3 5 3 3 14" xfId="29526" xr:uid="{00000000-0005-0000-0000-0000F0430000}"/>
    <cellStyle name="標準 3 5 3 3 15" xfId="31614" xr:uid="{00000000-0005-0000-0000-0000F1430000}"/>
    <cellStyle name="標準 3 5 3 3 16" xfId="33702" xr:uid="{00000000-0005-0000-0000-0000F2430000}"/>
    <cellStyle name="標準 3 5 3 3 17" xfId="35790" xr:uid="{00000000-0005-0000-0000-0000F3430000}"/>
    <cellStyle name="標準 3 5 3 3 18" xfId="37878" xr:uid="{00000000-0005-0000-0000-0000F4430000}"/>
    <cellStyle name="標準 3 5 3 3 19" xfId="40038" xr:uid="{00000000-0005-0000-0000-0000F5430000}"/>
    <cellStyle name="標準 3 5 3 3 2" xfId="5046" xr:uid="{00000000-0005-0000-0000-0000F6430000}"/>
    <cellStyle name="標準 3 5 3 3 20" xfId="3102" xr:uid="{00000000-0005-0000-0000-0000F7430000}"/>
    <cellStyle name="標準 3 5 3 3 3" xfId="7062" xr:uid="{00000000-0005-0000-0000-0000F8430000}"/>
    <cellStyle name="標準 3 5 3 3 4" xfId="9078" xr:uid="{00000000-0005-0000-0000-0000F9430000}"/>
    <cellStyle name="標準 3 5 3 3 5" xfId="11094" xr:uid="{00000000-0005-0000-0000-0000FA430000}"/>
    <cellStyle name="標準 3 5 3 3 6" xfId="13110" xr:uid="{00000000-0005-0000-0000-0000FB430000}"/>
    <cellStyle name="標準 3 5 3 3 7" xfId="15126" xr:uid="{00000000-0005-0000-0000-0000FC430000}"/>
    <cellStyle name="標準 3 5 3 3 8" xfId="17142" xr:uid="{00000000-0005-0000-0000-0000FD430000}"/>
    <cellStyle name="標準 3 5 3 3 9" xfId="19158" xr:uid="{00000000-0005-0000-0000-0000FE430000}"/>
    <cellStyle name="標準 3 5 3 30" xfId="2670" xr:uid="{00000000-0005-0000-0000-0000FF430000}"/>
    <cellStyle name="標準 3 5 3 31" xfId="41719" xr:uid="{00000000-0005-0000-0000-000000440000}"/>
    <cellStyle name="標準 3 5 3 32" xfId="41849" xr:uid="{00000000-0005-0000-0000-000001440000}"/>
    <cellStyle name="標準 3 5 3 33" xfId="41979" xr:uid="{00000000-0005-0000-0000-000002440000}"/>
    <cellStyle name="標準 3 5 3 34" xfId="42109" xr:uid="{00000000-0005-0000-0000-000003440000}"/>
    <cellStyle name="標準 3 5 3 35" xfId="42239" xr:uid="{00000000-0005-0000-0000-000004440000}"/>
    <cellStyle name="標準 3 5 3 36" xfId="42369" xr:uid="{00000000-0005-0000-0000-000005440000}"/>
    <cellStyle name="標準 3 5 3 37" xfId="42499" xr:uid="{00000000-0005-0000-0000-000006440000}"/>
    <cellStyle name="標準 3 5 3 38" xfId="42629" xr:uid="{00000000-0005-0000-0000-000007440000}"/>
    <cellStyle name="標準 3 5 3 39" xfId="42759" xr:uid="{00000000-0005-0000-0000-000008440000}"/>
    <cellStyle name="標準 3 5 3 4" xfId="1359" xr:uid="{00000000-0005-0000-0000-000009440000}"/>
    <cellStyle name="標準 3 5 3 4 10" xfId="21282" xr:uid="{00000000-0005-0000-0000-00000A440000}"/>
    <cellStyle name="標準 3 5 3 4 11" xfId="23370" xr:uid="{00000000-0005-0000-0000-00000B440000}"/>
    <cellStyle name="標準 3 5 3 4 12" xfId="25458" xr:uid="{00000000-0005-0000-0000-00000C440000}"/>
    <cellStyle name="標準 3 5 3 4 13" xfId="27546" xr:uid="{00000000-0005-0000-0000-00000D440000}"/>
    <cellStyle name="標準 3 5 3 4 14" xfId="29634" xr:uid="{00000000-0005-0000-0000-00000E440000}"/>
    <cellStyle name="標準 3 5 3 4 15" xfId="31722" xr:uid="{00000000-0005-0000-0000-00000F440000}"/>
    <cellStyle name="標準 3 5 3 4 16" xfId="33810" xr:uid="{00000000-0005-0000-0000-000010440000}"/>
    <cellStyle name="標準 3 5 3 4 17" xfId="35898" xr:uid="{00000000-0005-0000-0000-000011440000}"/>
    <cellStyle name="標準 3 5 3 4 18" xfId="37986" xr:uid="{00000000-0005-0000-0000-000012440000}"/>
    <cellStyle name="標準 3 5 3 4 19" xfId="40146" xr:uid="{00000000-0005-0000-0000-000013440000}"/>
    <cellStyle name="標準 3 5 3 4 2" xfId="5154" xr:uid="{00000000-0005-0000-0000-000014440000}"/>
    <cellStyle name="標準 3 5 3 4 20" xfId="3210" xr:uid="{00000000-0005-0000-0000-000015440000}"/>
    <cellStyle name="標準 3 5 3 4 3" xfId="7170" xr:uid="{00000000-0005-0000-0000-000016440000}"/>
    <cellStyle name="標準 3 5 3 4 4" xfId="9186" xr:uid="{00000000-0005-0000-0000-000017440000}"/>
    <cellStyle name="標準 3 5 3 4 5" xfId="11202" xr:uid="{00000000-0005-0000-0000-000018440000}"/>
    <cellStyle name="標準 3 5 3 4 6" xfId="13218" xr:uid="{00000000-0005-0000-0000-000019440000}"/>
    <cellStyle name="標準 3 5 3 4 7" xfId="15234" xr:uid="{00000000-0005-0000-0000-00001A440000}"/>
    <cellStyle name="標準 3 5 3 4 8" xfId="17250" xr:uid="{00000000-0005-0000-0000-00001B440000}"/>
    <cellStyle name="標準 3 5 3 4 9" xfId="19266" xr:uid="{00000000-0005-0000-0000-00001C440000}"/>
    <cellStyle name="標準 3 5 3 40" xfId="42889" xr:uid="{00000000-0005-0000-0000-00001D440000}"/>
    <cellStyle name="標準 3 5 3 41" xfId="43019" xr:uid="{00000000-0005-0000-0000-00001E440000}"/>
    <cellStyle name="標準 3 5 3 42" xfId="43149" xr:uid="{00000000-0005-0000-0000-00001F440000}"/>
    <cellStyle name="標準 3 5 3 43" xfId="43279" xr:uid="{00000000-0005-0000-0000-000020440000}"/>
    <cellStyle name="標準 3 5 3 44" xfId="43409" xr:uid="{00000000-0005-0000-0000-000021440000}"/>
    <cellStyle name="標準 3 5 3 45" xfId="43539" xr:uid="{00000000-0005-0000-0000-000022440000}"/>
    <cellStyle name="標準 3 5 3 46" xfId="43669" xr:uid="{00000000-0005-0000-0000-000023440000}"/>
    <cellStyle name="標準 3 5 3 47" xfId="43799" xr:uid="{00000000-0005-0000-0000-000024440000}"/>
    <cellStyle name="標準 3 5 3 48" xfId="43929" xr:uid="{00000000-0005-0000-0000-000025440000}"/>
    <cellStyle name="標準 3 5 3 49" xfId="44059" xr:uid="{00000000-0005-0000-0000-000026440000}"/>
    <cellStyle name="標準 3 5 3 5" xfId="1489" xr:uid="{00000000-0005-0000-0000-000027440000}"/>
    <cellStyle name="標準 3 5 3 5 10" xfId="21462" xr:uid="{00000000-0005-0000-0000-000028440000}"/>
    <cellStyle name="標準 3 5 3 5 11" xfId="23550" xr:uid="{00000000-0005-0000-0000-000029440000}"/>
    <cellStyle name="標準 3 5 3 5 12" xfId="25638" xr:uid="{00000000-0005-0000-0000-00002A440000}"/>
    <cellStyle name="標準 3 5 3 5 13" xfId="27726" xr:uid="{00000000-0005-0000-0000-00002B440000}"/>
    <cellStyle name="標準 3 5 3 5 14" xfId="29814" xr:uid="{00000000-0005-0000-0000-00002C440000}"/>
    <cellStyle name="標準 3 5 3 5 15" xfId="31902" xr:uid="{00000000-0005-0000-0000-00002D440000}"/>
    <cellStyle name="標準 3 5 3 5 16" xfId="33990" xr:uid="{00000000-0005-0000-0000-00002E440000}"/>
    <cellStyle name="標準 3 5 3 5 17" xfId="36078" xr:uid="{00000000-0005-0000-0000-00002F440000}"/>
    <cellStyle name="標準 3 5 3 5 18" xfId="38166" xr:uid="{00000000-0005-0000-0000-000030440000}"/>
    <cellStyle name="標準 3 5 3 5 19" xfId="40326" xr:uid="{00000000-0005-0000-0000-000031440000}"/>
    <cellStyle name="標準 3 5 3 5 2" xfId="5334" xr:uid="{00000000-0005-0000-0000-000032440000}"/>
    <cellStyle name="標準 3 5 3 5 20" xfId="3390" xr:uid="{00000000-0005-0000-0000-000033440000}"/>
    <cellStyle name="標準 3 5 3 5 3" xfId="7350" xr:uid="{00000000-0005-0000-0000-000034440000}"/>
    <cellStyle name="標準 3 5 3 5 4" xfId="9366" xr:uid="{00000000-0005-0000-0000-000035440000}"/>
    <cellStyle name="標準 3 5 3 5 5" xfId="11382" xr:uid="{00000000-0005-0000-0000-000036440000}"/>
    <cellStyle name="標準 3 5 3 5 6" xfId="13398" xr:uid="{00000000-0005-0000-0000-000037440000}"/>
    <cellStyle name="標準 3 5 3 5 7" xfId="15414" xr:uid="{00000000-0005-0000-0000-000038440000}"/>
    <cellStyle name="標準 3 5 3 5 8" xfId="17430" xr:uid="{00000000-0005-0000-0000-000039440000}"/>
    <cellStyle name="標準 3 5 3 5 9" xfId="19446" xr:uid="{00000000-0005-0000-0000-00003A440000}"/>
    <cellStyle name="標準 3 5 3 50" xfId="44189" xr:uid="{00000000-0005-0000-0000-00003B440000}"/>
    <cellStyle name="標準 3 5 3 51" xfId="44319" xr:uid="{00000000-0005-0000-0000-00003C440000}"/>
    <cellStyle name="標準 3 5 3 52" xfId="44449" xr:uid="{00000000-0005-0000-0000-00003D440000}"/>
    <cellStyle name="標準 3 5 3 53" xfId="44579" xr:uid="{00000000-0005-0000-0000-00003E440000}"/>
    <cellStyle name="標準 3 5 3 54" xfId="44709" xr:uid="{00000000-0005-0000-0000-00003F440000}"/>
    <cellStyle name="標準 3 5 3 55" xfId="44839" xr:uid="{00000000-0005-0000-0000-000040440000}"/>
    <cellStyle name="標準 3 5 3 56" xfId="44969" xr:uid="{00000000-0005-0000-0000-000041440000}"/>
    <cellStyle name="標準 3 5 3 57" xfId="45099" xr:uid="{00000000-0005-0000-0000-000042440000}"/>
    <cellStyle name="標準 3 5 3 58" xfId="45229" xr:uid="{00000000-0005-0000-0000-000043440000}"/>
    <cellStyle name="標準 3 5 3 59" xfId="45359" xr:uid="{00000000-0005-0000-0000-000044440000}"/>
    <cellStyle name="標準 3 5 3 6" xfId="1619" xr:uid="{00000000-0005-0000-0000-000045440000}"/>
    <cellStyle name="標準 3 5 3 6 10" xfId="21687" xr:uid="{00000000-0005-0000-0000-000046440000}"/>
    <cellStyle name="標準 3 5 3 6 11" xfId="23775" xr:uid="{00000000-0005-0000-0000-000047440000}"/>
    <cellStyle name="標準 3 5 3 6 12" xfId="25863" xr:uid="{00000000-0005-0000-0000-000048440000}"/>
    <cellStyle name="標準 3 5 3 6 13" xfId="27951" xr:uid="{00000000-0005-0000-0000-000049440000}"/>
    <cellStyle name="標準 3 5 3 6 14" xfId="30039" xr:uid="{00000000-0005-0000-0000-00004A440000}"/>
    <cellStyle name="標準 3 5 3 6 15" xfId="32127" xr:uid="{00000000-0005-0000-0000-00004B440000}"/>
    <cellStyle name="標準 3 5 3 6 16" xfId="34215" xr:uid="{00000000-0005-0000-0000-00004C440000}"/>
    <cellStyle name="標準 3 5 3 6 17" xfId="36303" xr:uid="{00000000-0005-0000-0000-00004D440000}"/>
    <cellStyle name="標準 3 5 3 6 18" xfId="38391" xr:uid="{00000000-0005-0000-0000-00004E440000}"/>
    <cellStyle name="標準 3 5 3 6 19" xfId="40551" xr:uid="{00000000-0005-0000-0000-00004F440000}"/>
    <cellStyle name="標準 3 5 3 6 2" xfId="5559" xr:uid="{00000000-0005-0000-0000-000050440000}"/>
    <cellStyle name="標準 3 5 3 6 20" xfId="3615" xr:uid="{00000000-0005-0000-0000-000051440000}"/>
    <cellStyle name="標準 3 5 3 6 3" xfId="7575" xr:uid="{00000000-0005-0000-0000-000052440000}"/>
    <cellStyle name="標準 3 5 3 6 4" xfId="9591" xr:uid="{00000000-0005-0000-0000-000053440000}"/>
    <cellStyle name="標準 3 5 3 6 5" xfId="11607" xr:uid="{00000000-0005-0000-0000-000054440000}"/>
    <cellStyle name="標準 3 5 3 6 6" xfId="13623" xr:uid="{00000000-0005-0000-0000-000055440000}"/>
    <cellStyle name="標準 3 5 3 6 7" xfId="15639" xr:uid="{00000000-0005-0000-0000-000056440000}"/>
    <cellStyle name="標準 3 5 3 6 8" xfId="17655" xr:uid="{00000000-0005-0000-0000-000057440000}"/>
    <cellStyle name="標準 3 5 3 6 9" xfId="19671" xr:uid="{00000000-0005-0000-0000-000058440000}"/>
    <cellStyle name="標準 3 5 3 60" xfId="45489" xr:uid="{00000000-0005-0000-0000-000059440000}"/>
    <cellStyle name="標準 3 5 3 61" xfId="45619" xr:uid="{00000000-0005-0000-0000-00005A440000}"/>
    <cellStyle name="標準 3 5 3 62" xfId="45749" xr:uid="{00000000-0005-0000-0000-00005B440000}"/>
    <cellStyle name="標準 3 5 3 63" xfId="45879" xr:uid="{00000000-0005-0000-0000-00005C440000}"/>
    <cellStyle name="標準 3 5 3 64" xfId="46009" xr:uid="{00000000-0005-0000-0000-00005D440000}"/>
    <cellStyle name="標準 3 5 3 7" xfId="1749" xr:uid="{00000000-0005-0000-0000-00005E440000}"/>
    <cellStyle name="標準 3 5 3 7 10" xfId="21822" xr:uid="{00000000-0005-0000-0000-00005F440000}"/>
    <cellStyle name="標準 3 5 3 7 11" xfId="23910" xr:uid="{00000000-0005-0000-0000-000060440000}"/>
    <cellStyle name="標準 3 5 3 7 12" xfId="25998" xr:uid="{00000000-0005-0000-0000-000061440000}"/>
    <cellStyle name="標準 3 5 3 7 13" xfId="28086" xr:uid="{00000000-0005-0000-0000-000062440000}"/>
    <cellStyle name="標準 3 5 3 7 14" xfId="30174" xr:uid="{00000000-0005-0000-0000-000063440000}"/>
    <cellStyle name="標準 3 5 3 7 15" xfId="32262" xr:uid="{00000000-0005-0000-0000-000064440000}"/>
    <cellStyle name="標準 3 5 3 7 16" xfId="34350" xr:uid="{00000000-0005-0000-0000-000065440000}"/>
    <cellStyle name="標準 3 5 3 7 17" xfId="36438" xr:uid="{00000000-0005-0000-0000-000066440000}"/>
    <cellStyle name="標準 3 5 3 7 18" xfId="38526" xr:uid="{00000000-0005-0000-0000-000067440000}"/>
    <cellStyle name="標準 3 5 3 7 19" xfId="40686" xr:uid="{00000000-0005-0000-0000-000068440000}"/>
    <cellStyle name="標準 3 5 3 7 2" xfId="5694" xr:uid="{00000000-0005-0000-0000-000069440000}"/>
    <cellStyle name="標準 3 5 3 7 20" xfId="3750" xr:uid="{00000000-0005-0000-0000-00006A440000}"/>
    <cellStyle name="標準 3 5 3 7 3" xfId="7710" xr:uid="{00000000-0005-0000-0000-00006B440000}"/>
    <cellStyle name="標準 3 5 3 7 4" xfId="9726" xr:uid="{00000000-0005-0000-0000-00006C440000}"/>
    <cellStyle name="標準 3 5 3 7 5" xfId="11742" xr:uid="{00000000-0005-0000-0000-00006D440000}"/>
    <cellStyle name="標準 3 5 3 7 6" xfId="13758" xr:uid="{00000000-0005-0000-0000-00006E440000}"/>
    <cellStyle name="標準 3 5 3 7 7" xfId="15774" xr:uid="{00000000-0005-0000-0000-00006F440000}"/>
    <cellStyle name="標準 3 5 3 7 8" xfId="17790" xr:uid="{00000000-0005-0000-0000-000070440000}"/>
    <cellStyle name="標準 3 5 3 7 9" xfId="19806" xr:uid="{00000000-0005-0000-0000-000071440000}"/>
    <cellStyle name="標準 3 5 3 8" xfId="1879" xr:uid="{00000000-0005-0000-0000-000072440000}"/>
    <cellStyle name="標準 3 5 3 8 10" xfId="22002" xr:uid="{00000000-0005-0000-0000-000073440000}"/>
    <cellStyle name="標準 3 5 3 8 11" xfId="24090" xr:uid="{00000000-0005-0000-0000-000074440000}"/>
    <cellStyle name="標準 3 5 3 8 12" xfId="26178" xr:uid="{00000000-0005-0000-0000-000075440000}"/>
    <cellStyle name="標準 3 5 3 8 13" xfId="28266" xr:uid="{00000000-0005-0000-0000-000076440000}"/>
    <cellStyle name="標準 3 5 3 8 14" xfId="30354" xr:uid="{00000000-0005-0000-0000-000077440000}"/>
    <cellStyle name="標準 3 5 3 8 15" xfId="32442" xr:uid="{00000000-0005-0000-0000-000078440000}"/>
    <cellStyle name="標準 3 5 3 8 16" xfId="34530" xr:uid="{00000000-0005-0000-0000-000079440000}"/>
    <cellStyle name="標準 3 5 3 8 17" xfId="36618" xr:uid="{00000000-0005-0000-0000-00007A440000}"/>
    <cellStyle name="標準 3 5 3 8 18" xfId="38706" xr:uid="{00000000-0005-0000-0000-00007B440000}"/>
    <cellStyle name="標準 3 5 3 8 19" xfId="40866" xr:uid="{00000000-0005-0000-0000-00007C440000}"/>
    <cellStyle name="標準 3 5 3 8 2" xfId="5874" xr:uid="{00000000-0005-0000-0000-00007D440000}"/>
    <cellStyle name="標準 3 5 3 8 20" xfId="3930" xr:uid="{00000000-0005-0000-0000-00007E440000}"/>
    <cellStyle name="標準 3 5 3 8 3" xfId="7890" xr:uid="{00000000-0005-0000-0000-00007F440000}"/>
    <cellStyle name="標準 3 5 3 8 4" xfId="9906" xr:uid="{00000000-0005-0000-0000-000080440000}"/>
    <cellStyle name="標準 3 5 3 8 5" xfId="11922" xr:uid="{00000000-0005-0000-0000-000081440000}"/>
    <cellStyle name="標準 3 5 3 8 6" xfId="13938" xr:uid="{00000000-0005-0000-0000-000082440000}"/>
    <cellStyle name="標準 3 5 3 8 7" xfId="15954" xr:uid="{00000000-0005-0000-0000-000083440000}"/>
    <cellStyle name="標準 3 5 3 8 8" xfId="17970" xr:uid="{00000000-0005-0000-0000-000084440000}"/>
    <cellStyle name="標準 3 5 3 8 9" xfId="19986" xr:uid="{00000000-0005-0000-0000-000085440000}"/>
    <cellStyle name="標準 3 5 3 9" xfId="2009" xr:uid="{00000000-0005-0000-0000-000086440000}"/>
    <cellStyle name="標準 3 5 3 9 10" xfId="22182" xr:uid="{00000000-0005-0000-0000-000087440000}"/>
    <cellStyle name="標準 3 5 3 9 11" xfId="24270" xr:uid="{00000000-0005-0000-0000-000088440000}"/>
    <cellStyle name="標準 3 5 3 9 12" xfId="26358" xr:uid="{00000000-0005-0000-0000-000089440000}"/>
    <cellStyle name="標準 3 5 3 9 13" xfId="28446" xr:uid="{00000000-0005-0000-0000-00008A440000}"/>
    <cellStyle name="標準 3 5 3 9 14" xfId="30534" xr:uid="{00000000-0005-0000-0000-00008B440000}"/>
    <cellStyle name="標準 3 5 3 9 15" xfId="32622" xr:uid="{00000000-0005-0000-0000-00008C440000}"/>
    <cellStyle name="標準 3 5 3 9 16" xfId="34710" xr:uid="{00000000-0005-0000-0000-00008D440000}"/>
    <cellStyle name="標準 3 5 3 9 17" xfId="36798" xr:uid="{00000000-0005-0000-0000-00008E440000}"/>
    <cellStyle name="標準 3 5 3 9 18" xfId="38886" xr:uid="{00000000-0005-0000-0000-00008F440000}"/>
    <cellStyle name="標準 3 5 3 9 19" xfId="41046" xr:uid="{00000000-0005-0000-0000-000090440000}"/>
    <cellStyle name="標準 3 5 3 9 2" xfId="6054" xr:uid="{00000000-0005-0000-0000-000091440000}"/>
    <cellStyle name="標準 3 5 3 9 20" xfId="4110" xr:uid="{00000000-0005-0000-0000-000092440000}"/>
    <cellStyle name="標準 3 5 3 9 3" xfId="8070" xr:uid="{00000000-0005-0000-0000-000093440000}"/>
    <cellStyle name="標準 3 5 3 9 4" xfId="10086" xr:uid="{00000000-0005-0000-0000-000094440000}"/>
    <cellStyle name="標準 3 5 3 9 5" xfId="12102" xr:uid="{00000000-0005-0000-0000-000095440000}"/>
    <cellStyle name="標準 3 5 3 9 6" xfId="14118" xr:uid="{00000000-0005-0000-0000-000096440000}"/>
    <cellStyle name="標準 3 5 3 9 7" xfId="16134" xr:uid="{00000000-0005-0000-0000-000097440000}"/>
    <cellStyle name="標準 3 5 3 9 8" xfId="18150" xr:uid="{00000000-0005-0000-0000-000098440000}"/>
    <cellStyle name="標準 3 5 3 9 9" xfId="20166" xr:uid="{00000000-0005-0000-0000-000099440000}"/>
    <cellStyle name="標準 3 5 30" xfId="24738" xr:uid="{00000000-0005-0000-0000-00009A440000}"/>
    <cellStyle name="標準 3 5 31" xfId="26826" xr:uid="{00000000-0005-0000-0000-00009B440000}"/>
    <cellStyle name="標準 3 5 32" xfId="28914" xr:uid="{00000000-0005-0000-0000-00009C440000}"/>
    <cellStyle name="標準 3 5 33" xfId="31002" xr:uid="{00000000-0005-0000-0000-00009D440000}"/>
    <cellStyle name="標準 3 5 34" xfId="33090" xr:uid="{00000000-0005-0000-0000-00009E440000}"/>
    <cellStyle name="標準 3 5 35" xfId="35178" xr:uid="{00000000-0005-0000-0000-00009F440000}"/>
    <cellStyle name="標準 3 5 36" xfId="37266" xr:uid="{00000000-0005-0000-0000-0000A0440000}"/>
    <cellStyle name="標準 3 5 37" xfId="39426" xr:uid="{00000000-0005-0000-0000-0000A1440000}"/>
    <cellStyle name="標準 3 5 38" xfId="2594" xr:uid="{00000000-0005-0000-0000-0000A2440000}"/>
    <cellStyle name="標準 3 5 39" xfId="41654" xr:uid="{00000000-0005-0000-0000-0000A3440000}"/>
    <cellStyle name="標準 3 5 4" xfId="124" xr:uid="{00000000-0005-0000-0000-0000A4440000}"/>
    <cellStyle name="標準 3 5 4 10" xfId="6558" xr:uid="{00000000-0005-0000-0000-0000A5440000}"/>
    <cellStyle name="標準 3 5 4 11" xfId="8574" xr:uid="{00000000-0005-0000-0000-0000A6440000}"/>
    <cellStyle name="標準 3 5 4 12" xfId="10590" xr:uid="{00000000-0005-0000-0000-0000A7440000}"/>
    <cellStyle name="標準 3 5 4 13" xfId="12606" xr:uid="{00000000-0005-0000-0000-0000A8440000}"/>
    <cellStyle name="標準 3 5 4 14" xfId="14622" xr:uid="{00000000-0005-0000-0000-0000A9440000}"/>
    <cellStyle name="標準 3 5 4 15" xfId="16638" xr:uid="{00000000-0005-0000-0000-0000AA440000}"/>
    <cellStyle name="標準 3 5 4 16" xfId="18654" xr:uid="{00000000-0005-0000-0000-0000AB440000}"/>
    <cellStyle name="標準 3 5 4 17" xfId="20670" xr:uid="{00000000-0005-0000-0000-0000AC440000}"/>
    <cellStyle name="標準 3 5 4 18" xfId="22758" xr:uid="{00000000-0005-0000-0000-0000AD440000}"/>
    <cellStyle name="標準 3 5 4 19" xfId="24846" xr:uid="{00000000-0005-0000-0000-0000AE440000}"/>
    <cellStyle name="標準 3 5 4 2" xfId="3462" xr:uid="{00000000-0005-0000-0000-0000AF440000}"/>
    <cellStyle name="標準 3 5 4 2 10" xfId="21534" xr:uid="{00000000-0005-0000-0000-0000B0440000}"/>
    <cellStyle name="標準 3 5 4 2 11" xfId="23622" xr:uid="{00000000-0005-0000-0000-0000B1440000}"/>
    <cellStyle name="標準 3 5 4 2 12" xfId="25710" xr:uid="{00000000-0005-0000-0000-0000B2440000}"/>
    <cellStyle name="標準 3 5 4 2 13" xfId="27798" xr:uid="{00000000-0005-0000-0000-0000B3440000}"/>
    <cellStyle name="標準 3 5 4 2 14" xfId="29886" xr:uid="{00000000-0005-0000-0000-0000B4440000}"/>
    <cellStyle name="標準 3 5 4 2 15" xfId="31974" xr:uid="{00000000-0005-0000-0000-0000B5440000}"/>
    <cellStyle name="標準 3 5 4 2 16" xfId="34062" xr:uid="{00000000-0005-0000-0000-0000B6440000}"/>
    <cellStyle name="標準 3 5 4 2 17" xfId="36150" xr:uid="{00000000-0005-0000-0000-0000B7440000}"/>
    <cellStyle name="標準 3 5 4 2 18" xfId="38238" xr:uid="{00000000-0005-0000-0000-0000B8440000}"/>
    <cellStyle name="標準 3 5 4 2 19" xfId="40398" xr:uid="{00000000-0005-0000-0000-0000B9440000}"/>
    <cellStyle name="標準 3 5 4 2 2" xfId="5406" xr:uid="{00000000-0005-0000-0000-0000BA440000}"/>
    <cellStyle name="標準 3 5 4 2 3" xfId="7422" xr:uid="{00000000-0005-0000-0000-0000BB440000}"/>
    <cellStyle name="標準 3 5 4 2 4" xfId="9438" xr:uid="{00000000-0005-0000-0000-0000BC440000}"/>
    <cellStyle name="標準 3 5 4 2 5" xfId="11454" xr:uid="{00000000-0005-0000-0000-0000BD440000}"/>
    <cellStyle name="標準 3 5 4 2 6" xfId="13470" xr:uid="{00000000-0005-0000-0000-0000BE440000}"/>
    <cellStyle name="標準 3 5 4 2 7" xfId="15486" xr:uid="{00000000-0005-0000-0000-0000BF440000}"/>
    <cellStyle name="標準 3 5 4 2 8" xfId="17502" xr:uid="{00000000-0005-0000-0000-0000C0440000}"/>
    <cellStyle name="標準 3 5 4 2 9" xfId="19518" xr:uid="{00000000-0005-0000-0000-0000C1440000}"/>
    <cellStyle name="標準 3 5 4 20" xfId="26934" xr:uid="{00000000-0005-0000-0000-0000C2440000}"/>
    <cellStyle name="標準 3 5 4 21" xfId="29022" xr:uid="{00000000-0005-0000-0000-0000C3440000}"/>
    <cellStyle name="標準 3 5 4 22" xfId="31110" xr:uid="{00000000-0005-0000-0000-0000C4440000}"/>
    <cellStyle name="標準 3 5 4 23" xfId="33198" xr:uid="{00000000-0005-0000-0000-0000C5440000}"/>
    <cellStyle name="標準 3 5 4 24" xfId="35286" xr:uid="{00000000-0005-0000-0000-0000C6440000}"/>
    <cellStyle name="標準 3 5 4 25" xfId="37374" xr:uid="{00000000-0005-0000-0000-0000C7440000}"/>
    <cellStyle name="標準 3 5 4 26" xfId="39534" xr:uid="{00000000-0005-0000-0000-0000C8440000}"/>
    <cellStyle name="標準 3 5 4 27" xfId="2706" xr:uid="{00000000-0005-0000-0000-0000C9440000}"/>
    <cellStyle name="標準 3 5 4 3" xfId="3642" xr:uid="{00000000-0005-0000-0000-0000CA440000}"/>
    <cellStyle name="標準 3 5 4 3 10" xfId="21714" xr:uid="{00000000-0005-0000-0000-0000CB440000}"/>
    <cellStyle name="標準 3 5 4 3 11" xfId="23802" xr:uid="{00000000-0005-0000-0000-0000CC440000}"/>
    <cellStyle name="標準 3 5 4 3 12" xfId="25890" xr:uid="{00000000-0005-0000-0000-0000CD440000}"/>
    <cellStyle name="標準 3 5 4 3 13" xfId="27978" xr:uid="{00000000-0005-0000-0000-0000CE440000}"/>
    <cellStyle name="標準 3 5 4 3 14" xfId="30066" xr:uid="{00000000-0005-0000-0000-0000CF440000}"/>
    <cellStyle name="標準 3 5 4 3 15" xfId="32154" xr:uid="{00000000-0005-0000-0000-0000D0440000}"/>
    <cellStyle name="標準 3 5 4 3 16" xfId="34242" xr:uid="{00000000-0005-0000-0000-0000D1440000}"/>
    <cellStyle name="標準 3 5 4 3 17" xfId="36330" xr:uid="{00000000-0005-0000-0000-0000D2440000}"/>
    <cellStyle name="標準 3 5 4 3 18" xfId="38418" xr:uid="{00000000-0005-0000-0000-0000D3440000}"/>
    <cellStyle name="標準 3 5 4 3 19" xfId="40578" xr:uid="{00000000-0005-0000-0000-0000D4440000}"/>
    <cellStyle name="標準 3 5 4 3 2" xfId="5586" xr:uid="{00000000-0005-0000-0000-0000D5440000}"/>
    <cellStyle name="標準 3 5 4 3 3" xfId="7602" xr:uid="{00000000-0005-0000-0000-0000D6440000}"/>
    <cellStyle name="標準 3 5 4 3 4" xfId="9618" xr:uid="{00000000-0005-0000-0000-0000D7440000}"/>
    <cellStyle name="標準 3 5 4 3 5" xfId="11634" xr:uid="{00000000-0005-0000-0000-0000D8440000}"/>
    <cellStyle name="標準 3 5 4 3 6" xfId="13650" xr:uid="{00000000-0005-0000-0000-0000D9440000}"/>
    <cellStyle name="標準 3 5 4 3 7" xfId="15666" xr:uid="{00000000-0005-0000-0000-0000DA440000}"/>
    <cellStyle name="標準 3 5 4 3 8" xfId="17682" xr:uid="{00000000-0005-0000-0000-0000DB440000}"/>
    <cellStyle name="標準 3 5 4 3 9" xfId="19698" xr:uid="{00000000-0005-0000-0000-0000DC440000}"/>
    <cellStyle name="標準 3 5 4 4" xfId="3822" xr:uid="{00000000-0005-0000-0000-0000DD440000}"/>
    <cellStyle name="標準 3 5 4 4 10" xfId="21894" xr:uid="{00000000-0005-0000-0000-0000DE440000}"/>
    <cellStyle name="標準 3 5 4 4 11" xfId="23982" xr:uid="{00000000-0005-0000-0000-0000DF440000}"/>
    <cellStyle name="標準 3 5 4 4 12" xfId="26070" xr:uid="{00000000-0005-0000-0000-0000E0440000}"/>
    <cellStyle name="標準 3 5 4 4 13" xfId="28158" xr:uid="{00000000-0005-0000-0000-0000E1440000}"/>
    <cellStyle name="標準 3 5 4 4 14" xfId="30246" xr:uid="{00000000-0005-0000-0000-0000E2440000}"/>
    <cellStyle name="標準 3 5 4 4 15" xfId="32334" xr:uid="{00000000-0005-0000-0000-0000E3440000}"/>
    <cellStyle name="標準 3 5 4 4 16" xfId="34422" xr:uid="{00000000-0005-0000-0000-0000E4440000}"/>
    <cellStyle name="標準 3 5 4 4 17" xfId="36510" xr:uid="{00000000-0005-0000-0000-0000E5440000}"/>
    <cellStyle name="標準 3 5 4 4 18" xfId="38598" xr:uid="{00000000-0005-0000-0000-0000E6440000}"/>
    <cellStyle name="標準 3 5 4 4 19" xfId="40758" xr:uid="{00000000-0005-0000-0000-0000E7440000}"/>
    <cellStyle name="標準 3 5 4 4 2" xfId="5766" xr:uid="{00000000-0005-0000-0000-0000E8440000}"/>
    <cellStyle name="標準 3 5 4 4 3" xfId="7782" xr:uid="{00000000-0005-0000-0000-0000E9440000}"/>
    <cellStyle name="標準 3 5 4 4 4" xfId="9798" xr:uid="{00000000-0005-0000-0000-0000EA440000}"/>
    <cellStyle name="標準 3 5 4 4 5" xfId="11814" xr:uid="{00000000-0005-0000-0000-0000EB440000}"/>
    <cellStyle name="標準 3 5 4 4 6" xfId="13830" xr:uid="{00000000-0005-0000-0000-0000EC440000}"/>
    <cellStyle name="標準 3 5 4 4 7" xfId="15846" xr:uid="{00000000-0005-0000-0000-0000ED440000}"/>
    <cellStyle name="標準 3 5 4 4 8" xfId="17862" xr:uid="{00000000-0005-0000-0000-0000EE440000}"/>
    <cellStyle name="標準 3 5 4 4 9" xfId="19878" xr:uid="{00000000-0005-0000-0000-0000EF440000}"/>
    <cellStyle name="標準 3 5 4 5" xfId="4002" xr:uid="{00000000-0005-0000-0000-0000F0440000}"/>
    <cellStyle name="標準 3 5 4 5 10" xfId="22074" xr:uid="{00000000-0005-0000-0000-0000F1440000}"/>
    <cellStyle name="標準 3 5 4 5 11" xfId="24162" xr:uid="{00000000-0005-0000-0000-0000F2440000}"/>
    <cellStyle name="標準 3 5 4 5 12" xfId="26250" xr:uid="{00000000-0005-0000-0000-0000F3440000}"/>
    <cellStyle name="標準 3 5 4 5 13" xfId="28338" xr:uid="{00000000-0005-0000-0000-0000F4440000}"/>
    <cellStyle name="標準 3 5 4 5 14" xfId="30426" xr:uid="{00000000-0005-0000-0000-0000F5440000}"/>
    <cellStyle name="標準 3 5 4 5 15" xfId="32514" xr:uid="{00000000-0005-0000-0000-0000F6440000}"/>
    <cellStyle name="標準 3 5 4 5 16" xfId="34602" xr:uid="{00000000-0005-0000-0000-0000F7440000}"/>
    <cellStyle name="標準 3 5 4 5 17" xfId="36690" xr:uid="{00000000-0005-0000-0000-0000F8440000}"/>
    <cellStyle name="標準 3 5 4 5 18" xfId="38778" xr:uid="{00000000-0005-0000-0000-0000F9440000}"/>
    <cellStyle name="標準 3 5 4 5 19" xfId="40938" xr:uid="{00000000-0005-0000-0000-0000FA440000}"/>
    <cellStyle name="標準 3 5 4 5 2" xfId="5946" xr:uid="{00000000-0005-0000-0000-0000FB440000}"/>
    <cellStyle name="標準 3 5 4 5 3" xfId="7962" xr:uid="{00000000-0005-0000-0000-0000FC440000}"/>
    <cellStyle name="標準 3 5 4 5 4" xfId="9978" xr:uid="{00000000-0005-0000-0000-0000FD440000}"/>
    <cellStyle name="標準 3 5 4 5 5" xfId="11994" xr:uid="{00000000-0005-0000-0000-0000FE440000}"/>
    <cellStyle name="標準 3 5 4 5 6" xfId="14010" xr:uid="{00000000-0005-0000-0000-0000FF440000}"/>
    <cellStyle name="標準 3 5 4 5 7" xfId="16026" xr:uid="{00000000-0005-0000-0000-000000450000}"/>
    <cellStyle name="標準 3 5 4 5 8" xfId="18042" xr:uid="{00000000-0005-0000-0000-000001450000}"/>
    <cellStyle name="標準 3 5 4 5 9" xfId="20058" xr:uid="{00000000-0005-0000-0000-000002450000}"/>
    <cellStyle name="標準 3 5 4 6" xfId="4182" xr:uid="{00000000-0005-0000-0000-000003450000}"/>
    <cellStyle name="標準 3 5 4 6 10" xfId="22254" xr:uid="{00000000-0005-0000-0000-000004450000}"/>
    <cellStyle name="標準 3 5 4 6 11" xfId="24342" xr:uid="{00000000-0005-0000-0000-000005450000}"/>
    <cellStyle name="標準 3 5 4 6 12" xfId="26430" xr:uid="{00000000-0005-0000-0000-000006450000}"/>
    <cellStyle name="標準 3 5 4 6 13" xfId="28518" xr:uid="{00000000-0005-0000-0000-000007450000}"/>
    <cellStyle name="標準 3 5 4 6 14" xfId="30606" xr:uid="{00000000-0005-0000-0000-000008450000}"/>
    <cellStyle name="標準 3 5 4 6 15" xfId="32694" xr:uid="{00000000-0005-0000-0000-000009450000}"/>
    <cellStyle name="標準 3 5 4 6 16" xfId="34782" xr:uid="{00000000-0005-0000-0000-00000A450000}"/>
    <cellStyle name="標準 3 5 4 6 17" xfId="36870" xr:uid="{00000000-0005-0000-0000-00000B450000}"/>
    <cellStyle name="標準 3 5 4 6 18" xfId="38958" xr:uid="{00000000-0005-0000-0000-00000C450000}"/>
    <cellStyle name="標準 3 5 4 6 19" xfId="41118" xr:uid="{00000000-0005-0000-0000-00000D450000}"/>
    <cellStyle name="標準 3 5 4 6 2" xfId="6126" xr:uid="{00000000-0005-0000-0000-00000E450000}"/>
    <cellStyle name="標準 3 5 4 6 3" xfId="8142" xr:uid="{00000000-0005-0000-0000-00000F450000}"/>
    <cellStyle name="標準 3 5 4 6 4" xfId="10158" xr:uid="{00000000-0005-0000-0000-000010450000}"/>
    <cellStyle name="標準 3 5 4 6 5" xfId="12174" xr:uid="{00000000-0005-0000-0000-000011450000}"/>
    <cellStyle name="標準 3 5 4 6 6" xfId="14190" xr:uid="{00000000-0005-0000-0000-000012450000}"/>
    <cellStyle name="標準 3 5 4 6 7" xfId="16206" xr:uid="{00000000-0005-0000-0000-000013450000}"/>
    <cellStyle name="標準 3 5 4 6 8" xfId="18222" xr:uid="{00000000-0005-0000-0000-000014450000}"/>
    <cellStyle name="標準 3 5 4 6 9" xfId="20238" xr:uid="{00000000-0005-0000-0000-000015450000}"/>
    <cellStyle name="標準 3 5 4 7" xfId="4362" xr:uid="{00000000-0005-0000-0000-000016450000}"/>
    <cellStyle name="標準 3 5 4 7 10" xfId="22434" xr:uid="{00000000-0005-0000-0000-000017450000}"/>
    <cellStyle name="標準 3 5 4 7 11" xfId="24522" xr:uid="{00000000-0005-0000-0000-000018450000}"/>
    <cellStyle name="標準 3 5 4 7 12" xfId="26610" xr:uid="{00000000-0005-0000-0000-000019450000}"/>
    <cellStyle name="標準 3 5 4 7 13" xfId="28698" xr:uid="{00000000-0005-0000-0000-00001A450000}"/>
    <cellStyle name="標準 3 5 4 7 14" xfId="30786" xr:uid="{00000000-0005-0000-0000-00001B450000}"/>
    <cellStyle name="標準 3 5 4 7 15" xfId="32874" xr:uid="{00000000-0005-0000-0000-00001C450000}"/>
    <cellStyle name="標準 3 5 4 7 16" xfId="34962" xr:uid="{00000000-0005-0000-0000-00001D450000}"/>
    <cellStyle name="標準 3 5 4 7 17" xfId="37050" xr:uid="{00000000-0005-0000-0000-00001E450000}"/>
    <cellStyle name="標準 3 5 4 7 18" xfId="39138" xr:uid="{00000000-0005-0000-0000-00001F450000}"/>
    <cellStyle name="標準 3 5 4 7 19" xfId="41298" xr:uid="{00000000-0005-0000-0000-000020450000}"/>
    <cellStyle name="標準 3 5 4 7 2" xfId="6306" xr:uid="{00000000-0005-0000-0000-000021450000}"/>
    <cellStyle name="標準 3 5 4 7 3" xfId="8322" xr:uid="{00000000-0005-0000-0000-000022450000}"/>
    <cellStyle name="標準 3 5 4 7 4" xfId="10338" xr:uid="{00000000-0005-0000-0000-000023450000}"/>
    <cellStyle name="標準 3 5 4 7 5" xfId="12354" xr:uid="{00000000-0005-0000-0000-000024450000}"/>
    <cellStyle name="標準 3 5 4 7 6" xfId="14370" xr:uid="{00000000-0005-0000-0000-000025450000}"/>
    <cellStyle name="標準 3 5 4 7 7" xfId="16386" xr:uid="{00000000-0005-0000-0000-000026450000}"/>
    <cellStyle name="標準 3 5 4 7 8" xfId="18402" xr:uid="{00000000-0005-0000-0000-000027450000}"/>
    <cellStyle name="標準 3 5 4 7 9" xfId="20418" xr:uid="{00000000-0005-0000-0000-000028450000}"/>
    <cellStyle name="標準 3 5 4 8" xfId="4718" xr:uid="{00000000-0005-0000-0000-000029450000}"/>
    <cellStyle name="標準 3 5 4 8 10" xfId="22934" xr:uid="{00000000-0005-0000-0000-00002A450000}"/>
    <cellStyle name="標準 3 5 4 8 11" xfId="25022" xr:uid="{00000000-0005-0000-0000-00002B450000}"/>
    <cellStyle name="標準 3 5 4 8 12" xfId="27110" xr:uid="{00000000-0005-0000-0000-00002C450000}"/>
    <cellStyle name="標準 3 5 4 8 13" xfId="29198" xr:uid="{00000000-0005-0000-0000-00002D450000}"/>
    <cellStyle name="標準 3 5 4 8 14" xfId="31286" xr:uid="{00000000-0005-0000-0000-00002E450000}"/>
    <cellStyle name="標準 3 5 4 8 15" xfId="33374" xr:uid="{00000000-0005-0000-0000-00002F450000}"/>
    <cellStyle name="標準 3 5 4 8 16" xfId="35462" xr:uid="{00000000-0005-0000-0000-000030450000}"/>
    <cellStyle name="標準 3 5 4 8 17" xfId="37550" xr:uid="{00000000-0005-0000-0000-000031450000}"/>
    <cellStyle name="標準 3 5 4 8 18" xfId="39710" xr:uid="{00000000-0005-0000-0000-000032450000}"/>
    <cellStyle name="標準 3 5 4 8 2" xfId="6734" xr:uid="{00000000-0005-0000-0000-000033450000}"/>
    <cellStyle name="標準 3 5 4 8 3" xfId="8750" xr:uid="{00000000-0005-0000-0000-000034450000}"/>
    <cellStyle name="標準 3 5 4 8 4" xfId="10766" xr:uid="{00000000-0005-0000-0000-000035450000}"/>
    <cellStyle name="標準 3 5 4 8 5" xfId="12782" xr:uid="{00000000-0005-0000-0000-000036450000}"/>
    <cellStyle name="標準 3 5 4 8 6" xfId="14798" xr:uid="{00000000-0005-0000-0000-000037450000}"/>
    <cellStyle name="標準 3 5 4 8 7" xfId="16814" xr:uid="{00000000-0005-0000-0000-000038450000}"/>
    <cellStyle name="標準 3 5 4 8 8" xfId="18830" xr:uid="{00000000-0005-0000-0000-000039450000}"/>
    <cellStyle name="標準 3 5 4 8 9" xfId="20846" xr:uid="{00000000-0005-0000-0000-00003A450000}"/>
    <cellStyle name="標準 3 5 4 9" xfId="4542" xr:uid="{00000000-0005-0000-0000-00003B450000}"/>
    <cellStyle name="標準 3 5 40" xfId="41784" xr:uid="{00000000-0005-0000-0000-00003C450000}"/>
    <cellStyle name="標準 3 5 41" xfId="41914" xr:uid="{00000000-0005-0000-0000-00003D450000}"/>
    <cellStyle name="標準 3 5 42" xfId="42044" xr:uid="{00000000-0005-0000-0000-00003E450000}"/>
    <cellStyle name="標準 3 5 43" xfId="42174" xr:uid="{00000000-0005-0000-0000-00003F450000}"/>
    <cellStyle name="標準 3 5 44" xfId="42304" xr:uid="{00000000-0005-0000-0000-000040450000}"/>
    <cellStyle name="標準 3 5 45" xfId="42434" xr:uid="{00000000-0005-0000-0000-000041450000}"/>
    <cellStyle name="標準 3 5 46" xfId="42564" xr:uid="{00000000-0005-0000-0000-000042450000}"/>
    <cellStyle name="標準 3 5 47" xfId="42694" xr:uid="{00000000-0005-0000-0000-000043450000}"/>
    <cellStyle name="標準 3 5 48" xfId="42824" xr:uid="{00000000-0005-0000-0000-000044450000}"/>
    <cellStyle name="標準 3 5 49" xfId="42954" xr:uid="{00000000-0005-0000-0000-000045450000}"/>
    <cellStyle name="標準 3 5 5" xfId="189" xr:uid="{00000000-0005-0000-0000-000046450000}"/>
    <cellStyle name="標準 3 5 5 10" xfId="20743" xr:uid="{00000000-0005-0000-0000-000047450000}"/>
    <cellStyle name="標準 3 5 5 11" xfId="22831" xr:uid="{00000000-0005-0000-0000-000048450000}"/>
    <cellStyle name="標準 3 5 5 12" xfId="24919" xr:uid="{00000000-0005-0000-0000-000049450000}"/>
    <cellStyle name="標準 3 5 5 13" xfId="27007" xr:uid="{00000000-0005-0000-0000-00004A450000}"/>
    <cellStyle name="標準 3 5 5 14" xfId="29095" xr:uid="{00000000-0005-0000-0000-00004B450000}"/>
    <cellStyle name="標準 3 5 5 15" xfId="31183" xr:uid="{00000000-0005-0000-0000-00004C450000}"/>
    <cellStyle name="標準 3 5 5 16" xfId="33271" xr:uid="{00000000-0005-0000-0000-00004D450000}"/>
    <cellStyle name="標準 3 5 5 17" xfId="35359" xr:uid="{00000000-0005-0000-0000-00004E450000}"/>
    <cellStyle name="標準 3 5 5 18" xfId="37447" xr:uid="{00000000-0005-0000-0000-00004F450000}"/>
    <cellStyle name="標準 3 5 5 19" xfId="39607" xr:uid="{00000000-0005-0000-0000-000050450000}"/>
    <cellStyle name="標準 3 5 5 2" xfId="4615" xr:uid="{00000000-0005-0000-0000-000051450000}"/>
    <cellStyle name="標準 3 5 5 20" xfId="2742" xr:uid="{00000000-0005-0000-0000-000052450000}"/>
    <cellStyle name="標準 3 5 5 3" xfId="6631" xr:uid="{00000000-0005-0000-0000-000053450000}"/>
    <cellStyle name="標準 3 5 5 4" xfId="8647" xr:uid="{00000000-0005-0000-0000-000054450000}"/>
    <cellStyle name="標準 3 5 5 5" xfId="10663" xr:uid="{00000000-0005-0000-0000-000055450000}"/>
    <cellStyle name="標準 3 5 5 6" xfId="12679" xr:uid="{00000000-0005-0000-0000-000056450000}"/>
    <cellStyle name="標準 3 5 5 7" xfId="14695" xr:uid="{00000000-0005-0000-0000-000057450000}"/>
    <cellStyle name="標準 3 5 5 8" xfId="16711" xr:uid="{00000000-0005-0000-0000-000058450000}"/>
    <cellStyle name="標準 3 5 5 9" xfId="18727" xr:uid="{00000000-0005-0000-0000-000059450000}"/>
    <cellStyle name="標準 3 5 50" xfId="43084" xr:uid="{00000000-0005-0000-0000-00005A450000}"/>
    <cellStyle name="標準 3 5 51" xfId="43214" xr:uid="{00000000-0005-0000-0000-00005B450000}"/>
    <cellStyle name="標準 3 5 52" xfId="43344" xr:uid="{00000000-0005-0000-0000-00005C450000}"/>
    <cellStyle name="標準 3 5 53" xfId="43474" xr:uid="{00000000-0005-0000-0000-00005D450000}"/>
    <cellStyle name="標準 3 5 54" xfId="43604" xr:uid="{00000000-0005-0000-0000-00005E450000}"/>
    <cellStyle name="標準 3 5 55" xfId="43734" xr:uid="{00000000-0005-0000-0000-00005F450000}"/>
    <cellStyle name="標準 3 5 56" xfId="43864" xr:uid="{00000000-0005-0000-0000-000060450000}"/>
    <cellStyle name="標準 3 5 57" xfId="43994" xr:uid="{00000000-0005-0000-0000-000061450000}"/>
    <cellStyle name="標準 3 5 58" xfId="44124" xr:uid="{00000000-0005-0000-0000-000062450000}"/>
    <cellStyle name="標準 3 5 59" xfId="44254" xr:uid="{00000000-0005-0000-0000-000063450000}"/>
    <cellStyle name="標準 3 5 6" xfId="254" xr:uid="{00000000-0005-0000-0000-000064450000}"/>
    <cellStyle name="標準 3 5 6 10" xfId="20886" xr:uid="{00000000-0005-0000-0000-000065450000}"/>
    <cellStyle name="標準 3 5 6 11" xfId="22974" xr:uid="{00000000-0005-0000-0000-000066450000}"/>
    <cellStyle name="標準 3 5 6 12" xfId="25062" xr:uid="{00000000-0005-0000-0000-000067450000}"/>
    <cellStyle name="標準 3 5 6 13" xfId="27150" xr:uid="{00000000-0005-0000-0000-000068450000}"/>
    <cellStyle name="標準 3 5 6 14" xfId="29238" xr:uid="{00000000-0005-0000-0000-000069450000}"/>
    <cellStyle name="標準 3 5 6 15" xfId="31326" xr:uid="{00000000-0005-0000-0000-00006A450000}"/>
    <cellStyle name="標準 3 5 6 16" xfId="33414" xr:uid="{00000000-0005-0000-0000-00006B450000}"/>
    <cellStyle name="標準 3 5 6 17" xfId="35502" xr:uid="{00000000-0005-0000-0000-00006C450000}"/>
    <cellStyle name="標準 3 5 6 18" xfId="37590" xr:uid="{00000000-0005-0000-0000-00006D450000}"/>
    <cellStyle name="標準 3 5 6 19" xfId="39750" xr:uid="{00000000-0005-0000-0000-00006E450000}"/>
    <cellStyle name="標準 3 5 6 2" xfId="4758" xr:uid="{00000000-0005-0000-0000-00006F450000}"/>
    <cellStyle name="標準 3 5 6 20" xfId="2778" xr:uid="{00000000-0005-0000-0000-000070450000}"/>
    <cellStyle name="標準 3 5 6 3" xfId="6774" xr:uid="{00000000-0005-0000-0000-000071450000}"/>
    <cellStyle name="標準 3 5 6 4" xfId="8790" xr:uid="{00000000-0005-0000-0000-000072450000}"/>
    <cellStyle name="標準 3 5 6 5" xfId="10806" xr:uid="{00000000-0005-0000-0000-000073450000}"/>
    <cellStyle name="標準 3 5 6 6" xfId="12822" xr:uid="{00000000-0005-0000-0000-000074450000}"/>
    <cellStyle name="標準 3 5 6 7" xfId="14838" xr:uid="{00000000-0005-0000-0000-000075450000}"/>
    <cellStyle name="標準 3 5 6 8" xfId="16854" xr:uid="{00000000-0005-0000-0000-000076450000}"/>
    <cellStyle name="標準 3 5 6 9" xfId="18870" xr:uid="{00000000-0005-0000-0000-000077450000}"/>
    <cellStyle name="標準 3 5 60" xfId="44384" xr:uid="{00000000-0005-0000-0000-000078450000}"/>
    <cellStyle name="標準 3 5 61" xfId="44514" xr:uid="{00000000-0005-0000-0000-000079450000}"/>
    <cellStyle name="標準 3 5 62" xfId="44644" xr:uid="{00000000-0005-0000-0000-00007A450000}"/>
    <cellStyle name="標準 3 5 63" xfId="44774" xr:uid="{00000000-0005-0000-0000-00007B450000}"/>
    <cellStyle name="標準 3 5 64" xfId="44904" xr:uid="{00000000-0005-0000-0000-00007C450000}"/>
    <cellStyle name="標準 3 5 65" xfId="45034" xr:uid="{00000000-0005-0000-0000-00007D450000}"/>
    <cellStyle name="標準 3 5 66" xfId="45164" xr:uid="{00000000-0005-0000-0000-00007E450000}"/>
    <cellStyle name="標準 3 5 67" xfId="45294" xr:uid="{00000000-0005-0000-0000-00007F450000}"/>
    <cellStyle name="標準 3 5 68" xfId="45424" xr:uid="{00000000-0005-0000-0000-000080450000}"/>
    <cellStyle name="標準 3 5 69" xfId="45554" xr:uid="{00000000-0005-0000-0000-000081450000}"/>
    <cellStyle name="標準 3 5 7" xfId="319" xr:uid="{00000000-0005-0000-0000-000082450000}"/>
    <cellStyle name="標準 3 5 7 10" xfId="20922" xr:uid="{00000000-0005-0000-0000-000083450000}"/>
    <cellStyle name="標準 3 5 7 11" xfId="23010" xr:uid="{00000000-0005-0000-0000-000084450000}"/>
    <cellStyle name="標準 3 5 7 12" xfId="25098" xr:uid="{00000000-0005-0000-0000-000085450000}"/>
    <cellStyle name="標準 3 5 7 13" xfId="27186" xr:uid="{00000000-0005-0000-0000-000086450000}"/>
    <cellStyle name="標準 3 5 7 14" xfId="29274" xr:uid="{00000000-0005-0000-0000-000087450000}"/>
    <cellStyle name="標準 3 5 7 15" xfId="31362" xr:uid="{00000000-0005-0000-0000-000088450000}"/>
    <cellStyle name="標準 3 5 7 16" xfId="33450" xr:uid="{00000000-0005-0000-0000-000089450000}"/>
    <cellStyle name="標準 3 5 7 17" xfId="35538" xr:uid="{00000000-0005-0000-0000-00008A450000}"/>
    <cellStyle name="標準 3 5 7 18" xfId="37626" xr:uid="{00000000-0005-0000-0000-00008B450000}"/>
    <cellStyle name="標準 3 5 7 19" xfId="39786" xr:uid="{00000000-0005-0000-0000-00008C450000}"/>
    <cellStyle name="標準 3 5 7 2" xfId="4794" xr:uid="{00000000-0005-0000-0000-00008D450000}"/>
    <cellStyle name="標準 3 5 7 20" xfId="2814" xr:uid="{00000000-0005-0000-0000-00008E450000}"/>
    <cellStyle name="標準 3 5 7 3" xfId="6810" xr:uid="{00000000-0005-0000-0000-00008F450000}"/>
    <cellStyle name="標準 3 5 7 4" xfId="8826" xr:uid="{00000000-0005-0000-0000-000090450000}"/>
    <cellStyle name="標準 3 5 7 5" xfId="10842" xr:uid="{00000000-0005-0000-0000-000091450000}"/>
    <cellStyle name="標準 3 5 7 6" xfId="12858" xr:uid="{00000000-0005-0000-0000-000092450000}"/>
    <cellStyle name="標準 3 5 7 7" xfId="14874" xr:uid="{00000000-0005-0000-0000-000093450000}"/>
    <cellStyle name="標準 3 5 7 8" xfId="16890" xr:uid="{00000000-0005-0000-0000-000094450000}"/>
    <cellStyle name="標準 3 5 7 9" xfId="18906" xr:uid="{00000000-0005-0000-0000-000095450000}"/>
    <cellStyle name="標準 3 5 70" xfId="45684" xr:uid="{00000000-0005-0000-0000-000096450000}"/>
    <cellStyle name="標準 3 5 71" xfId="45814" xr:uid="{00000000-0005-0000-0000-000097450000}"/>
    <cellStyle name="標準 3 5 72" xfId="45944" xr:uid="{00000000-0005-0000-0000-000098450000}"/>
    <cellStyle name="標準 3 5 8" xfId="384" xr:uid="{00000000-0005-0000-0000-000099450000}"/>
    <cellStyle name="標準 3 5 8 10" xfId="20994" xr:uid="{00000000-0005-0000-0000-00009A450000}"/>
    <cellStyle name="標準 3 5 8 11" xfId="23082" xr:uid="{00000000-0005-0000-0000-00009B450000}"/>
    <cellStyle name="標準 3 5 8 12" xfId="25170" xr:uid="{00000000-0005-0000-0000-00009C450000}"/>
    <cellStyle name="標準 3 5 8 13" xfId="27258" xr:uid="{00000000-0005-0000-0000-00009D450000}"/>
    <cellStyle name="標準 3 5 8 14" xfId="29346" xr:uid="{00000000-0005-0000-0000-00009E450000}"/>
    <cellStyle name="標準 3 5 8 15" xfId="31434" xr:uid="{00000000-0005-0000-0000-00009F450000}"/>
    <cellStyle name="標準 3 5 8 16" xfId="33522" xr:uid="{00000000-0005-0000-0000-0000A0450000}"/>
    <cellStyle name="標準 3 5 8 17" xfId="35610" xr:uid="{00000000-0005-0000-0000-0000A1450000}"/>
    <cellStyle name="標準 3 5 8 18" xfId="37698" xr:uid="{00000000-0005-0000-0000-0000A2450000}"/>
    <cellStyle name="標準 3 5 8 19" xfId="39858" xr:uid="{00000000-0005-0000-0000-0000A3450000}"/>
    <cellStyle name="標準 3 5 8 2" xfId="4866" xr:uid="{00000000-0005-0000-0000-0000A4450000}"/>
    <cellStyle name="標準 3 5 8 20" xfId="2886" xr:uid="{00000000-0005-0000-0000-0000A5450000}"/>
    <cellStyle name="標準 3 5 8 3" xfId="6882" xr:uid="{00000000-0005-0000-0000-0000A6450000}"/>
    <cellStyle name="標準 3 5 8 4" xfId="8898" xr:uid="{00000000-0005-0000-0000-0000A7450000}"/>
    <cellStyle name="標準 3 5 8 5" xfId="10914" xr:uid="{00000000-0005-0000-0000-0000A8450000}"/>
    <cellStyle name="標準 3 5 8 6" xfId="12930" xr:uid="{00000000-0005-0000-0000-0000A9450000}"/>
    <cellStyle name="標準 3 5 8 7" xfId="14946" xr:uid="{00000000-0005-0000-0000-0000AA450000}"/>
    <cellStyle name="標準 3 5 8 8" xfId="16962" xr:uid="{00000000-0005-0000-0000-0000AB450000}"/>
    <cellStyle name="標準 3 5 8 9" xfId="18978" xr:uid="{00000000-0005-0000-0000-0000AC450000}"/>
    <cellStyle name="標準 3 5 9" xfId="449" xr:uid="{00000000-0005-0000-0000-0000AD450000}"/>
    <cellStyle name="標準 3 5 9 10" xfId="21030" xr:uid="{00000000-0005-0000-0000-0000AE450000}"/>
    <cellStyle name="標準 3 5 9 11" xfId="23118" xr:uid="{00000000-0005-0000-0000-0000AF450000}"/>
    <cellStyle name="標準 3 5 9 12" xfId="25206" xr:uid="{00000000-0005-0000-0000-0000B0450000}"/>
    <cellStyle name="標準 3 5 9 13" xfId="27294" xr:uid="{00000000-0005-0000-0000-0000B1450000}"/>
    <cellStyle name="標準 3 5 9 14" xfId="29382" xr:uid="{00000000-0005-0000-0000-0000B2450000}"/>
    <cellStyle name="標準 3 5 9 15" xfId="31470" xr:uid="{00000000-0005-0000-0000-0000B3450000}"/>
    <cellStyle name="標準 3 5 9 16" xfId="33558" xr:uid="{00000000-0005-0000-0000-0000B4450000}"/>
    <cellStyle name="標準 3 5 9 17" xfId="35646" xr:uid="{00000000-0005-0000-0000-0000B5450000}"/>
    <cellStyle name="標準 3 5 9 18" xfId="37734" xr:uid="{00000000-0005-0000-0000-0000B6450000}"/>
    <cellStyle name="標準 3 5 9 19" xfId="39894" xr:uid="{00000000-0005-0000-0000-0000B7450000}"/>
    <cellStyle name="標準 3 5 9 2" xfId="4902" xr:uid="{00000000-0005-0000-0000-0000B8450000}"/>
    <cellStyle name="標準 3 5 9 20" xfId="2958" xr:uid="{00000000-0005-0000-0000-0000B9450000}"/>
    <cellStyle name="標準 3 5 9 3" xfId="6918" xr:uid="{00000000-0005-0000-0000-0000BA450000}"/>
    <cellStyle name="標準 3 5 9 4" xfId="8934" xr:uid="{00000000-0005-0000-0000-0000BB450000}"/>
    <cellStyle name="標準 3 5 9 5" xfId="10950" xr:uid="{00000000-0005-0000-0000-0000BC450000}"/>
    <cellStyle name="標準 3 5 9 6" xfId="12966" xr:uid="{00000000-0005-0000-0000-0000BD450000}"/>
    <cellStyle name="標準 3 5 9 7" xfId="14982" xr:uid="{00000000-0005-0000-0000-0000BE450000}"/>
    <cellStyle name="標準 3 5 9 8" xfId="16998" xr:uid="{00000000-0005-0000-0000-0000BF450000}"/>
    <cellStyle name="標準 3 5 9 9" xfId="19014" xr:uid="{00000000-0005-0000-0000-0000C0450000}"/>
    <cellStyle name="標準 3 50" xfId="41646" xr:uid="{00000000-0005-0000-0000-0000C1450000}"/>
    <cellStyle name="標準 3 51" xfId="41776" xr:uid="{00000000-0005-0000-0000-0000C2450000}"/>
    <cellStyle name="標準 3 52" xfId="41906" xr:uid="{00000000-0005-0000-0000-0000C3450000}"/>
    <cellStyle name="標準 3 53" xfId="42036" xr:uid="{00000000-0005-0000-0000-0000C4450000}"/>
    <cellStyle name="標準 3 54" xfId="42166" xr:uid="{00000000-0005-0000-0000-0000C5450000}"/>
    <cellStyle name="標準 3 55" xfId="42296" xr:uid="{00000000-0005-0000-0000-0000C6450000}"/>
    <cellStyle name="標準 3 56" xfId="42426" xr:uid="{00000000-0005-0000-0000-0000C7450000}"/>
    <cellStyle name="標準 3 57" xfId="42556" xr:uid="{00000000-0005-0000-0000-0000C8450000}"/>
    <cellStyle name="標準 3 58" xfId="42686" xr:uid="{00000000-0005-0000-0000-0000C9450000}"/>
    <cellStyle name="標準 3 59" xfId="42816" xr:uid="{00000000-0005-0000-0000-0000CA450000}"/>
    <cellStyle name="標準 3 6" xfId="27" xr:uid="{00000000-0005-0000-0000-0000CB450000}"/>
    <cellStyle name="標準 3 6 10" xfId="518" xr:uid="{00000000-0005-0000-0000-0000CC450000}"/>
    <cellStyle name="標準 3 6 10 10" xfId="21142" xr:uid="{00000000-0005-0000-0000-0000CD450000}"/>
    <cellStyle name="標準 3 6 10 11" xfId="23230" xr:uid="{00000000-0005-0000-0000-0000CE450000}"/>
    <cellStyle name="標準 3 6 10 12" xfId="25318" xr:uid="{00000000-0005-0000-0000-0000CF450000}"/>
    <cellStyle name="標準 3 6 10 13" xfId="27406" xr:uid="{00000000-0005-0000-0000-0000D0450000}"/>
    <cellStyle name="標準 3 6 10 14" xfId="29494" xr:uid="{00000000-0005-0000-0000-0000D1450000}"/>
    <cellStyle name="標準 3 6 10 15" xfId="31582" xr:uid="{00000000-0005-0000-0000-0000D2450000}"/>
    <cellStyle name="標準 3 6 10 16" xfId="33670" xr:uid="{00000000-0005-0000-0000-0000D3450000}"/>
    <cellStyle name="標準 3 6 10 17" xfId="35758" xr:uid="{00000000-0005-0000-0000-0000D4450000}"/>
    <cellStyle name="標準 3 6 10 18" xfId="37846" xr:uid="{00000000-0005-0000-0000-0000D5450000}"/>
    <cellStyle name="標準 3 6 10 19" xfId="40006" xr:uid="{00000000-0005-0000-0000-0000D6450000}"/>
    <cellStyle name="標準 3 6 10 2" xfId="5014" xr:uid="{00000000-0005-0000-0000-0000D7450000}"/>
    <cellStyle name="標準 3 6 10 20" xfId="3070" xr:uid="{00000000-0005-0000-0000-0000D8450000}"/>
    <cellStyle name="標準 3 6 10 3" xfId="7030" xr:uid="{00000000-0005-0000-0000-0000D9450000}"/>
    <cellStyle name="標準 3 6 10 4" xfId="9046" xr:uid="{00000000-0005-0000-0000-0000DA450000}"/>
    <cellStyle name="標準 3 6 10 5" xfId="11062" xr:uid="{00000000-0005-0000-0000-0000DB450000}"/>
    <cellStyle name="標準 3 6 10 6" xfId="13078" xr:uid="{00000000-0005-0000-0000-0000DC450000}"/>
    <cellStyle name="標準 3 6 10 7" xfId="15094" xr:uid="{00000000-0005-0000-0000-0000DD450000}"/>
    <cellStyle name="標準 3 6 10 8" xfId="17110" xr:uid="{00000000-0005-0000-0000-0000DE450000}"/>
    <cellStyle name="標準 3 6 10 9" xfId="19126" xr:uid="{00000000-0005-0000-0000-0000DF450000}"/>
    <cellStyle name="標準 3 6 11" xfId="583" xr:uid="{00000000-0005-0000-0000-0000E0450000}"/>
    <cellStyle name="標準 3 6 11 10" xfId="21250" xr:uid="{00000000-0005-0000-0000-0000E1450000}"/>
    <cellStyle name="標準 3 6 11 11" xfId="23338" xr:uid="{00000000-0005-0000-0000-0000E2450000}"/>
    <cellStyle name="標準 3 6 11 12" xfId="25426" xr:uid="{00000000-0005-0000-0000-0000E3450000}"/>
    <cellStyle name="標準 3 6 11 13" xfId="27514" xr:uid="{00000000-0005-0000-0000-0000E4450000}"/>
    <cellStyle name="標準 3 6 11 14" xfId="29602" xr:uid="{00000000-0005-0000-0000-0000E5450000}"/>
    <cellStyle name="標準 3 6 11 15" xfId="31690" xr:uid="{00000000-0005-0000-0000-0000E6450000}"/>
    <cellStyle name="標準 3 6 11 16" xfId="33778" xr:uid="{00000000-0005-0000-0000-0000E7450000}"/>
    <cellStyle name="標準 3 6 11 17" xfId="35866" xr:uid="{00000000-0005-0000-0000-0000E8450000}"/>
    <cellStyle name="標準 3 6 11 18" xfId="37954" xr:uid="{00000000-0005-0000-0000-0000E9450000}"/>
    <cellStyle name="標準 3 6 11 19" xfId="40114" xr:uid="{00000000-0005-0000-0000-0000EA450000}"/>
    <cellStyle name="標準 3 6 11 2" xfId="5122" xr:uid="{00000000-0005-0000-0000-0000EB450000}"/>
    <cellStyle name="標準 3 6 11 20" xfId="3178" xr:uid="{00000000-0005-0000-0000-0000EC450000}"/>
    <cellStyle name="標準 3 6 11 3" xfId="7138" xr:uid="{00000000-0005-0000-0000-0000ED450000}"/>
    <cellStyle name="標準 3 6 11 4" xfId="9154" xr:uid="{00000000-0005-0000-0000-0000EE450000}"/>
    <cellStyle name="標準 3 6 11 5" xfId="11170" xr:uid="{00000000-0005-0000-0000-0000EF450000}"/>
    <cellStyle name="標準 3 6 11 6" xfId="13186" xr:uid="{00000000-0005-0000-0000-0000F0450000}"/>
    <cellStyle name="標準 3 6 11 7" xfId="15202" xr:uid="{00000000-0005-0000-0000-0000F1450000}"/>
    <cellStyle name="標準 3 6 11 8" xfId="17218" xr:uid="{00000000-0005-0000-0000-0000F2450000}"/>
    <cellStyle name="標準 3 6 11 9" xfId="19234" xr:uid="{00000000-0005-0000-0000-0000F3450000}"/>
    <cellStyle name="標準 3 6 12" xfId="648" xr:uid="{00000000-0005-0000-0000-0000F4450000}"/>
    <cellStyle name="標準 3 6 12 10" xfId="21358" xr:uid="{00000000-0005-0000-0000-0000F5450000}"/>
    <cellStyle name="標準 3 6 12 11" xfId="23446" xr:uid="{00000000-0005-0000-0000-0000F6450000}"/>
    <cellStyle name="標準 3 6 12 12" xfId="25534" xr:uid="{00000000-0005-0000-0000-0000F7450000}"/>
    <cellStyle name="標準 3 6 12 13" xfId="27622" xr:uid="{00000000-0005-0000-0000-0000F8450000}"/>
    <cellStyle name="標準 3 6 12 14" xfId="29710" xr:uid="{00000000-0005-0000-0000-0000F9450000}"/>
    <cellStyle name="標準 3 6 12 15" xfId="31798" xr:uid="{00000000-0005-0000-0000-0000FA450000}"/>
    <cellStyle name="標準 3 6 12 16" xfId="33886" xr:uid="{00000000-0005-0000-0000-0000FB450000}"/>
    <cellStyle name="標準 3 6 12 17" xfId="35974" xr:uid="{00000000-0005-0000-0000-0000FC450000}"/>
    <cellStyle name="標準 3 6 12 18" xfId="38062" xr:uid="{00000000-0005-0000-0000-0000FD450000}"/>
    <cellStyle name="標準 3 6 12 19" xfId="40222" xr:uid="{00000000-0005-0000-0000-0000FE450000}"/>
    <cellStyle name="標準 3 6 12 2" xfId="5230" xr:uid="{00000000-0005-0000-0000-0000FF450000}"/>
    <cellStyle name="標準 3 6 12 20" xfId="3286" xr:uid="{00000000-0005-0000-0000-000000460000}"/>
    <cellStyle name="標準 3 6 12 3" xfId="7246" xr:uid="{00000000-0005-0000-0000-000001460000}"/>
    <cellStyle name="標準 3 6 12 4" xfId="9262" xr:uid="{00000000-0005-0000-0000-000002460000}"/>
    <cellStyle name="標準 3 6 12 5" xfId="11278" xr:uid="{00000000-0005-0000-0000-000003460000}"/>
    <cellStyle name="標準 3 6 12 6" xfId="13294" xr:uid="{00000000-0005-0000-0000-000004460000}"/>
    <cellStyle name="標準 3 6 12 7" xfId="15310" xr:uid="{00000000-0005-0000-0000-000005460000}"/>
    <cellStyle name="標準 3 6 12 8" xfId="17326" xr:uid="{00000000-0005-0000-0000-000006460000}"/>
    <cellStyle name="標準 3 6 12 9" xfId="19342" xr:uid="{00000000-0005-0000-0000-000007460000}"/>
    <cellStyle name="標準 3 6 13" xfId="713" xr:uid="{00000000-0005-0000-0000-000008460000}"/>
    <cellStyle name="標準 3 6 13 10" xfId="21430" xr:uid="{00000000-0005-0000-0000-000009460000}"/>
    <cellStyle name="標準 3 6 13 11" xfId="23518" xr:uid="{00000000-0005-0000-0000-00000A460000}"/>
    <cellStyle name="標準 3 6 13 12" xfId="25606" xr:uid="{00000000-0005-0000-0000-00000B460000}"/>
    <cellStyle name="標準 3 6 13 13" xfId="27694" xr:uid="{00000000-0005-0000-0000-00000C460000}"/>
    <cellStyle name="標準 3 6 13 14" xfId="29782" xr:uid="{00000000-0005-0000-0000-00000D460000}"/>
    <cellStyle name="標準 3 6 13 15" xfId="31870" xr:uid="{00000000-0005-0000-0000-00000E460000}"/>
    <cellStyle name="標準 3 6 13 16" xfId="33958" xr:uid="{00000000-0005-0000-0000-00000F460000}"/>
    <cellStyle name="標準 3 6 13 17" xfId="36046" xr:uid="{00000000-0005-0000-0000-000010460000}"/>
    <cellStyle name="標準 3 6 13 18" xfId="38134" xr:uid="{00000000-0005-0000-0000-000011460000}"/>
    <cellStyle name="標準 3 6 13 19" xfId="40294" xr:uid="{00000000-0005-0000-0000-000012460000}"/>
    <cellStyle name="標準 3 6 13 2" xfId="5302" xr:uid="{00000000-0005-0000-0000-000013460000}"/>
    <cellStyle name="標準 3 6 13 20" xfId="3358" xr:uid="{00000000-0005-0000-0000-000014460000}"/>
    <cellStyle name="標準 3 6 13 3" xfId="7318" xr:uid="{00000000-0005-0000-0000-000015460000}"/>
    <cellStyle name="標準 3 6 13 4" xfId="9334" xr:uid="{00000000-0005-0000-0000-000016460000}"/>
    <cellStyle name="標準 3 6 13 5" xfId="11350" xr:uid="{00000000-0005-0000-0000-000017460000}"/>
    <cellStyle name="標準 3 6 13 6" xfId="13366" xr:uid="{00000000-0005-0000-0000-000018460000}"/>
    <cellStyle name="標準 3 6 13 7" xfId="15382" xr:uid="{00000000-0005-0000-0000-000019460000}"/>
    <cellStyle name="標準 3 6 13 8" xfId="17398" xr:uid="{00000000-0005-0000-0000-00001A460000}"/>
    <cellStyle name="標準 3 6 13 9" xfId="19414" xr:uid="{00000000-0005-0000-0000-00001B460000}"/>
    <cellStyle name="標準 3 6 14" xfId="778" xr:uid="{00000000-0005-0000-0000-00001C460000}"/>
    <cellStyle name="標準 3 6 14 10" xfId="21616" xr:uid="{00000000-0005-0000-0000-00001D460000}"/>
    <cellStyle name="標準 3 6 14 11" xfId="23704" xr:uid="{00000000-0005-0000-0000-00001E460000}"/>
    <cellStyle name="標準 3 6 14 12" xfId="25792" xr:uid="{00000000-0005-0000-0000-00001F460000}"/>
    <cellStyle name="標準 3 6 14 13" xfId="27880" xr:uid="{00000000-0005-0000-0000-000020460000}"/>
    <cellStyle name="標準 3 6 14 14" xfId="29968" xr:uid="{00000000-0005-0000-0000-000021460000}"/>
    <cellStyle name="標準 3 6 14 15" xfId="32056" xr:uid="{00000000-0005-0000-0000-000022460000}"/>
    <cellStyle name="標準 3 6 14 16" xfId="34144" xr:uid="{00000000-0005-0000-0000-000023460000}"/>
    <cellStyle name="標準 3 6 14 17" xfId="36232" xr:uid="{00000000-0005-0000-0000-000024460000}"/>
    <cellStyle name="標準 3 6 14 18" xfId="38320" xr:uid="{00000000-0005-0000-0000-000025460000}"/>
    <cellStyle name="標準 3 6 14 19" xfId="40480" xr:uid="{00000000-0005-0000-0000-000026460000}"/>
    <cellStyle name="標準 3 6 14 2" xfId="5488" xr:uid="{00000000-0005-0000-0000-000027460000}"/>
    <cellStyle name="標準 3 6 14 20" xfId="3544" xr:uid="{00000000-0005-0000-0000-000028460000}"/>
    <cellStyle name="標準 3 6 14 3" xfId="7504" xr:uid="{00000000-0005-0000-0000-000029460000}"/>
    <cellStyle name="標準 3 6 14 4" xfId="9520" xr:uid="{00000000-0005-0000-0000-00002A460000}"/>
    <cellStyle name="標準 3 6 14 5" xfId="11536" xr:uid="{00000000-0005-0000-0000-00002B460000}"/>
    <cellStyle name="標準 3 6 14 6" xfId="13552" xr:uid="{00000000-0005-0000-0000-00002C460000}"/>
    <cellStyle name="標準 3 6 14 7" xfId="15568" xr:uid="{00000000-0005-0000-0000-00002D460000}"/>
    <cellStyle name="標準 3 6 14 8" xfId="17584" xr:uid="{00000000-0005-0000-0000-00002E460000}"/>
    <cellStyle name="標準 3 6 14 9" xfId="19600" xr:uid="{00000000-0005-0000-0000-00002F460000}"/>
    <cellStyle name="標準 3 6 15" xfId="843" xr:uid="{00000000-0005-0000-0000-000030460000}"/>
    <cellStyle name="標準 3 6 15 10" xfId="21790" xr:uid="{00000000-0005-0000-0000-000031460000}"/>
    <cellStyle name="標準 3 6 15 11" xfId="23878" xr:uid="{00000000-0005-0000-0000-000032460000}"/>
    <cellStyle name="標準 3 6 15 12" xfId="25966" xr:uid="{00000000-0005-0000-0000-000033460000}"/>
    <cellStyle name="標準 3 6 15 13" xfId="28054" xr:uid="{00000000-0005-0000-0000-000034460000}"/>
    <cellStyle name="標準 3 6 15 14" xfId="30142" xr:uid="{00000000-0005-0000-0000-000035460000}"/>
    <cellStyle name="標準 3 6 15 15" xfId="32230" xr:uid="{00000000-0005-0000-0000-000036460000}"/>
    <cellStyle name="標準 3 6 15 16" xfId="34318" xr:uid="{00000000-0005-0000-0000-000037460000}"/>
    <cellStyle name="標準 3 6 15 17" xfId="36406" xr:uid="{00000000-0005-0000-0000-000038460000}"/>
    <cellStyle name="標準 3 6 15 18" xfId="38494" xr:uid="{00000000-0005-0000-0000-000039460000}"/>
    <cellStyle name="標準 3 6 15 19" xfId="40654" xr:uid="{00000000-0005-0000-0000-00003A460000}"/>
    <cellStyle name="標準 3 6 15 2" xfId="5662" xr:uid="{00000000-0005-0000-0000-00003B460000}"/>
    <cellStyle name="標準 3 6 15 20" xfId="3718" xr:uid="{00000000-0005-0000-0000-00003C460000}"/>
    <cellStyle name="標準 3 6 15 3" xfId="7678" xr:uid="{00000000-0005-0000-0000-00003D460000}"/>
    <cellStyle name="標準 3 6 15 4" xfId="9694" xr:uid="{00000000-0005-0000-0000-00003E460000}"/>
    <cellStyle name="標準 3 6 15 5" xfId="11710" xr:uid="{00000000-0005-0000-0000-00003F460000}"/>
    <cellStyle name="標準 3 6 15 6" xfId="13726" xr:uid="{00000000-0005-0000-0000-000040460000}"/>
    <cellStyle name="標準 3 6 15 7" xfId="15742" xr:uid="{00000000-0005-0000-0000-000041460000}"/>
    <cellStyle name="標準 3 6 15 8" xfId="17758" xr:uid="{00000000-0005-0000-0000-000042460000}"/>
    <cellStyle name="標準 3 6 15 9" xfId="19774" xr:uid="{00000000-0005-0000-0000-000043460000}"/>
    <cellStyle name="標準 3 6 16" xfId="908" xr:uid="{00000000-0005-0000-0000-000044460000}"/>
    <cellStyle name="標準 3 6 16 10" xfId="21970" xr:uid="{00000000-0005-0000-0000-000045460000}"/>
    <cellStyle name="標準 3 6 16 11" xfId="24058" xr:uid="{00000000-0005-0000-0000-000046460000}"/>
    <cellStyle name="標準 3 6 16 12" xfId="26146" xr:uid="{00000000-0005-0000-0000-000047460000}"/>
    <cellStyle name="標準 3 6 16 13" xfId="28234" xr:uid="{00000000-0005-0000-0000-000048460000}"/>
    <cellStyle name="標準 3 6 16 14" xfId="30322" xr:uid="{00000000-0005-0000-0000-000049460000}"/>
    <cellStyle name="標準 3 6 16 15" xfId="32410" xr:uid="{00000000-0005-0000-0000-00004A460000}"/>
    <cellStyle name="標準 3 6 16 16" xfId="34498" xr:uid="{00000000-0005-0000-0000-00004B460000}"/>
    <cellStyle name="標準 3 6 16 17" xfId="36586" xr:uid="{00000000-0005-0000-0000-00004C460000}"/>
    <cellStyle name="標準 3 6 16 18" xfId="38674" xr:uid="{00000000-0005-0000-0000-00004D460000}"/>
    <cellStyle name="標準 3 6 16 19" xfId="40834" xr:uid="{00000000-0005-0000-0000-00004E460000}"/>
    <cellStyle name="標準 3 6 16 2" xfId="5842" xr:uid="{00000000-0005-0000-0000-00004F460000}"/>
    <cellStyle name="標準 3 6 16 20" xfId="3898" xr:uid="{00000000-0005-0000-0000-000050460000}"/>
    <cellStyle name="標準 3 6 16 3" xfId="7858" xr:uid="{00000000-0005-0000-0000-000051460000}"/>
    <cellStyle name="標準 3 6 16 4" xfId="9874" xr:uid="{00000000-0005-0000-0000-000052460000}"/>
    <cellStyle name="標準 3 6 16 5" xfId="11890" xr:uid="{00000000-0005-0000-0000-000053460000}"/>
    <cellStyle name="標準 3 6 16 6" xfId="13906" xr:uid="{00000000-0005-0000-0000-000054460000}"/>
    <cellStyle name="標準 3 6 16 7" xfId="15922" xr:uid="{00000000-0005-0000-0000-000055460000}"/>
    <cellStyle name="標準 3 6 16 8" xfId="17938" xr:uid="{00000000-0005-0000-0000-000056460000}"/>
    <cellStyle name="標準 3 6 16 9" xfId="19954" xr:uid="{00000000-0005-0000-0000-000057460000}"/>
    <cellStyle name="標準 3 6 17" xfId="973" xr:uid="{00000000-0005-0000-0000-000058460000}"/>
    <cellStyle name="標準 3 6 17 10" xfId="22150" xr:uid="{00000000-0005-0000-0000-000059460000}"/>
    <cellStyle name="標準 3 6 17 11" xfId="24238" xr:uid="{00000000-0005-0000-0000-00005A460000}"/>
    <cellStyle name="標準 3 6 17 12" xfId="26326" xr:uid="{00000000-0005-0000-0000-00005B460000}"/>
    <cellStyle name="標準 3 6 17 13" xfId="28414" xr:uid="{00000000-0005-0000-0000-00005C460000}"/>
    <cellStyle name="標準 3 6 17 14" xfId="30502" xr:uid="{00000000-0005-0000-0000-00005D460000}"/>
    <cellStyle name="標準 3 6 17 15" xfId="32590" xr:uid="{00000000-0005-0000-0000-00005E460000}"/>
    <cellStyle name="標準 3 6 17 16" xfId="34678" xr:uid="{00000000-0005-0000-0000-00005F460000}"/>
    <cellStyle name="標準 3 6 17 17" xfId="36766" xr:uid="{00000000-0005-0000-0000-000060460000}"/>
    <cellStyle name="標準 3 6 17 18" xfId="38854" xr:uid="{00000000-0005-0000-0000-000061460000}"/>
    <cellStyle name="標準 3 6 17 19" xfId="41014" xr:uid="{00000000-0005-0000-0000-000062460000}"/>
    <cellStyle name="標準 3 6 17 2" xfId="6022" xr:uid="{00000000-0005-0000-0000-000063460000}"/>
    <cellStyle name="標準 3 6 17 20" xfId="4078" xr:uid="{00000000-0005-0000-0000-000064460000}"/>
    <cellStyle name="標準 3 6 17 3" xfId="8038" xr:uid="{00000000-0005-0000-0000-000065460000}"/>
    <cellStyle name="標準 3 6 17 4" xfId="10054" xr:uid="{00000000-0005-0000-0000-000066460000}"/>
    <cellStyle name="標準 3 6 17 5" xfId="12070" xr:uid="{00000000-0005-0000-0000-000067460000}"/>
    <cellStyle name="標準 3 6 17 6" xfId="14086" xr:uid="{00000000-0005-0000-0000-000068460000}"/>
    <cellStyle name="標準 3 6 17 7" xfId="16102" xr:uid="{00000000-0005-0000-0000-000069460000}"/>
    <cellStyle name="標準 3 6 17 8" xfId="18118" xr:uid="{00000000-0005-0000-0000-00006A460000}"/>
    <cellStyle name="標準 3 6 17 9" xfId="20134" xr:uid="{00000000-0005-0000-0000-00006B460000}"/>
    <cellStyle name="標準 3 6 18" xfId="1038" xr:uid="{00000000-0005-0000-0000-00006C460000}"/>
    <cellStyle name="標準 3 6 18 10" xfId="22330" xr:uid="{00000000-0005-0000-0000-00006D460000}"/>
    <cellStyle name="標準 3 6 18 11" xfId="24418" xr:uid="{00000000-0005-0000-0000-00006E460000}"/>
    <cellStyle name="標準 3 6 18 12" xfId="26506" xr:uid="{00000000-0005-0000-0000-00006F460000}"/>
    <cellStyle name="標準 3 6 18 13" xfId="28594" xr:uid="{00000000-0005-0000-0000-000070460000}"/>
    <cellStyle name="標準 3 6 18 14" xfId="30682" xr:uid="{00000000-0005-0000-0000-000071460000}"/>
    <cellStyle name="標準 3 6 18 15" xfId="32770" xr:uid="{00000000-0005-0000-0000-000072460000}"/>
    <cellStyle name="標準 3 6 18 16" xfId="34858" xr:uid="{00000000-0005-0000-0000-000073460000}"/>
    <cellStyle name="標準 3 6 18 17" xfId="36946" xr:uid="{00000000-0005-0000-0000-000074460000}"/>
    <cellStyle name="標準 3 6 18 18" xfId="39034" xr:uid="{00000000-0005-0000-0000-000075460000}"/>
    <cellStyle name="標準 3 6 18 19" xfId="41194" xr:uid="{00000000-0005-0000-0000-000076460000}"/>
    <cellStyle name="標準 3 6 18 2" xfId="6202" xr:uid="{00000000-0005-0000-0000-000077460000}"/>
    <cellStyle name="標準 3 6 18 20" xfId="4258" xr:uid="{00000000-0005-0000-0000-000078460000}"/>
    <cellStyle name="標準 3 6 18 3" xfId="8218" xr:uid="{00000000-0005-0000-0000-000079460000}"/>
    <cellStyle name="標準 3 6 18 4" xfId="10234" xr:uid="{00000000-0005-0000-0000-00007A460000}"/>
    <cellStyle name="標準 3 6 18 5" xfId="12250" xr:uid="{00000000-0005-0000-0000-00007B460000}"/>
    <cellStyle name="標準 3 6 18 6" xfId="14266" xr:uid="{00000000-0005-0000-0000-00007C460000}"/>
    <cellStyle name="標準 3 6 18 7" xfId="16282" xr:uid="{00000000-0005-0000-0000-00007D460000}"/>
    <cellStyle name="標準 3 6 18 8" xfId="18298" xr:uid="{00000000-0005-0000-0000-00007E460000}"/>
    <cellStyle name="標準 3 6 18 9" xfId="20314" xr:uid="{00000000-0005-0000-0000-00007F460000}"/>
    <cellStyle name="標準 3 6 19" xfId="1168" xr:uid="{00000000-0005-0000-0000-000080460000}"/>
    <cellStyle name="標準 3 6 19 10" xfId="24598" xr:uid="{00000000-0005-0000-0000-000081460000}"/>
    <cellStyle name="標準 3 6 19 11" xfId="26686" xr:uid="{00000000-0005-0000-0000-000082460000}"/>
    <cellStyle name="標準 3 6 19 12" xfId="28774" xr:uid="{00000000-0005-0000-0000-000083460000}"/>
    <cellStyle name="標準 3 6 19 13" xfId="30862" xr:uid="{00000000-0005-0000-0000-000084460000}"/>
    <cellStyle name="標準 3 6 19 14" xfId="32950" xr:uid="{00000000-0005-0000-0000-000085460000}"/>
    <cellStyle name="標準 3 6 19 15" xfId="35038" xr:uid="{00000000-0005-0000-0000-000086460000}"/>
    <cellStyle name="標準 3 6 19 16" xfId="37126" xr:uid="{00000000-0005-0000-0000-000087460000}"/>
    <cellStyle name="標準 3 6 19 17" xfId="39214" xr:uid="{00000000-0005-0000-0000-000088460000}"/>
    <cellStyle name="標準 3 6 19 18" xfId="41374" xr:uid="{00000000-0005-0000-0000-000089460000}"/>
    <cellStyle name="標準 3 6 19 19" xfId="6382" xr:uid="{00000000-0005-0000-0000-00008A460000}"/>
    <cellStyle name="標準 3 6 19 2" xfId="8398" xr:uid="{00000000-0005-0000-0000-00008B460000}"/>
    <cellStyle name="標準 3 6 19 3" xfId="10414" xr:uid="{00000000-0005-0000-0000-00008C460000}"/>
    <cellStyle name="標準 3 6 19 4" xfId="12430" xr:uid="{00000000-0005-0000-0000-00008D460000}"/>
    <cellStyle name="標準 3 6 19 5" xfId="14446" xr:uid="{00000000-0005-0000-0000-00008E460000}"/>
    <cellStyle name="標準 3 6 19 6" xfId="16462" xr:uid="{00000000-0005-0000-0000-00008F460000}"/>
    <cellStyle name="標準 3 6 19 7" xfId="18478" xr:uid="{00000000-0005-0000-0000-000090460000}"/>
    <cellStyle name="標準 3 6 19 8" xfId="20494" xr:uid="{00000000-0005-0000-0000-000091460000}"/>
    <cellStyle name="標準 3 6 19 9" xfId="22510" xr:uid="{00000000-0005-0000-0000-000092460000}"/>
    <cellStyle name="標準 3 6 2" xfId="95" xr:uid="{00000000-0005-0000-0000-000093460000}"/>
    <cellStyle name="標準 3 6 2 10" xfId="680" xr:uid="{00000000-0005-0000-0000-000094460000}"/>
    <cellStyle name="標準 3 6 2 10 10" xfId="21862" xr:uid="{00000000-0005-0000-0000-000095460000}"/>
    <cellStyle name="標準 3 6 2 10 11" xfId="23950" xr:uid="{00000000-0005-0000-0000-000096460000}"/>
    <cellStyle name="標準 3 6 2 10 12" xfId="26038" xr:uid="{00000000-0005-0000-0000-000097460000}"/>
    <cellStyle name="標準 3 6 2 10 13" xfId="28126" xr:uid="{00000000-0005-0000-0000-000098460000}"/>
    <cellStyle name="標準 3 6 2 10 14" xfId="30214" xr:uid="{00000000-0005-0000-0000-000099460000}"/>
    <cellStyle name="標準 3 6 2 10 15" xfId="32302" xr:uid="{00000000-0005-0000-0000-00009A460000}"/>
    <cellStyle name="標準 3 6 2 10 16" xfId="34390" xr:uid="{00000000-0005-0000-0000-00009B460000}"/>
    <cellStyle name="標準 3 6 2 10 17" xfId="36478" xr:uid="{00000000-0005-0000-0000-00009C460000}"/>
    <cellStyle name="標準 3 6 2 10 18" xfId="38566" xr:uid="{00000000-0005-0000-0000-00009D460000}"/>
    <cellStyle name="標準 3 6 2 10 19" xfId="40726" xr:uid="{00000000-0005-0000-0000-00009E460000}"/>
    <cellStyle name="標準 3 6 2 10 2" xfId="5734" xr:uid="{00000000-0005-0000-0000-00009F460000}"/>
    <cellStyle name="標準 3 6 2 10 20" xfId="3790" xr:uid="{00000000-0005-0000-0000-0000A0460000}"/>
    <cellStyle name="標準 3 6 2 10 3" xfId="7750" xr:uid="{00000000-0005-0000-0000-0000A1460000}"/>
    <cellStyle name="標準 3 6 2 10 4" xfId="9766" xr:uid="{00000000-0005-0000-0000-0000A2460000}"/>
    <cellStyle name="標準 3 6 2 10 5" xfId="11782" xr:uid="{00000000-0005-0000-0000-0000A3460000}"/>
    <cellStyle name="標準 3 6 2 10 6" xfId="13798" xr:uid="{00000000-0005-0000-0000-0000A4460000}"/>
    <cellStyle name="標準 3 6 2 10 7" xfId="15814" xr:uid="{00000000-0005-0000-0000-0000A5460000}"/>
    <cellStyle name="標準 3 6 2 10 8" xfId="17830" xr:uid="{00000000-0005-0000-0000-0000A6460000}"/>
    <cellStyle name="標準 3 6 2 10 9" xfId="19846" xr:uid="{00000000-0005-0000-0000-0000A7460000}"/>
    <cellStyle name="標準 3 6 2 11" xfId="745" xr:uid="{00000000-0005-0000-0000-0000A8460000}"/>
    <cellStyle name="標準 3 6 2 11 10" xfId="22042" xr:uid="{00000000-0005-0000-0000-0000A9460000}"/>
    <cellStyle name="標準 3 6 2 11 11" xfId="24130" xr:uid="{00000000-0005-0000-0000-0000AA460000}"/>
    <cellStyle name="標準 3 6 2 11 12" xfId="26218" xr:uid="{00000000-0005-0000-0000-0000AB460000}"/>
    <cellStyle name="標準 3 6 2 11 13" xfId="28306" xr:uid="{00000000-0005-0000-0000-0000AC460000}"/>
    <cellStyle name="標準 3 6 2 11 14" xfId="30394" xr:uid="{00000000-0005-0000-0000-0000AD460000}"/>
    <cellStyle name="標準 3 6 2 11 15" xfId="32482" xr:uid="{00000000-0005-0000-0000-0000AE460000}"/>
    <cellStyle name="標準 3 6 2 11 16" xfId="34570" xr:uid="{00000000-0005-0000-0000-0000AF460000}"/>
    <cellStyle name="標準 3 6 2 11 17" xfId="36658" xr:uid="{00000000-0005-0000-0000-0000B0460000}"/>
    <cellStyle name="標準 3 6 2 11 18" xfId="38746" xr:uid="{00000000-0005-0000-0000-0000B1460000}"/>
    <cellStyle name="標準 3 6 2 11 19" xfId="40906" xr:uid="{00000000-0005-0000-0000-0000B2460000}"/>
    <cellStyle name="標準 3 6 2 11 2" xfId="5914" xr:uid="{00000000-0005-0000-0000-0000B3460000}"/>
    <cellStyle name="標準 3 6 2 11 20" xfId="3970" xr:uid="{00000000-0005-0000-0000-0000B4460000}"/>
    <cellStyle name="標準 3 6 2 11 3" xfId="7930" xr:uid="{00000000-0005-0000-0000-0000B5460000}"/>
    <cellStyle name="標準 3 6 2 11 4" xfId="9946" xr:uid="{00000000-0005-0000-0000-0000B6460000}"/>
    <cellStyle name="標準 3 6 2 11 5" xfId="11962" xr:uid="{00000000-0005-0000-0000-0000B7460000}"/>
    <cellStyle name="標準 3 6 2 11 6" xfId="13978" xr:uid="{00000000-0005-0000-0000-0000B8460000}"/>
    <cellStyle name="標準 3 6 2 11 7" xfId="15994" xr:uid="{00000000-0005-0000-0000-0000B9460000}"/>
    <cellStyle name="標準 3 6 2 11 8" xfId="18010" xr:uid="{00000000-0005-0000-0000-0000BA460000}"/>
    <cellStyle name="標準 3 6 2 11 9" xfId="20026" xr:uid="{00000000-0005-0000-0000-0000BB460000}"/>
    <cellStyle name="標準 3 6 2 12" xfId="810" xr:uid="{00000000-0005-0000-0000-0000BC460000}"/>
    <cellStyle name="標準 3 6 2 12 10" xfId="22222" xr:uid="{00000000-0005-0000-0000-0000BD460000}"/>
    <cellStyle name="標準 3 6 2 12 11" xfId="24310" xr:uid="{00000000-0005-0000-0000-0000BE460000}"/>
    <cellStyle name="標準 3 6 2 12 12" xfId="26398" xr:uid="{00000000-0005-0000-0000-0000BF460000}"/>
    <cellStyle name="標準 3 6 2 12 13" xfId="28486" xr:uid="{00000000-0005-0000-0000-0000C0460000}"/>
    <cellStyle name="標準 3 6 2 12 14" xfId="30574" xr:uid="{00000000-0005-0000-0000-0000C1460000}"/>
    <cellStyle name="標準 3 6 2 12 15" xfId="32662" xr:uid="{00000000-0005-0000-0000-0000C2460000}"/>
    <cellStyle name="標準 3 6 2 12 16" xfId="34750" xr:uid="{00000000-0005-0000-0000-0000C3460000}"/>
    <cellStyle name="標準 3 6 2 12 17" xfId="36838" xr:uid="{00000000-0005-0000-0000-0000C4460000}"/>
    <cellStyle name="標準 3 6 2 12 18" xfId="38926" xr:uid="{00000000-0005-0000-0000-0000C5460000}"/>
    <cellStyle name="標準 3 6 2 12 19" xfId="41086" xr:uid="{00000000-0005-0000-0000-0000C6460000}"/>
    <cellStyle name="標準 3 6 2 12 2" xfId="6094" xr:uid="{00000000-0005-0000-0000-0000C7460000}"/>
    <cellStyle name="標準 3 6 2 12 20" xfId="4150" xr:uid="{00000000-0005-0000-0000-0000C8460000}"/>
    <cellStyle name="標準 3 6 2 12 3" xfId="8110" xr:uid="{00000000-0005-0000-0000-0000C9460000}"/>
    <cellStyle name="標準 3 6 2 12 4" xfId="10126" xr:uid="{00000000-0005-0000-0000-0000CA460000}"/>
    <cellStyle name="標準 3 6 2 12 5" xfId="12142" xr:uid="{00000000-0005-0000-0000-0000CB460000}"/>
    <cellStyle name="標準 3 6 2 12 6" xfId="14158" xr:uid="{00000000-0005-0000-0000-0000CC460000}"/>
    <cellStyle name="標準 3 6 2 12 7" xfId="16174" xr:uid="{00000000-0005-0000-0000-0000CD460000}"/>
    <cellStyle name="標準 3 6 2 12 8" xfId="18190" xr:uid="{00000000-0005-0000-0000-0000CE460000}"/>
    <cellStyle name="標準 3 6 2 12 9" xfId="20206" xr:uid="{00000000-0005-0000-0000-0000CF460000}"/>
    <cellStyle name="標準 3 6 2 13" xfId="875" xr:uid="{00000000-0005-0000-0000-0000D0460000}"/>
    <cellStyle name="標準 3 6 2 13 10" xfId="22366" xr:uid="{00000000-0005-0000-0000-0000D1460000}"/>
    <cellStyle name="標準 3 6 2 13 11" xfId="24454" xr:uid="{00000000-0005-0000-0000-0000D2460000}"/>
    <cellStyle name="標準 3 6 2 13 12" xfId="26542" xr:uid="{00000000-0005-0000-0000-0000D3460000}"/>
    <cellStyle name="標準 3 6 2 13 13" xfId="28630" xr:uid="{00000000-0005-0000-0000-0000D4460000}"/>
    <cellStyle name="標準 3 6 2 13 14" xfId="30718" xr:uid="{00000000-0005-0000-0000-0000D5460000}"/>
    <cellStyle name="標準 3 6 2 13 15" xfId="32806" xr:uid="{00000000-0005-0000-0000-0000D6460000}"/>
    <cellStyle name="標準 3 6 2 13 16" xfId="34894" xr:uid="{00000000-0005-0000-0000-0000D7460000}"/>
    <cellStyle name="標準 3 6 2 13 17" xfId="36982" xr:uid="{00000000-0005-0000-0000-0000D8460000}"/>
    <cellStyle name="標準 3 6 2 13 18" xfId="39070" xr:uid="{00000000-0005-0000-0000-0000D9460000}"/>
    <cellStyle name="標準 3 6 2 13 19" xfId="41230" xr:uid="{00000000-0005-0000-0000-0000DA460000}"/>
    <cellStyle name="標準 3 6 2 13 2" xfId="6238" xr:uid="{00000000-0005-0000-0000-0000DB460000}"/>
    <cellStyle name="標準 3 6 2 13 20" xfId="4294" xr:uid="{00000000-0005-0000-0000-0000DC460000}"/>
    <cellStyle name="標準 3 6 2 13 3" xfId="8254" xr:uid="{00000000-0005-0000-0000-0000DD460000}"/>
    <cellStyle name="標準 3 6 2 13 4" xfId="10270" xr:uid="{00000000-0005-0000-0000-0000DE460000}"/>
    <cellStyle name="標準 3 6 2 13 5" xfId="12286" xr:uid="{00000000-0005-0000-0000-0000DF460000}"/>
    <cellStyle name="標準 3 6 2 13 6" xfId="14302" xr:uid="{00000000-0005-0000-0000-0000E0460000}"/>
    <cellStyle name="標準 3 6 2 13 7" xfId="16318" xr:uid="{00000000-0005-0000-0000-0000E1460000}"/>
    <cellStyle name="標準 3 6 2 13 8" xfId="18334" xr:uid="{00000000-0005-0000-0000-0000E2460000}"/>
    <cellStyle name="標準 3 6 2 13 9" xfId="20350" xr:uid="{00000000-0005-0000-0000-0000E3460000}"/>
    <cellStyle name="標準 3 6 2 14" xfId="940" xr:uid="{00000000-0005-0000-0000-0000E4460000}"/>
    <cellStyle name="標準 3 6 2 14 10" xfId="24634" xr:uid="{00000000-0005-0000-0000-0000E5460000}"/>
    <cellStyle name="標準 3 6 2 14 11" xfId="26722" xr:uid="{00000000-0005-0000-0000-0000E6460000}"/>
    <cellStyle name="標準 3 6 2 14 12" xfId="28810" xr:uid="{00000000-0005-0000-0000-0000E7460000}"/>
    <cellStyle name="標準 3 6 2 14 13" xfId="30898" xr:uid="{00000000-0005-0000-0000-0000E8460000}"/>
    <cellStyle name="標準 3 6 2 14 14" xfId="32986" xr:uid="{00000000-0005-0000-0000-0000E9460000}"/>
    <cellStyle name="標準 3 6 2 14 15" xfId="35074" xr:uid="{00000000-0005-0000-0000-0000EA460000}"/>
    <cellStyle name="標準 3 6 2 14 16" xfId="37162" xr:uid="{00000000-0005-0000-0000-0000EB460000}"/>
    <cellStyle name="標準 3 6 2 14 17" xfId="39250" xr:uid="{00000000-0005-0000-0000-0000EC460000}"/>
    <cellStyle name="標準 3 6 2 14 18" xfId="41410" xr:uid="{00000000-0005-0000-0000-0000ED460000}"/>
    <cellStyle name="標準 3 6 2 14 19" xfId="6418" xr:uid="{00000000-0005-0000-0000-0000EE460000}"/>
    <cellStyle name="標準 3 6 2 14 2" xfId="8434" xr:uid="{00000000-0005-0000-0000-0000EF460000}"/>
    <cellStyle name="標準 3 6 2 14 3" xfId="10450" xr:uid="{00000000-0005-0000-0000-0000F0460000}"/>
    <cellStyle name="標準 3 6 2 14 4" xfId="12466" xr:uid="{00000000-0005-0000-0000-0000F1460000}"/>
    <cellStyle name="標準 3 6 2 14 5" xfId="14482" xr:uid="{00000000-0005-0000-0000-0000F2460000}"/>
    <cellStyle name="標準 3 6 2 14 6" xfId="16498" xr:uid="{00000000-0005-0000-0000-0000F3460000}"/>
    <cellStyle name="標準 3 6 2 14 7" xfId="18514" xr:uid="{00000000-0005-0000-0000-0000F4460000}"/>
    <cellStyle name="標準 3 6 2 14 8" xfId="20530" xr:uid="{00000000-0005-0000-0000-0000F5460000}"/>
    <cellStyle name="標準 3 6 2 14 9" xfId="22546" xr:uid="{00000000-0005-0000-0000-0000F6460000}"/>
    <cellStyle name="標準 3 6 2 15" xfId="1005" xr:uid="{00000000-0005-0000-0000-0000F7460000}"/>
    <cellStyle name="標準 3 6 2 15 10" xfId="39322" xr:uid="{00000000-0005-0000-0000-0000F8460000}"/>
    <cellStyle name="標準 3 6 2 15 11" xfId="41482" xr:uid="{00000000-0005-0000-0000-0000F9460000}"/>
    <cellStyle name="標準 3 6 2 15 12" xfId="4510" xr:uid="{00000000-0005-0000-0000-0000FA460000}"/>
    <cellStyle name="標準 3 6 2 15 2" xfId="22618" xr:uid="{00000000-0005-0000-0000-0000FB460000}"/>
    <cellStyle name="標準 3 6 2 15 3" xfId="24706" xr:uid="{00000000-0005-0000-0000-0000FC460000}"/>
    <cellStyle name="標準 3 6 2 15 4" xfId="26794" xr:uid="{00000000-0005-0000-0000-0000FD460000}"/>
    <cellStyle name="標準 3 6 2 15 5" xfId="28882" xr:uid="{00000000-0005-0000-0000-0000FE460000}"/>
    <cellStyle name="標準 3 6 2 15 6" xfId="30970" xr:uid="{00000000-0005-0000-0000-0000FF460000}"/>
    <cellStyle name="標準 3 6 2 15 7" xfId="33058" xr:uid="{00000000-0005-0000-0000-000000470000}"/>
    <cellStyle name="標準 3 6 2 15 8" xfId="35146" xr:uid="{00000000-0005-0000-0000-000001470000}"/>
    <cellStyle name="標準 3 6 2 15 9" xfId="37234" xr:uid="{00000000-0005-0000-0000-000002470000}"/>
    <cellStyle name="標準 3 6 2 16" xfId="1070" xr:uid="{00000000-0005-0000-0000-000003470000}"/>
    <cellStyle name="標準 3 6 2 16 2" xfId="39394" xr:uid="{00000000-0005-0000-0000-000004470000}"/>
    <cellStyle name="標準 3 6 2 16 3" xfId="41554" xr:uid="{00000000-0005-0000-0000-000005470000}"/>
    <cellStyle name="標準 3 6 2 16 4" xfId="6526" xr:uid="{00000000-0005-0000-0000-000006470000}"/>
    <cellStyle name="標準 3 6 2 17" xfId="1200" xr:uid="{00000000-0005-0000-0000-000007470000}"/>
    <cellStyle name="標準 3 6 2 17 2" xfId="41626" xr:uid="{00000000-0005-0000-0000-000008470000}"/>
    <cellStyle name="標準 3 6 2 17 3" xfId="8542" xr:uid="{00000000-0005-0000-0000-000009470000}"/>
    <cellStyle name="標準 3 6 2 18" xfId="1330" xr:uid="{00000000-0005-0000-0000-00000A470000}"/>
    <cellStyle name="標準 3 6 2 18 2" xfId="10558" xr:uid="{00000000-0005-0000-0000-00000B470000}"/>
    <cellStyle name="標準 3 6 2 19" xfId="1460" xr:uid="{00000000-0005-0000-0000-00000C470000}"/>
    <cellStyle name="標準 3 6 2 19 2" xfId="12574" xr:uid="{00000000-0005-0000-0000-00000D470000}"/>
    <cellStyle name="標準 3 6 2 2" xfId="160" xr:uid="{00000000-0005-0000-0000-00000E470000}"/>
    <cellStyle name="標準 3 6 2 2 10" xfId="2175" xr:uid="{00000000-0005-0000-0000-00000F470000}"/>
    <cellStyle name="標準 3 6 2 2 10 2" xfId="6598" xr:uid="{00000000-0005-0000-0000-000010470000}"/>
    <cellStyle name="標準 3 6 2 2 11" xfId="2305" xr:uid="{00000000-0005-0000-0000-000011470000}"/>
    <cellStyle name="標準 3 6 2 2 11 2" xfId="8614" xr:uid="{00000000-0005-0000-0000-000012470000}"/>
    <cellStyle name="標準 3 6 2 2 12" xfId="2435" xr:uid="{00000000-0005-0000-0000-000013470000}"/>
    <cellStyle name="標準 3 6 2 2 12 2" xfId="10630" xr:uid="{00000000-0005-0000-0000-000014470000}"/>
    <cellStyle name="標準 3 6 2 2 13" xfId="2565" xr:uid="{00000000-0005-0000-0000-000015470000}"/>
    <cellStyle name="標準 3 6 2 2 13 2" xfId="12646" xr:uid="{00000000-0005-0000-0000-000016470000}"/>
    <cellStyle name="標準 3 6 2 2 14" xfId="14662" xr:uid="{00000000-0005-0000-0000-000017470000}"/>
    <cellStyle name="標準 3 6 2 2 15" xfId="16678" xr:uid="{00000000-0005-0000-0000-000018470000}"/>
    <cellStyle name="標準 3 6 2 2 16" xfId="18694" xr:uid="{00000000-0005-0000-0000-000019470000}"/>
    <cellStyle name="標準 3 6 2 2 17" xfId="20710" xr:uid="{00000000-0005-0000-0000-00001A470000}"/>
    <cellStyle name="標準 3 6 2 2 18" xfId="22798" xr:uid="{00000000-0005-0000-0000-00001B470000}"/>
    <cellStyle name="標準 3 6 2 2 19" xfId="24886" xr:uid="{00000000-0005-0000-0000-00001C470000}"/>
    <cellStyle name="標準 3 6 2 2 2" xfId="1135" xr:uid="{00000000-0005-0000-0000-00001D470000}"/>
    <cellStyle name="標準 3 6 2 2 2 10" xfId="21574" xr:uid="{00000000-0005-0000-0000-00001E470000}"/>
    <cellStyle name="標準 3 6 2 2 2 11" xfId="23662" xr:uid="{00000000-0005-0000-0000-00001F470000}"/>
    <cellStyle name="標準 3 6 2 2 2 12" xfId="25750" xr:uid="{00000000-0005-0000-0000-000020470000}"/>
    <cellStyle name="標準 3 6 2 2 2 13" xfId="27838" xr:uid="{00000000-0005-0000-0000-000021470000}"/>
    <cellStyle name="標準 3 6 2 2 2 14" xfId="29926" xr:uid="{00000000-0005-0000-0000-000022470000}"/>
    <cellStyle name="標準 3 6 2 2 2 15" xfId="32014" xr:uid="{00000000-0005-0000-0000-000023470000}"/>
    <cellStyle name="標準 3 6 2 2 2 16" xfId="34102" xr:uid="{00000000-0005-0000-0000-000024470000}"/>
    <cellStyle name="標準 3 6 2 2 2 17" xfId="36190" xr:uid="{00000000-0005-0000-0000-000025470000}"/>
    <cellStyle name="標準 3 6 2 2 2 18" xfId="38278" xr:uid="{00000000-0005-0000-0000-000026470000}"/>
    <cellStyle name="標準 3 6 2 2 2 19" xfId="40438" xr:uid="{00000000-0005-0000-0000-000027470000}"/>
    <cellStyle name="標準 3 6 2 2 2 2" xfId="5446" xr:uid="{00000000-0005-0000-0000-000028470000}"/>
    <cellStyle name="標準 3 6 2 2 2 20" xfId="3502" xr:uid="{00000000-0005-0000-0000-000029470000}"/>
    <cellStyle name="標準 3 6 2 2 2 3" xfId="7462" xr:uid="{00000000-0005-0000-0000-00002A470000}"/>
    <cellStyle name="標準 3 6 2 2 2 4" xfId="9478" xr:uid="{00000000-0005-0000-0000-00002B470000}"/>
    <cellStyle name="標準 3 6 2 2 2 5" xfId="11494" xr:uid="{00000000-0005-0000-0000-00002C470000}"/>
    <cellStyle name="標準 3 6 2 2 2 6" xfId="13510" xr:uid="{00000000-0005-0000-0000-00002D470000}"/>
    <cellStyle name="標準 3 6 2 2 2 7" xfId="15526" xr:uid="{00000000-0005-0000-0000-00002E470000}"/>
    <cellStyle name="標準 3 6 2 2 2 8" xfId="17542" xr:uid="{00000000-0005-0000-0000-00002F470000}"/>
    <cellStyle name="標準 3 6 2 2 2 9" xfId="19558" xr:uid="{00000000-0005-0000-0000-000030470000}"/>
    <cellStyle name="標準 3 6 2 2 20" xfId="26974" xr:uid="{00000000-0005-0000-0000-000031470000}"/>
    <cellStyle name="標準 3 6 2 2 21" xfId="29062" xr:uid="{00000000-0005-0000-0000-000032470000}"/>
    <cellStyle name="標準 3 6 2 2 22" xfId="31150" xr:uid="{00000000-0005-0000-0000-000033470000}"/>
    <cellStyle name="標準 3 6 2 2 23" xfId="33238" xr:uid="{00000000-0005-0000-0000-000034470000}"/>
    <cellStyle name="標準 3 6 2 2 24" xfId="35326" xr:uid="{00000000-0005-0000-0000-000035470000}"/>
    <cellStyle name="標準 3 6 2 2 25" xfId="37414" xr:uid="{00000000-0005-0000-0000-000036470000}"/>
    <cellStyle name="標準 3 6 2 2 26" xfId="39574" xr:uid="{00000000-0005-0000-0000-000037470000}"/>
    <cellStyle name="標準 3 6 2 2 27" xfId="2854" xr:uid="{00000000-0005-0000-0000-000038470000}"/>
    <cellStyle name="標準 3 6 2 2 28" xfId="41755" xr:uid="{00000000-0005-0000-0000-000039470000}"/>
    <cellStyle name="標準 3 6 2 2 29" xfId="41885" xr:uid="{00000000-0005-0000-0000-00003A470000}"/>
    <cellStyle name="標準 3 6 2 2 3" xfId="1265" xr:uid="{00000000-0005-0000-0000-00003B470000}"/>
    <cellStyle name="標準 3 6 2 2 3 10" xfId="21754" xr:uid="{00000000-0005-0000-0000-00003C470000}"/>
    <cellStyle name="標準 3 6 2 2 3 11" xfId="23842" xr:uid="{00000000-0005-0000-0000-00003D470000}"/>
    <cellStyle name="標準 3 6 2 2 3 12" xfId="25930" xr:uid="{00000000-0005-0000-0000-00003E470000}"/>
    <cellStyle name="標準 3 6 2 2 3 13" xfId="28018" xr:uid="{00000000-0005-0000-0000-00003F470000}"/>
    <cellStyle name="標準 3 6 2 2 3 14" xfId="30106" xr:uid="{00000000-0005-0000-0000-000040470000}"/>
    <cellStyle name="標準 3 6 2 2 3 15" xfId="32194" xr:uid="{00000000-0005-0000-0000-000041470000}"/>
    <cellStyle name="標準 3 6 2 2 3 16" xfId="34282" xr:uid="{00000000-0005-0000-0000-000042470000}"/>
    <cellStyle name="標準 3 6 2 2 3 17" xfId="36370" xr:uid="{00000000-0005-0000-0000-000043470000}"/>
    <cellStyle name="標準 3 6 2 2 3 18" xfId="38458" xr:uid="{00000000-0005-0000-0000-000044470000}"/>
    <cellStyle name="標準 3 6 2 2 3 19" xfId="40618" xr:uid="{00000000-0005-0000-0000-000045470000}"/>
    <cellStyle name="標準 3 6 2 2 3 2" xfId="5626" xr:uid="{00000000-0005-0000-0000-000046470000}"/>
    <cellStyle name="標準 3 6 2 2 3 20" xfId="3682" xr:uid="{00000000-0005-0000-0000-000047470000}"/>
    <cellStyle name="標準 3 6 2 2 3 3" xfId="7642" xr:uid="{00000000-0005-0000-0000-000048470000}"/>
    <cellStyle name="標準 3 6 2 2 3 4" xfId="9658" xr:uid="{00000000-0005-0000-0000-000049470000}"/>
    <cellStyle name="標準 3 6 2 2 3 5" xfId="11674" xr:uid="{00000000-0005-0000-0000-00004A470000}"/>
    <cellStyle name="標準 3 6 2 2 3 6" xfId="13690" xr:uid="{00000000-0005-0000-0000-00004B470000}"/>
    <cellStyle name="標準 3 6 2 2 3 7" xfId="15706" xr:uid="{00000000-0005-0000-0000-00004C470000}"/>
    <cellStyle name="標準 3 6 2 2 3 8" xfId="17722" xr:uid="{00000000-0005-0000-0000-00004D470000}"/>
    <cellStyle name="標準 3 6 2 2 3 9" xfId="19738" xr:uid="{00000000-0005-0000-0000-00004E470000}"/>
    <cellStyle name="標準 3 6 2 2 30" xfId="42015" xr:uid="{00000000-0005-0000-0000-00004F470000}"/>
    <cellStyle name="標準 3 6 2 2 31" xfId="42145" xr:uid="{00000000-0005-0000-0000-000050470000}"/>
    <cellStyle name="標準 3 6 2 2 32" xfId="42275" xr:uid="{00000000-0005-0000-0000-000051470000}"/>
    <cellStyle name="標準 3 6 2 2 33" xfId="42405" xr:uid="{00000000-0005-0000-0000-000052470000}"/>
    <cellStyle name="標準 3 6 2 2 34" xfId="42535" xr:uid="{00000000-0005-0000-0000-000053470000}"/>
    <cellStyle name="標準 3 6 2 2 35" xfId="42665" xr:uid="{00000000-0005-0000-0000-000054470000}"/>
    <cellStyle name="標準 3 6 2 2 36" xfId="42795" xr:uid="{00000000-0005-0000-0000-000055470000}"/>
    <cellStyle name="標準 3 6 2 2 37" xfId="42925" xr:uid="{00000000-0005-0000-0000-000056470000}"/>
    <cellStyle name="標準 3 6 2 2 38" xfId="43055" xr:uid="{00000000-0005-0000-0000-000057470000}"/>
    <cellStyle name="標準 3 6 2 2 39" xfId="43185" xr:uid="{00000000-0005-0000-0000-000058470000}"/>
    <cellStyle name="標準 3 6 2 2 4" xfId="1395" xr:uid="{00000000-0005-0000-0000-000059470000}"/>
    <cellStyle name="標準 3 6 2 2 4 10" xfId="21934" xr:uid="{00000000-0005-0000-0000-00005A470000}"/>
    <cellStyle name="標準 3 6 2 2 4 11" xfId="24022" xr:uid="{00000000-0005-0000-0000-00005B470000}"/>
    <cellStyle name="標準 3 6 2 2 4 12" xfId="26110" xr:uid="{00000000-0005-0000-0000-00005C470000}"/>
    <cellStyle name="標準 3 6 2 2 4 13" xfId="28198" xr:uid="{00000000-0005-0000-0000-00005D470000}"/>
    <cellStyle name="標準 3 6 2 2 4 14" xfId="30286" xr:uid="{00000000-0005-0000-0000-00005E470000}"/>
    <cellStyle name="標準 3 6 2 2 4 15" xfId="32374" xr:uid="{00000000-0005-0000-0000-00005F470000}"/>
    <cellStyle name="標準 3 6 2 2 4 16" xfId="34462" xr:uid="{00000000-0005-0000-0000-000060470000}"/>
    <cellStyle name="標準 3 6 2 2 4 17" xfId="36550" xr:uid="{00000000-0005-0000-0000-000061470000}"/>
    <cellStyle name="標準 3 6 2 2 4 18" xfId="38638" xr:uid="{00000000-0005-0000-0000-000062470000}"/>
    <cellStyle name="標準 3 6 2 2 4 19" xfId="40798" xr:uid="{00000000-0005-0000-0000-000063470000}"/>
    <cellStyle name="標準 3 6 2 2 4 2" xfId="5806" xr:uid="{00000000-0005-0000-0000-000064470000}"/>
    <cellStyle name="標準 3 6 2 2 4 20" xfId="3862" xr:uid="{00000000-0005-0000-0000-000065470000}"/>
    <cellStyle name="標準 3 6 2 2 4 3" xfId="7822" xr:uid="{00000000-0005-0000-0000-000066470000}"/>
    <cellStyle name="標準 3 6 2 2 4 4" xfId="9838" xr:uid="{00000000-0005-0000-0000-000067470000}"/>
    <cellStyle name="標準 3 6 2 2 4 5" xfId="11854" xr:uid="{00000000-0005-0000-0000-000068470000}"/>
    <cellStyle name="標準 3 6 2 2 4 6" xfId="13870" xr:uid="{00000000-0005-0000-0000-000069470000}"/>
    <cellStyle name="標準 3 6 2 2 4 7" xfId="15886" xr:uid="{00000000-0005-0000-0000-00006A470000}"/>
    <cellStyle name="標準 3 6 2 2 4 8" xfId="17902" xr:uid="{00000000-0005-0000-0000-00006B470000}"/>
    <cellStyle name="標準 3 6 2 2 4 9" xfId="19918" xr:uid="{00000000-0005-0000-0000-00006C470000}"/>
    <cellStyle name="標準 3 6 2 2 40" xfId="43315" xr:uid="{00000000-0005-0000-0000-00006D470000}"/>
    <cellStyle name="標準 3 6 2 2 41" xfId="43445" xr:uid="{00000000-0005-0000-0000-00006E470000}"/>
    <cellStyle name="標準 3 6 2 2 42" xfId="43575" xr:uid="{00000000-0005-0000-0000-00006F470000}"/>
    <cellStyle name="標準 3 6 2 2 43" xfId="43705" xr:uid="{00000000-0005-0000-0000-000070470000}"/>
    <cellStyle name="標準 3 6 2 2 44" xfId="43835" xr:uid="{00000000-0005-0000-0000-000071470000}"/>
    <cellStyle name="標準 3 6 2 2 45" xfId="43965" xr:uid="{00000000-0005-0000-0000-000072470000}"/>
    <cellStyle name="標準 3 6 2 2 46" xfId="44095" xr:uid="{00000000-0005-0000-0000-000073470000}"/>
    <cellStyle name="標準 3 6 2 2 47" xfId="44225" xr:uid="{00000000-0005-0000-0000-000074470000}"/>
    <cellStyle name="標準 3 6 2 2 48" xfId="44355" xr:uid="{00000000-0005-0000-0000-000075470000}"/>
    <cellStyle name="標準 3 6 2 2 49" xfId="44485" xr:uid="{00000000-0005-0000-0000-000076470000}"/>
    <cellStyle name="標準 3 6 2 2 5" xfId="1525" xr:uid="{00000000-0005-0000-0000-000077470000}"/>
    <cellStyle name="標準 3 6 2 2 5 10" xfId="22114" xr:uid="{00000000-0005-0000-0000-000078470000}"/>
    <cellStyle name="標準 3 6 2 2 5 11" xfId="24202" xr:uid="{00000000-0005-0000-0000-000079470000}"/>
    <cellStyle name="標準 3 6 2 2 5 12" xfId="26290" xr:uid="{00000000-0005-0000-0000-00007A470000}"/>
    <cellStyle name="標準 3 6 2 2 5 13" xfId="28378" xr:uid="{00000000-0005-0000-0000-00007B470000}"/>
    <cellStyle name="標準 3 6 2 2 5 14" xfId="30466" xr:uid="{00000000-0005-0000-0000-00007C470000}"/>
    <cellStyle name="標準 3 6 2 2 5 15" xfId="32554" xr:uid="{00000000-0005-0000-0000-00007D470000}"/>
    <cellStyle name="標準 3 6 2 2 5 16" xfId="34642" xr:uid="{00000000-0005-0000-0000-00007E470000}"/>
    <cellStyle name="標準 3 6 2 2 5 17" xfId="36730" xr:uid="{00000000-0005-0000-0000-00007F470000}"/>
    <cellStyle name="標準 3 6 2 2 5 18" xfId="38818" xr:uid="{00000000-0005-0000-0000-000080470000}"/>
    <cellStyle name="標準 3 6 2 2 5 19" xfId="40978" xr:uid="{00000000-0005-0000-0000-000081470000}"/>
    <cellStyle name="標準 3 6 2 2 5 2" xfId="5986" xr:uid="{00000000-0005-0000-0000-000082470000}"/>
    <cellStyle name="標準 3 6 2 2 5 20" xfId="4042" xr:uid="{00000000-0005-0000-0000-000083470000}"/>
    <cellStyle name="標準 3 6 2 2 5 3" xfId="8002" xr:uid="{00000000-0005-0000-0000-000084470000}"/>
    <cellStyle name="標準 3 6 2 2 5 4" xfId="10018" xr:uid="{00000000-0005-0000-0000-000085470000}"/>
    <cellStyle name="標準 3 6 2 2 5 5" xfId="12034" xr:uid="{00000000-0005-0000-0000-000086470000}"/>
    <cellStyle name="標準 3 6 2 2 5 6" xfId="14050" xr:uid="{00000000-0005-0000-0000-000087470000}"/>
    <cellStyle name="標準 3 6 2 2 5 7" xfId="16066" xr:uid="{00000000-0005-0000-0000-000088470000}"/>
    <cellStyle name="標準 3 6 2 2 5 8" xfId="18082" xr:uid="{00000000-0005-0000-0000-000089470000}"/>
    <cellStyle name="標準 3 6 2 2 5 9" xfId="20098" xr:uid="{00000000-0005-0000-0000-00008A470000}"/>
    <cellStyle name="標準 3 6 2 2 50" xfId="44615" xr:uid="{00000000-0005-0000-0000-00008B470000}"/>
    <cellStyle name="標準 3 6 2 2 51" xfId="44745" xr:uid="{00000000-0005-0000-0000-00008C470000}"/>
    <cellStyle name="標準 3 6 2 2 52" xfId="44875" xr:uid="{00000000-0005-0000-0000-00008D470000}"/>
    <cellStyle name="標準 3 6 2 2 53" xfId="45005" xr:uid="{00000000-0005-0000-0000-00008E470000}"/>
    <cellStyle name="標準 3 6 2 2 54" xfId="45135" xr:uid="{00000000-0005-0000-0000-00008F470000}"/>
    <cellStyle name="標準 3 6 2 2 55" xfId="45265" xr:uid="{00000000-0005-0000-0000-000090470000}"/>
    <cellStyle name="標準 3 6 2 2 56" xfId="45395" xr:uid="{00000000-0005-0000-0000-000091470000}"/>
    <cellStyle name="標準 3 6 2 2 57" xfId="45525" xr:uid="{00000000-0005-0000-0000-000092470000}"/>
    <cellStyle name="標準 3 6 2 2 58" xfId="45655" xr:uid="{00000000-0005-0000-0000-000093470000}"/>
    <cellStyle name="標準 3 6 2 2 59" xfId="45785" xr:uid="{00000000-0005-0000-0000-000094470000}"/>
    <cellStyle name="標準 3 6 2 2 6" xfId="1655" xr:uid="{00000000-0005-0000-0000-000095470000}"/>
    <cellStyle name="標準 3 6 2 2 6 10" xfId="22294" xr:uid="{00000000-0005-0000-0000-000096470000}"/>
    <cellStyle name="標準 3 6 2 2 6 11" xfId="24382" xr:uid="{00000000-0005-0000-0000-000097470000}"/>
    <cellStyle name="標準 3 6 2 2 6 12" xfId="26470" xr:uid="{00000000-0005-0000-0000-000098470000}"/>
    <cellStyle name="標準 3 6 2 2 6 13" xfId="28558" xr:uid="{00000000-0005-0000-0000-000099470000}"/>
    <cellStyle name="標準 3 6 2 2 6 14" xfId="30646" xr:uid="{00000000-0005-0000-0000-00009A470000}"/>
    <cellStyle name="標準 3 6 2 2 6 15" xfId="32734" xr:uid="{00000000-0005-0000-0000-00009B470000}"/>
    <cellStyle name="標準 3 6 2 2 6 16" xfId="34822" xr:uid="{00000000-0005-0000-0000-00009C470000}"/>
    <cellStyle name="標準 3 6 2 2 6 17" xfId="36910" xr:uid="{00000000-0005-0000-0000-00009D470000}"/>
    <cellStyle name="標準 3 6 2 2 6 18" xfId="38998" xr:uid="{00000000-0005-0000-0000-00009E470000}"/>
    <cellStyle name="標準 3 6 2 2 6 19" xfId="41158" xr:uid="{00000000-0005-0000-0000-00009F470000}"/>
    <cellStyle name="標準 3 6 2 2 6 2" xfId="6166" xr:uid="{00000000-0005-0000-0000-0000A0470000}"/>
    <cellStyle name="標準 3 6 2 2 6 20" xfId="4222" xr:uid="{00000000-0005-0000-0000-0000A1470000}"/>
    <cellStyle name="標準 3 6 2 2 6 3" xfId="8182" xr:uid="{00000000-0005-0000-0000-0000A2470000}"/>
    <cellStyle name="標準 3 6 2 2 6 4" xfId="10198" xr:uid="{00000000-0005-0000-0000-0000A3470000}"/>
    <cellStyle name="標準 3 6 2 2 6 5" xfId="12214" xr:uid="{00000000-0005-0000-0000-0000A4470000}"/>
    <cellStyle name="標準 3 6 2 2 6 6" xfId="14230" xr:uid="{00000000-0005-0000-0000-0000A5470000}"/>
    <cellStyle name="標準 3 6 2 2 6 7" xfId="16246" xr:uid="{00000000-0005-0000-0000-0000A6470000}"/>
    <cellStyle name="標準 3 6 2 2 6 8" xfId="18262" xr:uid="{00000000-0005-0000-0000-0000A7470000}"/>
    <cellStyle name="標準 3 6 2 2 6 9" xfId="20278" xr:uid="{00000000-0005-0000-0000-0000A8470000}"/>
    <cellStyle name="標準 3 6 2 2 60" xfId="45915" xr:uid="{00000000-0005-0000-0000-0000A9470000}"/>
    <cellStyle name="標準 3 6 2 2 61" xfId="46045" xr:uid="{00000000-0005-0000-0000-0000AA470000}"/>
    <cellStyle name="標準 3 6 2 2 7" xfId="1785" xr:uid="{00000000-0005-0000-0000-0000AB470000}"/>
    <cellStyle name="標準 3 6 2 2 7 10" xfId="22474" xr:uid="{00000000-0005-0000-0000-0000AC470000}"/>
    <cellStyle name="標準 3 6 2 2 7 11" xfId="24562" xr:uid="{00000000-0005-0000-0000-0000AD470000}"/>
    <cellStyle name="標準 3 6 2 2 7 12" xfId="26650" xr:uid="{00000000-0005-0000-0000-0000AE470000}"/>
    <cellStyle name="標準 3 6 2 2 7 13" xfId="28738" xr:uid="{00000000-0005-0000-0000-0000AF470000}"/>
    <cellStyle name="標準 3 6 2 2 7 14" xfId="30826" xr:uid="{00000000-0005-0000-0000-0000B0470000}"/>
    <cellStyle name="標準 3 6 2 2 7 15" xfId="32914" xr:uid="{00000000-0005-0000-0000-0000B1470000}"/>
    <cellStyle name="標準 3 6 2 2 7 16" xfId="35002" xr:uid="{00000000-0005-0000-0000-0000B2470000}"/>
    <cellStyle name="標準 3 6 2 2 7 17" xfId="37090" xr:uid="{00000000-0005-0000-0000-0000B3470000}"/>
    <cellStyle name="標準 3 6 2 2 7 18" xfId="39178" xr:uid="{00000000-0005-0000-0000-0000B4470000}"/>
    <cellStyle name="標準 3 6 2 2 7 19" xfId="41338" xr:uid="{00000000-0005-0000-0000-0000B5470000}"/>
    <cellStyle name="標準 3 6 2 2 7 2" xfId="6346" xr:uid="{00000000-0005-0000-0000-0000B6470000}"/>
    <cellStyle name="標準 3 6 2 2 7 20" xfId="4402" xr:uid="{00000000-0005-0000-0000-0000B7470000}"/>
    <cellStyle name="標準 3 6 2 2 7 3" xfId="8362" xr:uid="{00000000-0005-0000-0000-0000B8470000}"/>
    <cellStyle name="標準 3 6 2 2 7 4" xfId="10378" xr:uid="{00000000-0005-0000-0000-0000B9470000}"/>
    <cellStyle name="標準 3 6 2 2 7 5" xfId="12394" xr:uid="{00000000-0005-0000-0000-0000BA470000}"/>
    <cellStyle name="標準 3 6 2 2 7 6" xfId="14410" xr:uid="{00000000-0005-0000-0000-0000BB470000}"/>
    <cellStyle name="標準 3 6 2 2 7 7" xfId="16426" xr:uid="{00000000-0005-0000-0000-0000BC470000}"/>
    <cellStyle name="標準 3 6 2 2 7 8" xfId="18442" xr:uid="{00000000-0005-0000-0000-0000BD470000}"/>
    <cellStyle name="標準 3 6 2 2 7 9" xfId="20458" xr:uid="{00000000-0005-0000-0000-0000BE470000}"/>
    <cellStyle name="標準 3 6 2 2 8" xfId="1915" xr:uid="{00000000-0005-0000-0000-0000BF470000}"/>
    <cellStyle name="標準 3 6 2 2 8 10" xfId="23050" xr:uid="{00000000-0005-0000-0000-0000C0470000}"/>
    <cellStyle name="標準 3 6 2 2 8 11" xfId="25138" xr:uid="{00000000-0005-0000-0000-0000C1470000}"/>
    <cellStyle name="標準 3 6 2 2 8 12" xfId="27226" xr:uid="{00000000-0005-0000-0000-0000C2470000}"/>
    <cellStyle name="標準 3 6 2 2 8 13" xfId="29314" xr:uid="{00000000-0005-0000-0000-0000C3470000}"/>
    <cellStyle name="標準 3 6 2 2 8 14" xfId="31402" xr:uid="{00000000-0005-0000-0000-0000C4470000}"/>
    <cellStyle name="標準 3 6 2 2 8 15" xfId="33490" xr:uid="{00000000-0005-0000-0000-0000C5470000}"/>
    <cellStyle name="標準 3 6 2 2 8 16" xfId="35578" xr:uid="{00000000-0005-0000-0000-0000C6470000}"/>
    <cellStyle name="標準 3 6 2 2 8 17" xfId="37666" xr:uid="{00000000-0005-0000-0000-0000C7470000}"/>
    <cellStyle name="標準 3 6 2 2 8 18" xfId="39826" xr:uid="{00000000-0005-0000-0000-0000C8470000}"/>
    <cellStyle name="標準 3 6 2 2 8 19" xfId="4834" xr:uid="{00000000-0005-0000-0000-0000C9470000}"/>
    <cellStyle name="標準 3 6 2 2 8 2" xfId="6850" xr:uid="{00000000-0005-0000-0000-0000CA470000}"/>
    <cellStyle name="標準 3 6 2 2 8 3" xfId="8866" xr:uid="{00000000-0005-0000-0000-0000CB470000}"/>
    <cellStyle name="標準 3 6 2 2 8 4" xfId="10882" xr:uid="{00000000-0005-0000-0000-0000CC470000}"/>
    <cellStyle name="標準 3 6 2 2 8 5" xfId="12898" xr:uid="{00000000-0005-0000-0000-0000CD470000}"/>
    <cellStyle name="標準 3 6 2 2 8 6" xfId="14914" xr:uid="{00000000-0005-0000-0000-0000CE470000}"/>
    <cellStyle name="標準 3 6 2 2 8 7" xfId="16930" xr:uid="{00000000-0005-0000-0000-0000CF470000}"/>
    <cellStyle name="標準 3 6 2 2 8 8" xfId="18946" xr:uid="{00000000-0005-0000-0000-0000D0470000}"/>
    <cellStyle name="標準 3 6 2 2 8 9" xfId="20962" xr:uid="{00000000-0005-0000-0000-0000D1470000}"/>
    <cellStyle name="標準 3 6 2 2 9" xfId="2045" xr:uid="{00000000-0005-0000-0000-0000D2470000}"/>
    <cellStyle name="標準 3 6 2 2 9 2" xfId="4582" xr:uid="{00000000-0005-0000-0000-0000D3470000}"/>
    <cellStyle name="標準 3 6 2 20" xfId="1590" xr:uid="{00000000-0005-0000-0000-0000D4470000}"/>
    <cellStyle name="標準 3 6 2 20 2" xfId="14590" xr:uid="{00000000-0005-0000-0000-0000D5470000}"/>
    <cellStyle name="標準 3 6 2 21" xfId="1720" xr:uid="{00000000-0005-0000-0000-0000D6470000}"/>
    <cellStyle name="標準 3 6 2 21 2" xfId="16606" xr:uid="{00000000-0005-0000-0000-0000D7470000}"/>
    <cellStyle name="標準 3 6 2 22" xfId="1850" xr:uid="{00000000-0005-0000-0000-0000D8470000}"/>
    <cellStyle name="標準 3 6 2 22 2" xfId="18622" xr:uid="{00000000-0005-0000-0000-0000D9470000}"/>
    <cellStyle name="標準 3 6 2 23" xfId="1980" xr:uid="{00000000-0005-0000-0000-0000DA470000}"/>
    <cellStyle name="標準 3 6 2 23 2" xfId="20638" xr:uid="{00000000-0005-0000-0000-0000DB470000}"/>
    <cellStyle name="標準 3 6 2 24" xfId="2110" xr:uid="{00000000-0005-0000-0000-0000DC470000}"/>
    <cellStyle name="標準 3 6 2 24 2" xfId="22726" xr:uid="{00000000-0005-0000-0000-0000DD470000}"/>
    <cellStyle name="標準 3 6 2 25" xfId="2240" xr:uid="{00000000-0005-0000-0000-0000DE470000}"/>
    <cellStyle name="標準 3 6 2 25 2" xfId="24814" xr:uid="{00000000-0005-0000-0000-0000DF470000}"/>
    <cellStyle name="標準 3 6 2 26" xfId="2370" xr:uid="{00000000-0005-0000-0000-0000E0470000}"/>
    <cellStyle name="標準 3 6 2 26 2" xfId="26902" xr:uid="{00000000-0005-0000-0000-0000E1470000}"/>
    <cellStyle name="標準 3 6 2 27" xfId="2500" xr:uid="{00000000-0005-0000-0000-0000E2470000}"/>
    <cellStyle name="標準 3 6 2 27 2" xfId="28990" xr:uid="{00000000-0005-0000-0000-0000E3470000}"/>
    <cellStyle name="標準 3 6 2 28" xfId="31078" xr:uid="{00000000-0005-0000-0000-0000E4470000}"/>
    <cellStyle name="標準 3 6 2 29" xfId="33166" xr:uid="{00000000-0005-0000-0000-0000E5470000}"/>
    <cellStyle name="標準 3 6 2 3" xfId="225" xr:uid="{00000000-0005-0000-0000-0000E6470000}"/>
    <cellStyle name="標準 3 6 2 3 10" xfId="20783" xr:uid="{00000000-0005-0000-0000-0000E7470000}"/>
    <cellStyle name="標準 3 6 2 3 11" xfId="22871" xr:uid="{00000000-0005-0000-0000-0000E8470000}"/>
    <cellStyle name="標準 3 6 2 3 12" xfId="24959" xr:uid="{00000000-0005-0000-0000-0000E9470000}"/>
    <cellStyle name="標準 3 6 2 3 13" xfId="27047" xr:uid="{00000000-0005-0000-0000-0000EA470000}"/>
    <cellStyle name="標準 3 6 2 3 14" xfId="29135" xr:uid="{00000000-0005-0000-0000-0000EB470000}"/>
    <cellStyle name="標準 3 6 2 3 15" xfId="31223" xr:uid="{00000000-0005-0000-0000-0000EC470000}"/>
    <cellStyle name="標準 3 6 2 3 16" xfId="33311" xr:uid="{00000000-0005-0000-0000-0000ED470000}"/>
    <cellStyle name="標準 3 6 2 3 17" xfId="35399" xr:uid="{00000000-0005-0000-0000-0000EE470000}"/>
    <cellStyle name="標準 3 6 2 3 18" xfId="37487" xr:uid="{00000000-0005-0000-0000-0000EF470000}"/>
    <cellStyle name="標準 3 6 2 3 19" xfId="39647" xr:uid="{00000000-0005-0000-0000-0000F0470000}"/>
    <cellStyle name="標準 3 6 2 3 2" xfId="4655" xr:uid="{00000000-0005-0000-0000-0000F1470000}"/>
    <cellStyle name="標準 3 6 2 3 20" xfId="2926" xr:uid="{00000000-0005-0000-0000-0000F2470000}"/>
    <cellStyle name="標準 3 6 2 3 3" xfId="6671" xr:uid="{00000000-0005-0000-0000-0000F3470000}"/>
    <cellStyle name="標準 3 6 2 3 4" xfId="8687" xr:uid="{00000000-0005-0000-0000-0000F4470000}"/>
    <cellStyle name="標準 3 6 2 3 5" xfId="10703" xr:uid="{00000000-0005-0000-0000-0000F5470000}"/>
    <cellStyle name="標準 3 6 2 3 6" xfId="12719" xr:uid="{00000000-0005-0000-0000-0000F6470000}"/>
    <cellStyle name="標準 3 6 2 3 7" xfId="14735" xr:uid="{00000000-0005-0000-0000-0000F7470000}"/>
    <cellStyle name="標準 3 6 2 3 8" xfId="16751" xr:uid="{00000000-0005-0000-0000-0000F8470000}"/>
    <cellStyle name="標準 3 6 2 3 9" xfId="18767" xr:uid="{00000000-0005-0000-0000-0000F9470000}"/>
    <cellStyle name="標準 3 6 2 30" xfId="35254" xr:uid="{00000000-0005-0000-0000-0000FA470000}"/>
    <cellStyle name="標準 3 6 2 31" xfId="37342" xr:uid="{00000000-0005-0000-0000-0000FB470000}"/>
    <cellStyle name="標準 3 6 2 32" xfId="39502" xr:uid="{00000000-0005-0000-0000-0000FC470000}"/>
    <cellStyle name="標準 3 6 2 33" xfId="2638" xr:uid="{00000000-0005-0000-0000-0000FD470000}"/>
    <cellStyle name="標準 3 6 2 34" xfId="41690" xr:uid="{00000000-0005-0000-0000-0000FE470000}"/>
    <cellStyle name="標準 3 6 2 35" xfId="41820" xr:uid="{00000000-0005-0000-0000-0000FF470000}"/>
    <cellStyle name="標準 3 6 2 36" xfId="41950" xr:uid="{00000000-0005-0000-0000-000000480000}"/>
    <cellStyle name="標準 3 6 2 37" xfId="42080" xr:uid="{00000000-0005-0000-0000-000001480000}"/>
    <cellStyle name="標準 3 6 2 38" xfId="42210" xr:uid="{00000000-0005-0000-0000-000002480000}"/>
    <cellStyle name="標準 3 6 2 39" xfId="42340" xr:uid="{00000000-0005-0000-0000-000003480000}"/>
    <cellStyle name="標準 3 6 2 4" xfId="290" xr:uid="{00000000-0005-0000-0000-000004480000}"/>
    <cellStyle name="標準 3 6 2 4 10" xfId="21106" xr:uid="{00000000-0005-0000-0000-000005480000}"/>
    <cellStyle name="標準 3 6 2 4 11" xfId="23194" xr:uid="{00000000-0005-0000-0000-000006480000}"/>
    <cellStyle name="標準 3 6 2 4 12" xfId="25282" xr:uid="{00000000-0005-0000-0000-000007480000}"/>
    <cellStyle name="標準 3 6 2 4 13" xfId="27370" xr:uid="{00000000-0005-0000-0000-000008480000}"/>
    <cellStyle name="標準 3 6 2 4 14" xfId="29458" xr:uid="{00000000-0005-0000-0000-000009480000}"/>
    <cellStyle name="標準 3 6 2 4 15" xfId="31546" xr:uid="{00000000-0005-0000-0000-00000A480000}"/>
    <cellStyle name="標準 3 6 2 4 16" xfId="33634" xr:uid="{00000000-0005-0000-0000-00000B480000}"/>
    <cellStyle name="標準 3 6 2 4 17" xfId="35722" xr:uid="{00000000-0005-0000-0000-00000C480000}"/>
    <cellStyle name="標準 3 6 2 4 18" xfId="37810" xr:uid="{00000000-0005-0000-0000-00000D480000}"/>
    <cellStyle name="標準 3 6 2 4 19" xfId="39970" xr:uid="{00000000-0005-0000-0000-00000E480000}"/>
    <cellStyle name="標準 3 6 2 4 2" xfId="4978" xr:uid="{00000000-0005-0000-0000-00000F480000}"/>
    <cellStyle name="標準 3 6 2 4 20" xfId="3034" xr:uid="{00000000-0005-0000-0000-000010480000}"/>
    <cellStyle name="標準 3 6 2 4 3" xfId="6994" xr:uid="{00000000-0005-0000-0000-000011480000}"/>
    <cellStyle name="標準 3 6 2 4 4" xfId="9010" xr:uid="{00000000-0005-0000-0000-000012480000}"/>
    <cellStyle name="標準 3 6 2 4 5" xfId="11026" xr:uid="{00000000-0005-0000-0000-000013480000}"/>
    <cellStyle name="標準 3 6 2 4 6" xfId="13042" xr:uid="{00000000-0005-0000-0000-000014480000}"/>
    <cellStyle name="標準 3 6 2 4 7" xfId="15058" xr:uid="{00000000-0005-0000-0000-000015480000}"/>
    <cellStyle name="標準 3 6 2 4 8" xfId="17074" xr:uid="{00000000-0005-0000-0000-000016480000}"/>
    <cellStyle name="標準 3 6 2 4 9" xfId="19090" xr:uid="{00000000-0005-0000-0000-000017480000}"/>
    <cellStyle name="標準 3 6 2 40" xfId="42470" xr:uid="{00000000-0005-0000-0000-000018480000}"/>
    <cellStyle name="標準 3 6 2 41" xfId="42600" xr:uid="{00000000-0005-0000-0000-000019480000}"/>
    <cellStyle name="標準 3 6 2 42" xfId="42730" xr:uid="{00000000-0005-0000-0000-00001A480000}"/>
    <cellStyle name="標準 3 6 2 43" xfId="42860" xr:uid="{00000000-0005-0000-0000-00001B480000}"/>
    <cellStyle name="標準 3 6 2 44" xfId="42990" xr:uid="{00000000-0005-0000-0000-00001C480000}"/>
    <cellStyle name="標準 3 6 2 45" xfId="43120" xr:uid="{00000000-0005-0000-0000-00001D480000}"/>
    <cellStyle name="標準 3 6 2 46" xfId="43250" xr:uid="{00000000-0005-0000-0000-00001E480000}"/>
    <cellStyle name="標準 3 6 2 47" xfId="43380" xr:uid="{00000000-0005-0000-0000-00001F480000}"/>
    <cellStyle name="標準 3 6 2 48" xfId="43510" xr:uid="{00000000-0005-0000-0000-000020480000}"/>
    <cellStyle name="標準 3 6 2 49" xfId="43640" xr:uid="{00000000-0005-0000-0000-000021480000}"/>
    <cellStyle name="標準 3 6 2 5" xfId="355" xr:uid="{00000000-0005-0000-0000-000022480000}"/>
    <cellStyle name="標準 3 6 2 5 10" xfId="21214" xr:uid="{00000000-0005-0000-0000-000023480000}"/>
    <cellStyle name="標準 3 6 2 5 11" xfId="23302" xr:uid="{00000000-0005-0000-0000-000024480000}"/>
    <cellStyle name="標準 3 6 2 5 12" xfId="25390" xr:uid="{00000000-0005-0000-0000-000025480000}"/>
    <cellStyle name="標準 3 6 2 5 13" xfId="27478" xr:uid="{00000000-0005-0000-0000-000026480000}"/>
    <cellStyle name="標準 3 6 2 5 14" xfId="29566" xr:uid="{00000000-0005-0000-0000-000027480000}"/>
    <cellStyle name="標準 3 6 2 5 15" xfId="31654" xr:uid="{00000000-0005-0000-0000-000028480000}"/>
    <cellStyle name="標準 3 6 2 5 16" xfId="33742" xr:uid="{00000000-0005-0000-0000-000029480000}"/>
    <cellStyle name="標準 3 6 2 5 17" xfId="35830" xr:uid="{00000000-0005-0000-0000-00002A480000}"/>
    <cellStyle name="標準 3 6 2 5 18" xfId="37918" xr:uid="{00000000-0005-0000-0000-00002B480000}"/>
    <cellStyle name="標準 3 6 2 5 19" xfId="40078" xr:uid="{00000000-0005-0000-0000-00002C480000}"/>
    <cellStyle name="標準 3 6 2 5 2" xfId="5086" xr:uid="{00000000-0005-0000-0000-00002D480000}"/>
    <cellStyle name="標準 3 6 2 5 20" xfId="3142" xr:uid="{00000000-0005-0000-0000-00002E480000}"/>
    <cellStyle name="標準 3 6 2 5 3" xfId="7102" xr:uid="{00000000-0005-0000-0000-00002F480000}"/>
    <cellStyle name="標準 3 6 2 5 4" xfId="9118" xr:uid="{00000000-0005-0000-0000-000030480000}"/>
    <cellStyle name="標準 3 6 2 5 5" xfId="11134" xr:uid="{00000000-0005-0000-0000-000031480000}"/>
    <cellStyle name="標準 3 6 2 5 6" xfId="13150" xr:uid="{00000000-0005-0000-0000-000032480000}"/>
    <cellStyle name="標準 3 6 2 5 7" xfId="15166" xr:uid="{00000000-0005-0000-0000-000033480000}"/>
    <cellStyle name="標準 3 6 2 5 8" xfId="17182" xr:uid="{00000000-0005-0000-0000-000034480000}"/>
    <cellStyle name="標準 3 6 2 5 9" xfId="19198" xr:uid="{00000000-0005-0000-0000-000035480000}"/>
    <cellStyle name="標準 3 6 2 50" xfId="43770" xr:uid="{00000000-0005-0000-0000-000036480000}"/>
    <cellStyle name="標準 3 6 2 51" xfId="43900" xr:uid="{00000000-0005-0000-0000-000037480000}"/>
    <cellStyle name="標準 3 6 2 52" xfId="44030" xr:uid="{00000000-0005-0000-0000-000038480000}"/>
    <cellStyle name="標準 3 6 2 53" xfId="44160" xr:uid="{00000000-0005-0000-0000-000039480000}"/>
    <cellStyle name="標準 3 6 2 54" xfId="44290" xr:uid="{00000000-0005-0000-0000-00003A480000}"/>
    <cellStyle name="標準 3 6 2 55" xfId="44420" xr:uid="{00000000-0005-0000-0000-00003B480000}"/>
    <cellStyle name="標準 3 6 2 56" xfId="44550" xr:uid="{00000000-0005-0000-0000-00003C480000}"/>
    <cellStyle name="標準 3 6 2 57" xfId="44680" xr:uid="{00000000-0005-0000-0000-00003D480000}"/>
    <cellStyle name="標準 3 6 2 58" xfId="44810" xr:uid="{00000000-0005-0000-0000-00003E480000}"/>
    <cellStyle name="標準 3 6 2 59" xfId="44940" xr:uid="{00000000-0005-0000-0000-00003F480000}"/>
    <cellStyle name="標準 3 6 2 6" xfId="420" xr:uid="{00000000-0005-0000-0000-000040480000}"/>
    <cellStyle name="標準 3 6 2 6 10" xfId="21322" xr:uid="{00000000-0005-0000-0000-000041480000}"/>
    <cellStyle name="標準 3 6 2 6 11" xfId="23410" xr:uid="{00000000-0005-0000-0000-000042480000}"/>
    <cellStyle name="標準 3 6 2 6 12" xfId="25498" xr:uid="{00000000-0005-0000-0000-000043480000}"/>
    <cellStyle name="標準 3 6 2 6 13" xfId="27586" xr:uid="{00000000-0005-0000-0000-000044480000}"/>
    <cellStyle name="標準 3 6 2 6 14" xfId="29674" xr:uid="{00000000-0005-0000-0000-000045480000}"/>
    <cellStyle name="標準 3 6 2 6 15" xfId="31762" xr:uid="{00000000-0005-0000-0000-000046480000}"/>
    <cellStyle name="標準 3 6 2 6 16" xfId="33850" xr:uid="{00000000-0005-0000-0000-000047480000}"/>
    <cellStyle name="標準 3 6 2 6 17" xfId="35938" xr:uid="{00000000-0005-0000-0000-000048480000}"/>
    <cellStyle name="標準 3 6 2 6 18" xfId="38026" xr:uid="{00000000-0005-0000-0000-000049480000}"/>
    <cellStyle name="標準 3 6 2 6 19" xfId="40186" xr:uid="{00000000-0005-0000-0000-00004A480000}"/>
    <cellStyle name="標準 3 6 2 6 2" xfId="5194" xr:uid="{00000000-0005-0000-0000-00004B480000}"/>
    <cellStyle name="標準 3 6 2 6 20" xfId="3250" xr:uid="{00000000-0005-0000-0000-00004C480000}"/>
    <cellStyle name="標準 3 6 2 6 3" xfId="7210" xr:uid="{00000000-0005-0000-0000-00004D480000}"/>
    <cellStyle name="標準 3 6 2 6 4" xfId="9226" xr:uid="{00000000-0005-0000-0000-00004E480000}"/>
    <cellStyle name="標準 3 6 2 6 5" xfId="11242" xr:uid="{00000000-0005-0000-0000-00004F480000}"/>
    <cellStyle name="標準 3 6 2 6 6" xfId="13258" xr:uid="{00000000-0005-0000-0000-000050480000}"/>
    <cellStyle name="標準 3 6 2 6 7" xfId="15274" xr:uid="{00000000-0005-0000-0000-000051480000}"/>
    <cellStyle name="標準 3 6 2 6 8" xfId="17290" xr:uid="{00000000-0005-0000-0000-000052480000}"/>
    <cellStyle name="標準 3 6 2 6 9" xfId="19306" xr:uid="{00000000-0005-0000-0000-000053480000}"/>
    <cellStyle name="標準 3 6 2 60" xfId="45070" xr:uid="{00000000-0005-0000-0000-000054480000}"/>
    <cellStyle name="標準 3 6 2 61" xfId="45200" xr:uid="{00000000-0005-0000-0000-000055480000}"/>
    <cellStyle name="標準 3 6 2 62" xfId="45330" xr:uid="{00000000-0005-0000-0000-000056480000}"/>
    <cellStyle name="標準 3 6 2 63" xfId="45460" xr:uid="{00000000-0005-0000-0000-000057480000}"/>
    <cellStyle name="標準 3 6 2 64" xfId="45590" xr:uid="{00000000-0005-0000-0000-000058480000}"/>
    <cellStyle name="標準 3 6 2 65" xfId="45720" xr:uid="{00000000-0005-0000-0000-000059480000}"/>
    <cellStyle name="標準 3 6 2 66" xfId="45850" xr:uid="{00000000-0005-0000-0000-00005A480000}"/>
    <cellStyle name="標準 3 6 2 67" xfId="45980" xr:uid="{00000000-0005-0000-0000-00005B480000}"/>
    <cellStyle name="標準 3 6 2 7" xfId="485" xr:uid="{00000000-0005-0000-0000-00005C480000}"/>
    <cellStyle name="標準 3 6 2 7 10" xfId="21394" xr:uid="{00000000-0005-0000-0000-00005D480000}"/>
    <cellStyle name="標準 3 6 2 7 11" xfId="23482" xr:uid="{00000000-0005-0000-0000-00005E480000}"/>
    <cellStyle name="標準 3 6 2 7 12" xfId="25570" xr:uid="{00000000-0005-0000-0000-00005F480000}"/>
    <cellStyle name="標準 3 6 2 7 13" xfId="27658" xr:uid="{00000000-0005-0000-0000-000060480000}"/>
    <cellStyle name="標準 3 6 2 7 14" xfId="29746" xr:uid="{00000000-0005-0000-0000-000061480000}"/>
    <cellStyle name="標準 3 6 2 7 15" xfId="31834" xr:uid="{00000000-0005-0000-0000-000062480000}"/>
    <cellStyle name="標準 3 6 2 7 16" xfId="33922" xr:uid="{00000000-0005-0000-0000-000063480000}"/>
    <cellStyle name="標準 3 6 2 7 17" xfId="36010" xr:uid="{00000000-0005-0000-0000-000064480000}"/>
    <cellStyle name="標準 3 6 2 7 18" xfId="38098" xr:uid="{00000000-0005-0000-0000-000065480000}"/>
    <cellStyle name="標準 3 6 2 7 19" xfId="40258" xr:uid="{00000000-0005-0000-0000-000066480000}"/>
    <cellStyle name="標準 3 6 2 7 2" xfId="5266" xr:uid="{00000000-0005-0000-0000-000067480000}"/>
    <cellStyle name="標準 3 6 2 7 20" xfId="3322" xr:uid="{00000000-0005-0000-0000-000068480000}"/>
    <cellStyle name="標準 3 6 2 7 3" xfId="7282" xr:uid="{00000000-0005-0000-0000-000069480000}"/>
    <cellStyle name="標準 3 6 2 7 4" xfId="9298" xr:uid="{00000000-0005-0000-0000-00006A480000}"/>
    <cellStyle name="標準 3 6 2 7 5" xfId="11314" xr:uid="{00000000-0005-0000-0000-00006B480000}"/>
    <cellStyle name="標準 3 6 2 7 6" xfId="13330" xr:uid="{00000000-0005-0000-0000-00006C480000}"/>
    <cellStyle name="標準 3 6 2 7 7" xfId="15346" xr:uid="{00000000-0005-0000-0000-00006D480000}"/>
    <cellStyle name="標準 3 6 2 7 8" xfId="17362" xr:uid="{00000000-0005-0000-0000-00006E480000}"/>
    <cellStyle name="標準 3 6 2 7 9" xfId="19378" xr:uid="{00000000-0005-0000-0000-00006F480000}"/>
    <cellStyle name="標準 3 6 2 8" xfId="550" xr:uid="{00000000-0005-0000-0000-000070480000}"/>
    <cellStyle name="標準 3 6 2 8 10" xfId="21502" xr:uid="{00000000-0005-0000-0000-000071480000}"/>
    <cellStyle name="標準 3 6 2 8 11" xfId="23590" xr:uid="{00000000-0005-0000-0000-000072480000}"/>
    <cellStyle name="標準 3 6 2 8 12" xfId="25678" xr:uid="{00000000-0005-0000-0000-000073480000}"/>
    <cellStyle name="標準 3 6 2 8 13" xfId="27766" xr:uid="{00000000-0005-0000-0000-000074480000}"/>
    <cellStyle name="標準 3 6 2 8 14" xfId="29854" xr:uid="{00000000-0005-0000-0000-000075480000}"/>
    <cellStyle name="標準 3 6 2 8 15" xfId="31942" xr:uid="{00000000-0005-0000-0000-000076480000}"/>
    <cellStyle name="標準 3 6 2 8 16" xfId="34030" xr:uid="{00000000-0005-0000-0000-000077480000}"/>
    <cellStyle name="標準 3 6 2 8 17" xfId="36118" xr:uid="{00000000-0005-0000-0000-000078480000}"/>
    <cellStyle name="標準 3 6 2 8 18" xfId="38206" xr:uid="{00000000-0005-0000-0000-000079480000}"/>
    <cellStyle name="標準 3 6 2 8 19" xfId="40366" xr:uid="{00000000-0005-0000-0000-00007A480000}"/>
    <cellStyle name="標準 3 6 2 8 2" xfId="5374" xr:uid="{00000000-0005-0000-0000-00007B480000}"/>
    <cellStyle name="標準 3 6 2 8 20" xfId="3430" xr:uid="{00000000-0005-0000-0000-00007C480000}"/>
    <cellStyle name="標準 3 6 2 8 3" xfId="7390" xr:uid="{00000000-0005-0000-0000-00007D480000}"/>
    <cellStyle name="標準 3 6 2 8 4" xfId="9406" xr:uid="{00000000-0005-0000-0000-00007E480000}"/>
    <cellStyle name="標準 3 6 2 8 5" xfId="11422" xr:uid="{00000000-0005-0000-0000-00007F480000}"/>
    <cellStyle name="標準 3 6 2 8 6" xfId="13438" xr:uid="{00000000-0005-0000-0000-000080480000}"/>
    <cellStyle name="標準 3 6 2 8 7" xfId="15454" xr:uid="{00000000-0005-0000-0000-000081480000}"/>
    <cellStyle name="標準 3 6 2 8 8" xfId="17470" xr:uid="{00000000-0005-0000-0000-000082480000}"/>
    <cellStyle name="標準 3 6 2 8 9" xfId="19486" xr:uid="{00000000-0005-0000-0000-000083480000}"/>
    <cellStyle name="標準 3 6 2 9" xfId="615" xr:uid="{00000000-0005-0000-0000-000084480000}"/>
    <cellStyle name="標準 3 6 2 9 10" xfId="21652" xr:uid="{00000000-0005-0000-0000-000085480000}"/>
    <cellStyle name="標準 3 6 2 9 11" xfId="23740" xr:uid="{00000000-0005-0000-0000-000086480000}"/>
    <cellStyle name="標準 3 6 2 9 12" xfId="25828" xr:uid="{00000000-0005-0000-0000-000087480000}"/>
    <cellStyle name="標準 3 6 2 9 13" xfId="27916" xr:uid="{00000000-0005-0000-0000-000088480000}"/>
    <cellStyle name="標準 3 6 2 9 14" xfId="30004" xr:uid="{00000000-0005-0000-0000-000089480000}"/>
    <cellStyle name="標準 3 6 2 9 15" xfId="32092" xr:uid="{00000000-0005-0000-0000-00008A480000}"/>
    <cellStyle name="標準 3 6 2 9 16" xfId="34180" xr:uid="{00000000-0005-0000-0000-00008B480000}"/>
    <cellStyle name="標準 3 6 2 9 17" xfId="36268" xr:uid="{00000000-0005-0000-0000-00008C480000}"/>
    <cellStyle name="標準 3 6 2 9 18" xfId="38356" xr:uid="{00000000-0005-0000-0000-00008D480000}"/>
    <cellStyle name="標準 3 6 2 9 19" xfId="40516" xr:uid="{00000000-0005-0000-0000-00008E480000}"/>
    <cellStyle name="標準 3 6 2 9 2" xfId="5524" xr:uid="{00000000-0005-0000-0000-00008F480000}"/>
    <cellStyle name="標準 3 6 2 9 20" xfId="3580" xr:uid="{00000000-0005-0000-0000-000090480000}"/>
    <cellStyle name="標準 3 6 2 9 3" xfId="7540" xr:uid="{00000000-0005-0000-0000-000091480000}"/>
    <cellStyle name="標準 3 6 2 9 4" xfId="9556" xr:uid="{00000000-0005-0000-0000-000092480000}"/>
    <cellStyle name="標準 3 6 2 9 5" xfId="11572" xr:uid="{00000000-0005-0000-0000-000093480000}"/>
    <cellStyle name="標準 3 6 2 9 6" xfId="13588" xr:uid="{00000000-0005-0000-0000-000094480000}"/>
    <cellStyle name="標準 3 6 2 9 7" xfId="15604" xr:uid="{00000000-0005-0000-0000-000095480000}"/>
    <cellStyle name="標準 3 6 2 9 8" xfId="17620" xr:uid="{00000000-0005-0000-0000-000096480000}"/>
    <cellStyle name="標準 3 6 2 9 9" xfId="19636" xr:uid="{00000000-0005-0000-0000-000097480000}"/>
    <cellStyle name="標準 3 6 20" xfId="1298" xr:uid="{00000000-0005-0000-0000-000098480000}"/>
    <cellStyle name="標準 3 6 20 10" xfId="39286" xr:uid="{00000000-0005-0000-0000-000099480000}"/>
    <cellStyle name="標準 3 6 20 11" xfId="41446" xr:uid="{00000000-0005-0000-0000-00009A480000}"/>
    <cellStyle name="標準 3 6 20 12" xfId="4438" xr:uid="{00000000-0005-0000-0000-00009B480000}"/>
    <cellStyle name="標準 3 6 20 2" xfId="22582" xr:uid="{00000000-0005-0000-0000-00009C480000}"/>
    <cellStyle name="標準 3 6 20 3" xfId="24670" xr:uid="{00000000-0005-0000-0000-00009D480000}"/>
    <cellStyle name="標準 3 6 20 4" xfId="26758" xr:uid="{00000000-0005-0000-0000-00009E480000}"/>
    <cellStyle name="標準 3 6 20 5" xfId="28846" xr:uid="{00000000-0005-0000-0000-00009F480000}"/>
    <cellStyle name="標準 3 6 20 6" xfId="30934" xr:uid="{00000000-0005-0000-0000-0000A0480000}"/>
    <cellStyle name="標準 3 6 20 7" xfId="33022" xr:uid="{00000000-0005-0000-0000-0000A1480000}"/>
    <cellStyle name="標準 3 6 20 8" xfId="35110" xr:uid="{00000000-0005-0000-0000-0000A2480000}"/>
    <cellStyle name="標準 3 6 20 9" xfId="37198" xr:uid="{00000000-0005-0000-0000-0000A3480000}"/>
    <cellStyle name="標準 3 6 21" xfId="1428" xr:uid="{00000000-0005-0000-0000-0000A4480000}"/>
    <cellStyle name="標準 3 6 21 2" xfId="39358" xr:uid="{00000000-0005-0000-0000-0000A5480000}"/>
    <cellStyle name="標準 3 6 21 3" xfId="41518" xr:uid="{00000000-0005-0000-0000-0000A6480000}"/>
    <cellStyle name="標準 3 6 21 4" xfId="6454" xr:uid="{00000000-0005-0000-0000-0000A7480000}"/>
    <cellStyle name="標準 3 6 22" xfId="1558" xr:uid="{00000000-0005-0000-0000-0000A8480000}"/>
    <cellStyle name="標準 3 6 22 2" xfId="41590" xr:uid="{00000000-0005-0000-0000-0000A9480000}"/>
    <cellStyle name="標準 3 6 22 3" xfId="8470" xr:uid="{00000000-0005-0000-0000-0000AA480000}"/>
    <cellStyle name="標準 3 6 23" xfId="1688" xr:uid="{00000000-0005-0000-0000-0000AB480000}"/>
    <cellStyle name="標準 3 6 23 2" xfId="10486" xr:uid="{00000000-0005-0000-0000-0000AC480000}"/>
    <cellStyle name="標準 3 6 24" xfId="1818" xr:uid="{00000000-0005-0000-0000-0000AD480000}"/>
    <cellStyle name="標準 3 6 24 2" xfId="12502" xr:uid="{00000000-0005-0000-0000-0000AE480000}"/>
    <cellStyle name="標準 3 6 25" xfId="1948" xr:uid="{00000000-0005-0000-0000-0000AF480000}"/>
    <cellStyle name="標準 3 6 25 2" xfId="14518" xr:uid="{00000000-0005-0000-0000-0000B0480000}"/>
    <cellStyle name="標準 3 6 26" xfId="2078" xr:uid="{00000000-0005-0000-0000-0000B1480000}"/>
    <cellStyle name="標準 3 6 26 2" xfId="16534" xr:uid="{00000000-0005-0000-0000-0000B2480000}"/>
    <cellStyle name="標準 3 6 27" xfId="2208" xr:uid="{00000000-0005-0000-0000-0000B3480000}"/>
    <cellStyle name="標準 3 6 27 2" xfId="18550" xr:uid="{00000000-0005-0000-0000-0000B4480000}"/>
    <cellStyle name="標準 3 6 28" xfId="2338" xr:uid="{00000000-0005-0000-0000-0000B5480000}"/>
    <cellStyle name="標準 3 6 28 2" xfId="20566" xr:uid="{00000000-0005-0000-0000-0000B6480000}"/>
    <cellStyle name="標準 3 6 29" xfId="2468" xr:uid="{00000000-0005-0000-0000-0000B7480000}"/>
    <cellStyle name="標準 3 6 29 2" xfId="22654" xr:uid="{00000000-0005-0000-0000-0000B8480000}"/>
    <cellStyle name="標準 3 6 3" xfId="63" xr:uid="{00000000-0005-0000-0000-0000B9480000}"/>
    <cellStyle name="標準 3 6 3 10" xfId="2143" xr:uid="{00000000-0005-0000-0000-0000BA480000}"/>
    <cellStyle name="標準 3 6 3 10 10" xfId="22402" xr:uid="{00000000-0005-0000-0000-0000BB480000}"/>
    <cellStyle name="標準 3 6 3 10 11" xfId="24490" xr:uid="{00000000-0005-0000-0000-0000BC480000}"/>
    <cellStyle name="標準 3 6 3 10 12" xfId="26578" xr:uid="{00000000-0005-0000-0000-0000BD480000}"/>
    <cellStyle name="標準 3 6 3 10 13" xfId="28666" xr:uid="{00000000-0005-0000-0000-0000BE480000}"/>
    <cellStyle name="標準 3 6 3 10 14" xfId="30754" xr:uid="{00000000-0005-0000-0000-0000BF480000}"/>
    <cellStyle name="標準 3 6 3 10 15" xfId="32842" xr:uid="{00000000-0005-0000-0000-0000C0480000}"/>
    <cellStyle name="標準 3 6 3 10 16" xfId="34930" xr:uid="{00000000-0005-0000-0000-0000C1480000}"/>
    <cellStyle name="標準 3 6 3 10 17" xfId="37018" xr:uid="{00000000-0005-0000-0000-0000C2480000}"/>
    <cellStyle name="標準 3 6 3 10 18" xfId="39106" xr:uid="{00000000-0005-0000-0000-0000C3480000}"/>
    <cellStyle name="標準 3 6 3 10 19" xfId="41266" xr:uid="{00000000-0005-0000-0000-0000C4480000}"/>
    <cellStyle name="標準 3 6 3 10 2" xfId="6274" xr:uid="{00000000-0005-0000-0000-0000C5480000}"/>
    <cellStyle name="標準 3 6 3 10 20" xfId="4330" xr:uid="{00000000-0005-0000-0000-0000C6480000}"/>
    <cellStyle name="標準 3 6 3 10 3" xfId="8290" xr:uid="{00000000-0005-0000-0000-0000C7480000}"/>
    <cellStyle name="標準 3 6 3 10 4" xfId="10306" xr:uid="{00000000-0005-0000-0000-0000C8480000}"/>
    <cellStyle name="標準 3 6 3 10 5" xfId="12322" xr:uid="{00000000-0005-0000-0000-0000C9480000}"/>
    <cellStyle name="標準 3 6 3 10 6" xfId="14338" xr:uid="{00000000-0005-0000-0000-0000CA480000}"/>
    <cellStyle name="標準 3 6 3 10 7" xfId="16354" xr:uid="{00000000-0005-0000-0000-0000CB480000}"/>
    <cellStyle name="標準 3 6 3 10 8" xfId="18370" xr:uid="{00000000-0005-0000-0000-0000CC480000}"/>
    <cellStyle name="標準 3 6 3 10 9" xfId="20386" xr:uid="{00000000-0005-0000-0000-0000CD480000}"/>
    <cellStyle name="標準 3 6 3 11" xfId="2273" xr:uid="{00000000-0005-0000-0000-0000CE480000}"/>
    <cellStyle name="標準 3 6 3 11 10" xfId="22906" xr:uid="{00000000-0005-0000-0000-0000CF480000}"/>
    <cellStyle name="標準 3 6 3 11 11" xfId="24994" xr:uid="{00000000-0005-0000-0000-0000D0480000}"/>
    <cellStyle name="標準 3 6 3 11 12" xfId="27082" xr:uid="{00000000-0005-0000-0000-0000D1480000}"/>
    <cellStyle name="標準 3 6 3 11 13" xfId="29170" xr:uid="{00000000-0005-0000-0000-0000D2480000}"/>
    <cellStyle name="標準 3 6 3 11 14" xfId="31258" xr:uid="{00000000-0005-0000-0000-0000D3480000}"/>
    <cellStyle name="標準 3 6 3 11 15" xfId="33346" xr:uid="{00000000-0005-0000-0000-0000D4480000}"/>
    <cellStyle name="標準 3 6 3 11 16" xfId="35434" xr:uid="{00000000-0005-0000-0000-0000D5480000}"/>
    <cellStyle name="標準 3 6 3 11 17" xfId="37522" xr:uid="{00000000-0005-0000-0000-0000D6480000}"/>
    <cellStyle name="標準 3 6 3 11 18" xfId="39682" xr:uid="{00000000-0005-0000-0000-0000D7480000}"/>
    <cellStyle name="標準 3 6 3 11 19" xfId="4690" xr:uid="{00000000-0005-0000-0000-0000D8480000}"/>
    <cellStyle name="標準 3 6 3 11 2" xfId="6706" xr:uid="{00000000-0005-0000-0000-0000D9480000}"/>
    <cellStyle name="標準 3 6 3 11 3" xfId="8722" xr:uid="{00000000-0005-0000-0000-0000DA480000}"/>
    <cellStyle name="標準 3 6 3 11 4" xfId="10738" xr:uid="{00000000-0005-0000-0000-0000DB480000}"/>
    <cellStyle name="標準 3 6 3 11 5" xfId="12754" xr:uid="{00000000-0005-0000-0000-0000DC480000}"/>
    <cellStyle name="標準 3 6 3 11 6" xfId="14770" xr:uid="{00000000-0005-0000-0000-0000DD480000}"/>
    <cellStyle name="標準 3 6 3 11 7" xfId="16786" xr:uid="{00000000-0005-0000-0000-0000DE480000}"/>
    <cellStyle name="標準 3 6 3 11 8" xfId="18802" xr:uid="{00000000-0005-0000-0000-0000DF480000}"/>
    <cellStyle name="標準 3 6 3 11 9" xfId="20818" xr:uid="{00000000-0005-0000-0000-0000E0480000}"/>
    <cellStyle name="標準 3 6 3 12" xfId="2403" xr:uid="{00000000-0005-0000-0000-0000E1480000}"/>
    <cellStyle name="標準 3 6 3 12 2" xfId="4474" xr:uid="{00000000-0005-0000-0000-0000E2480000}"/>
    <cellStyle name="標準 3 6 3 13" xfId="2533" xr:uid="{00000000-0005-0000-0000-0000E3480000}"/>
    <cellStyle name="標準 3 6 3 13 2" xfId="6490" xr:uid="{00000000-0005-0000-0000-0000E4480000}"/>
    <cellStyle name="標準 3 6 3 14" xfId="8506" xr:uid="{00000000-0005-0000-0000-0000E5480000}"/>
    <cellStyle name="標準 3 6 3 15" xfId="10522" xr:uid="{00000000-0005-0000-0000-0000E6480000}"/>
    <cellStyle name="標準 3 6 3 16" xfId="12538" xr:uid="{00000000-0005-0000-0000-0000E7480000}"/>
    <cellStyle name="標準 3 6 3 17" xfId="14554" xr:uid="{00000000-0005-0000-0000-0000E8480000}"/>
    <cellStyle name="標準 3 6 3 18" xfId="16570" xr:uid="{00000000-0005-0000-0000-0000E9480000}"/>
    <cellStyle name="標準 3 6 3 19" xfId="18586" xr:uid="{00000000-0005-0000-0000-0000EA480000}"/>
    <cellStyle name="標準 3 6 3 2" xfId="1103" xr:uid="{00000000-0005-0000-0000-0000EB480000}"/>
    <cellStyle name="標準 3 6 3 2 10" xfId="21070" xr:uid="{00000000-0005-0000-0000-0000EC480000}"/>
    <cellStyle name="標準 3 6 3 2 11" xfId="23158" xr:uid="{00000000-0005-0000-0000-0000ED480000}"/>
    <cellStyle name="標準 3 6 3 2 12" xfId="25246" xr:uid="{00000000-0005-0000-0000-0000EE480000}"/>
    <cellStyle name="標準 3 6 3 2 13" xfId="27334" xr:uid="{00000000-0005-0000-0000-0000EF480000}"/>
    <cellStyle name="標準 3 6 3 2 14" xfId="29422" xr:uid="{00000000-0005-0000-0000-0000F0480000}"/>
    <cellStyle name="標準 3 6 3 2 15" xfId="31510" xr:uid="{00000000-0005-0000-0000-0000F1480000}"/>
    <cellStyle name="標準 3 6 3 2 16" xfId="33598" xr:uid="{00000000-0005-0000-0000-0000F2480000}"/>
    <cellStyle name="標準 3 6 3 2 17" xfId="35686" xr:uid="{00000000-0005-0000-0000-0000F3480000}"/>
    <cellStyle name="標準 3 6 3 2 18" xfId="37774" xr:uid="{00000000-0005-0000-0000-0000F4480000}"/>
    <cellStyle name="標準 3 6 3 2 19" xfId="39934" xr:uid="{00000000-0005-0000-0000-0000F5480000}"/>
    <cellStyle name="標準 3 6 3 2 2" xfId="4942" xr:uid="{00000000-0005-0000-0000-0000F6480000}"/>
    <cellStyle name="標準 3 6 3 2 20" xfId="2998" xr:uid="{00000000-0005-0000-0000-0000F7480000}"/>
    <cellStyle name="標準 3 6 3 2 3" xfId="6958" xr:uid="{00000000-0005-0000-0000-0000F8480000}"/>
    <cellStyle name="標準 3 6 3 2 4" xfId="8974" xr:uid="{00000000-0005-0000-0000-0000F9480000}"/>
    <cellStyle name="標準 3 6 3 2 5" xfId="10990" xr:uid="{00000000-0005-0000-0000-0000FA480000}"/>
    <cellStyle name="標準 3 6 3 2 6" xfId="13006" xr:uid="{00000000-0005-0000-0000-0000FB480000}"/>
    <cellStyle name="標準 3 6 3 2 7" xfId="15022" xr:uid="{00000000-0005-0000-0000-0000FC480000}"/>
    <cellStyle name="標準 3 6 3 2 8" xfId="17038" xr:uid="{00000000-0005-0000-0000-0000FD480000}"/>
    <cellStyle name="標準 3 6 3 2 9" xfId="19054" xr:uid="{00000000-0005-0000-0000-0000FE480000}"/>
    <cellStyle name="標準 3 6 3 20" xfId="20602" xr:uid="{00000000-0005-0000-0000-0000FF480000}"/>
    <cellStyle name="標準 3 6 3 21" xfId="22690" xr:uid="{00000000-0005-0000-0000-000000490000}"/>
    <cellStyle name="標準 3 6 3 22" xfId="24778" xr:uid="{00000000-0005-0000-0000-000001490000}"/>
    <cellStyle name="標準 3 6 3 23" xfId="26866" xr:uid="{00000000-0005-0000-0000-000002490000}"/>
    <cellStyle name="標準 3 6 3 24" xfId="28954" xr:uid="{00000000-0005-0000-0000-000003490000}"/>
    <cellStyle name="標準 3 6 3 25" xfId="31042" xr:uid="{00000000-0005-0000-0000-000004490000}"/>
    <cellStyle name="標準 3 6 3 26" xfId="33130" xr:uid="{00000000-0005-0000-0000-000005490000}"/>
    <cellStyle name="標準 3 6 3 27" xfId="35218" xr:uid="{00000000-0005-0000-0000-000006490000}"/>
    <cellStyle name="標準 3 6 3 28" xfId="37306" xr:uid="{00000000-0005-0000-0000-000007490000}"/>
    <cellStyle name="標準 3 6 3 29" xfId="39466" xr:uid="{00000000-0005-0000-0000-000008490000}"/>
    <cellStyle name="標準 3 6 3 3" xfId="1233" xr:uid="{00000000-0005-0000-0000-000009490000}"/>
    <cellStyle name="標準 3 6 3 3 10" xfId="21178" xr:uid="{00000000-0005-0000-0000-00000A490000}"/>
    <cellStyle name="標準 3 6 3 3 11" xfId="23266" xr:uid="{00000000-0005-0000-0000-00000B490000}"/>
    <cellStyle name="標準 3 6 3 3 12" xfId="25354" xr:uid="{00000000-0005-0000-0000-00000C490000}"/>
    <cellStyle name="標準 3 6 3 3 13" xfId="27442" xr:uid="{00000000-0005-0000-0000-00000D490000}"/>
    <cellStyle name="標準 3 6 3 3 14" xfId="29530" xr:uid="{00000000-0005-0000-0000-00000E490000}"/>
    <cellStyle name="標準 3 6 3 3 15" xfId="31618" xr:uid="{00000000-0005-0000-0000-00000F490000}"/>
    <cellStyle name="標準 3 6 3 3 16" xfId="33706" xr:uid="{00000000-0005-0000-0000-000010490000}"/>
    <cellStyle name="標準 3 6 3 3 17" xfId="35794" xr:uid="{00000000-0005-0000-0000-000011490000}"/>
    <cellStyle name="標準 3 6 3 3 18" xfId="37882" xr:uid="{00000000-0005-0000-0000-000012490000}"/>
    <cellStyle name="標準 3 6 3 3 19" xfId="40042" xr:uid="{00000000-0005-0000-0000-000013490000}"/>
    <cellStyle name="標準 3 6 3 3 2" xfId="5050" xr:uid="{00000000-0005-0000-0000-000014490000}"/>
    <cellStyle name="標準 3 6 3 3 20" xfId="3106" xr:uid="{00000000-0005-0000-0000-000015490000}"/>
    <cellStyle name="標準 3 6 3 3 3" xfId="7066" xr:uid="{00000000-0005-0000-0000-000016490000}"/>
    <cellStyle name="標準 3 6 3 3 4" xfId="9082" xr:uid="{00000000-0005-0000-0000-000017490000}"/>
    <cellStyle name="標準 3 6 3 3 5" xfId="11098" xr:uid="{00000000-0005-0000-0000-000018490000}"/>
    <cellStyle name="標準 3 6 3 3 6" xfId="13114" xr:uid="{00000000-0005-0000-0000-000019490000}"/>
    <cellStyle name="標準 3 6 3 3 7" xfId="15130" xr:uid="{00000000-0005-0000-0000-00001A490000}"/>
    <cellStyle name="標準 3 6 3 3 8" xfId="17146" xr:uid="{00000000-0005-0000-0000-00001B490000}"/>
    <cellStyle name="標準 3 6 3 3 9" xfId="19162" xr:uid="{00000000-0005-0000-0000-00001C490000}"/>
    <cellStyle name="標準 3 6 3 30" xfId="2674" xr:uid="{00000000-0005-0000-0000-00001D490000}"/>
    <cellStyle name="標準 3 6 3 31" xfId="41723" xr:uid="{00000000-0005-0000-0000-00001E490000}"/>
    <cellStyle name="標準 3 6 3 32" xfId="41853" xr:uid="{00000000-0005-0000-0000-00001F490000}"/>
    <cellStyle name="標準 3 6 3 33" xfId="41983" xr:uid="{00000000-0005-0000-0000-000020490000}"/>
    <cellStyle name="標準 3 6 3 34" xfId="42113" xr:uid="{00000000-0005-0000-0000-000021490000}"/>
    <cellStyle name="標準 3 6 3 35" xfId="42243" xr:uid="{00000000-0005-0000-0000-000022490000}"/>
    <cellStyle name="標準 3 6 3 36" xfId="42373" xr:uid="{00000000-0005-0000-0000-000023490000}"/>
    <cellStyle name="標準 3 6 3 37" xfId="42503" xr:uid="{00000000-0005-0000-0000-000024490000}"/>
    <cellStyle name="標準 3 6 3 38" xfId="42633" xr:uid="{00000000-0005-0000-0000-000025490000}"/>
    <cellStyle name="標準 3 6 3 39" xfId="42763" xr:uid="{00000000-0005-0000-0000-000026490000}"/>
    <cellStyle name="標準 3 6 3 4" xfId="1363" xr:uid="{00000000-0005-0000-0000-000027490000}"/>
    <cellStyle name="標準 3 6 3 4 10" xfId="21286" xr:uid="{00000000-0005-0000-0000-000028490000}"/>
    <cellStyle name="標準 3 6 3 4 11" xfId="23374" xr:uid="{00000000-0005-0000-0000-000029490000}"/>
    <cellStyle name="標準 3 6 3 4 12" xfId="25462" xr:uid="{00000000-0005-0000-0000-00002A490000}"/>
    <cellStyle name="標準 3 6 3 4 13" xfId="27550" xr:uid="{00000000-0005-0000-0000-00002B490000}"/>
    <cellStyle name="標準 3 6 3 4 14" xfId="29638" xr:uid="{00000000-0005-0000-0000-00002C490000}"/>
    <cellStyle name="標準 3 6 3 4 15" xfId="31726" xr:uid="{00000000-0005-0000-0000-00002D490000}"/>
    <cellStyle name="標準 3 6 3 4 16" xfId="33814" xr:uid="{00000000-0005-0000-0000-00002E490000}"/>
    <cellStyle name="標準 3 6 3 4 17" xfId="35902" xr:uid="{00000000-0005-0000-0000-00002F490000}"/>
    <cellStyle name="標準 3 6 3 4 18" xfId="37990" xr:uid="{00000000-0005-0000-0000-000030490000}"/>
    <cellStyle name="標準 3 6 3 4 19" xfId="40150" xr:uid="{00000000-0005-0000-0000-000031490000}"/>
    <cellStyle name="標準 3 6 3 4 2" xfId="5158" xr:uid="{00000000-0005-0000-0000-000032490000}"/>
    <cellStyle name="標準 3 6 3 4 20" xfId="3214" xr:uid="{00000000-0005-0000-0000-000033490000}"/>
    <cellStyle name="標準 3 6 3 4 3" xfId="7174" xr:uid="{00000000-0005-0000-0000-000034490000}"/>
    <cellStyle name="標準 3 6 3 4 4" xfId="9190" xr:uid="{00000000-0005-0000-0000-000035490000}"/>
    <cellStyle name="標準 3 6 3 4 5" xfId="11206" xr:uid="{00000000-0005-0000-0000-000036490000}"/>
    <cellStyle name="標準 3 6 3 4 6" xfId="13222" xr:uid="{00000000-0005-0000-0000-000037490000}"/>
    <cellStyle name="標準 3 6 3 4 7" xfId="15238" xr:uid="{00000000-0005-0000-0000-000038490000}"/>
    <cellStyle name="標準 3 6 3 4 8" xfId="17254" xr:uid="{00000000-0005-0000-0000-000039490000}"/>
    <cellStyle name="標準 3 6 3 4 9" xfId="19270" xr:uid="{00000000-0005-0000-0000-00003A490000}"/>
    <cellStyle name="標準 3 6 3 40" xfId="42893" xr:uid="{00000000-0005-0000-0000-00003B490000}"/>
    <cellStyle name="標準 3 6 3 41" xfId="43023" xr:uid="{00000000-0005-0000-0000-00003C490000}"/>
    <cellStyle name="標準 3 6 3 42" xfId="43153" xr:uid="{00000000-0005-0000-0000-00003D490000}"/>
    <cellStyle name="標準 3 6 3 43" xfId="43283" xr:uid="{00000000-0005-0000-0000-00003E490000}"/>
    <cellStyle name="標準 3 6 3 44" xfId="43413" xr:uid="{00000000-0005-0000-0000-00003F490000}"/>
    <cellStyle name="標準 3 6 3 45" xfId="43543" xr:uid="{00000000-0005-0000-0000-000040490000}"/>
    <cellStyle name="標準 3 6 3 46" xfId="43673" xr:uid="{00000000-0005-0000-0000-000041490000}"/>
    <cellStyle name="標準 3 6 3 47" xfId="43803" xr:uid="{00000000-0005-0000-0000-000042490000}"/>
    <cellStyle name="標準 3 6 3 48" xfId="43933" xr:uid="{00000000-0005-0000-0000-000043490000}"/>
    <cellStyle name="標準 3 6 3 49" xfId="44063" xr:uid="{00000000-0005-0000-0000-000044490000}"/>
    <cellStyle name="標準 3 6 3 5" xfId="1493" xr:uid="{00000000-0005-0000-0000-000045490000}"/>
    <cellStyle name="標準 3 6 3 5 10" xfId="21466" xr:uid="{00000000-0005-0000-0000-000046490000}"/>
    <cellStyle name="標準 3 6 3 5 11" xfId="23554" xr:uid="{00000000-0005-0000-0000-000047490000}"/>
    <cellStyle name="標準 3 6 3 5 12" xfId="25642" xr:uid="{00000000-0005-0000-0000-000048490000}"/>
    <cellStyle name="標準 3 6 3 5 13" xfId="27730" xr:uid="{00000000-0005-0000-0000-000049490000}"/>
    <cellStyle name="標準 3 6 3 5 14" xfId="29818" xr:uid="{00000000-0005-0000-0000-00004A490000}"/>
    <cellStyle name="標準 3 6 3 5 15" xfId="31906" xr:uid="{00000000-0005-0000-0000-00004B490000}"/>
    <cellStyle name="標準 3 6 3 5 16" xfId="33994" xr:uid="{00000000-0005-0000-0000-00004C490000}"/>
    <cellStyle name="標準 3 6 3 5 17" xfId="36082" xr:uid="{00000000-0005-0000-0000-00004D490000}"/>
    <cellStyle name="標準 3 6 3 5 18" xfId="38170" xr:uid="{00000000-0005-0000-0000-00004E490000}"/>
    <cellStyle name="標準 3 6 3 5 19" xfId="40330" xr:uid="{00000000-0005-0000-0000-00004F490000}"/>
    <cellStyle name="標準 3 6 3 5 2" xfId="5338" xr:uid="{00000000-0005-0000-0000-000050490000}"/>
    <cellStyle name="標準 3 6 3 5 20" xfId="3394" xr:uid="{00000000-0005-0000-0000-000051490000}"/>
    <cellStyle name="標準 3 6 3 5 3" xfId="7354" xr:uid="{00000000-0005-0000-0000-000052490000}"/>
    <cellStyle name="標準 3 6 3 5 4" xfId="9370" xr:uid="{00000000-0005-0000-0000-000053490000}"/>
    <cellStyle name="標準 3 6 3 5 5" xfId="11386" xr:uid="{00000000-0005-0000-0000-000054490000}"/>
    <cellStyle name="標準 3 6 3 5 6" xfId="13402" xr:uid="{00000000-0005-0000-0000-000055490000}"/>
    <cellStyle name="標準 3 6 3 5 7" xfId="15418" xr:uid="{00000000-0005-0000-0000-000056490000}"/>
    <cellStyle name="標準 3 6 3 5 8" xfId="17434" xr:uid="{00000000-0005-0000-0000-000057490000}"/>
    <cellStyle name="標準 3 6 3 5 9" xfId="19450" xr:uid="{00000000-0005-0000-0000-000058490000}"/>
    <cellStyle name="標準 3 6 3 50" xfId="44193" xr:uid="{00000000-0005-0000-0000-000059490000}"/>
    <cellStyle name="標準 3 6 3 51" xfId="44323" xr:uid="{00000000-0005-0000-0000-00005A490000}"/>
    <cellStyle name="標準 3 6 3 52" xfId="44453" xr:uid="{00000000-0005-0000-0000-00005B490000}"/>
    <cellStyle name="標準 3 6 3 53" xfId="44583" xr:uid="{00000000-0005-0000-0000-00005C490000}"/>
    <cellStyle name="標準 3 6 3 54" xfId="44713" xr:uid="{00000000-0005-0000-0000-00005D490000}"/>
    <cellStyle name="標準 3 6 3 55" xfId="44843" xr:uid="{00000000-0005-0000-0000-00005E490000}"/>
    <cellStyle name="標準 3 6 3 56" xfId="44973" xr:uid="{00000000-0005-0000-0000-00005F490000}"/>
    <cellStyle name="標準 3 6 3 57" xfId="45103" xr:uid="{00000000-0005-0000-0000-000060490000}"/>
    <cellStyle name="標準 3 6 3 58" xfId="45233" xr:uid="{00000000-0005-0000-0000-000061490000}"/>
    <cellStyle name="標準 3 6 3 59" xfId="45363" xr:uid="{00000000-0005-0000-0000-000062490000}"/>
    <cellStyle name="標準 3 6 3 6" xfId="1623" xr:uid="{00000000-0005-0000-0000-000063490000}"/>
    <cellStyle name="標準 3 6 3 6 10" xfId="21688" xr:uid="{00000000-0005-0000-0000-000064490000}"/>
    <cellStyle name="標準 3 6 3 6 11" xfId="23776" xr:uid="{00000000-0005-0000-0000-000065490000}"/>
    <cellStyle name="標準 3 6 3 6 12" xfId="25864" xr:uid="{00000000-0005-0000-0000-000066490000}"/>
    <cellStyle name="標準 3 6 3 6 13" xfId="27952" xr:uid="{00000000-0005-0000-0000-000067490000}"/>
    <cellStyle name="標準 3 6 3 6 14" xfId="30040" xr:uid="{00000000-0005-0000-0000-000068490000}"/>
    <cellStyle name="標準 3 6 3 6 15" xfId="32128" xr:uid="{00000000-0005-0000-0000-000069490000}"/>
    <cellStyle name="標準 3 6 3 6 16" xfId="34216" xr:uid="{00000000-0005-0000-0000-00006A490000}"/>
    <cellStyle name="標準 3 6 3 6 17" xfId="36304" xr:uid="{00000000-0005-0000-0000-00006B490000}"/>
    <cellStyle name="標準 3 6 3 6 18" xfId="38392" xr:uid="{00000000-0005-0000-0000-00006C490000}"/>
    <cellStyle name="標準 3 6 3 6 19" xfId="40552" xr:uid="{00000000-0005-0000-0000-00006D490000}"/>
    <cellStyle name="標準 3 6 3 6 2" xfId="5560" xr:uid="{00000000-0005-0000-0000-00006E490000}"/>
    <cellStyle name="標準 3 6 3 6 20" xfId="3616" xr:uid="{00000000-0005-0000-0000-00006F490000}"/>
    <cellStyle name="標準 3 6 3 6 3" xfId="7576" xr:uid="{00000000-0005-0000-0000-000070490000}"/>
    <cellStyle name="標準 3 6 3 6 4" xfId="9592" xr:uid="{00000000-0005-0000-0000-000071490000}"/>
    <cellStyle name="標準 3 6 3 6 5" xfId="11608" xr:uid="{00000000-0005-0000-0000-000072490000}"/>
    <cellStyle name="標準 3 6 3 6 6" xfId="13624" xr:uid="{00000000-0005-0000-0000-000073490000}"/>
    <cellStyle name="標準 3 6 3 6 7" xfId="15640" xr:uid="{00000000-0005-0000-0000-000074490000}"/>
    <cellStyle name="標準 3 6 3 6 8" xfId="17656" xr:uid="{00000000-0005-0000-0000-000075490000}"/>
    <cellStyle name="標準 3 6 3 6 9" xfId="19672" xr:uid="{00000000-0005-0000-0000-000076490000}"/>
    <cellStyle name="標準 3 6 3 60" xfId="45493" xr:uid="{00000000-0005-0000-0000-000077490000}"/>
    <cellStyle name="標準 3 6 3 61" xfId="45623" xr:uid="{00000000-0005-0000-0000-000078490000}"/>
    <cellStyle name="標準 3 6 3 62" xfId="45753" xr:uid="{00000000-0005-0000-0000-000079490000}"/>
    <cellStyle name="標準 3 6 3 63" xfId="45883" xr:uid="{00000000-0005-0000-0000-00007A490000}"/>
    <cellStyle name="標準 3 6 3 64" xfId="46013" xr:uid="{00000000-0005-0000-0000-00007B490000}"/>
    <cellStyle name="標準 3 6 3 7" xfId="1753" xr:uid="{00000000-0005-0000-0000-00007C490000}"/>
    <cellStyle name="標準 3 6 3 7 10" xfId="21826" xr:uid="{00000000-0005-0000-0000-00007D490000}"/>
    <cellStyle name="標準 3 6 3 7 11" xfId="23914" xr:uid="{00000000-0005-0000-0000-00007E490000}"/>
    <cellStyle name="標準 3 6 3 7 12" xfId="26002" xr:uid="{00000000-0005-0000-0000-00007F490000}"/>
    <cellStyle name="標準 3 6 3 7 13" xfId="28090" xr:uid="{00000000-0005-0000-0000-000080490000}"/>
    <cellStyle name="標準 3 6 3 7 14" xfId="30178" xr:uid="{00000000-0005-0000-0000-000081490000}"/>
    <cellStyle name="標準 3 6 3 7 15" xfId="32266" xr:uid="{00000000-0005-0000-0000-000082490000}"/>
    <cellStyle name="標準 3 6 3 7 16" xfId="34354" xr:uid="{00000000-0005-0000-0000-000083490000}"/>
    <cellStyle name="標準 3 6 3 7 17" xfId="36442" xr:uid="{00000000-0005-0000-0000-000084490000}"/>
    <cellStyle name="標準 3 6 3 7 18" xfId="38530" xr:uid="{00000000-0005-0000-0000-000085490000}"/>
    <cellStyle name="標準 3 6 3 7 19" xfId="40690" xr:uid="{00000000-0005-0000-0000-000086490000}"/>
    <cellStyle name="標準 3 6 3 7 2" xfId="5698" xr:uid="{00000000-0005-0000-0000-000087490000}"/>
    <cellStyle name="標準 3 6 3 7 20" xfId="3754" xr:uid="{00000000-0005-0000-0000-000088490000}"/>
    <cellStyle name="標準 3 6 3 7 3" xfId="7714" xr:uid="{00000000-0005-0000-0000-000089490000}"/>
    <cellStyle name="標準 3 6 3 7 4" xfId="9730" xr:uid="{00000000-0005-0000-0000-00008A490000}"/>
    <cellStyle name="標準 3 6 3 7 5" xfId="11746" xr:uid="{00000000-0005-0000-0000-00008B490000}"/>
    <cellStyle name="標準 3 6 3 7 6" xfId="13762" xr:uid="{00000000-0005-0000-0000-00008C490000}"/>
    <cellStyle name="標準 3 6 3 7 7" xfId="15778" xr:uid="{00000000-0005-0000-0000-00008D490000}"/>
    <cellStyle name="標準 3 6 3 7 8" xfId="17794" xr:uid="{00000000-0005-0000-0000-00008E490000}"/>
    <cellStyle name="標準 3 6 3 7 9" xfId="19810" xr:uid="{00000000-0005-0000-0000-00008F490000}"/>
    <cellStyle name="標準 3 6 3 8" xfId="1883" xr:uid="{00000000-0005-0000-0000-000090490000}"/>
    <cellStyle name="標準 3 6 3 8 10" xfId="22006" xr:uid="{00000000-0005-0000-0000-000091490000}"/>
    <cellStyle name="標準 3 6 3 8 11" xfId="24094" xr:uid="{00000000-0005-0000-0000-000092490000}"/>
    <cellStyle name="標準 3 6 3 8 12" xfId="26182" xr:uid="{00000000-0005-0000-0000-000093490000}"/>
    <cellStyle name="標準 3 6 3 8 13" xfId="28270" xr:uid="{00000000-0005-0000-0000-000094490000}"/>
    <cellStyle name="標準 3 6 3 8 14" xfId="30358" xr:uid="{00000000-0005-0000-0000-000095490000}"/>
    <cellStyle name="標準 3 6 3 8 15" xfId="32446" xr:uid="{00000000-0005-0000-0000-000096490000}"/>
    <cellStyle name="標準 3 6 3 8 16" xfId="34534" xr:uid="{00000000-0005-0000-0000-000097490000}"/>
    <cellStyle name="標準 3 6 3 8 17" xfId="36622" xr:uid="{00000000-0005-0000-0000-000098490000}"/>
    <cellStyle name="標準 3 6 3 8 18" xfId="38710" xr:uid="{00000000-0005-0000-0000-000099490000}"/>
    <cellStyle name="標準 3 6 3 8 19" xfId="40870" xr:uid="{00000000-0005-0000-0000-00009A490000}"/>
    <cellStyle name="標準 3 6 3 8 2" xfId="5878" xr:uid="{00000000-0005-0000-0000-00009B490000}"/>
    <cellStyle name="標準 3 6 3 8 20" xfId="3934" xr:uid="{00000000-0005-0000-0000-00009C490000}"/>
    <cellStyle name="標準 3 6 3 8 3" xfId="7894" xr:uid="{00000000-0005-0000-0000-00009D490000}"/>
    <cellStyle name="標準 3 6 3 8 4" xfId="9910" xr:uid="{00000000-0005-0000-0000-00009E490000}"/>
    <cellStyle name="標準 3 6 3 8 5" xfId="11926" xr:uid="{00000000-0005-0000-0000-00009F490000}"/>
    <cellStyle name="標準 3 6 3 8 6" xfId="13942" xr:uid="{00000000-0005-0000-0000-0000A0490000}"/>
    <cellStyle name="標準 3 6 3 8 7" xfId="15958" xr:uid="{00000000-0005-0000-0000-0000A1490000}"/>
    <cellStyle name="標準 3 6 3 8 8" xfId="17974" xr:uid="{00000000-0005-0000-0000-0000A2490000}"/>
    <cellStyle name="標準 3 6 3 8 9" xfId="19990" xr:uid="{00000000-0005-0000-0000-0000A3490000}"/>
    <cellStyle name="標準 3 6 3 9" xfId="2013" xr:uid="{00000000-0005-0000-0000-0000A4490000}"/>
    <cellStyle name="標準 3 6 3 9 10" xfId="22186" xr:uid="{00000000-0005-0000-0000-0000A5490000}"/>
    <cellStyle name="標準 3 6 3 9 11" xfId="24274" xr:uid="{00000000-0005-0000-0000-0000A6490000}"/>
    <cellStyle name="標準 3 6 3 9 12" xfId="26362" xr:uid="{00000000-0005-0000-0000-0000A7490000}"/>
    <cellStyle name="標準 3 6 3 9 13" xfId="28450" xr:uid="{00000000-0005-0000-0000-0000A8490000}"/>
    <cellStyle name="標準 3 6 3 9 14" xfId="30538" xr:uid="{00000000-0005-0000-0000-0000A9490000}"/>
    <cellStyle name="標準 3 6 3 9 15" xfId="32626" xr:uid="{00000000-0005-0000-0000-0000AA490000}"/>
    <cellStyle name="標準 3 6 3 9 16" xfId="34714" xr:uid="{00000000-0005-0000-0000-0000AB490000}"/>
    <cellStyle name="標準 3 6 3 9 17" xfId="36802" xr:uid="{00000000-0005-0000-0000-0000AC490000}"/>
    <cellStyle name="標準 3 6 3 9 18" xfId="38890" xr:uid="{00000000-0005-0000-0000-0000AD490000}"/>
    <cellStyle name="標準 3 6 3 9 19" xfId="41050" xr:uid="{00000000-0005-0000-0000-0000AE490000}"/>
    <cellStyle name="標準 3 6 3 9 2" xfId="6058" xr:uid="{00000000-0005-0000-0000-0000AF490000}"/>
    <cellStyle name="標準 3 6 3 9 20" xfId="4114" xr:uid="{00000000-0005-0000-0000-0000B0490000}"/>
    <cellStyle name="標準 3 6 3 9 3" xfId="8074" xr:uid="{00000000-0005-0000-0000-0000B1490000}"/>
    <cellStyle name="標準 3 6 3 9 4" xfId="10090" xr:uid="{00000000-0005-0000-0000-0000B2490000}"/>
    <cellStyle name="標準 3 6 3 9 5" xfId="12106" xr:uid="{00000000-0005-0000-0000-0000B3490000}"/>
    <cellStyle name="標準 3 6 3 9 6" xfId="14122" xr:uid="{00000000-0005-0000-0000-0000B4490000}"/>
    <cellStyle name="標準 3 6 3 9 7" xfId="16138" xr:uid="{00000000-0005-0000-0000-0000B5490000}"/>
    <cellStyle name="標準 3 6 3 9 8" xfId="18154" xr:uid="{00000000-0005-0000-0000-0000B6490000}"/>
    <cellStyle name="標準 3 6 3 9 9" xfId="20170" xr:uid="{00000000-0005-0000-0000-0000B7490000}"/>
    <cellStyle name="標準 3 6 30" xfId="24742" xr:uid="{00000000-0005-0000-0000-0000B8490000}"/>
    <cellStyle name="標準 3 6 31" xfId="26830" xr:uid="{00000000-0005-0000-0000-0000B9490000}"/>
    <cellStyle name="標準 3 6 32" xfId="28918" xr:uid="{00000000-0005-0000-0000-0000BA490000}"/>
    <cellStyle name="標準 3 6 33" xfId="31006" xr:uid="{00000000-0005-0000-0000-0000BB490000}"/>
    <cellStyle name="標準 3 6 34" xfId="33094" xr:uid="{00000000-0005-0000-0000-0000BC490000}"/>
    <cellStyle name="標準 3 6 35" xfId="35182" xr:uid="{00000000-0005-0000-0000-0000BD490000}"/>
    <cellStyle name="標準 3 6 36" xfId="37270" xr:uid="{00000000-0005-0000-0000-0000BE490000}"/>
    <cellStyle name="標準 3 6 37" xfId="39430" xr:uid="{00000000-0005-0000-0000-0000BF490000}"/>
    <cellStyle name="標準 3 6 38" xfId="2598" xr:uid="{00000000-0005-0000-0000-0000C0490000}"/>
    <cellStyle name="標準 3 6 39" xfId="41658" xr:uid="{00000000-0005-0000-0000-0000C1490000}"/>
    <cellStyle name="標準 3 6 4" xfId="128" xr:uid="{00000000-0005-0000-0000-0000C2490000}"/>
    <cellStyle name="標準 3 6 4 10" xfId="6562" xr:uid="{00000000-0005-0000-0000-0000C3490000}"/>
    <cellStyle name="標準 3 6 4 11" xfId="8578" xr:uid="{00000000-0005-0000-0000-0000C4490000}"/>
    <cellStyle name="標準 3 6 4 12" xfId="10594" xr:uid="{00000000-0005-0000-0000-0000C5490000}"/>
    <cellStyle name="標準 3 6 4 13" xfId="12610" xr:uid="{00000000-0005-0000-0000-0000C6490000}"/>
    <cellStyle name="標準 3 6 4 14" xfId="14626" xr:uid="{00000000-0005-0000-0000-0000C7490000}"/>
    <cellStyle name="標準 3 6 4 15" xfId="16642" xr:uid="{00000000-0005-0000-0000-0000C8490000}"/>
    <cellStyle name="標準 3 6 4 16" xfId="18658" xr:uid="{00000000-0005-0000-0000-0000C9490000}"/>
    <cellStyle name="標準 3 6 4 17" xfId="20674" xr:uid="{00000000-0005-0000-0000-0000CA490000}"/>
    <cellStyle name="標準 3 6 4 18" xfId="22762" xr:uid="{00000000-0005-0000-0000-0000CB490000}"/>
    <cellStyle name="標準 3 6 4 19" xfId="24850" xr:uid="{00000000-0005-0000-0000-0000CC490000}"/>
    <cellStyle name="標準 3 6 4 2" xfId="3466" xr:uid="{00000000-0005-0000-0000-0000CD490000}"/>
    <cellStyle name="標準 3 6 4 2 10" xfId="21538" xr:uid="{00000000-0005-0000-0000-0000CE490000}"/>
    <cellStyle name="標準 3 6 4 2 11" xfId="23626" xr:uid="{00000000-0005-0000-0000-0000CF490000}"/>
    <cellStyle name="標準 3 6 4 2 12" xfId="25714" xr:uid="{00000000-0005-0000-0000-0000D0490000}"/>
    <cellStyle name="標準 3 6 4 2 13" xfId="27802" xr:uid="{00000000-0005-0000-0000-0000D1490000}"/>
    <cellStyle name="標準 3 6 4 2 14" xfId="29890" xr:uid="{00000000-0005-0000-0000-0000D2490000}"/>
    <cellStyle name="標準 3 6 4 2 15" xfId="31978" xr:uid="{00000000-0005-0000-0000-0000D3490000}"/>
    <cellStyle name="標準 3 6 4 2 16" xfId="34066" xr:uid="{00000000-0005-0000-0000-0000D4490000}"/>
    <cellStyle name="標準 3 6 4 2 17" xfId="36154" xr:uid="{00000000-0005-0000-0000-0000D5490000}"/>
    <cellStyle name="標準 3 6 4 2 18" xfId="38242" xr:uid="{00000000-0005-0000-0000-0000D6490000}"/>
    <cellStyle name="標準 3 6 4 2 19" xfId="40402" xr:uid="{00000000-0005-0000-0000-0000D7490000}"/>
    <cellStyle name="標準 3 6 4 2 2" xfId="5410" xr:uid="{00000000-0005-0000-0000-0000D8490000}"/>
    <cellStyle name="標準 3 6 4 2 3" xfId="7426" xr:uid="{00000000-0005-0000-0000-0000D9490000}"/>
    <cellStyle name="標準 3 6 4 2 4" xfId="9442" xr:uid="{00000000-0005-0000-0000-0000DA490000}"/>
    <cellStyle name="標準 3 6 4 2 5" xfId="11458" xr:uid="{00000000-0005-0000-0000-0000DB490000}"/>
    <cellStyle name="標準 3 6 4 2 6" xfId="13474" xr:uid="{00000000-0005-0000-0000-0000DC490000}"/>
    <cellStyle name="標準 3 6 4 2 7" xfId="15490" xr:uid="{00000000-0005-0000-0000-0000DD490000}"/>
    <cellStyle name="標準 3 6 4 2 8" xfId="17506" xr:uid="{00000000-0005-0000-0000-0000DE490000}"/>
    <cellStyle name="標準 3 6 4 2 9" xfId="19522" xr:uid="{00000000-0005-0000-0000-0000DF490000}"/>
    <cellStyle name="標準 3 6 4 20" xfId="26938" xr:uid="{00000000-0005-0000-0000-0000E0490000}"/>
    <cellStyle name="標準 3 6 4 21" xfId="29026" xr:uid="{00000000-0005-0000-0000-0000E1490000}"/>
    <cellStyle name="標準 3 6 4 22" xfId="31114" xr:uid="{00000000-0005-0000-0000-0000E2490000}"/>
    <cellStyle name="標準 3 6 4 23" xfId="33202" xr:uid="{00000000-0005-0000-0000-0000E3490000}"/>
    <cellStyle name="標準 3 6 4 24" xfId="35290" xr:uid="{00000000-0005-0000-0000-0000E4490000}"/>
    <cellStyle name="標準 3 6 4 25" xfId="37378" xr:uid="{00000000-0005-0000-0000-0000E5490000}"/>
    <cellStyle name="標準 3 6 4 26" xfId="39538" xr:uid="{00000000-0005-0000-0000-0000E6490000}"/>
    <cellStyle name="標準 3 6 4 27" xfId="2710" xr:uid="{00000000-0005-0000-0000-0000E7490000}"/>
    <cellStyle name="標準 3 6 4 3" xfId="3646" xr:uid="{00000000-0005-0000-0000-0000E8490000}"/>
    <cellStyle name="標準 3 6 4 3 10" xfId="21718" xr:uid="{00000000-0005-0000-0000-0000E9490000}"/>
    <cellStyle name="標準 3 6 4 3 11" xfId="23806" xr:uid="{00000000-0005-0000-0000-0000EA490000}"/>
    <cellStyle name="標準 3 6 4 3 12" xfId="25894" xr:uid="{00000000-0005-0000-0000-0000EB490000}"/>
    <cellStyle name="標準 3 6 4 3 13" xfId="27982" xr:uid="{00000000-0005-0000-0000-0000EC490000}"/>
    <cellStyle name="標準 3 6 4 3 14" xfId="30070" xr:uid="{00000000-0005-0000-0000-0000ED490000}"/>
    <cellStyle name="標準 3 6 4 3 15" xfId="32158" xr:uid="{00000000-0005-0000-0000-0000EE490000}"/>
    <cellStyle name="標準 3 6 4 3 16" xfId="34246" xr:uid="{00000000-0005-0000-0000-0000EF490000}"/>
    <cellStyle name="標準 3 6 4 3 17" xfId="36334" xr:uid="{00000000-0005-0000-0000-0000F0490000}"/>
    <cellStyle name="標準 3 6 4 3 18" xfId="38422" xr:uid="{00000000-0005-0000-0000-0000F1490000}"/>
    <cellStyle name="標準 3 6 4 3 19" xfId="40582" xr:uid="{00000000-0005-0000-0000-0000F2490000}"/>
    <cellStyle name="標準 3 6 4 3 2" xfId="5590" xr:uid="{00000000-0005-0000-0000-0000F3490000}"/>
    <cellStyle name="標準 3 6 4 3 3" xfId="7606" xr:uid="{00000000-0005-0000-0000-0000F4490000}"/>
    <cellStyle name="標準 3 6 4 3 4" xfId="9622" xr:uid="{00000000-0005-0000-0000-0000F5490000}"/>
    <cellStyle name="標準 3 6 4 3 5" xfId="11638" xr:uid="{00000000-0005-0000-0000-0000F6490000}"/>
    <cellStyle name="標準 3 6 4 3 6" xfId="13654" xr:uid="{00000000-0005-0000-0000-0000F7490000}"/>
    <cellStyle name="標準 3 6 4 3 7" xfId="15670" xr:uid="{00000000-0005-0000-0000-0000F8490000}"/>
    <cellStyle name="標準 3 6 4 3 8" xfId="17686" xr:uid="{00000000-0005-0000-0000-0000F9490000}"/>
    <cellStyle name="標準 3 6 4 3 9" xfId="19702" xr:uid="{00000000-0005-0000-0000-0000FA490000}"/>
    <cellStyle name="標準 3 6 4 4" xfId="3826" xr:uid="{00000000-0005-0000-0000-0000FB490000}"/>
    <cellStyle name="標準 3 6 4 4 10" xfId="21898" xr:uid="{00000000-0005-0000-0000-0000FC490000}"/>
    <cellStyle name="標準 3 6 4 4 11" xfId="23986" xr:uid="{00000000-0005-0000-0000-0000FD490000}"/>
    <cellStyle name="標準 3 6 4 4 12" xfId="26074" xr:uid="{00000000-0005-0000-0000-0000FE490000}"/>
    <cellStyle name="標準 3 6 4 4 13" xfId="28162" xr:uid="{00000000-0005-0000-0000-0000FF490000}"/>
    <cellStyle name="標準 3 6 4 4 14" xfId="30250" xr:uid="{00000000-0005-0000-0000-0000004A0000}"/>
    <cellStyle name="標準 3 6 4 4 15" xfId="32338" xr:uid="{00000000-0005-0000-0000-0000014A0000}"/>
    <cellStyle name="標準 3 6 4 4 16" xfId="34426" xr:uid="{00000000-0005-0000-0000-0000024A0000}"/>
    <cellStyle name="標準 3 6 4 4 17" xfId="36514" xr:uid="{00000000-0005-0000-0000-0000034A0000}"/>
    <cellStyle name="標準 3 6 4 4 18" xfId="38602" xr:uid="{00000000-0005-0000-0000-0000044A0000}"/>
    <cellStyle name="標準 3 6 4 4 19" xfId="40762" xr:uid="{00000000-0005-0000-0000-0000054A0000}"/>
    <cellStyle name="標準 3 6 4 4 2" xfId="5770" xr:uid="{00000000-0005-0000-0000-0000064A0000}"/>
    <cellStyle name="標準 3 6 4 4 3" xfId="7786" xr:uid="{00000000-0005-0000-0000-0000074A0000}"/>
    <cellStyle name="標準 3 6 4 4 4" xfId="9802" xr:uid="{00000000-0005-0000-0000-0000084A0000}"/>
    <cellStyle name="標準 3 6 4 4 5" xfId="11818" xr:uid="{00000000-0005-0000-0000-0000094A0000}"/>
    <cellStyle name="標準 3 6 4 4 6" xfId="13834" xr:uid="{00000000-0005-0000-0000-00000A4A0000}"/>
    <cellStyle name="標準 3 6 4 4 7" xfId="15850" xr:uid="{00000000-0005-0000-0000-00000B4A0000}"/>
    <cellStyle name="標準 3 6 4 4 8" xfId="17866" xr:uid="{00000000-0005-0000-0000-00000C4A0000}"/>
    <cellStyle name="標準 3 6 4 4 9" xfId="19882" xr:uid="{00000000-0005-0000-0000-00000D4A0000}"/>
    <cellStyle name="標準 3 6 4 5" xfId="4006" xr:uid="{00000000-0005-0000-0000-00000E4A0000}"/>
    <cellStyle name="標準 3 6 4 5 10" xfId="22078" xr:uid="{00000000-0005-0000-0000-00000F4A0000}"/>
    <cellStyle name="標準 3 6 4 5 11" xfId="24166" xr:uid="{00000000-0005-0000-0000-0000104A0000}"/>
    <cellStyle name="標準 3 6 4 5 12" xfId="26254" xr:uid="{00000000-0005-0000-0000-0000114A0000}"/>
    <cellStyle name="標準 3 6 4 5 13" xfId="28342" xr:uid="{00000000-0005-0000-0000-0000124A0000}"/>
    <cellStyle name="標準 3 6 4 5 14" xfId="30430" xr:uid="{00000000-0005-0000-0000-0000134A0000}"/>
    <cellStyle name="標準 3 6 4 5 15" xfId="32518" xr:uid="{00000000-0005-0000-0000-0000144A0000}"/>
    <cellStyle name="標準 3 6 4 5 16" xfId="34606" xr:uid="{00000000-0005-0000-0000-0000154A0000}"/>
    <cellStyle name="標準 3 6 4 5 17" xfId="36694" xr:uid="{00000000-0005-0000-0000-0000164A0000}"/>
    <cellStyle name="標準 3 6 4 5 18" xfId="38782" xr:uid="{00000000-0005-0000-0000-0000174A0000}"/>
    <cellStyle name="標準 3 6 4 5 19" xfId="40942" xr:uid="{00000000-0005-0000-0000-0000184A0000}"/>
    <cellStyle name="標準 3 6 4 5 2" xfId="5950" xr:uid="{00000000-0005-0000-0000-0000194A0000}"/>
    <cellStyle name="標準 3 6 4 5 3" xfId="7966" xr:uid="{00000000-0005-0000-0000-00001A4A0000}"/>
    <cellStyle name="標準 3 6 4 5 4" xfId="9982" xr:uid="{00000000-0005-0000-0000-00001B4A0000}"/>
    <cellStyle name="標準 3 6 4 5 5" xfId="11998" xr:uid="{00000000-0005-0000-0000-00001C4A0000}"/>
    <cellStyle name="標準 3 6 4 5 6" xfId="14014" xr:uid="{00000000-0005-0000-0000-00001D4A0000}"/>
    <cellStyle name="標準 3 6 4 5 7" xfId="16030" xr:uid="{00000000-0005-0000-0000-00001E4A0000}"/>
    <cellStyle name="標準 3 6 4 5 8" xfId="18046" xr:uid="{00000000-0005-0000-0000-00001F4A0000}"/>
    <cellStyle name="標準 3 6 4 5 9" xfId="20062" xr:uid="{00000000-0005-0000-0000-0000204A0000}"/>
    <cellStyle name="標準 3 6 4 6" xfId="4186" xr:uid="{00000000-0005-0000-0000-0000214A0000}"/>
    <cellStyle name="標準 3 6 4 6 10" xfId="22258" xr:uid="{00000000-0005-0000-0000-0000224A0000}"/>
    <cellStyle name="標準 3 6 4 6 11" xfId="24346" xr:uid="{00000000-0005-0000-0000-0000234A0000}"/>
    <cellStyle name="標準 3 6 4 6 12" xfId="26434" xr:uid="{00000000-0005-0000-0000-0000244A0000}"/>
    <cellStyle name="標準 3 6 4 6 13" xfId="28522" xr:uid="{00000000-0005-0000-0000-0000254A0000}"/>
    <cellStyle name="標準 3 6 4 6 14" xfId="30610" xr:uid="{00000000-0005-0000-0000-0000264A0000}"/>
    <cellStyle name="標準 3 6 4 6 15" xfId="32698" xr:uid="{00000000-0005-0000-0000-0000274A0000}"/>
    <cellStyle name="標準 3 6 4 6 16" xfId="34786" xr:uid="{00000000-0005-0000-0000-0000284A0000}"/>
    <cellStyle name="標準 3 6 4 6 17" xfId="36874" xr:uid="{00000000-0005-0000-0000-0000294A0000}"/>
    <cellStyle name="標準 3 6 4 6 18" xfId="38962" xr:uid="{00000000-0005-0000-0000-00002A4A0000}"/>
    <cellStyle name="標準 3 6 4 6 19" xfId="41122" xr:uid="{00000000-0005-0000-0000-00002B4A0000}"/>
    <cellStyle name="標準 3 6 4 6 2" xfId="6130" xr:uid="{00000000-0005-0000-0000-00002C4A0000}"/>
    <cellStyle name="標準 3 6 4 6 3" xfId="8146" xr:uid="{00000000-0005-0000-0000-00002D4A0000}"/>
    <cellStyle name="標準 3 6 4 6 4" xfId="10162" xr:uid="{00000000-0005-0000-0000-00002E4A0000}"/>
    <cellStyle name="標準 3 6 4 6 5" xfId="12178" xr:uid="{00000000-0005-0000-0000-00002F4A0000}"/>
    <cellStyle name="標準 3 6 4 6 6" xfId="14194" xr:uid="{00000000-0005-0000-0000-0000304A0000}"/>
    <cellStyle name="標準 3 6 4 6 7" xfId="16210" xr:uid="{00000000-0005-0000-0000-0000314A0000}"/>
    <cellStyle name="標準 3 6 4 6 8" xfId="18226" xr:uid="{00000000-0005-0000-0000-0000324A0000}"/>
    <cellStyle name="標準 3 6 4 6 9" xfId="20242" xr:uid="{00000000-0005-0000-0000-0000334A0000}"/>
    <cellStyle name="標準 3 6 4 7" xfId="4366" xr:uid="{00000000-0005-0000-0000-0000344A0000}"/>
    <cellStyle name="標準 3 6 4 7 10" xfId="22438" xr:uid="{00000000-0005-0000-0000-0000354A0000}"/>
    <cellStyle name="標準 3 6 4 7 11" xfId="24526" xr:uid="{00000000-0005-0000-0000-0000364A0000}"/>
    <cellStyle name="標準 3 6 4 7 12" xfId="26614" xr:uid="{00000000-0005-0000-0000-0000374A0000}"/>
    <cellStyle name="標準 3 6 4 7 13" xfId="28702" xr:uid="{00000000-0005-0000-0000-0000384A0000}"/>
    <cellStyle name="標準 3 6 4 7 14" xfId="30790" xr:uid="{00000000-0005-0000-0000-0000394A0000}"/>
    <cellStyle name="標準 3 6 4 7 15" xfId="32878" xr:uid="{00000000-0005-0000-0000-00003A4A0000}"/>
    <cellStyle name="標準 3 6 4 7 16" xfId="34966" xr:uid="{00000000-0005-0000-0000-00003B4A0000}"/>
    <cellStyle name="標準 3 6 4 7 17" xfId="37054" xr:uid="{00000000-0005-0000-0000-00003C4A0000}"/>
    <cellStyle name="標準 3 6 4 7 18" xfId="39142" xr:uid="{00000000-0005-0000-0000-00003D4A0000}"/>
    <cellStyle name="標準 3 6 4 7 19" xfId="41302" xr:uid="{00000000-0005-0000-0000-00003E4A0000}"/>
    <cellStyle name="標準 3 6 4 7 2" xfId="6310" xr:uid="{00000000-0005-0000-0000-00003F4A0000}"/>
    <cellStyle name="標準 3 6 4 7 3" xfId="8326" xr:uid="{00000000-0005-0000-0000-0000404A0000}"/>
    <cellStyle name="標準 3 6 4 7 4" xfId="10342" xr:uid="{00000000-0005-0000-0000-0000414A0000}"/>
    <cellStyle name="標準 3 6 4 7 5" xfId="12358" xr:uid="{00000000-0005-0000-0000-0000424A0000}"/>
    <cellStyle name="標準 3 6 4 7 6" xfId="14374" xr:uid="{00000000-0005-0000-0000-0000434A0000}"/>
    <cellStyle name="標準 3 6 4 7 7" xfId="16390" xr:uid="{00000000-0005-0000-0000-0000444A0000}"/>
    <cellStyle name="標準 3 6 4 7 8" xfId="18406" xr:uid="{00000000-0005-0000-0000-0000454A0000}"/>
    <cellStyle name="標準 3 6 4 7 9" xfId="20422" xr:uid="{00000000-0005-0000-0000-0000464A0000}"/>
    <cellStyle name="標準 3 6 4 8" xfId="4722" xr:uid="{00000000-0005-0000-0000-0000474A0000}"/>
    <cellStyle name="標準 3 6 4 8 10" xfId="22938" xr:uid="{00000000-0005-0000-0000-0000484A0000}"/>
    <cellStyle name="標準 3 6 4 8 11" xfId="25026" xr:uid="{00000000-0005-0000-0000-0000494A0000}"/>
    <cellStyle name="標準 3 6 4 8 12" xfId="27114" xr:uid="{00000000-0005-0000-0000-00004A4A0000}"/>
    <cellStyle name="標準 3 6 4 8 13" xfId="29202" xr:uid="{00000000-0005-0000-0000-00004B4A0000}"/>
    <cellStyle name="標準 3 6 4 8 14" xfId="31290" xr:uid="{00000000-0005-0000-0000-00004C4A0000}"/>
    <cellStyle name="標準 3 6 4 8 15" xfId="33378" xr:uid="{00000000-0005-0000-0000-00004D4A0000}"/>
    <cellStyle name="標準 3 6 4 8 16" xfId="35466" xr:uid="{00000000-0005-0000-0000-00004E4A0000}"/>
    <cellStyle name="標準 3 6 4 8 17" xfId="37554" xr:uid="{00000000-0005-0000-0000-00004F4A0000}"/>
    <cellStyle name="標準 3 6 4 8 18" xfId="39714" xr:uid="{00000000-0005-0000-0000-0000504A0000}"/>
    <cellStyle name="標準 3 6 4 8 2" xfId="6738" xr:uid="{00000000-0005-0000-0000-0000514A0000}"/>
    <cellStyle name="標準 3 6 4 8 3" xfId="8754" xr:uid="{00000000-0005-0000-0000-0000524A0000}"/>
    <cellStyle name="標準 3 6 4 8 4" xfId="10770" xr:uid="{00000000-0005-0000-0000-0000534A0000}"/>
    <cellStyle name="標準 3 6 4 8 5" xfId="12786" xr:uid="{00000000-0005-0000-0000-0000544A0000}"/>
    <cellStyle name="標準 3 6 4 8 6" xfId="14802" xr:uid="{00000000-0005-0000-0000-0000554A0000}"/>
    <cellStyle name="標準 3 6 4 8 7" xfId="16818" xr:uid="{00000000-0005-0000-0000-0000564A0000}"/>
    <cellStyle name="標準 3 6 4 8 8" xfId="18834" xr:uid="{00000000-0005-0000-0000-0000574A0000}"/>
    <cellStyle name="標準 3 6 4 8 9" xfId="20850" xr:uid="{00000000-0005-0000-0000-0000584A0000}"/>
    <cellStyle name="標準 3 6 4 9" xfId="4546" xr:uid="{00000000-0005-0000-0000-0000594A0000}"/>
    <cellStyle name="標準 3 6 40" xfId="41788" xr:uid="{00000000-0005-0000-0000-00005A4A0000}"/>
    <cellStyle name="標準 3 6 41" xfId="41918" xr:uid="{00000000-0005-0000-0000-00005B4A0000}"/>
    <cellStyle name="標準 3 6 42" xfId="42048" xr:uid="{00000000-0005-0000-0000-00005C4A0000}"/>
    <cellStyle name="標準 3 6 43" xfId="42178" xr:uid="{00000000-0005-0000-0000-00005D4A0000}"/>
    <cellStyle name="標準 3 6 44" xfId="42308" xr:uid="{00000000-0005-0000-0000-00005E4A0000}"/>
    <cellStyle name="標準 3 6 45" xfId="42438" xr:uid="{00000000-0005-0000-0000-00005F4A0000}"/>
    <cellStyle name="標準 3 6 46" xfId="42568" xr:uid="{00000000-0005-0000-0000-0000604A0000}"/>
    <cellStyle name="標準 3 6 47" xfId="42698" xr:uid="{00000000-0005-0000-0000-0000614A0000}"/>
    <cellStyle name="標準 3 6 48" xfId="42828" xr:uid="{00000000-0005-0000-0000-0000624A0000}"/>
    <cellStyle name="標準 3 6 49" xfId="42958" xr:uid="{00000000-0005-0000-0000-0000634A0000}"/>
    <cellStyle name="標準 3 6 5" xfId="193" xr:uid="{00000000-0005-0000-0000-0000644A0000}"/>
    <cellStyle name="標準 3 6 5 10" xfId="20747" xr:uid="{00000000-0005-0000-0000-0000654A0000}"/>
    <cellStyle name="標準 3 6 5 11" xfId="22835" xr:uid="{00000000-0005-0000-0000-0000664A0000}"/>
    <cellStyle name="標準 3 6 5 12" xfId="24923" xr:uid="{00000000-0005-0000-0000-0000674A0000}"/>
    <cellStyle name="標準 3 6 5 13" xfId="27011" xr:uid="{00000000-0005-0000-0000-0000684A0000}"/>
    <cellStyle name="標準 3 6 5 14" xfId="29099" xr:uid="{00000000-0005-0000-0000-0000694A0000}"/>
    <cellStyle name="標準 3 6 5 15" xfId="31187" xr:uid="{00000000-0005-0000-0000-00006A4A0000}"/>
    <cellStyle name="標準 3 6 5 16" xfId="33275" xr:uid="{00000000-0005-0000-0000-00006B4A0000}"/>
    <cellStyle name="標準 3 6 5 17" xfId="35363" xr:uid="{00000000-0005-0000-0000-00006C4A0000}"/>
    <cellStyle name="標準 3 6 5 18" xfId="37451" xr:uid="{00000000-0005-0000-0000-00006D4A0000}"/>
    <cellStyle name="標準 3 6 5 19" xfId="39611" xr:uid="{00000000-0005-0000-0000-00006E4A0000}"/>
    <cellStyle name="標準 3 6 5 2" xfId="4619" xr:uid="{00000000-0005-0000-0000-00006F4A0000}"/>
    <cellStyle name="標準 3 6 5 20" xfId="2746" xr:uid="{00000000-0005-0000-0000-0000704A0000}"/>
    <cellStyle name="標準 3 6 5 3" xfId="6635" xr:uid="{00000000-0005-0000-0000-0000714A0000}"/>
    <cellStyle name="標準 3 6 5 4" xfId="8651" xr:uid="{00000000-0005-0000-0000-0000724A0000}"/>
    <cellStyle name="標準 3 6 5 5" xfId="10667" xr:uid="{00000000-0005-0000-0000-0000734A0000}"/>
    <cellStyle name="標準 3 6 5 6" xfId="12683" xr:uid="{00000000-0005-0000-0000-0000744A0000}"/>
    <cellStyle name="標準 3 6 5 7" xfId="14699" xr:uid="{00000000-0005-0000-0000-0000754A0000}"/>
    <cellStyle name="標準 3 6 5 8" xfId="16715" xr:uid="{00000000-0005-0000-0000-0000764A0000}"/>
    <cellStyle name="標準 3 6 5 9" xfId="18731" xr:uid="{00000000-0005-0000-0000-0000774A0000}"/>
    <cellStyle name="標準 3 6 50" xfId="43088" xr:uid="{00000000-0005-0000-0000-0000784A0000}"/>
    <cellStyle name="標準 3 6 51" xfId="43218" xr:uid="{00000000-0005-0000-0000-0000794A0000}"/>
    <cellStyle name="標準 3 6 52" xfId="43348" xr:uid="{00000000-0005-0000-0000-00007A4A0000}"/>
    <cellStyle name="標準 3 6 53" xfId="43478" xr:uid="{00000000-0005-0000-0000-00007B4A0000}"/>
    <cellStyle name="標準 3 6 54" xfId="43608" xr:uid="{00000000-0005-0000-0000-00007C4A0000}"/>
    <cellStyle name="標準 3 6 55" xfId="43738" xr:uid="{00000000-0005-0000-0000-00007D4A0000}"/>
    <cellStyle name="標準 3 6 56" xfId="43868" xr:uid="{00000000-0005-0000-0000-00007E4A0000}"/>
    <cellStyle name="標準 3 6 57" xfId="43998" xr:uid="{00000000-0005-0000-0000-00007F4A0000}"/>
    <cellStyle name="標準 3 6 58" xfId="44128" xr:uid="{00000000-0005-0000-0000-0000804A0000}"/>
    <cellStyle name="標準 3 6 59" xfId="44258" xr:uid="{00000000-0005-0000-0000-0000814A0000}"/>
    <cellStyle name="標準 3 6 6" xfId="258" xr:uid="{00000000-0005-0000-0000-0000824A0000}"/>
    <cellStyle name="標準 3 6 6 10" xfId="20890" xr:uid="{00000000-0005-0000-0000-0000834A0000}"/>
    <cellStyle name="標準 3 6 6 11" xfId="22978" xr:uid="{00000000-0005-0000-0000-0000844A0000}"/>
    <cellStyle name="標準 3 6 6 12" xfId="25066" xr:uid="{00000000-0005-0000-0000-0000854A0000}"/>
    <cellStyle name="標準 3 6 6 13" xfId="27154" xr:uid="{00000000-0005-0000-0000-0000864A0000}"/>
    <cellStyle name="標準 3 6 6 14" xfId="29242" xr:uid="{00000000-0005-0000-0000-0000874A0000}"/>
    <cellStyle name="標準 3 6 6 15" xfId="31330" xr:uid="{00000000-0005-0000-0000-0000884A0000}"/>
    <cellStyle name="標準 3 6 6 16" xfId="33418" xr:uid="{00000000-0005-0000-0000-0000894A0000}"/>
    <cellStyle name="標準 3 6 6 17" xfId="35506" xr:uid="{00000000-0005-0000-0000-00008A4A0000}"/>
    <cellStyle name="標準 3 6 6 18" xfId="37594" xr:uid="{00000000-0005-0000-0000-00008B4A0000}"/>
    <cellStyle name="標準 3 6 6 19" xfId="39754" xr:uid="{00000000-0005-0000-0000-00008C4A0000}"/>
    <cellStyle name="標準 3 6 6 2" xfId="4762" xr:uid="{00000000-0005-0000-0000-00008D4A0000}"/>
    <cellStyle name="標準 3 6 6 20" xfId="2782" xr:uid="{00000000-0005-0000-0000-00008E4A0000}"/>
    <cellStyle name="標準 3 6 6 3" xfId="6778" xr:uid="{00000000-0005-0000-0000-00008F4A0000}"/>
    <cellStyle name="標準 3 6 6 4" xfId="8794" xr:uid="{00000000-0005-0000-0000-0000904A0000}"/>
    <cellStyle name="標準 3 6 6 5" xfId="10810" xr:uid="{00000000-0005-0000-0000-0000914A0000}"/>
    <cellStyle name="標準 3 6 6 6" xfId="12826" xr:uid="{00000000-0005-0000-0000-0000924A0000}"/>
    <cellStyle name="標準 3 6 6 7" xfId="14842" xr:uid="{00000000-0005-0000-0000-0000934A0000}"/>
    <cellStyle name="標準 3 6 6 8" xfId="16858" xr:uid="{00000000-0005-0000-0000-0000944A0000}"/>
    <cellStyle name="標準 3 6 6 9" xfId="18874" xr:uid="{00000000-0005-0000-0000-0000954A0000}"/>
    <cellStyle name="標準 3 6 60" xfId="44388" xr:uid="{00000000-0005-0000-0000-0000964A0000}"/>
    <cellStyle name="標準 3 6 61" xfId="44518" xr:uid="{00000000-0005-0000-0000-0000974A0000}"/>
    <cellStyle name="標準 3 6 62" xfId="44648" xr:uid="{00000000-0005-0000-0000-0000984A0000}"/>
    <cellStyle name="標準 3 6 63" xfId="44778" xr:uid="{00000000-0005-0000-0000-0000994A0000}"/>
    <cellStyle name="標準 3 6 64" xfId="44908" xr:uid="{00000000-0005-0000-0000-00009A4A0000}"/>
    <cellStyle name="標準 3 6 65" xfId="45038" xr:uid="{00000000-0005-0000-0000-00009B4A0000}"/>
    <cellStyle name="標準 3 6 66" xfId="45168" xr:uid="{00000000-0005-0000-0000-00009C4A0000}"/>
    <cellStyle name="標準 3 6 67" xfId="45298" xr:uid="{00000000-0005-0000-0000-00009D4A0000}"/>
    <cellStyle name="標準 3 6 68" xfId="45428" xr:uid="{00000000-0005-0000-0000-00009E4A0000}"/>
    <cellStyle name="標準 3 6 69" xfId="45558" xr:uid="{00000000-0005-0000-0000-00009F4A0000}"/>
    <cellStyle name="標準 3 6 7" xfId="323" xr:uid="{00000000-0005-0000-0000-0000A04A0000}"/>
    <cellStyle name="標準 3 6 7 10" xfId="20926" xr:uid="{00000000-0005-0000-0000-0000A14A0000}"/>
    <cellStyle name="標準 3 6 7 11" xfId="23014" xr:uid="{00000000-0005-0000-0000-0000A24A0000}"/>
    <cellStyle name="標準 3 6 7 12" xfId="25102" xr:uid="{00000000-0005-0000-0000-0000A34A0000}"/>
    <cellStyle name="標準 3 6 7 13" xfId="27190" xr:uid="{00000000-0005-0000-0000-0000A44A0000}"/>
    <cellStyle name="標準 3 6 7 14" xfId="29278" xr:uid="{00000000-0005-0000-0000-0000A54A0000}"/>
    <cellStyle name="標準 3 6 7 15" xfId="31366" xr:uid="{00000000-0005-0000-0000-0000A64A0000}"/>
    <cellStyle name="標準 3 6 7 16" xfId="33454" xr:uid="{00000000-0005-0000-0000-0000A74A0000}"/>
    <cellStyle name="標準 3 6 7 17" xfId="35542" xr:uid="{00000000-0005-0000-0000-0000A84A0000}"/>
    <cellStyle name="標準 3 6 7 18" xfId="37630" xr:uid="{00000000-0005-0000-0000-0000A94A0000}"/>
    <cellStyle name="標準 3 6 7 19" xfId="39790" xr:uid="{00000000-0005-0000-0000-0000AA4A0000}"/>
    <cellStyle name="標準 3 6 7 2" xfId="4798" xr:uid="{00000000-0005-0000-0000-0000AB4A0000}"/>
    <cellStyle name="標準 3 6 7 20" xfId="2818" xr:uid="{00000000-0005-0000-0000-0000AC4A0000}"/>
    <cellStyle name="標準 3 6 7 3" xfId="6814" xr:uid="{00000000-0005-0000-0000-0000AD4A0000}"/>
    <cellStyle name="標準 3 6 7 4" xfId="8830" xr:uid="{00000000-0005-0000-0000-0000AE4A0000}"/>
    <cellStyle name="標準 3 6 7 5" xfId="10846" xr:uid="{00000000-0005-0000-0000-0000AF4A0000}"/>
    <cellStyle name="標準 3 6 7 6" xfId="12862" xr:uid="{00000000-0005-0000-0000-0000B04A0000}"/>
    <cellStyle name="標準 3 6 7 7" xfId="14878" xr:uid="{00000000-0005-0000-0000-0000B14A0000}"/>
    <cellStyle name="標準 3 6 7 8" xfId="16894" xr:uid="{00000000-0005-0000-0000-0000B24A0000}"/>
    <cellStyle name="標準 3 6 7 9" xfId="18910" xr:uid="{00000000-0005-0000-0000-0000B34A0000}"/>
    <cellStyle name="標準 3 6 70" xfId="45688" xr:uid="{00000000-0005-0000-0000-0000B44A0000}"/>
    <cellStyle name="標準 3 6 71" xfId="45818" xr:uid="{00000000-0005-0000-0000-0000B54A0000}"/>
    <cellStyle name="標準 3 6 72" xfId="45948" xr:uid="{00000000-0005-0000-0000-0000B64A0000}"/>
    <cellStyle name="標準 3 6 8" xfId="388" xr:uid="{00000000-0005-0000-0000-0000B74A0000}"/>
    <cellStyle name="標準 3 6 8 10" xfId="20998" xr:uid="{00000000-0005-0000-0000-0000B84A0000}"/>
    <cellStyle name="標準 3 6 8 11" xfId="23086" xr:uid="{00000000-0005-0000-0000-0000B94A0000}"/>
    <cellStyle name="標準 3 6 8 12" xfId="25174" xr:uid="{00000000-0005-0000-0000-0000BA4A0000}"/>
    <cellStyle name="標準 3 6 8 13" xfId="27262" xr:uid="{00000000-0005-0000-0000-0000BB4A0000}"/>
    <cellStyle name="標準 3 6 8 14" xfId="29350" xr:uid="{00000000-0005-0000-0000-0000BC4A0000}"/>
    <cellStyle name="標準 3 6 8 15" xfId="31438" xr:uid="{00000000-0005-0000-0000-0000BD4A0000}"/>
    <cellStyle name="標準 3 6 8 16" xfId="33526" xr:uid="{00000000-0005-0000-0000-0000BE4A0000}"/>
    <cellStyle name="標準 3 6 8 17" xfId="35614" xr:uid="{00000000-0005-0000-0000-0000BF4A0000}"/>
    <cellStyle name="標準 3 6 8 18" xfId="37702" xr:uid="{00000000-0005-0000-0000-0000C04A0000}"/>
    <cellStyle name="標準 3 6 8 19" xfId="39862" xr:uid="{00000000-0005-0000-0000-0000C14A0000}"/>
    <cellStyle name="標準 3 6 8 2" xfId="4870" xr:uid="{00000000-0005-0000-0000-0000C24A0000}"/>
    <cellStyle name="標準 3 6 8 20" xfId="2890" xr:uid="{00000000-0005-0000-0000-0000C34A0000}"/>
    <cellStyle name="標準 3 6 8 3" xfId="6886" xr:uid="{00000000-0005-0000-0000-0000C44A0000}"/>
    <cellStyle name="標準 3 6 8 4" xfId="8902" xr:uid="{00000000-0005-0000-0000-0000C54A0000}"/>
    <cellStyle name="標準 3 6 8 5" xfId="10918" xr:uid="{00000000-0005-0000-0000-0000C64A0000}"/>
    <cellStyle name="標準 3 6 8 6" xfId="12934" xr:uid="{00000000-0005-0000-0000-0000C74A0000}"/>
    <cellStyle name="標準 3 6 8 7" xfId="14950" xr:uid="{00000000-0005-0000-0000-0000C84A0000}"/>
    <cellStyle name="標準 3 6 8 8" xfId="16966" xr:uid="{00000000-0005-0000-0000-0000C94A0000}"/>
    <cellStyle name="標準 3 6 8 9" xfId="18982" xr:uid="{00000000-0005-0000-0000-0000CA4A0000}"/>
    <cellStyle name="標準 3 6 9" xfId="453" xr:uid="{00000000-0005-0000-0000-0000CB4A0000}"/>
    <cellStyle name="標準 3 6 9 10" xfId="21034" xr:uid="{00000000-0005-0000-0000-0000CC4A0000}"/>
    <cellStyle name="標準 3 6 9 11" xfId="23122" xr:uid="{00000000-0005-0000-0000-0000CD4A0000}"/>
    <cellStyle name="標準 3 6 9 12" xfId="25210" xr:uid="{00000000-0005-0000-0000-0000CE4A0000}"/>
    <cellStyle name="標準 3 6 9 13" xfId="27298" xr:uid="{00000000-0005-0000-0000-0000CF4A0000}"/>
    <cellStyle name="標準 3 6 9 14" xfId="29386" xr:uid="{00000000-0005-0000-0000-0000D04A0000}"/>
    <cellStyle name="標準 3 6 9 15" xfId="31474" xr:uid="{00000000-0005-0000-0000-0000D14A0000}"/>
    <cellStyle name="標準 3 6 9 16" xfId="33562" xr:uid="{00000000-0005-0000-0000-0000D24A0000}"/>
    <cellStyle name="標準 3 6 9 17" xfId="35650" xr:uid="{00000000-0005-0000-0000-0000D34A0000}"/>
    <cellStyle name="標準 3 6 9 18" xfId="37738" xr:uid="{00000000-0005-0000-0000-0000D44A0000}"/>
    <cellStyle name="標準 3 6 9 19" xfId="39898" xr:uid="{00000000-0005-0000-0000-0000D54A0000}"/>
    <cellStyle name="標準 3 6 9 2" xfId="4906" xr:uid="{00000000-0005-0000-0000-0000D64A0000}"/>
    <cellStyle name="標準 3 6 9 20" xfId="2962" xr:uid="{00000000-0005-0000-0000-0000D74A0000}"/>
    <cellStyle name="標準 3 6 9 3" xfId="6922" xr:uid="{00000000-0005-0000-0000-0000D84A0000}"/>
    <cellStyle name="標準 3 6 9 4" xfId="8938" xr:uid="{00000000-0005-0000-0000-0000D94A0000}"/>
    <cellStyle name="標準 3 6 9 5" xfId="10954" xr:uid="{00000000-0005-0000-0000-0000DA4A0000}"/>
    <cellStyle name="標準 3 6 9 6" xfId="12970" xr:uid="{00000000-0005-0000-0000-0000DB4A0000}"/>
    <cellStyle name="標準 3 6 9 7" xfId="14986" xr:uid="{00000000-0005-0000-0000-0000DC4A0000}"/>
    <cellStyle name="標準 3 6 9 8" xfId="17002" xr:uid="{00000000-0005-0000-0000-0000DD4A0000}"/>
    <cellStyle name="標準 3 6 9 9" xfId="19018" xr:uid="{00000000-0005-0000-0000-0000DE4A0000}"/>
    <cellStyle name="標準 3 60" xfId="42946" xr:uid="{00000000-0005-0000-0000-0000DF4A0000}"/>
    <cellStyle name="標準 3 61" xfId="43076" xr:uid="{00000000-0005-0000-0000-0000E04A0000}"/>
    <cellStyle name="標準 3 62" xfId="43206" xr:uid="{00000000-0005-0000-0000-0000E14A0000}"/>
    <cellStyle name="標準 3 63" xfId="43336" xr:uid="{00000000-0005-0000-0000-0000E24A0000}"/>
    <cellStyle name="標準 3 64" xfId="43466" xr:uid="{00000000-0005-0000-0000-0000E34A0000}"/>
    <cellStyle name="標準 3 65" xfId="43596" xr:uid="{00000000-0005-0000-0000-0000E44A0000}"/>
    <cellStyle name="標準 3 66" xfId="43726" xr:uid="{00000000-0005-0000-0000-0000E54A0000}"/>
    <cellStyle name="標準 3 67" xfId="43856" xr:uid="{00000000-0005-0000-0000-0000E64A0000}"/>
    <cellStyle name="標準 3 68" xfId="43986" xr:uid="{00000000-0005-0000-0000-0000E74A0000}"/>
    <cellStyle name="標準 3 69" xfId="44116" xr:uid="{00000000-0005-0000-0000-0000E84A0000}"/>
    <cellStyle name="標準 3 7" xfId="31" xr:uid="{00000000-0005-0000-0000-0000E94A0000}"/>
    <cellStyle name="標準 3 7 10" xfId="522" xr:uid="{00000000-0005-0000-0000-0000EA4A0000}"/>
    <cellStyle name="標準 3 7 10 10" xfId="21146" xr:uid="{00000000-0005-0000-0000-0000EB4A0000}"/>
    <cellStyle name="標準 3 7 10 11" xfId="23234" xr:uid="{00000000-0005-0000-0000-0000EC4A0000}"/>
    <cellStyle name="標準 3 7 10 12" xfId="25322" xr:uid="{00000000-0005-0000-0000-0000ED4A0000}"/>
    <cellStyle name="標準 3 7 10 13" xfId="27410" xr:uid="{00000000-0005-0000-0000-0000EE4A0000}"/>
    <cellStyle name="標準 3 7 10 14" xfId="29498" xr:uid="{00000000-0005-0000-0000-0000EF4A0000}"/>
    <cellStyle name="標準 3 7 10 15" xfId="31586" xr:uid="{00000000-0005-0000-0000-0000F04A0000}"/>
    <cellStyle name="標準 3 7 10 16" xfId="33674" xr:uid="{00000000-0005-0000-0000-0000F14A0000}"/>
    <cellStyle name="標準 3 7 10 17" xfId="35762" xr:uid="{00000000-0005-0000-0000-0000F24A0000}"/>
    <cellStyle name="標準 3 7 10 18" xfId="37850" xr:uid="{00000000-0005-0000-0000-0000F34A0000}"/>
    <cellStyle name="標準 3 7 10 19" xfId="40010" xr:uid="{00000000-0005-0000-0000-0000F44A0000}"/>
    <cellStyle name="標準 3 7 10 2" xfId="5018" xr:uid="{00000000-0005-0000-0000-0000F54A0000}"/>
    <cellStyle name="標準 3 7 10 20" xfId="3074" xr:uid="{00000000-0005-0000-0000-0000F64A0000}"/>
    <cellStyle name="標準 3 7 10 3" xfId="7034" xr:uid="{00000000-0005-0000-0000-0000F74A0000}"/>
    <cellStyle name="標準 3 7 10 4" xfId="9050" xr:uid="{00000000-0005-0000-0000-0000F84A0000}"/>
    <cellStyle name="標準 3 7 10 5" xfId="11066" xr:uid="{00000000-0005-0000-0000-0000F94A0000}"/>
    <cellStyle name="標準 3 7 10 6" xfId="13082" xr:uid="{00000000-0005-0000-0000-0000FA4A0000}"/>
    <cellStyle name="標準 3 7 10 7" xfId="15098" xr:uid="{00000000-0005-0000-0000-0000FB4A0000}"/>
    <cellStyle name="標準 3 7 10 8" xfId="17114" xr:uid="{00000000-0005-0000-0000-0000FC4A0000}"/>
    <cellStyle name="標準 3 7 10 9" xfId="19130" xr:uid="{00000000-0005-0000-0000-0000FD4A0000}"/>
    <cellStyle name="標準 3 7 11" xfId="587" xr:uid="{00000000-0005-0000-0000-0000FE4A0000}"/>
    <cellStyle name="標準 3 7 11 10" xfId="21254" xr:uid="{00000000-0005-0000-0000-0000FF4A0000}"/>
    <cellStyle name="標準 3 7 11 11" xfId="23342" xr:uid="{00000000-0005-0000-0000-0000004B0000}"/>
    <cellStyle name="標準 3 7 11 12" xfId="25430" xr:uid="{00000000-0005-0000-0000-0000014B0000}"/>
    <cellStyle name="標準 3 7 11 13" xfId="27518" xr:uid="{00000000-0005-0000-0000-0000024B0000}"/>
    <cellStyle name="標準 3 7 11 14" xfId="29606" xr:uid="{00000000-0005-0000-0000-0000034B0000}"/>
    <cellStyle name="標準 3 7 11 15" xfId="31694" xr:uid="{00000000-0005-0000-0000-0000044B0000}"/>
    <cellStyle name="標準 3 7 11 16" xfId="33782" xr:uid="{00000000-0005-0000-0000-0000054B0000}"/>
    <cellStyle name="標準 3 7 11 17" xfId="35870" xr:uid="{00000000-0005-0000-0000-0000064B0000}"/>
    <cellStyle name="標準 3 7 11 18" xfId="37958" xr:uid="{00000000-0005-0000-0000-0000074B0000}"/>
    <cellStyle name="標準 3 7 11 19" xfId="40118" xr:uid="{00000000-0005-0000-0000-0000084B0000}"/>
    <cellStyle name="標準 3 7 11 2" xfId="5126" xr:uid="{00000000-0005-0000-0000-0000094B0000}"/>
    <cellStyle name="標準 3 7 11 20" xfId="3182" xr:uid="{00000000-0005-0000-0000-00000A4B0000}"/>
    <cellStyle name="標準 3 7 11 3" xfId="7142" xr:uid="{00000000-0005-0000-0000-00000B4B0000}"/>
    <cellStyle name="標準 3 7 11 4" xfId="9158" xr:uid="{00000000-0005-0000-0000-00000C4B0000}"/>
    <cellStyle name="標準 3 7 11 5" xfId="11174" xr:uid="{00000000-0005-0000-0000-00000D4B0000}"/>
    <cellStyle name="標準 3 7 11 6" xfId="13190" xr:uid="{00000000-0005-0000-0000-00000E4B0000}"/>
    <cellStyle name="標準 3 7 11 7" xfId="15206" xr:uid="{00000000-0005-0000-0000-00000F4B0000}"/>
    <cellStyle name="標準 3 7 11 8" xfId="17222" xr:uid="{00000000-0005-0000-0000-0000104B0000}"/>
    <cellStyle name="標準 3 7 11 9" xfId="19238" xr:uid="{00000000-0005-0000-0000-0000114B0000}"/>
    <cellStyle name="標準 3 7 12" xfId="652" xr:uid="{00000000-0005-0000-0000-0000124B0000}"/>
    <cellStyle name="標準 3 7 12 10" xfId="21362" xr:uid="{00000000-0005-0000-0000-0000134B0000}"/>
    <cellStyle name="標準 3 7 12 11" xfId="23450" xr:uid="{00000000-0005-0000-0000-0000144B0000}"/>
    <cellStyle name="標準 3 7 12 12" xfId="25538" xr:uid="{00000000-0005-0000-0000-0000154B0000}"/>
    <cellStyle name="標準 3 7 12 13" xfId="27626" xr:uid="{00000000-0005-0000-0000-0000164B0000}"/>
    <cellStyle name="標準 3 7 12 14" xfId="29714" xr:uid="{00000000-0005-0000-0000-0000174B0000}"/>
    <cellStyle name="標準 3 7 12 15" xfId="31802" xr:uid="{00000000-0005-0000-0000-0000184B0000}"/>
    <cellStyle name="標準 3 7 12 16" xfId="33890" xr:uid="{00000000-0005-0000-0000-0000194B0000}"/>
    <cellStyle name="標準 3 7 12 17" xfId="35978" xr:uid="{00000000-0005-0000-0000-00001A4B0000}"/>
    <cellStyle name="標準 3 7 12 18" xfId="38066" xr:uid="{00000000-0005-0000-0000-00001B4B0000}"/>
    <cellStyle name="標準 3 7 12 19" xfId="40226" xr:uid="{00000000-0005-0000-0000-00001C4B0000}"/>
    <cellStyle name="標準 3 7 12 2" xfId="5234" xr:uid="{00000000-0005-0000-0000-00001D4B0000}"/>
    <cellStyle name="標準 3 7 12 20" xfId="3290" xr:uid="{00000000-0005-0000-0000-00001E4B0000}"/>
    <cellStyle name="標準 3 7 12 3" xfId="7250" xr:uid="{00000000-0005-0000-0000-00001F4B0000}"/>
    <cellStyle name="標準 3 7 12 4" xfId="9266" xr:uid="{00000000-0005-0000-0000-0000204B0000}"/>
    <cellStyle name="標準 3 7 12 5" xfId="11282" xr:uid="{00000000-0005-0000-0000-0000214B0000}"/>
    <cellStyle name="標準 3 7 12 6" xfId="13298" xr:uid="{00000000-0005-0000-0000-0000224B0000}"/>
    <cellStyle name="標準 3 7 12 7" xfId="15314" xr:uid="{00000000-0005-0000-0000-0000234B0000}"/>
    <cellStyle name="標準 3 7 12 8" xfId="17330" xr:uid="{00000000-0005-0000-0000-0000244B0000}"/>
    <cellStyle name="標準 3 7 12 9" xfId="19346" xr:uid="{00000000-0005-0000-0000-0000254B0000}"/>
    <cellStyle name="標準 3 7 13" xfId="717" xr:uid="{00000000-0005-0000-0000-0000264B0000}"/>
    <cellStyle name="標準 3 7 13 10" xfId="21434" xr:uid="{00000000-0005-0000-0000-0000274B0000}"/>
    <cellStyle name="標準 3 7 13 11" xfId="23522" xr:uid="{00000000-0005-0000-0000-0000284B0000}"/>
    <cellStyle name="標準 3 7 13 12" xfId="25610" xr:uid="{00000000-0005-0000-0000-0000294B0000}"/>
    <cellStyle name="標準 3 7 13 13" xfId="27698" xr:uid="{00000000-0005-0000-0000-00002A4B0000}"/>
    <cellStyle name="標準 3 7 13 14" xfId="29786" xr:uid="{00000000-0005-0000-0000-00002B4B0000}"/>
    <cellStyle name="標準 3 7 13 15" xfId="31874" xr:uid="{00000000-0005-0000-0000-00002C4B0000}"/>
    <cellStyle name="標準 3 7 13 16" xfId="33962" xr:uid="{00000000-0005-0000-0000-00002D4B0000}"/>
    <cellStyle name="標準 3 7 13 17" xfId="36050" xr:uid="{00000000-0005-0000-0000-00002E4B0000}"/>
    <cellStyle name="標準 3 7 13 18" xfId="38138" xr:uid="{00000000-0005-0000-0000-00002F4B0000}"/>
    <cellStyle name="標準 3 7 13 19" xfId="40298" xr:uid="{00000000-0005-0000-0000-0000304B0000}"/>
    <cellStyle name="標準 3 7 13 2" xfId="5306" xr:uid="{00000000-0005-0000-0000-0000314B0000}"/>
    <cellStyle name="標準 3 7 13 20" xfId="3362" xr:uid="{00000000-0005-0000-0000-0000324B0000}"/>
    <cellStyle name="標準 3 7 13 3" xfId="7322" xr:uid="{00000000-0005-0000-0000-0000334B0000}"/>
    <cellStyle name="標準 3 7 13 4" xfId="9338" xr:uid="{00000000-0005-0000-0000-0000344B0000}"/>
    <cellStyle name="標準 3 7 13 5" xfId="11354" xr:uid="{00000000-0005-0000-0000-0000354B0000}"/>
    <cellStyle name="標準 3 7 13 6" xfId="13370" xr:uid="{00000000-0005-0000-0000-0000364B0000}"/>
    <cellStyle name="標準 3 7 13 7" xfId="15386" xr:uid="{00000000-0005-0000-0000-0000374B0000}"/>
    <cellStyle name="標準 3 7 13 8" xfId="17402" xr:uid="{00000000-0005-0000-0000-0000384B0000}"/>
    <cellStyle name="標準 3 7 13 9" xfId="19418" xr:uid="{00000000-0005-0000-0000-0000394B0000}"/>
    <cellStyle name="標準 3 7 14" xfId="782" xr:uid="{00000000-0005-0000-0000-00003A4B0000}"/>
    <cellStyle name="標準 3 7 14 10" xfId="21620" xr:uid="{00000000-0005-0000-0000-00003B4B0000}"/>
    <cellStyle name="標準 3 7 14 11" xfId="23708" xr:uid="{00000000-0005-0000-0000-00003C4B0000}"/>
    <cellStyle name="標準 3 7 14 12" xfId="25796" xr:uid="{00000000-0005-0000-0000-00003D4B0000}"/>
    <cellStyle name="標準 3 7 14 13" xfId="27884" xr:uid="{00000000-0005-0000-0000-00003E4B0000}"/>
    <cellStyle name="標準 3 7 14 14" xfId="29972" xr:uid="{00000000-0005-0000-0000-00003F4B0000}"/>
    <cellStyle name="標準 3 7 14 15" xfId="32060" xr:uid="{00000000-0005-0000-0000-0000404B0000}"/>
    <cellStyle name="標準 3 7 14 16" xfId="34148" xr:uid="{00000000-0005-0000-0000-0000414B0000}"/>
    <cellStyle name="標準 3 7 14 17" xfId="36236" xr:uid="{00000000-0005-0000-0000-0000424B0000}"/>
    <cellStyle name="標準 3 7 14 18" xfId="38324" xr:uid="{00000000-0005-0000-0000-0000434B0000}"/>
    <cellStyle name="標準 3 7 14 19" xfId="40484" xr:uid="{00000000-0005-0000-0000-0000444B0000}"/>
    <cellStyle name="標準 3 7 14 2" xfId="5492" xr:uid="{00000000-0005-0000-0000-0000454B0000}"/>
    <cellStyle name="標準 3 7 14 20" xfId="3548" xr:uid="{00000000-0005-0000-0000-0000464B0000}"/>
    <cellStyle name="標準 3 7 14 3" xfId="7508" xr:uid="{00000000-0005-0000-0000-0000474B0000}"/>
    <cellStyle name="標準 3 7 14 4" xfId="9524" xr:uid="{00000000-0005-0000-0000-0000484B0000}"/>
    <cellStyle name="標準 3 7 14 5" xfId="11540" xr:uid="{00000000-0005-0000-0000-0000494B0000}"/>
    <cellStyle name="標準 3 7 14 6" xfId="13556" xr:uid="{00000000-0005-0000-0000-00004A4B0000}"/>
    <cellStyle name="標準 3 7 14 7" xfId="15572" xr:uid="{00000000-0005-0000-0000-00004B4B0000}"/>
    <cellStyle name="標準 3 7 14 8" xfId="17588" xr:uid="{00000000-0005-0000-0000-00004C4B0000}"/>
    <cellStyle name="標準 3 7 14 9" xfId="19604" xr:uid="{00000000-0005-0000-0000-00004D4B0000}"/>
    <cellStyle name="標準 3 7 15" xfId="847" xr:uid="{00000000-0005-0000-0000-00004E4B0000}"/>
    <cellStyle name="標準 3 7 15 10" xfId="21794" xr:uid="{00000000-0005-0000-0000-00004F4B0000}"/>
    <cellStyle name="標準 3 7 15 11" xfId="23882" xr:uid="{00000000-0005-0000-0000-0000504B0000}"/>
    <cellStyle name="標準 3 7 15 12" xfId="25970" xr:uid="{00000000-0005-0000-0000-0000514B0000}"/>
    <cellStyle name="標準 3 7 15 13" xfId="28058" xr:uid="{00000000-0005-0000-0000-0000524B0000}"/>
    <cellStyle name="標準 3 7 15 14" xfId="30146" xr:uid="{00000000-0005-0000-0000-0000534B0000}"/>
    <cellStyle name="標準 3 7 15 15" xfId="32234" xr:uid="{00000000-0005-0000-0000-0000544B0000}"/>
    <cellStyle name="標準 3 7 15 16" xfId="34322" xr:uid="{00000000-0005-0000-0000-0000554B0000}"/>
    <cellStyle name="標準 3 7 15 17" xfId="36410" xr:uid="{00000000-0005-0000-0000-0000564B0000}"/>
    <cellStyle name="標準 3 7 15 18" xfId="38498" xr:uid="{00000000-0005-0000-0000-0000574B0000}"/>
    <cellStyle name="標準 3 7 15 19" xfId="40658" xr:uid="{00000000-0005-0000-0000-0000584B0000}"/>
    <cellStyle name="標準 3 7 15 2" xfId="5666" xr:uid="{00000000-0005-0000-0000-0000594B0000}"/>
    <cellStyle name="標準 3 7 15 20" xfId="3722" xr:uid="{00000000-0005-0000-0000-00005A4B0000}"/>
    <cellStyle name="標準 3 7 15 3" xfId="7682" xr:uid="{00000000-0005-0000-0000-00005B4B0000}"/>
    <cellStyle name="標準 3 7 15 4" xfId="9698" xr:uid="{00000000-0005-0000-0000-00005C4B0000}"/>
    <cellStyle name="標準 3 7 15 5" xfId="11714" xr:uid="{00000000-0005-0000-0000-00005D4B0000}"/>
    <cellStyle name="標準 3 7 15 6" xfId="13730" xr:uid="{00000000-0005-0000-0000-00005E4B0000}"/>
    <cellStyle name="標準 3 7 15 7" xfId="15746" xr:uid="{00000000-0005-0000-0000-00005F4B0000}"/>
    <cellStyle name="標準 3 7 15 8" xfId="17762" xr:uid="{00000000-0005-0000-0000-0000604B0000}"/>
    <cellStyle name="標準 3 7 15 9" xfId="19778" xr:uid="{00000000-0005-0000-0000-0000614B0000}"/>
    <cellStyle name="標準 3 7 16" xfId="912" xr:uid="{00000000-0005-0000-0000-0000624B0000}"/>
    <cellStyle name="標準 3 7 16 10" xfId="21974" xr:uid="{00000000-0005-0000-0000-0000634B0000}"/>
    <cellStyle name="標準 3 7 16 11" xfId="24062" xr:uid="{00000000-0005-0000-0000-0000644B0000}"/>
    <cellStyle name="標準 3 7 16 12" xfId="26150" xr:uid="{00000000-0005-0000-0000-0000654B0000}"/>
    <cellStyle name="標準 3 7 16 13" xfId="28238" xr:uid="{00000000-0005-0000-0000-0000664B0000}"/>
    <cellStyle name="標準 3 7 16 14" xfId="30326" xr:uid="{00000000-0005-0000-0000-0000674B0000}"/>
    <cellStyle name="標準 3 7 16 15" xfId="32414" xr:uid="{00000000-0005-0000-0000-0000684B0000}"/>
    <cellStyle name="標準 3 7 16 16" xfId="34502" xr:uid="{00000000-0005-0000-0000-0000694B0000}"/>
    <cellStyle name="標準 3 7 16 17" xfId="36590" xr:uid="{00000000-0005-0000-0000-00006A4B0000}"/>
    <cellStyle name="標準 3 7 16 18" xfId="38678" xr:uid="{00000000-0005-0000-0000-00006B4B0000}"/>
    <cellStyle name="標準 3 7 16 19" xfId="40838" xr:uid="{00000000-0005-0000-0000-00006C4B0000}"/>
    <cellStyle name="標準 3 7 16 2" xfId="5846" xr:uid="{00000000-0005-0000-0000-00006D4B0000}"/>
    <cellStyle name="標準 3 7 16 20" xfId="3902" xr:uid="{00000000-0005-0000-0000-00006E4B0000}"/>
    <cellStyle name="標準 3 7 16 3" xfId="7862" xr:uid="{00000000-0005-0000-0000-00006F4B0000}"/>
    <cellStyle name="標準 3 7 16 4" xfId="9878" xr:uid="{00000000-0005-0000-0000-0000704B0000}"/>
    <cellStyle name="標準 3 7 16 5" xfId="11894" xr:uid="{00000000-0005-0000-0000-0000714B0000}"/>
    <cellStyle name="標準 3 7 16 6" xfId="13910" xr:uid="{00000000-0005-0000-0000-0000724B0000}"/>
    <cellStyle name="標準 3 7 16 7" xfId="15926" xr:uid="{00000000-0005-0000-0000-0000734B0000}"/>
    <cellStyle name="標準 3 7 16 8" xfId="17942" xr:uid="{00000000-0005-0000-0000-0000744B0000}"/>
    <cellStyle name="標準 3 7 16 9" xfId="19958" xr:uid="{00000000-0005-0000-0000-0000754B0000}"/>
    <cellStyle name="標準 3 7 17" xfId="977" xr:uid="{00000000-0005-0000-0000-0000764B0000}"/>
    <cellStyle name="標準 3 7 17 10" xfId="22154" xr:uid="{00000000-0005-0000-0000-0000774B0000}"/>
    <cellStyle name="標準 3 7 17 11" xfId="24242" xr:uid="{00000000-0005-0000-0000-0000784B0000}"/>
    <cellStyle name="標準 3 7 17 12" xfId="26330" xr:uid="{00000000-0005-0000-0000-0000794B0000}"/>
    <cellStyle name="標準 3 7 17 13" xfId="28418" xr:uid="{00000000-0005-0000-0000-00007A4B0000}"/>
    <cellStyle name="標準 3 7 17 14" xfId="30506" xr:uid="{00000000-0005-0000-0000-00007B4B0000}"/>
    <cellStyle name="標準 3 7 17 15" xfId="32594" xr:uid="{00000000-0005-0000-0000-00007C4B0000}"/>
    <cellStyle name="標準 3 7 17 16" xfId="34682" xr:uid="{00000000-0005-0000-0000-00007D4B0000}"/>
    <cellStyle name="標準 3 7 17 17" xfId="36770" xr:uid="{00000000-0005-0000-0000-00007E4B0000}"/>
    <cellStyle name="標準 3 7 17 18" xfId="38858" xr:uid="{00000000-0005-0000-0000-00007F4B0000}"/>
    <cellStyle name="標準 3 7 17 19" xfId="41018" xr:uid="{00000000-0005-0000-0000-0000804B0000}"/>
    <cellStyle name="標準 3 7 17 2" xfId="6026" xr:uid="{00000000-0005-0000-0000-0000814B0000}"/>
    <cellStyle name="標準 3 7 17 20" xfId="4082" xr:uid="{00000000-0005-0000-0000-0000824B0000}"/>
    <cellStyle name="標準 3 7 17 3" xfId="8042" xr:uid="{00000000-0005-0000-0000-0000834B0000}"/>
    <cellStyle name="標準 3 7 17 4" xfId="10058" xr:uid="{00000000-0005-0000-0000-0000844B0000}"/>
    <cellStyle name="標準 3 7 17 5" xfId="12074" xr:uid="{00000000-0005-0000-0000-0000854B0000}"/>
    <cellStyle name="標準 3 7 17 6" xfId="14090" xr:uid="{00000000-0005-0000-0000-0000864B0000}"/>
    <cellStyle name="標準 3 7 17 7" xfId="16106" xr:uid="{00000000-0005-0000-0000-0000874B0000}"/>
    <cellStyle name="標準 3 7 17 8" xfId="18122" xr:uid="{00000000-0005-0000-0000-0000884B0000}"/>
    <cellStyle name="標準 3 7 17 9" xfId="20138" xr:uid="{00000000-0005-0000-0000-0000894B0000}"/>
    <cellStyle name="標準 3 7 18" xfId="1042" xr:uid="{00000000-0005-0000-0000-00008A4B0000}"/>
    <cellStyle name="標準 3 7 18 10" xfId="22334" xr:uid="{00000000-0005-0000-0000-00008B4B0000}"/>
    <cellStyle name="標準 3 7 18 11" xfId="24422" xr:uid="{00000000-0005-0000-0000-00008C4B0000}"/>
    <cellStyle name="標準 3 7 18 12" xfId="26510" xr:uid="{00000000-0005-0000-0000-00008D4B0000}"/>
    <cellStyle name="標準 3 7 18 13" xfId="28598" xr:uid="{00000000-0005-0000-0000-00008E4B0000}"/>
    <cellStyle name="標準 3 7 18 14" xfId="30686" xr:uid="{00000000-0005-0000-0000-00008F4B0000}"/>
    <cellStyle name="標準 3 7 18 15" xfId="32774" xr:uid="{00000000-0005-0000-0000-0000904B0000}"/>
    <cellStyle name="標準 3 7 18 16" xfId="34862" xr:uid="{00000000-0005-0000-0000-0000914B0000}"/>
    <cellStyle name="標準 3 7 18 17" xfId="36950" xr:uid="{00000000-0005-0000-0000-0000924B0000}"/>
    <cellStyle name="標準 3 7 18 18" xfId="39038" xr:uid="{00000000-0005-0000-0000-0000934B0000}"/>
    <cellStyle name="標準 3 7 18 19" xfId="41198" xr:uid="{00000000-0005-0000-0000-0000944B0000}"/>
    <cellStyle name="標準 3 7 18 2" xfId="6206" xr:uid="{00000000-0005-0000-0000-0000954B0000}"/>
    <cellStyle name="標準 3 7 18 20" xfId="4262" xr:uid="{00000000-0005-0000-0000-0000964B0000}"/>
    <cellStyle name="標準 3 7 18 3" xfId="8222" xr:uid="{00000000-0005-0000-0000-0000974B0000}"/>
    <cellStyle name="標準 3 7 18 4" xfId="10238" xr:uid="{00000000-0005-0000-0000-0000984B0000}"/>
    <cellStyle name="標準 3 7 18 5" xfId="12254" xr:uid="{00000000-0005-0000-0000-0000994B0000}"/>
    <cellStyle name="標準 3 7 18 6" xfId="14270" xr:uid="{00000000-0005-0000-0000-00009A4B0000}"/>
    <cellStyle name="標準 3 7 18 7" xfId="16286" xr:uid="{00000000-0005-0000-0000-00009B4B0000}"/>
    <cellStyle name="標準 3 7 18 8" xfId="18302" xr:uid="{00000000-0005-0000-0000-00009C4B0000}"/>
    <cellStyle name="標準 3 7 18 9" xfId="20318" xr:uid="{00000000-0005-0000-0000-00009D4B0000}"/>
    <cellStyle name="標準 3 7 19" xfId="1172" xr:uid="{00000000-0005-0000-0000-00009E4B0000}"/>
    <cellStyle name="標準 3 7 19 10" xfId="24602" xr:uid="{00000000-0005-0000-0000-00009F4B0000}"/>
    <cellStyle name="標準 3 7 19 11" xfId="26690" xr:uid="{00000000-0005-0000-0000-0000A04B0000}"/>
    <cellStyle name="標準 3 7 19 12" xfId="28778" xr:uid="{00000000-0005-0000-0000-0000A14B0000}"/>
    <cellStyle name="標準 3 7 19 13" xfId="30866" xr:uid="{00000000-0005-0000-0000-0000A24B0000}"/>
    <cellStyle name="標準 3 7 19 14" xfId="32954" xr:uid="{00000000-0005-0000-0000-0000A34B0000}"/>
    <cellStyle name="標準 3 7 19 15" xfId="35042" xr:uid="{00000000-0005-0000-0000-0000A44B0000}"/>
    <cellStyle name="標準 3 7 19 16" xfId="37130" xr:uid="{00000000-0005-0000-0000-0000A54B0000}"/>
    <cellStyle name="標準 3 7 19 17" xfId="39218" xr:uid="{00000000-0005-0000-0000-0000A64B0000}"/>
    <cellStyle name="標準 3 7 19 18" xfId="41378" xr:uid="{00000000-0005-0000-0000-0000A74B0000}"/>
    <cellStyle name="標準 3 7 19 19" xfId="6386" xr:uid="{00000000-0005-0000-0000-0000A84B0000}"/>
    <cellStyle name="標準 3 7 19 2" xfId="8402" xr:uid="{00000000-0005-0000-0000-0000A94B0000}"/>
    <cellStyle name="標準 3 7 19 3" xfId="10418" xr:uid="{00000000-0005-0000-0000-0000AA4B0000}"/>
    <cellStyle name="標準 3 7 19 4" xfId="12434" xr:uid="{00000000-0005-0000-0000-0000AB4B0000}"/>
    <cellStyle name="標準 3 7 19 5" xfId="14450" xr:uid="{00000000-0005-0000-0000-0000AC4B0000}"/>
    <cellStyle name="標準 3 7 19 6" xfId="16466" xr:uid="{00000000-0005-0000-0000-0000AD4B0000}"/>
    <cellStyle name="標準 3 7 19 7" xfId="18482" xr:uid="{00000000-0005-0000-0000-0000AE4B0000}"/>
    <cellStyle name="標準 3 7 19 8" xfId="20498" xr:uid="{00000000-0005-0000-0000-0000AF4B0000}"/>
    <cellStyle name="標準 3 7 19 9" xfId="22514" xr:uid="{00000000-0005-0000-0000-0000B04B0000}"/>
    <cellStyle name="標準 3 7 2" xfId="99" xr:uid="{00000000-0005-0000-0000-0000B14B0000}"/>
    <cellStyle name="標準 3 7 2 10" xfId="684" xr:uid="{00000000-0005-0000-0000-0000B24B0000}"/>
    <cellStyle name="標準 3 7 2 10 10" xfId="21866" xr:uid="{00000000-0005-0000-0000-0000B34B0000}"/>
    <cellStyle name="標準 3 7 2 10 11" xfId="23954" xr:uid="{00000000-0005-0000-0000-0000B44B0000}"/>
    <cellStyle name="標準 3 7 2 10 12" xfId="26042" xr:uid="{00000000-0005-0000-0000-0000B54B0000}"/>
    <cellStyle name="標準 3 7 2 10 13" xfId="28130" xr:uid="{00000000-0005-0000-0000-0000B64B0000}"/>
    <cellStyle name="標準 3 7 2 10 14" xfId="30218" xr:uid="{00000000-0005-0000-0000-0000B74B0000}"/>
    <cellStyle name="標準 3 7 2 10 15" xfId="32306" xr:uid="{00000000-0005-0000-0000-0000B84B0000}"/>
    <cellStyle name="標準 3 7 2 10 16" xfId="34394" xr:uid="{00000000-0005-0000-0000-0000B94B0000}"/>
    <cellStyle name="標準 3 7 2 10 17" xfId="36482" xr:uid="{00000000-0005-0000-0000-0000BA4B0000}"/>
    <cellStyle name="標準 3 7 2 10 18" xfId="38570" xr:uid="{00000000-0005-0000-0000-0000BB4B0000}"/>
    <cellStyle name="標準 3 7 2 10 19" xfId="40730" xr:uid="{00000000-0005-0000-0000-0000BC4B0000}"/>
    <cellStyle name="標準 3 7 2 10 2" xfId="5738" xr:uid="{00000000-0005-0000-0000-0000BD4B0000}"/>
    <cellStyle name="標準 3 7 2 10 20" xfId="3794" xr:uid="{00000000-0005-0000-0000-0000BE4B0000}"/>
    <cellStyle name="標準 3 7 2 10 3" xfId="7754" xr:uid="{00000000-0005-0000-0000-0000BF4B0000}"/>
    <cellStyle name="標準 3 7 2 10 4" xfId="9770" xr:uid="{00000000-0005-0000-0000-0000C04B0000}"/>
    <cellStyle name="標準 3 7 2 10 5" xfId="11786" xr:uid="{00000000-0005-0000-0000-0000C14B0000}"/>
    <cellStyle name="標準 3 7 2 10 6" xfId="13802" xr:uid="{00000000-0005-0000-0000-0000C24B0000}"/>
    <cellStyle name="標準 3 7 2 10 7" xfId="15818" xr:uid="{00000000-0005-0000-0000-0000C34B0000}"/>
    <cellStyle name="標準 3 7 2 10 8" xfId="17834" xr:uid="{00000000-0005-0000-0000-0000C44B0000}"/>
    <cellStyle name="標準 3 7 2 10 9" xfId="19850" xr:uid="{00000000-0005-0000-0000-0000C54B0000}"/>
    <cellStyle name="標準 3 7 2 11" xfId="749" xr:uid="{00000000-0005-0000-0000-0000C64B0000}"/>
    <cellStyle name="標準 3 7 2 11 10" xfId="22046" xr:uid="{00000000-0005-0000-0000-0000C74B0000}"/>
    <cellStyle name="標準 3 7 2 11 11" xfId="24134" xr:uid="{00000000-0005-0000-0000-0000C84B0000}"/>
    <cellStyle name="標準 3 7 2 11 12" xfId="26222" xr:uid="{00000000-0005-0000-0000-0000C94B0000}"/>
    <cellStyle name="標準 3 7 2 11 13" xfId="28310" xr:uid="{00000000-0005-0000-0000-0000CA4B0000}"/>
    <cellStyle name="標準 3 7 2 11 14" xfId="30398" xr:uid="{00000000-0005-0000-0000-0000CB4B0000}"/>
    <cellStyle name="標準 3 7 2 11 15" xfId="32486" xr:uid="{00000000-0005-0000-0000-0000CC4B0000}"/>
    <cellStyle name="標準 3 7 2 11 16" xfId="34574" xr:uid="{00000000-0005-0000-0000-0000CD4B0000}"/>
    <cellStyle name="標準 3 7 2 11 17" xfId="36662" xr:uid="{00000000-0005-0000-0000-0000CE4B0000}"/>
    <cellStyle name="標準 3 7 2 11 18" xfId="38750" xr:uid="{00000000-0005-0000-0000-0000CF4B0000}"/>
    <cellStyle name="標準 3 7 2 11 19" xfId="40910" xr:uid="{00000000-0005-0000-0000-0000D04B0000}"/>
    <cellStyle name="標準 3 7 2 11 2" xfId="5918" xr:uid="{00000000-0005-0000-0000-0000D14B0000}"/>
    <cellStyle name="標準 3 7 2 11 20" xfId="3974" xr:uid="{00000000-0005-0000-0000-0000D24B0000}"/>
    <cellStyle name="標準 3 7 2 11 3" xfId="7934" xr:uid="{00000000-0005-0000-0000-0000D34B0000}"/>
    <cellStyle name="標準 3 7 2 11 4" xfId="9950" xr:uid="{00000000-0005-0000-0000-0000D44B0000}"/>
    <cellStyle name="標準 3 7 2 11 5" xfId="11966" xr:uid="{00000000-0005-0000-0000-0000D54B0000}"/>
    <cellStyle name="標準 3 7 2 11 6" xfId="13982" xr:uid="{00000000-0005-0000-0000-0000D64B0000}"/>
    <cellStyle name="標準 3 7 2 11 7" xfId="15998" xr:uid="{00000000-0005-0000-0000-0000D74B0000}"/>
    <cellStyle name="標準 3 7 2 11 8" xfId="18014" xr:uid="{00000000-0005-0000-0000-0000D84B0000}"/>
    <cellStyle name="標準 3 7 2 11 9" xfId="20030" xr:uid="{00000000-0005-0000-0000-0000D94B0000}"/>
    <cellStyle name="標準 3 7 2 12" xfId="814" xr:uid="{00000000-0005-0000-0000-0000DA4B0000}"/>
    <cellStyle name="標準 3 7 2 12 10" xfId="22226" xr:uid="{00000000-0005-0000-0000-0000DB4B0000}"/>
    <cellStyle name="標準 3 7 2 12 11" xfId="24314" xr:uid="{00000000-0005-0000-0000-0000DC4B0000}"/>
    <cellStyle name="標準 3 7 2 12 12" xfId="26402" xr:uid="{00000000-0005-0000-0000-0000DD4B0000}"/>
    <cellStyle name="標準 3 7 2 12 13" xfId="28490" xr:uid="{00000000-0005-0000-0000-0000DE4B0000}"/>
    <cellStyle name="標準 3 7 2 12 14" xfId="30578" xr:uid="{00000000-0005-0000-0000-0000DF4B0000}"/>
    <cellStyle name="標準 3 7 2 12 15" xfId="32666" xr:uid="{00000000-0005-0000-0000-0000E04B0000}"/>
    <cellStyle name="標準 3 7 2 12 16" xfId="34754" xr:uid="{00000000-0005-0000-0000-0000E14B0000}"/>
    <cellStyle name="標準 3 7 2 12 17" xfId="36842" xr:uid="{00000000-0005-0000-0000-0000E24B0000}"/>
    <cellStyle name="標準 3 7 2 12 18" xfId="38930" xr:uid="{00000000-0005-0000-0000-0000E34B0000}"/>
    <cellStyle name="標準 3 7 2 12 19" xfId="41090" xr:uid="{00000000-0005-0000-0000-0000E44B0000}"/>
    <cellStyle name="標準 3 7 2 12 2" xfId="6098" xr:uid="{00000000-0005-0000-0000-0000E54B0000}"/>
    <cellStyle name="標準 3 7 2 12 20" xfId="4154" xr:uid="{00000000-0005-0000-0000-0000E64B0000}"/>
    <cellStyle name="標準 3 7 2 12 3" xfId="8114" xr:uid="{00000000-0005-0000-0000-0000E74B0000}"/>
    <cellStyle name="標準 3 7 2 12 4" xfId="10130" xr:uid="{00000000-0005-0000-0000-0000E84B0000}"/>
    <cellStyle name="標準 3 7 2 12 5" xfId="12146" xr:uid="{00000000-0005-0000-0000-0000E94B0000}"/>
    <cellStyle name="標準 3 7 2 12 6" xfId="14162" xr:uid="{00000000-0005-0000-0000-0000EA4B0000}"/>
    <cellStyle name="標準 3 7 2 12 7" xfId="16178" xr:uid="{00000000-0005-0000-0000-0000EB4B0000}"/>
    <cellStyle name="標準 3 7 2 12 8" xfId="18194" xr:uid="{00000000-0005-0000-0000-0000EC4B0000}"/>
    <cellStyle name="標準 3 7 2 12 9" xfId="20210" xr:uid="{00000000-0005-0000-0000-0000ED4B0000}"/>
    <cellStyle name="標準 3 7 2 13" xfId="879" xr:uid="{00000000-0005-0000-0000-0000EE4B0000}"/>
    <cellStyle name="標準 3 7 2 13 10" xfId="22370" xr:uid="{00000000-0005-0000-0000-0000EF4B0000}"/>
    <cellStyle name="標準 3 7 2 13 11" xfId="24458" xr:uid="{00000000-0005-0000-0000-0000F04B0000}"/>
    <cellStyle name="標準 3 7 2 13 12" xfId="26546" xr:uid="{00000000-0005-0000-0000-0000F14B0000}"/>
    <cellStyle name="標準 3 7 2 13 13" xfId="28634" xr:uid="{00000000-0005-0000-0000-0000F24B0000}"/>
    <cellStyle name="標準 3 7 2 13 14" xfId="30722" xr:uid="{00000000-0005-0000-0000-0000F34B0000}"/>
    <cellStyle name="標準 3 7 2 13 15" xfId="32810" xr:uid="{00000000-0005-0000-0000-0000F44B0000}"/>
    <cellStyle name="標準 3 7 2 13 16" xfId="34898" xr:uid="{00000000-0005-0000-0000-0000F54B0000}"/>
    <cellStyle name="標準 3 7 2 13 17" xfId="36986" xr:uid="{00000000-0005-0000-0000-0000F64B0000}"/>
    <cellStyle name="標準 3 7 2 13 18" xfId="39074" xr:uid="{00000000-0005-0000-0000-0000F74B0000}"/>
    <cellStyle name="標準 3 7 2 13 19" xfId="41234" xr:uid="{00000000-0005-0000-0000-0000F84B0000}"/>
    <cellStyle name="標準 3 7 2 13 2" xfId="6242" xr:uid="{00000000-0005-0000-0000-0000F94B0000}"/>
    <cellStyle name="標準 3 7 2 13 20" xfId="4298" xr:uid="{00000000-0005-0000-0000-0000FA4B0000}"/>
    <cellStyle name="標準 3 7 2 13 3" xfId="8258" xr:uid="{00000000-0005-0000-0000-0000FB4B0000}"/>
    <cellStyle name="標準 3 7 2 13 4" xfId="10274" xr:uid="{00000000-0005-0000-0000-0000FC4B0000}"/>
    <cellStyle name="標準 3 7 2 13 5" xfId="12290" xr:uid="{00000000-0005-0000-0000-0000FD4B0000}"/>
    <cellStyle name="標準 3 7 2 13 6" xfId="14306" xr:uid="{00000000-0005-0000-0000-0000FE4B0000}"/>
    <cellStyle name="標準 3 7 2 13 7" xfId="16322" xr:uid="{00000000-0005-0000-0000-0000FF4B0000}"/>
    <cellStyle name="標準 3 7 2 13 8" xfId="18338" xr:uid="{00000000-0005-0000-0000-0000004C0000}"/>
    <cellStyle name="標準 3 7 2 13 9" xfId="20354" xr:uid="{00000000-0005-0000-0000-0000014C0000}"/>
    <cellStyle name="標準 3 7 2 14" xfId="944" xr:uid="{00000000-0005-0000-0000-0000024C0000}"/>
    <cellStyle name="標準 3 7 2 14 10" xfId="24638" xr:uid="{00000000-0005-0000-0000-0000034C0000}"/>
    <cellStyle name="標準 3 7 2 14 11" xfId="26726" xr:uid="{00000000-0005-0000-0000-0000044C0000}"/>
    <cellStyle name="標準 3 7 2 14 12" xfId="28814" xr:uid="{00000000-0005-0000-0000-0000054C0000}"/>
    <cellStyle name="標準 3 7 2 14 13" xfId="30902" xr:uid="{00000000-0005-0000-0000-0000064C0000}"/>
    <cellStyle name="標準 3 7 2 14 14" xfId="32990" xr:uid="{00000000-0005-0000-0000-0000074C0000}"/>
    <cellStyle name="標準 3 7 2 14 15" xfId="35078" xr:uid="{00000000-0005-0000-0000-0000084C0000}"/>
    <cellStyle name="標準 3 7 2 14 16" xfId="37166" xr:uid="{00000000-0005-0000-0000-0000094C0000}"/>
    <cellStyle name="標準 3 7 2 14 17" xfId="39254" xr:uid="{00000000-0005-0000-0000-00000A4C0000}"/>
    <cellStyle name="標準 3 7 2 14 18" xfId="41414" xr:uid="{00000000-0005-0000-0000-00000B4C0000}"/>
    <cellStyle name="標準 3 7 2 14 19" xfId="6422" xr:uid="{00000000-0005-0000-0000-00000C4C0000}"/>
    <cellStyle name="標準 3 7 2 14 2" xfId="8438" xr:uid="{00000000-0005-0000-0000-00000D4C0000}"/>
    <cellStyle name="標準 3 7 2 14 3" xfId="10454" xr:uid="{00000000-0005-0000-0000-00000E4C0000}"/>
    <cellStyle name="標準 3 7 2 14 4" xfId="12470" xr:uid="{00000000-0005-0000-0000-00000F4C0000}"/>
    <cellStyle name="標準 3 7 2 14 5" xfId="14486" xr:uid="{00000000-0005-0000-0000-0000104C0000}"/>
    <cellStyle name="標準 3 7 2 14 6" xfId="16502" xr:uid="{00000000-0005-0000-0000-0000114C0000}"/>
    <cellStyle name="標準 3 7 2 14 7" xfId="18518" xr:uid="{00000000-0005-0000-0000-0000124C0000}"/>
    <cellStyle name="標準 3 7 2 14 8" xfId="20534" xr:uid="{00000000-0005-0000-0000-0000134C0000}"/>
    <cellStyle name="標準 3 7 2 14 9" xfId="22550" xr:uid="{00000000-0005-0000-0000-0000144C0000}"/>
    <cellStyle name="標準 3 7 2 15" xfId="1009" xr:uid="{00000000-0005-0000-0000-0000154C0000}"/>
    <cellStyle name="標準 3 7 2 15 10" xfId="39326" xr:uid="{00000000-0005-0000-0000-0000164C0000}"/>
    <cellStyle name="標準 3 7 2 15 11" xfId="41486" xr:uid="{00000000-0005-0000-0000-0000174C0000}"/>
    <cellStyle name="標準 3 7 2 15 12" xfId="4514" xr:uid="{00000000-0005-0000-0000-0000184C0000}"/>
    <cellStyle name="標準 3 7 2 15 2" xfId="22622" xr:uid="{00000000-0005-0000-0000-0000194C0000}"/>
    <cellStyle name="標準 3 7 2 15 3" xfId="24710" xr:uid="{00000000-0005-0000-0000-00001A4C0000}"/>
    <cellStyle name="標準 3 7 2 15 4" xfId="26798" xr:uid="{00000000-0005-0000-0000-00001B4C0000}"/>
    <cellStyle name="標準 3 7 2 15 5" xfId="28886" xr:uid="{00000000-0005-0000-0000-00001C4C0000}"/>
    <cellStyle name="標準 3 7 2 15 6" xfId="30974" xr:uid="{00000000-0005-0000-0000-00001D4C0000}"/>
    <cellStyle name="標準 3 7 2 15 7" xfId="33062" xr:uid="{00000000-0005-0000-0000-00001E4C0000}"/>
    <cellStyle name="標準 3 7 2 15 8" xfId="35150" xr:uid="{00000000-0005-0000-0000-00001F4C0000}"/>
    <cellStyle name="標準 3 7 2 15 9" xfId="37238" xr:uid="{00000000-0005-0000-0000-0000204C0000}"/>
    <cellStyle name="標準 3 7 2 16" xfId="1074" xr:uid="{00000000-0005-0000-0000-0000214C0000}"/>
    <cellStyle name="標準 3 7 2 16 2" xfId="39398" xr:uid="{00000000-0005-0000-0000-0000224C0000}"/>
    <cellStyle name="標準 3 7 2 16 3" xfId="41558" xr:uid="{00000000-0005-0000-0000-0000234C0000}"/>
    <cellStyle name="標準 3 7 2 16 4" xfId="6530" xr:uid="{00000000-0005-0000-0000-0000244C0000}"/>
    <cellStyle name="標準 3 7 2 17" xfId="1204" xr:uid="{00000000-0005-0000-0000-0000254C0000}"/>
    <cellStyle name="標準 3 7 2 17 2" xfId="41630" xr:uid="{00000000-0005-0000-0000-0000264C0000}"/>
    <cellStyle name="標準 3 7 2 17 3" xfId="8546" xr:uid="{00000000-0005-0000-0000-0000274C0000}"/>
    <cellStyle name="標準 3 7 2 18" xfId="1334" xr:uid="{00000000-0005-0000-0000-0000284C0000}"/>
    <cellStyle name="標準 3 7 2 18 2" xfId="10562" xr:uid="{00000000-0005-0000-0000-0000294C0000}"/>
    <cellStyle name="標準 3 7 2 19" xfId="1464" xr:uid="{00000000-0005-0000-0000-00002A4C0000}"/>
    <cellStyle name="標準 3 7 2 19 2" xfId="12578" xr:uid="{00000000-0005-0000-0000-00002B4C0000}"/>
    <cellStyle name="標準 3 7 2 2" xfId="164" xr:uid="{00000000-0005-0000-0000-00002C4C0000}"/>
    <cellStyle name="標準 3 7 2 2 10" xfId="2179" xr:uid="{00000000-0005-0000-0000-00002D4C0000}"/>
    <cellStyle name="標準 3 7 2 2 10 2" xfId="6602" xr:uid="{00000000-0005-0000-0000-00002E4C0000}"/>
    <cellStyle name="標準 3 7 2 2 11" xfId="2309" xr:uid="{00000000-0005-0000-0000-00002F4C0000}"/>
    <cellStyle name="標準 3 7 2 2 11 2" xfId="8618" xr:uid="{00000000-0005-0000-0000-0000304C0000}"/>
    <cellStyle name="標準 3 7 2 2 12" xfId="2439" xr:uid="{00000000-0005-0000-0000-0000314C0000}"/>
    <cellStyle name="標準 3 7 2 2 12 2" xfId="10634" xr:uid="{00000000-0005-0000-0000-0000324C0000}"/>
    <cellStyle name="標準 3 7 2 2 13" xfId="2569" xr:uid="{00000000-0005-0000-0000-0000334C0000}"/>
    <cellStyle name="標準 3 7 2 2 13 2" xfId="12650" xr:uid="{00000000-0005-0000-0000-0000344C0000}"/>
    <cellStyle name="標準 3 7 2 2 14" xfId="14666" xr:uid="{00000000-0005-0000-0000-0000354C0000}"/>
    <cellStyle name="標準 3 7 2 2 15" xfId="16682" xr:uid="{00000000-0005-0000-0000-0000364C0000}"/>
    <cellStyle name="標準 3 7 2 2 16" xfId="18698" xr:uid="{00000000-0005-0000-0000-0000374C0000}"/>
    <cellStyle name="標準 3 7 2 2 17" xfId="20714" xr:uid="{00000000-0005-0000-0000-0000384C0000}"/>
    <cellStyle name="標準 3 7 2 2 18" xfId="22802" xr:uid="{00000000-0005-0000-0000-0000394C0000}"/>
    <cellStyle name="標準 3 7 2 2 19" xfId="24890" xr:uid="{00000000-0005-0000-0000-00003A4C0000}"/>
    <cellStyle name="標準 3 7 2 2 2" xfId="1139" xr:uid="{00000000-0005-0000-0000-00003B4C0000}"/>
    <cellStyle name="標準 3 7 2 2 2 10" xfId="21578" xr:uid="{00000000-0005-0000-0000-00003C4C0000}"/>
    <cellStyle name="標準 3 7 2 2 2 11" xfId="23666" xr:uid="{00000000-0005-0000-0000-00003D4C0000}"/>
    <cellStyle name="標準 3 7 2 2 2 12" xfId="25754" xr:uid="{00000000-0005-0000-0000-00003E4C0000}"/>
    <cellStyle name="標準 3 7 2 2 2 13" xfId="27842" xr:uid="{00000000-0005-0000-0000-00003F4C0000}"/>
    <cellStyle name="標準 3 7 2 2 2 14" xfId="29930" xr:uid="{00000000-0005-0000-0000-0000404C0000}"/>
    <cellStyle name="標準 3 7 2 2 2 15" xfId="32018" xr:uid="{00000000-0005-0000-0000-0000414C0000}"/>
    <cellStyle name="標準 3 7 2 2 2 16" xfId="34106" xr:uid="{00000000-0005-0000-0000-0000424C0000}"/>
    <cellStyle name="標準 3 7 2 2 2 17" xfId="36194" xr:uid="{00000000-0005-0000-0000-0000434C0000}"/>
    <cellStyle name="標準 3 7 2 2 2 18" xfId="38282" xr:uid="{00000000-0005-0000-0000-0000444C0000}"/>
    <cellStyle name="標準 3 7 2 2 2 19" xfId="40442" xr:uid="{00000000-0005-0000-0000-0000454C0000}"/>
    <cellStyle name="標準 3 7 2 2 2 2" xfId="5450" xr:uid="{00000000-0005-0000-0000-0000464C0000}"/>
    <cellStyle name="標準 3 7 2 2 2 20" xfId="3506" xr:uid="{00000000-0005-0000-0000-0000474C0000}"/>
    <cellStyle name="標準 3 7 2 2 2 3" xfId="7466" xr:uid="{00000000-0005-0000-0000-0000484C0000}"/>
    <cellStyle name="標準 3 7 2 2 2 4" xfId="9482" xr:uid="{00000000-0005-0000-0000-0000494C0000}"/>
    <cellStyle name="標準 3 7 2 2 2 5" xfId="11498" xr:uid="{00000000-0005-0000-0000-00004A4C0000}"/>
    <cellStyle name="標準 3 7 2 2 2 6" xfId="13514" xr:uid="{00000000-0005-0000-0000-00004B4C0000}"/>
    <cellStyle name="標準 3 7 2 2 2 7" xfId="15530" xr:uid="{00000000-0005-0000-0000-00004C4C0000}"/>
    <cellStyle name="標準 3 7 2 2 2 8" xfId="17546" xr:uid="{00000000-0005-0000-0000-00004D4C0000}"/>
    <cellStyle name="標準 3 7 2 2 2 9" xfId="19562" xr:uid="{00000000-0005-0000-0000-00004E4C0000}"/>
    <cellStyle name="標準 3 7 2 2 20" xfId="26978" xr:uid="{00000000-0005-0000-0000-00004F4C0000}"/>
    <cellStyle name="標準 3 7 2 2 21" xfId="29066" xr:uid="{00000000-0005-0000-0000-0000504C0000}"/>
    <cellStyle name="標準 3 7 2 2 22" xfId="31154" xr:uid="{00000000-0005-0000-0000-0000514C0000}"/>
    <cellStyle name="標準 3 7 2 2 23" xfId="33242" xr:uid="{00000000-0005-0000-0000-0000524C0000}"/>
    <cellStyle name="標準 3 7 2 2 24" xfId="35330" xr:uid="{00000000-0005-0000-0000-0000534C0000}"/>
    <cellStyle name="標準 3 7 2 2 25" xfId="37418" xr:uid="{00000000-0005-0000-0000-0000544C0000}"/>
    <cellStyle name="標準 3 7 2 2 26" xfId="39578" xr:uid="{00000000-0005-0000-0000-0000554C0000}"/>
    <cellStyle name="標準 3 7 2 2 27" xfId="2858" xr:uid="{00000000-0005-0000-0000-0000564C0000}"/>
    <cellStyle name="標準 3 7 2 2 28" xfId="41759" xr:uid="{00000000-0005-0000-0000-0000574C0000}"/>
    <cellStyle name="標準 3 7 2 2 29" xfId="41889" xr:uid="{00000000-0005-0000-0000-0000584C0000}"/>
    <cellStyle name="標準 3 7 2 2 3" xfId="1269" xr:uid="{00000000-0005-0000-0000-0000594C0000}"/>
    <cellStyle name="標準 3 7 2 2 3 10" xfId="21758" xr:uid="{00000000-0005-0000-0000-00005A4C0000}"/>
    <cellStyle name="標準 3 7 2 2 3 11" xfId="23846" xr:uid="{00000000-0005-0000-0000-00005B4C0000}"/>
    <cellStyle name="標準 3 7 2 2 3 12" xfId="25934" xr:uid="{00000000-0005-0000-0000-00005C4C0000}"/>
    <cellStyle name="標準 3 7 2 2 3 13" xfId="28022" xr:uid="{00000000-0005-0000-0000-00005D4C0000}"/>
    <cellStyle name="標準 3 7 2 2 3 14" xfId="30110" xr:uid="{00000000-0005-0000-0000-00005E4C0000}"/>
    <cellStyle name="標準 3 7 2 2 3 15" xfId="32198" xr:uid="{00000000-0005-0000-0000-00005F4C0000}"/>
    <cellStyle name="標準 3 7 2 2 3 16" xfId="34286" xr:uid="{00000000-0005-0000-0000-0000604C0000}"/>
    <cellStyle name="標準 3 7 2 2 3 17" xfId="36374" xr:uid="{00000000-0005-0000-0000-0000614C0000}"/>
    <cellStyle name="標準 3 7 2 2 3 18" xfId="38462" xr:uid="{00000000-0005-0000-0000-0000624C0000}"/>
    <cellStyle name="標準 3 7 2 2 3 19" xfId="40622" xr:uid="{00000000-0005-0000-0000-0000634C0000}"/>
    <cellStyle name="標準 3 7 2 2 3 2" xfId="5630" xr:uid="{00000000-0005-0000-0000-0000644C0000}"/>
    <cellStyle name="標準 3 7 2 2 3 20" xfId="3686" xr:uid="{00000000-0005-0000-0000-0000654C0000}"/>
    <cellStyle name="標準 3 7 2 2 3 3" xfId="7646" xr:uid="{00000000-0005-0000-0000-0000664C0000}"/>
    <cellStyle name="標準 3 7 2 2 3 4" xfId="9662" xr:uid="{00000000-0005-0000-0000-0000674C0000}"/>
    <cellStyle name="標準 3 7 2 2 3 5" xfId="11678" xr:uid="{00000000-0005-0000-0000-0000684C0000}"/>
    <cellStyle name="標準 3 7 2 2 3 6" xfId="13694" xr:uid="{00000000-0005-0000-0000-0000694C0000}"/>
    <cellStyle name="標準 3 7 2 2 3 7" xfId="15710" xr:uid="{00000000-0005-0000-0000-00006A4C0000}"/>
    <cellStyle name="標準 3 7 2 2 3 8" xfId="17726" xr:uid="{00000000-0005-0000-0000-00006B4C0000}"/>
    <cellStyle name="標準 3 7 2 2 3 9" xfId="19742" xr:uid="{00000000-0005-0000-0000-00006C4C0000}"/>
    <cellStyle name="標準 3 7 2 2 30" xfId="42019" xr:uid="{00000000-0005-0000-0000-00006D4C0000}"/>
    <cellStyle name="標準 3 7 2 2 31" xfId="42149" xr:uid="{00000000-0005-0000-0000-00006E4C0000}"/>
    <cellStyle name="標準 3 7 2 2 32" xfId="42279" xr:uid="{00000000-0005-0000-0000-00006F4C0000}"/>
    <cellStyle name="標準 3 7 2 2 33" xfId="42409" xr:uid="{00000000-0005-0000-0000-0000704C0000}"/>
    <cellStyle name="標準 3 7 2 2 34" xfId="42539" xr:uid="{00000000-0005-0000-0000-0000714C0000}"/>
    <cellStyle name="標準 3 7 2 2 35" xfId="42669" xr:uid="{00000000-0005-0000-0000-0000724C0000}"/>
    <cellStyle name="標準 3 7 2 2 36" xfId="42799" xr:uid="{00000000-0005-0000-0000-0000734C0000}"/>
    <cellStyle name="標準 3 7 2 2 37" xfId="42929" xr:uid="{00000000-0005-0000-0000-0000744C0000}"/>
    <cellStyle name="標準 3 7 2 2 38" xfId="43059" xr:uid="{00000000-0005-0000-0000-0000754C0000}"/>
    <cellStyle name="標準 3 7 2 2 39" xfId="43189" xr:uid="{00000000-0005-0000-0000-0000764C0000}"/>
    <cellStyle name="標準 3 7 2 2 4" xfId="1399" xr:uid="{00000000-0005-0000-0000-0000774C0000}"/>
    <cellStyle name="標準 3 7 2 2 4 10" xfId="21938" xr:uid="{00000000-0005-0000-0000-0000784C0000}"/>
    <cellStyle name="標準 3 7 2 2 4 11" xfId="24026" xr:uid="{00000000-0005-0000-0000-0000794C0000}"/>
    <cellStyle name="標準 3 7 2 2 4 12" xfId="26114" xr:uid="{00000000-0005-0000-0000-00007A4C0000}"/>
    <cellStyle name="標準 3 7 2 2 4 13" xfId="28202" xr:uid="{00000000-0005-0000-0000-00007B4C0000}"/>
    <cellStyle name="標準 3 7 2 2 4 14" xfId="30290" xr:uid="{00000000-0005-0000-0000-00007C4C0000}"/>
    <cellStyle name="標準 3 7 2 2 4 15" xfId="32378" xr:uid="{00000000-0005-0000-0000-00007D4C0000}"/>
    <cellStyle name="標準 3 7 2 2 4 16" xfId="34466" xr:uid="{00000000-0005-0000-0000-00007E4C0000}"/>
    <cellStyle name="標準 3 7 2 2 4 17" xfId="36554" xr:uid="{00000000-0005-0000-0000-00007F4C0000}"/>
    <cellStyle name="標準 3 7 2 2 4 18" xfId="38642" xr:uid="{00000000-0005-0000-0000-0000804C0000}"/>
    <cellStyle name="標準 3 7 2 2 4 19" xfId="40802" xr:uid="{00000000-0005-0000-0000-0000814C0000}"/>
    <cellStyle name="標準 3 7 2 2 4 2" xfId="5810" xr:uid="{00000000-0005-0000-0000-0000824C0000}"/>
    <cellStyle name="標準 3 7 2 2 4 20" xfId="3866" xr:uid="{00000000-0005-0000-0000-0000834C0000}"/>
    <cellStyle name="標準 3 7 2 2 4 3" xfId="7826" xr:uid="{00000000-0005-0000-0000-0000844C0000}"/>
    <cellStyle name="標準 3 7 2 2 4 4" xfId="9842" xr:uid="{00000000-0005-0000-0000-0000854C0000}"/>
    <cellStyle name="標準 3 7 2 2 4 5" xfId="11858" xr:uid="{00000000-0005-0000-0000-0000864C0000}"/>
    <cellStyle name="標準 3 7 2 2 4 6" xfId="13874" xr:uid="{00000000-0005-0000-0000-0000874C0000}"/>
    <cellStyle name="標準 3 7 2 2 4 7" xfId="15890" xr:uid="{00000000-0005-0000-0000-0000884C0000}"/>
    <cellStyle name="標準 3 7 2 2 4 8" xfId="17906" xr:uid="{00000000-0005-0000-0000-0000894C0000}"/>
    <cellStyle name="標準 3 7 2 2 4 9" xfId="19922" xr:uid="{00000000-0005-0000-0000-00008A4C0000}"/>
    <cellStyle name="標準 3 7 2 2 40" xfId="43319" xr:uid="{00000000-0005-0000-0000-00008B4C0000}"/>
    <cellStyle name="標準 3 7 2 2 41" xfId="43449" xr:uid="{00000000-0005-0000-0000-00008C4C0000}"/>
    <cellStyle name="標準 3 7 2 2 42" xfId="43579" xr:uid="{00000000-0005-0000-0000-00008D4C0000}"/>
    <cellStyle name="標準 3 7 2 2 43" xfId="43709" xr:uid="{00000000-0005-0000-0000-00008E4C0000}"/>
    <cellStyle name="標準 3 7 2 2 44" xfId="43839" xr:uid="{00000000-0005-0000-0000-00008F4C0000}"/>
    <cellStyle name="標準 3 7 2 2 45" xfId="43969" xr:uid="{00000000-0005-0000-0000-0000904C0000}"/>
    <cellStyle name="標準 3 7 2 2 46" xfId="44099" xr:uid="{00000000-0005-0000-0000-0000914C0000}"/>
    <cellStyle name="標準 3 7 2 2 47" xfId="44229" xr:uid="{00000000-0005-0000-0000-0000924C0000}"/>
    <cellStyle name="標準 3 7 2 2 48" xfId="44359" xr:uid="{00000000-0005-0000-0000-0000934C0000}"/>
    <cellStyle name="標準 3 7 2 2 49" xfId="44489" xr:uid="{00000000-0005-0000-0000-0000944C0000}"/>
    <cellStyle name="標準 3 7 2 2 5" xfId="1529" xr:uid="{00000000-0005-0000-0000-0000954C0000}"/>
    <cellStyle name="標準 3 7 2 2 5 10" xfId="22118" xr:uid="{00000000-0005-0000-0000-0000964C0000}"/>
    <cellStyle name="標準 3 7 2 2 5 11" xfId="24206" xr:uid="{00000000-0005-0000-0000-0000974C0000}"/>
    <cellStyle name="標準 3 7 2 2 5 12" xfId="26294" xr:uid="{00000000-0005-0000-0000-0000984C0000}"/>
    <cellStyle name="標準 3 7 2 2 5 13" xfId="28382" xr:uid="{00000000-0005-0000-0000-0000994C0000}"/>
    <cellStyle name="標準 3 7 2 2 5 14" xfId="30470" xr:uid="{00000000-0005-0000-0000-00009A4C0000}"/>
    <cellStyle name="標準 3 7 2 2 5 15" xfId="32558" xr:uid="{00000000-0005-0000-0000-00009B4C0000}"/>
    <cellStyle name="標準 3 7 2 2 5 16" xfId="34646" xr:uid="{00000000-0005-0000-0000-00009C4C0000}"/>
    <cellStyle name="標準 3 7 2 2 5 17" xfId="36734" xr:uid="{00000000-0005-0000-0000-00009D4C0000}"/>
    <cellStyle name="標準 3 7 2 2 5 18" xfId="38822" xr:uid="{00000000-0005-0000-0000-00009E4C0000}"/>
    <cellStyle name="標準 3 7 2 2 5 19" xfId="40982" xr:uid="{00000000-0005-0000-0000-00009F4C0000}"/>
    <cellStyle name="標準 3 7 2 2 5 2" xfId="5990" xr:uid="{00000000-0005-0000-0000-0000A04C0000}"/>
    <cellStyle name="標準 3 7 2 2 5 20" xfId="4046" xr:uid="{00000000-0005-0000-0000-0000A14C0000}"/>
    <cellStyle name="標準 3 7 2 2 5 3" xfId="8006" xr:uid="{00000000-0005-0000-0000-0000A24C0000}"/>
    <cellStyle name="標準 3 7 2 2 5 4" xfId="10022" xr:uid="{00000000-0005-0000-0000-0000A34C0000}"/>
    <cellStyle name="標準 3 7 2 2 5 5" xfId="12038" xr:uid="{00000000-0005-0000-0000-0000A44C0000}"/>
    <cellStyle name="標準 3 7 2 2 5 6" xfId="14054" xr:uid="{00000000-0005-0000-0000-0000A54C0000}"/>
    <cellStyle name="標準 3 7 2 2 5 7" xfId="16070" xr:uid="{00000000-0005-0000-0000-0000A64C0000}"/>
    <cellStyle name="標準 3 7 2 2 5 8" xfId="18086" xr:uid="{00000000-0005-0000-0000-0000A74C0000}"/>
    <cellStyle name="標準 3 7 2 2 5 9" xfId="20102" xr:uid="{00000000-0005-0000-0000-0000A84C0000}"/>
    <cellStyle name="標準 3 7 2 2 50" xfId="44619" xr:uid="{00000000-0005-0000-0000-0000A94C0000}"/>
    <cellStyle name="標準 3 7 2 2 51" xfId="44749" xr:uid="{00000000-0005-0000-0000-0000AA4C0000}"/>
    <cellStyle name="標準 3 7 2 2 52" xfId="44879" xr:uid="{00000000-0005-0000-0000-0000AB4C0000}"/>
    <cellStyle name="標準 3 7 2 2 53" xfId="45009" xr:uid="{00000000-0005-0000-0000-0000AC4C0000}"/>
    <cellStyle name="標準 3 7 2 2 54" xfId="45139" xr:uid="{00000000-0005-0000-0000-0000AD4C0000}"/>
    <cellStyle name="標準 3 7 2 2 55" xfId="45269" xr:uid="{00000000-0005-0000-0000-0000AE4C0000}"/>
    <cellStyle name="標準 3 7 2 2 56" xfId="45399" xr:uid="{00000000-0005-0000-0000-0000AF4C0000}"/>
    <cellStyle name="標準 3 7 2 2 57" xfId="45529" xr:uid="{00000000-0005-0000-0000-0000B04C0000}"/>
    <cellStyle name="標準 3 7 2 2 58" xfId="45659" xr:uid="{00000000-0005-0000-0000-0000B14C0000}"/>
    <cellStyle name="標準 3 7 2 2 59" xfId="45789" xr:uid="{00000000-0005-0000-0000-0000B24C0000}"/>
    <cellStyle name="標準 3 7 2 2 6" xfId="1659" xr:uid="{00000000-0005-0000-0000-0000B34C0000}"/>
    <cellStyle name="標準 3 7 2 2 6 10" xfId="22298" xr:uid="{00000000-0005-0000-0000-0000B44C0000}"/>
    <cellStyle name="標準 3 7 2 2 6 11" xfId="24386" xr:uid="{00000000-0005-0000-0000-0000B54C0000}"/>
    <cellStyle name="標準 3 7 2 2 6 12" xfId="26474" xr:uid="{00000000-0005-0000-0000-0000B64C0000}"/>
    <cellStyle name="標準 3 7 2 2 6 13" xfId="28562" xr:uid="{00000000-0005-0000-0000-0000B74C0000}"/>
    <cellStyle name="標準 3 7 2 2 6 14" xfId="30650" xr:uid="{00000000-0005-0000-0000-0000B84C0000}"/>
    <cellStyle name="標準 3 7 2 2 6 15" xfId="32738" xr:uid="{00000000-0005-0000-0000-0000B94C0000}"/>
    <cellStyle name="標準 3 7 2 2 6 16" xfId="34826" xr:uid="{00000000-0005-0000-0000-0000BA4C0000}"/>
    <cellStyle name="標準 3 7 2 2 6 17" xfId="36914" xr:uid="{00000000-0005-0000-0000-0000BB4C0000}"/>
    <cellStyle name="標準 3 7 2 2 6 18" xfId="39002" xr:uid="{00000000-0005-0000-0000-0000BC4C0000}"/>
    <cellStyle name="標準 3 7 2 2 6 19" xfId="41162" xr:uid="{00000000-0005-0000-0000-0000BD4C0000}"/>
    <cellStyle name="標準 3 7 2 2 6 2" xfId="6170" xr:uid="{00000000-0005-0000-0000-0000BE4C0000}"/>
    <cellStyle name="標準 3 7 2 2 6 20" xfId="4226" xr:uid="{00000000-0005-0000-0000-0000BF4C0000}"/>
    <cellStyle name="標準 3 7 2 2 6 3" xfId="8186" xr:uid="{00000000-0005-0000-0000-0000C04C0000}"/>
    <cellStyle name="標準 3 7 2 2 6 4" xfId="10202" xr:uid="{00000000-0005-0000-0000-0000C14C0000}"/>
    <cellStyle name="標準 3 7 2 2 6 5" xfId="12218" xr:uid="{00000000-0005-0000-0000-0000C24C0000}"/>
    <cellStyle name="標準 3 7 2 2 6 6" xfId="14234" xr:uid="{00000000-0005-0000-0000-0000C34C0000}"/>
    <cellStyle name="標準 3 7 2 2 6 7" xfId="16250" xr:uid="{00000000-0005-0000-0000-0000C44C0000}"/>
    <cellStyle name="標準 3 7 2 2 6 8" xfId="18266" xr:uid="{00000000-0005-0000-0000-0000C54C0000}"/>
    <cellStyle name="標準 3 7 2 2 6 9" xfId="20282" xr:uid="{00000000-0005-0000-0000-0000C64C0000}"/>
    <cellStyle name="標準 3 7 2 2 60" xfId="45919" xr:uid="{00000000-0005-0000-0000-0000C74C0000}"/>
    <cellStyle name="標準 3 7 2 2 61" xfId="46049" xr:uid="{00000000-0005-0000-0000-0000C84C0000}"/>
    <cellStyle name="標準 3 7 2 2 7" xfId="1789" xr:uid="{00000000-0005-0000-0000-0000C94C0000}"/>
    <cellStyle name="標準 3 7 2 2 7 10" xfId="22478" xr:uid="{00000000-0005-0000-0000-0000CA4C0000}"/>
    <cellStyle name="標準 3 7 2 2 7 11" xfId="24566" xr:uid="{00000000-0005-0000-0000-0000CB4C0000}"/>
    <cellStyle name="標準 3 7 2 2 7 12" xfId="26654" xr:uid="{00000000-0005-0000-0000-0000CC4C0000}"/>
    <cellStyle name="標準 3 7 2 2 7 13" xfId="28742" xr:uid="{00000000-0005-0000-0000-0000CD4C0000}"/>
    <cellStyle name="標準 3 7 2 2 7 14" xfId="30830" xr:uid="{00000000-0005-0000-0000-0000CE4C0000}"/>
    <cellStyle name="標準 3 7 2 2 7 15" xfId="32918" xr:uid="{00000000-0005-0000-0000-0000CF4C0000}"/>
    <cellStyle name="標準 3 7 2 2 7 16" xfId="35006" xr:uid="{00000000-0005-0000-0000-0000D04C0000}"/>
    <cellStyle name="標準 3 7 2 2 7 17" xfId="37094" xr:uid="{00000000-0005-0000-0000-0000D14C0000}"/>
    <cellStyle name="標準 3 7 2 2 7 18" xfId="39182" xr:uid="{00000000-0005-0000-0000-0000D24C0000}"/>
    <cellStyle name="標準 3 7 2 2 7 19" xfId="41342" xr:uid="{00000000-0005-0000-0000-0000D34C0000}"/>
    <cellStyle name="標準 3 7 2 2 7 2" xfId="6350" xr:uid="{00000000-0005-0000-0000-0000D44C0000}"/>
    <cellStyle name="標準 3 7 2 2 7 20" xfId="4406" xr:uid="{00000000-0005-0000-0000-0000D54C0000}"/>
    <cellStyle name="標準 3 7 2 2 7 3" xfId="8366" xr:uid="{00000000-0005-0000-0000-0000D64C0000}"/>
    <cellStyle name="標準 3 7 2 2 7 4" xfId="10382" xr:uid="{00000000-0005-0000-0000-0000D74C0000}"/>
    <cellStyle name="標準 3 7 2 2 7 5" xfId="12398" xr:uid="{00000000-0005-0000-0000-0000D84C0000}"/>
    <cellStyle name="標準 3 7 2 2 7 6" xfId="14414" xr:uid="{00000000-0005-0000-0000-0000D94C0000}"/>
    <cellStyle name="標準 3 7 2 2 7 7" xfId="16430" xr:uid="{00000000-0005-0000-0000-0000DA4C0000}"/>
    <cellStyle name="標準 3 7 2 2 7 8" xfId="18446" xr:uid="{00000000-0005-0000-0000-0000DB4C0000}"/>
    <cellStyle name="標準 3 7 2 2 7 9" xfId="20462" xr:uid="{00000000-0005-0000-0000-0000DC4C0000}"/>
    <cellStyle name="標準 3 7 2 2 8" xfId="1919" xr:uid="{00000000-0005-0000-0000-0000DD4C0000}"/>
    <cellStyle name="標準 3 7 2 2 8 10" xfId="23054" xr:uid="{00000000-0005-0000-0000-0000DE4C0000}"/>
    <cellStyle name="標準 3 7 2 2 8 11" xfId="25142" xr:uid="{00000000-0005-0000-0000-0000DF4C0000}"/>
    <cellStyle name="標準 3 7 2 2 8 12" xfId="27230" xr:uid="{00000000-0005-0000-0000-0000E04C0000}"/>
    <cellStyle name="標準 3 7 2 2 8 13" xfId="29318" xr:uid="{00000000-0005-0000-0000-0000E14C0000}"/>
    <cellStyle name="標準 3 7 2 2 8 14" xfId="31406" xr:uid="{00000000-0005-0000-0000-0000E24C0000}"/>
    <cellStyle name="標準 3 7 2 2 8 15" xfId="33494" xr:uid="{00000000-0005-0000-0000-0000E34C0000}"/>
    <cellStyle name="標準 3 7 2 2 8 16" xfId="35582" xr:uid="{00000000-0005-0000-0000-0000E44C0000}"/>
    <cellStyle name="標準 3 7 2 2 8 17" xfId="37670" xr:uid="{00000000-0005-0000-0000-0000E54C0000}"/>
    <cellStyle name="標準 3 7 2 2 8 18" xfId="39830" xr:uid="{00000000-0005-0000-0000-0000E64C0000}"/>
    <cellStyle name="標準 3 7 2 2 8 19" xfId="4838" xr:uid="{00000000-0005-0000-0000-0000E74C0000}"/>
    <cellStyle name="標準 3 7 2 2 8 2" xfId="6854" xr:uid="{00000000-0005-0000-0000-0000E84C0000}"/>
    <cellStyle name="標準 3 7 2 2 8 3" xfId="8870" xr:uid="{00000000-0005-0000-0000-0000E94C0000}"/>
    <cellStyle name="標準 3 7 2 2 8 4" xfId="10886" xr:uid="{00000000-0005-0000-0000-0000EA4C0000}"/>
    <cellStyle name="標準 3 7 2 2 8 5" xfId="12902" xr:uid="{00000000-0005-0000-0000-0000EB4C0000}"/>
    <cellStyle name="標準 3 7 2 2 8 6" xfId="14918" xr:uid="{00000000-0005-0000-0000-0000EC4C0000}"/>
    <cellStyle name="標準 3 7 2 2 8 7" xfId="16934" xr:uid="{00000000-0005-0000-0000-0000ED4C0000}"/>
    <cellStyle name="標準 3 7 2 2 8 8" xfId="18950" xr:uid="{00000000-0005-0000-0000-0000EE4C0000}"/>
    <cellStyle name="標準 3 7 2 2 8 9" xfId="20966" xr:uid="{00000000-0005-0000-0000-0000EF4C0000}"/>
    <cellStyle name="標準 3 7 2 2 9" xfId="2049" xr:uid="{00000000-0005-0000-0000-0000F04C0000}"/>
    <cellStyle name="標準 3 7 2 2 9 2" xfId="4586" xr:uid="{00000000-0005-0000-0000-0000F14C0000}"/>
    <cellStyle name="標準 3 7 2 20" xfId="1594" xr:uid="{00000000-0005-0000-0000-0000F24C0000}"/>
    <cellStyle name="標準 3 7 2 20 2" xfId="14594" xr:uid="{00000000-0005-0000-0000-0000F34C0000}"/>
    <cellStyle name="標準 3 7 2 21" xfId="1724" xr:uid="{00000000-0005-0000-0000-0000F44C0000}"/>
    <cellStyle name="標準 3 7 2 21 2" xfId="16610" xr:uid="{00000000-0005-0000-0000-0000F54C0000}"/>
    <cellStyle name="標準 3 7 2 22" xfId="1854" xr:uid="{00000000-0005-0000-0000-0000F64C0000}"/>
    <cellStyle name="標準 3 7 2 22 2" xfId="18626" xr:uid="{00000000-0005-0000-0000-0000F74C0000}"/>
    <cellStyle name="標準 3 7 2 23" xfId="1984" xr:uid="{00000000-0005-0000-0000-0000F84C0000}"/>
    <cellStyle name="標準 3 7 2 23 2" xfId="20642" xr:uid="{00000000-0005-0000-0000-0000F94C0000}"/>
    <cellStyle name="標準 3 7 2 24" xfId="2114" xr:uid="{00000000-0005-0000-0000-0000FA4C0000}"/>
    <cellStyle name="標準 3 7 2 24 2" xfId="22730" xr:uid="{00000000-0005-0000-0000-0000FB4C0000}"/>
    <cellStyle name="標準 3 7 2 25" xfId="2244" xr:uid="{00000000-0005-0000-0000-0000FC4C0000}"/>
    <cellStyle name="標準 3 7 2 25 2" xfId="24818" xr:uid="{00000000-0005-0000-0000-0000FD4C0000}"/>
    <cellStyle name="標準 3 7 2 26" xfId="2374" xr:uid="{00000000-0005-0000-0000-0000FE4C0000}"/>
    <cellStyle name="標準 3 7 2 26 2" xfId="26906" xr:uid="{00000000-0005-0000-0000-0000FF4C0000}"/>
    <cellStyle name="標準 3 7 2 27" xfId="2504" xr:uid="{00000000-0005-0000-0000-0000004D0000}"/>
    <cellStyle name="標準 3 7 2 27 2" xfId="28994" xr:uid="{00000000-0005-0000-0000-0000014D0000}"/>
    <cellStyle name="標準 3 7 2 28" xfId="31082" xr:uid="{00000000-0005-0000-0000-0000024D0000}"/>
    <cellStyle name="標準 3 7 2 29" xfId="33170" xr:uid="{00000000-0005-0000-0000-0000034D0000}"/>
    <cellStyle name="標準 3 7 2 3" xfId="229" xr:uid="{00000000-0005-0000-0000-0000044D0000}"/>
    <cellStyle name="標準 3 7 2 3 10" xfId="20787" xr:uid="{00000000-0005-0000-0000-0000054D0000}"/>
    <cellStyle name="標準 3 7 2 3 11" xfId="22875" xr:uid="{00000000-0005-0000-0000-0000064D0000}"/>
    <cellStyle name="標準 3 7 2 3 12" xfId="24963" xr:uid="{00000000-0005-0000-0000-0000074D0000}"/>
    <cellStyle name="標準 3 7 2 3 13" xfId="27051" xr:uid="{00000000-0005-0000-0000-0000084D0000}"/>
    <cellStyle name="標準 3 7 2 3 14" xfId="29139" xr:uid="{00000000-0005-0000-0000-0000094D0000}"/>
    <cellStyle name="標準 3 7 2 3 15" xfId="31227" xr:uid="{00000000-0005-0000-0000-00000A4D0000}"/>
    <cellStyle name="標準 3 7 2 3 16" xfId="33315" xr:uid="{00000000-0005-0000-0000-00000B4D0000}"/>
    <cellStyle name="標準 3 7 2 3 17" xfId="35403" xr:uid="{00000000-0005-0000-0000-00000C4D0000}"/>
    <cellStyle name="標準 3 7 2 3 18" xfId="37491" xr:uid="{00000000-0005-0000-0000-00000D4D0000}"/>
    <cellStyle name="標準 3 7 2 3 19" xfId="39651" xr:uid="{00000000-0005-0000-0000-00000E4D0000}"/>
    <cellStyle name="標準 3 7 2 3 2" xfId="4659" xr:uid="{00000000-0005-0000-0000-00000F4D0000}"/>
    <cellStyle name="標準 3 7 2 3 20" xfId="2930" xr:uid="{00000000-0005-0000-0000-0000104D0000}"/>
    <cellStyle name="標準 3 7 2 3 3" xfId="6675" xr:uid="{00000000-0005-0000-0000-0000114D0000}"/>
    <cellStyle name="標準 3 7 2 3 4" xfId="8691" xr:uid="{00000000-0005-0000-0000-0000124D0000}"/>
    <cellStyle name="標準 3 7 2 3 5" xfId="10707" xr:uid="{00000000-0005-0000-0000-0000134D0000}"/>
    <cellStyle name="標準 3 7 2 3 6" xfId="12723" xr:uid="{00000000-0005-0000-0000-0000144D0000}"/>
    <cellStyle name="標準 3 7 2 3 7" xfId="14739" xr:uid="{00000000-0005-0000-0000-0000154D0000}"/>
    <cellStyle name="標準 3 7 2 3 8" xfId="16755" xr:uid="{00000000-0005-0000-0000-0000164D0000}"/>
    <cellStyle name="標準 3 7 2 3 9" xfId="18771" xr:uid="{00000000-0005-0000-0000-0000174D0000}"/>
    <cellStyle name="標準 3 7 2 30" xfId="35258" xr:uid="{00000000-0005-0000-0000-0000184D0000}"/>
    <cellStyle name="標準 3 7 2 31" xfId="37346" xr:uid="{00000000-0005-0000-0000-0000194D0000}"/>
    <cellStyle name="標準 3 7 2 32" xfId="39506" xr:uid="{00000000-0005-0000-0000-00001A4D0000}"/>
    <cellStyle name="標準 3 7 2 33" xfId="2642" xr:uid="{00000000-0005-0000-0000-00001B4D0000}"/>
    <cellStyle name="標準 3 7 2 34" xfId="41694" xr:uid="{00000000-0005-0000-0000-00001C4D0000}"/>
    <cellStyle name="標準 3 7 2 35" xfId="41824" xr:uid="{00000000-0005-0000-0000-00001D4D0000}"/>
    <cellStyle name="標準 3 7 2 36" xfId="41954" xr:uid="{00000000-0005-0000-0000-00001E4D0000}"/>
    <cellStyle name="標準 3 7 2 37" xfId="42084" xr:uid="{00000000-0005-0000-0000-00001F4D0000}"/>
    <cellStyle name="標準 3 7 2 38" xfId="42214" xr:uid="{00000000-0005-0000-0000-0000204D0000}"/>
    <cellStyle name="標準 3 7 2 39" xfId="42344" xr:uid="{00000000-0005-0000-0000-0000214D0000}"/>
    <cellStyle name="標準 3 7 2 4" xfId="294" xr:uid="{00000000-0005-0000-0000-0000224D0000}"/>
    <cellStyle name="標準 3 7 2 4 10" xfId="21110" xr:uid="{00000000-0005-0000-0000-0000234D0000}"/>
    <cellStyle name="標準 3 7 2 4 11" xfId="23198" xr:uid="{00000000-0005-0000-0000-0000244D0000}"/>
    <cellStyle name="標準 3 7 2 4 12" xfId="25286" xr:uid="{00000000-0005-0000-0000-0000254D0000}"/>
    <cellStyle name="標準 3 7 2 4 13" xfId="27374" xr:uid="{00000000-0005-0000-0000-0000264D0000}"/>
    <cellStyle name="標準 3 7 2 4 14" xfId="29462" xr:uid="{00000000-0005-0000-0000-0000274D0000}"/>
    <cellStyle name="標準 3 7 2 4 15" xfId="31550" xr:uid="{00000000-0005-0000-0000-0000284D0000}"/>
    <cellStyle name="標準 3 7 2 4 16" xfId="33638" xr:uid="{00000000-0005-0000-0000-0000294D0000}"/>
    <cellStyle name="標準 3 7 2 4 17" xfId="35726" xr:uid="{00000000-0005-0000-0000-00002A4D0000}"/>
    <cellStyle name="標準 3 7 2 4 18" xfId="37814" xr:uid="{00000000-0005-0000-0000-00002B4D0000}"/>
    <cellStyle name="標準 3 7 2 4 19" xfId="39974" xr:uid="{00000000-0005-0000-0000-00002C4D0000}"/>
    <cellStyle name="標準 3 7 2 4 2" xfId="4982" xr:uid="{00000000-0005-0000-0000-00002D4D0000}"/>
    <cellStyle name="標準 3 7 2 4 20" xfId="3038" xr:uid="{00000000-0005-0000-0000-00002E4D0000}"/>
    <cellStyle name="標準 3 7 2 4 3" xfId="6998" xr:uid="{00000000-0005-0000-0000-00002F4D0000}"/>
    <cellStyle name="標準 3 7 2 4 4" xfId="9014" xr:uid="{00000000-0005-0000-0000-0000304D0000}"/>
    <cellStyle name="標準 3 7 2 4 5" xfId="11030" xr:uid="{00000000-0005-0000-0000-0000314D0000}"/>
    <cellStyle name="標準 3 7 2 4 6" xfId="13046" xr:uid="{00000000-0005-0000-0000-0000324D0000}"/>
    <cellStyle name="標準 3 7 2 4 7" xfId="15062" xr:uid="{00000000-0005-0000-0000-0000334D0000}"/>
    <cellStyle name="標準 3 7 2 4 8" xfId="17078" xr:uid="{00000000-0005-0000-0000-0000344D0000}"/>
    <cellStyle name="標準 3 7 2 4 9" xfId="19094" xr:uid="{00000000-0005-0000-0000-0000354D0000}"/>
    <cellStyle name="標準 3 7 2 40" xfId="42474" xr:uid="{00000000-0005-0000-0000-0000364D0000}"/>
    <cellStyle name="標準 3 7 2 41" xfId="42604" xr:uid="{00000000-0005-0000-0000-0000374D0000}"/>
    <cellStyle name="標準 3 7 2 42" xfId="42734" xr:uid="{00000000-0005-0000-0000-0000384D0000}"/>
    <cellStyle name="標準 3 7 2 43" xfId="42864" xr:uid="{00000000-0005-0000-0000-0000394D0000}"/>
    <cellStyle name="標準 3 7 2 44" xfId="42994" xr:uid="{00000000-0005-0000-0000-00003A4D0000}"/>
    <cellStyle name="標準 3 7 2 45" xfId="43124" xr:uid="{00000000-0005-0000-0000-00003B4D0000}"/>
    <cellStyle name="標準 3 7 2 46" xfId="43254" xr:uid="{00000000-0005-0000-0000-00003C4D0000}"/>
    <cellStyle name="標準 3 7 2 47" xfId="43384" xr:uid="{00000000-0005-0000-0000-00003D4D0000}"/>
    <cellStyle name="標準 3 7 2 48" xfId="43514" xr:uid="{00000000-0005-0000-0000-00003E4D0000}"/>
    <cellStyle name="標準 3 7 2 49" xfId="43644" xr:uid="{00000000-0005-0000-0000-00003F4D0000}"/>
    <cellStyle name="標準 3 7 2 5" xfId="359" xr:uid="{00000000-0005-0000-0000-0000404D0000}"/>
    <cellStyle name="標準 3 7 2 5 10" xfId="21218" xr:uid="{00000000-0005-0000-0000-0000414D0000}"/>
    <cellStyle name="標準 3 7 2 5 11" xfId="23306" xr:uid="{00000000-0005-0000-0000-0000424D0000}"/>
    <cellStyle name="標準 3 7 2 5 12" xfId="25394" xr:uid="{00000000-0005-0000-0000-0000434D0000}"/>
    <cellStyle name="標準 3 7 2 5 13" xfId="27482" xr:uid="{00000000-0005-0000-0000-0000444D0000}"/>
    <cellStyle name="標準 3 7 2 5 14" xfId="29570" xr:uid="{00000000-0005-0000-0000-0000454D0000}"/>
    <cellStyle name="標準 3 7 2 5 15" xfId="31658" xr:uid="{00000000-0005-0000-0000-0000464D0000}"/>
    <cellStyle name="標準 3 7 2 5 16" xfId="33746" xr:uid="{00000000-0005-0000-0000-0000474D0000}"/>
    <cellStyle name="標準 3 7 2 5 17" xfId="35834" xr:uid="{00000000-0005-0000-0000-0000484D0000}"/>
    <cellStyle name="標準 3 7 2 5 18" xfId="37922" xr:uid="{00000000-0005-0000-0000-0000494D0000}"/>
    <cellStyle name="標準 3 7 2 5 19" xfId="40082" xr:uid="{00000000-0005-0000-0000-00004A4D0000}"/>
    <cellStyle name="標準 3 7 2 5 2" xfId="5090" xr:uid="{00000000-0005-0000-0000-00004B4D0000}"/>
    <cellStyle name="標準 3 7 2 5 20" xfId="3146" xr:uid="{00000000-0005-0000-0000-00004C4D0000}"/>
    <cellStyle name="標準 3 7 2 5 3" xfId="7106" xr:uid="{00000000-0005-0000-0000-00004D4D0000}"/>
    <cellStyle name="標準 3 7 2 5 4" xfId="9122" xr:uid="{00000000-0005-0000-0000-00004E4D0000}"/>
    <cellStyle name="標準 3 7 2 5 5" xfId="11138" xr:uid="{00000000-0005-0000-0000-00004F4D0000}"/>
    <cellStyle name="標準 3 7 2 5 6" xfId="13154" xr:uid="{00000000-0005-0000-0000-0000504D0000}"/>
    <cellStyle name="標準 3 7 2 5 7" xfId="15170" xr:uid="{00000000-0005-0000-0000-0000514D0000}"/>
    <cellStyle name="標準 3 7 2 5 8" xfId="17186" xr:uid="{00000000-0005-0000-0000-0000524D0000}"/>
    <cellStyle name="標準 3 7 2 5 9" xfId="19202" xr:uid="{00000000-0005-0000-0000-0000534D0000}"/>
    <cellStyle name="標準 3 7 2 50" xfId="43774" xr:uid="{00000000-0005-0000-0000-0000544D0000}"/>
    <cellStyle name="標準 3 7 2 51" xfId="43904" xr:uid="{00000000-0005-0000-0000-0000554D0000}"/>
    <cellStyle name="標準 3 7 2 52" xfId="44034" xr:uid="{00000000-0005-0000-0000-0000564D0000}"/>
    <cellStyle name="標準 3 7 2 53" xfId="44164" xr:uid="{00000000-0005-0000-0000-0000574D0000}"/>
    <cellStyle name="標準 3 7 2 54" xfId="44294" xr:uid="{00000000-0005-0000-0000-0000584D0000}"/>
    <cellStyle name="標準 3 7 2 55" xfId="44424" xr:uid="{00000000-0005-0000-0000-0000594D0000}"/>
    <cellStyle name="標準 3 7 2 56" xfId="44554" xr:uid="{00000000-0005-0000-0000-00005A4D0000}"/>
    <cellStyle name="標準 3 7 2 57" xfId="44684" xr:uid="{00000000-0005-0000-0000-00005B4D0000}"/>
    <cellStyle name="標準 3 7 2 58" xfId="44814" xr:uid="{00000000-0005-0000-0000-00005C4D0000}"/>
    <cellStyle name="標準 3 7 2 59" xfId="44944" xr:uid="{00000000-0005-0000-0000-00005D4D0000}"/>
    <cellStyle name="標準 3 7 2 6" xfId="424" xr:uid="{00000000-0005-0000-0000-00005E4D0000}"/>
    <cellStyle name="標準 3 7 2 6 10" xfId="21326" xr:uid="{00000000-0005-0000-0000-00005F4D0000}"/>
    <cellStyle name="標準 3 7 2 6 11" xfId="23414" xr:uid="{00000000-0005-0000-0000-0000604D0000}"/>
    <cellStyle name="標準 3 7 2 6 12" xfId="25502" xr:uid="{00000000-0005-0000-0000-0000614D0000}"/>
    <cellStyle name="標準 3 7 2 6 13" xfId="27590" xr:uid="{00000000-0005-0000-0000-0000624D0000}"/>
    <cellStyle name="標準 3 7 2 6 14" xfId="29678" xr:uid="{00000000-0005-0000-0000-0000634D0000}"/>
    <cellStyle name="標準 3 7 2 6 15" xfId="31766" xr:uid="{00000000-0005-0000-0000-0000644D0000}"/>
    <cellStyle name="標準 3 7 2 6 16" xfId="33854" xr:uid="{00000000-0005-0000-0000-0000654D0000}"/>
    <cellStyle name="標準 3 7 2 6 17" xfId="35942" xr:uid="{00000000-0005-0000-0000-0000664D0000}"/>
    <cellStyle name="標準 3 7 2 6 18" xfId="38030" xr:uid="{00000000-0005-0000-0000-0000674D0000}"/>
    <cellStyle name="標準 3 7 2 6 19" xfId="40190" xr:uid="{00000000-0005-0000-0000-0000684D0000}"/>
    <cellStyle name="標準 3 7 2 6 2" xfId="5198" xr:uid="{00000000-0005-0000-0000-0000694D0000}"/>
    <cellStyle name="標準 3 7 2 6 20" xfId="3254" xr:uid="{00000000-0005-0000-0000-00006A4D0000}"/>
    <cellStyle name="標準 3 7 2 6 3" xfId="7214" xr:uid="{00000000-0005-0000-0000-00006B4D0000}"/>
    <cellStyle name="標準 3 7 2 6 4" xfId="9230" xr:uid="{00000000-0005-0000-0000-00006C4D0000}"/>
    <cellStyle name="標準 3 7 2 6 5" xfId="11246" xr:uid="{00000000-0005-0000-0000-00006D4D0000}"/>
    <cellStyle name="標準 3 7 2 6 6" xfId="13262" xr:uid="{00000000-0005-0000-0000-00006E4D0000}"/>
    <cellStyle name="標準 3 7 2 6 7" xfId="15278" xr:uid="{00000000-0005-0000-0000-00006F4D0000}"/>
    <cellStyle name="標準 3 7 2 6 8" xfId="17294" xr:uid="{00000000-0005-0000-0000-0000704D0000}"/>
    <cellStyle name="標準 3 7 2 6 9" xfId="19310" xr:uid="{00000000-0005-0000-0000-0000714D0000}"/>
    <cellStyle name="標準 3 7 2 60" xfId="45074" xr:uid="{00000000-0005-0000-0000-0000724D0000}"/>
    <cellStyle name="標準 3 7 2 61" xfId="45204" xr:uid="{00000000-0005-0000-0000-0000734D0000}"/>
    <cellStyle name="標準 3 7 2 62" xfId="45334" xr:uid="{00000000-0005-0000-0000-0000744D0000}"/>
    <cellStyle name="標準 3 7 2 63" xfId="45464" xr:uid="{00000000-0005-0000-0000-0000754D0000}"/>
    <cellStyle name="標準 3 7 2 64" xfId="45594" xr:uid="{00000000-0005-0000-0000-0000764D0000}"/>
    <cellStyle name="標準 3 7 2 65" xfId="45724" xr:uid="{00000000-0005-0000-0000-0000774D0000}"/>
    <cellStyle name="標準 3 7 2 66" xfId="45854" xr:uid="{00000000-0005-0000-0000-0000784D0000}"/>
    <cellStyle name="標準 3 7 2 67" xfId="45984" xr:uid="{00000000-0005-0000-0000-0000794D0000}"/>
    <cellStyle name="標準 3 7 2 7" xfId="489" xr:uid="{00000000-0005-0000-0000-00007A4D0000}"/>
    <cellStyle name="標準 3 7 2 7 10" xfId="21398" xr:uid="{00000000-0005-0000-0000-00007B4D0000}"/>
    <cellStyle name="標準 3 7 2 7 11" xfId="23486" xr:uid="{00000000-0005-0000-0000-00007C4D0000}"/>
    <cellStyle name="標準 3 7 2 7 12" xfId="25574" xr:uid="{00000000-0005-0000-0000-00007D4D0000}"/>
    <cellStyle name="標準 3 7 2 7 13" xfId="27662" xr:uid="{00000000-0005-0000-0000-00007E4D0000}"/>
    <cellStyle name="標準 3 7 2 7 14" xfId="29750" xr:uid="{00000000-0005-0000-0000-00007F4D0000}"/>
    <cellStyle name="標準 3 7 2 7 15" xfId="31838" xr:uid="{00000000-0005-0000-0000-0000804D0000}"/>
    <cellStyle name="標準 3 7 2 7 16" xfId="33926" xr:uid="{00000000-0005-0000-0000-0000814D0000}"/>
    <cellStyle name="標準 3 7 2 7 17" xfId="36014" xr:uid="{00000000-0005-0000-0000-0000824D0000}"/>
    <cellStyle name="標準 3 7 2 7 18" xfId="38102" xr:uid="{00000000-0005-0000-0000-0000834D0000}"/>
    <cellStyle name="標準 3 7 2 7 19" xfId="40262" xr:uid="{00000000-0005-0000-0000-0000844D0000}"/>
    <cellStyle name="標準 3 7 2 7 2" xfId="5270" xr:uid="{00000000-0005-0000-0000-0000854D0000}"/>
    <cellStyle name="標準 3 7 2 7 20" xfId="3326" xr:uid="{00000000-0005-0000-0000-0000864D0000}"/>
    <cellStyle name="標準 3 7 2 7 3" xfId="7286" xr:uid="{00000000-0005-0000-0000-0000874D0000}"/>
    <cellStyle name="標準 3 7 2 7 4" xfId="9302" xr:uid="{00000000-0005-0000-0000-0000884D0000}"/>
    <cellStyle name="標準 3 7 2 7 5" xfId="11318" xr:uid="{00000000-0005-0000-0000-0000894D0000}"/>
    <cellStyle name="標準 3 7 2 7 6" xfId="13334" xr:uid="{00000000-0005-0000-0000-00008A4D0000}"/>
    <cellStyle name="標準 3 7 2 7 7" xfId="15350" xr:uid="{00000000-0005-0000-0000-00008B4D0000}"/>
    <cellStyle name="標準 3 7 2 7 8" xfId="17366" xr:uid="{00000000-0005-0000-0000-00008C4D0000}"/>
    <cellStyle name="標準 3 7 2 7 9" xfId="19382" xr:uid="{00000000-0005-0000-0000-00008D4D0000}"/>
    <cellStyle name="標準 3 7 2 8" xfId="554" xr:uid="{00000000-0005-0000-0000-00008E4D0000}"/>
    <cellStyle name="標準 3 7 2 8 10" xfId="21506" xr:uid="{00000000-0005-0000-0000-00008F4D0000}"/>
    <cellStyle name="標準 3 7 2 8 11" xfId="23594" xr:uid="{00000000-0005-0000-0000-0000904D0000}"/>
    <cellStyle name="標準 3 7 2 8 12" xfId="25682" xr:uid="{00000000-0005-0000-0000-0000914D0000}"/>
    <cellStyle name="標準 3 7 2 8 13" xfId="27770" xr:uid="{00000000-0005-0000-0000-0000924D0000}"/>
    <cellStyle name="標準 3 7 2 8 14" xfId="29858" xr:uid="{00000000-0005-0000-0000-0000934D0000}"/>
    <cellStyle name="標準 3 7 2 8 15" xfId="31946" xr:uid="{00000000-0005-0000-0000-0000944D0000}"/>
    <cellStyle name="標準 3 7 2 8 16" xfId="34034" xr:uid="{00000000-0005-0000-0000-0000954D0000}"/>
    <cellStyle name="標準 3 7 2 8 17" xfId="36122" xr:uid="{00000000-0005-0000-0000-0000964D0000}"/>
    <cellStyle name="標準 3 7 2 8 18" xfId="38210" xr:uid="{00000000-0005-0000-0000-0000974D0000}"/>
    <cellStyle name="標準 3 7 2 8 19" xfId="40370" xr:uid="{00000000-0005-0000-0000-0000984D0000}"/>
    <cellStyle name="標準 3 7 2 8 2" xfId="5378" xr:uid="{00000000-0005-0000-0000-0000994D0000}"/>
    <cellStyle name="標準 3 7 2 8 20" xfId="3434" xr:uid="{00000000-0005-0000-0000-00009A4D0000}"/>
    <cellStyle name="標準 3 7 2 8 3" xfId="7394" xr:uid="{00000000-0005-0000-0000-00009B4D0000}"/>
    <cellStyle name="標準 3 7 2 8 4" xfId="9410" xr:uid="{00000000-0005-0000-0000-00009C4D0000}"/>
    <cellStyle name="標準 3 7 2 8 5" xfId="11426" xr:uid="{00000000-0005-0000-0000-00009D4D0000}"/>
    <cellStyle name="標準 3 7 2 8 6" xfId="13442" xr:uid="{00000000-0005-0000-0000-00009E4D0000}"/>
    <cellStyle name="標準 3 7 2 8 7" xfId="15458" xr:uid="{00000000-0005-0000-0000-00009F4D0000}"/>
    <cellStyle name="標準 3 7 2 8 8" xfId="17474" xr:uid="{00000000-0005-0000-0000-0000A04D0000}"/>
    <cellStyle name="標準 3 7 2 8 9" xfId="19490" xr:uid="{00000000-0005-0000-0000-0000A14D0000}"/>
    <cellStyle name="標準 3 7 2 9" xfId="619" xr:uid="{00000000-0005-0000-0000-0000A24D0000}"/>
    <cellStyle name="標準 3 7 2 9 10" xfId="21656" xr:uid="{00000000-0005-0000-0000-0000A34D0000}"/>
    <cellStyle name="標準 3 7 2 9 11" xfId="23744" xr:uid="{00000000-0005-0000-0000-0000A44D0000}"/>
    <cellStyle name="標準 3 7 2 9 12" xfId="25832" xr:uid="{00000000-0005-0000-0000-0000A54D0000}"/>
    <cellStyle name="標準 3 7 2 9 13" xfId="27920" xr:uid="{00000000-0005-0000-0000-0000A64D0000}"/>
    <cellStyle name="標準 3 7 2 9 14" xfId="30008" xr:uid="{00000000-0005-0000-0000-0000A74D0000}"/>
    <cellStyle name="標準 3 7 2 9 15" xfId="32096" xr:uid="{00000000-0005-0000-0000-0000A84D0000}"/>
    <cellStyle name="標準 3 7 2 9 16" xfId="34184" xr:uid="{00000000-0005-0000-0000-0000A94D0000}"/>
    <cellStyle name="標準 3 7 2 9 17" xfId="36272" xr:uid="{00000000-0005-0000-0000-0000AA4D0000}"/>
    <cellStyle name="標準 3 7 2 9 18" xfId="38360" xr:uid="{00000000-0005-0000-0000-0000AB4D0000}"/>
    <cellStyle name="標準 3 7 2 9 19" xfId="40520" xr:uid="{00000000-0005-0000-0000-0000AC4D0000}"/>
    <cellStyle name="標準 3 7 2 9 2" xfId="5528" xr:uid="{00000000-0005-0000-0000-0000AD4D0000}"/>
    <cellStyle name="標準 3 7 2 9 20" xfId="3584" xr:uid="{00000000-0005-0000-0000-0000AE4D0000}"/>
    <cellStyle name="標準 3 7 2 9 3" xfId="7544" xr:uid="{00000000-0005-0000-0000-0000AF4D0000}"/>
    <cellStyle name="標準 3 7 2 9 4" xfId="9560" xr:uid="{00000000-0005-0000-0000-0000B04D0000}"/>
    <cellStyle name="標準 3 7 2 9 5" xfId="11576" xr:uid="{00000000-0005-0000-0000-0000B14D0000}"/>
    <cellStyle name="標準 3 7 2 9 6" xfId="13592" xr:uid="{00000000-0005-0000-0000-0000B24D0000}"/>
    <cellStyle name="標準 3 7 2 9 7" xfId="15608" xr:uid="{00000000-0005-0000-0000-0000B34D0000}"/>
    <cellStyle name="標準 3 7 2 9 8" xfId="17624" xr:uid="{00000000-0005-0000-0000-0000B44D0000}"/>
    <cellStyle name="標準 3 7 2 9 9" xfId="19640" xr:uid="{00000000-0005-0000-0000-0000B54D0000}"/>
    <cellStyle name="標準 3 7 20" xfId="1302" xr:uid="{00000000-0005-0000-0000-0000B64D0000}"/>
    <cellStyle name="標準 3 7 20 10" xfId="39290" xr:uid="{00000000-0005-0000-0000-0000B74D0000}"/>
    <cellStyle name="標準 3 7 20 11" xfId="41450" xr:uid="{00000000-0005-0000-0000-0000B84D0000}"/>
    <cellStyle name="標準 3 7 20 12" xfId="4442" xr:uid="{00000000-0005-0000-0000-0000B94D0000}"/>
    <cellStyle name="標準 3 7 20 2" xfId="22586" xr:uid="{00000000-0005-0000-0000-0000BA4D0000}"/>
    <cellStyle name="標準 3 7 20 3" xfId="24674" xr:uid="{00000000-0005-0000-0000-0000BB4D0000}"/>
    <cellStyle name="標準 3 7 20 4" xfId="26762" xr:uid="{00000000-0005-0000-0000-0000BC4D0000}"/>
    <cellStyle name="標準 3 7 20 5" xfId="28850" xr:uid="{00000000-0005-0000-0000-0000BD4D0000}"/>
    <cellStyle name="標準 3 7 20 6" xfId="30938" xr:uid="{00000000-0005-0000-0000-0000BE4D0000}"/>
    <cellStyle name="標準 3 7 20 7" xfId="33026" xr:uid="{00000000-0005-0000-0000-0000BF4D0000}"/>
    <cellStyle name="標準 3 7 20 8" xfId="35114" xr:uid="{00000000-0005-0000-0000-0000C04D0000}"/>
    <cellStyle name="標準 3 7 20 9" xfId="37202" xr:uid="{00000000-0005-0000-0000-0000C14D0000}"/>
    <cellStyle name="標準 3 7 21" xfId="1432" xr:uid="{00000000-0005-0000-0000-0000C24D0000}"/>
    <cellStyle name="標準 3 7 21 2" xfId="39362" xr:uid="{00000000-0005-0000-0000-0000C34D0000}"/>
    <cellStyle name="標準 3 7 21 3" xfId="41522" xr:uid="{00000000-0005-0000-0000-0000C44D0000}"/>
    <cellStyle name="標準 3 7 21 4" xfId="6458" xr:uid="{00000000-0005-0000-0000-0000C54D0000}"/>
    <cellStyle name="標準 3 7 22" xfId="1562" xr:uid="{00000000-0005-0000-0000-0000C64D0000}"/>
    <cellStyle name="標準 3 7 22 2" xfId="41594" xr:uid="{00000000-0005-0000-0000-0000C74D0000}"/>
    <cellStyle name="標準 3 7 22 3" xfId="8474" xr:uid="{00000000-0005-0000-0000-0000C84D0000}"/>
    <cellStyle name="標準 3 7 23" xfId="1692" xr:uid="{00000000-0005-0000-0000-0000C94D0000}"/>
    <cellStyle name="標準 3 7 23 2" xfId="10490" xr:uid="{00000000-0005-0000-0000-0000CA4D0000}"/>
    <cellStyle name="標準 3 7 24" xfId="1822" xr:uid="{00000000-0005-0000-0000-0000CB4D0000}"/>
    <cellStyle name="標準 3 7 24 2" xfId="12506" xr:uid="{00000000-0005-0000-0000-0000CC4D0000}"/>
    <cellStyle name="標準 3 7 25" xfId="1952" xr:uid="{00000000-0005-0000-0000-0000CD4D0000}"/>
    <cellStyle name="標準 3 7 25 2" xfId="14522" xr:uid="{00000000-0005-0000-0000-0000CE4D0000}"/>
    <cellStyle name="標準 3 7 26" xfId="2082" xr:uid="{00000000-0005-0000-0000-0000CF4D0000}"/>
    <cellStyle name="標準 3 7 26 2" xfId="16538" xr:uid="{00000000-0005-0000-0000-0000D04D0000}"/>
    <cellStyle name="標準 3 7 27" xfId="2212" xr:uid="{00000000-0005-0000-0000-0000D14D0000}"/>
    <cellStyle name="標準 3 7 27 2" xfId="18554" xr:uid="{00000000-0005-0000-0000-0000D24D0000}"/>
    <cellStyle name="標準 3 7 28" xfId="2342" xr:uid="{00000000-0005-0000-0000-0000D34D0000}"/>
    <cellStyle name="標準 3 7 28 2" xfId="20570" xr:uid="{00000000-0005-0000-0000-0000D44D0000}"/>
    <cellStyle name="標準 3 7 29" xfId="2472" xr:uid="{00000000-0005-0000-0000-0000D54D0000}"/>
    <cellStyle name="標準 3 7 29 2" xfId="22658" xr:uid="{00000000-0005-0000-0000-0000D64D0000}"/>
    <cellStyle name="標準 3 7 3" xfId="67" xr:uid="{00000000-0005-0000-0000-0000D74D0000}"/>
    <cellStyle name="標準 3 7 3 10" xfId="2147" xr:uid="{00000000-0005-0000-0000-0000D84D0000}"/>
    <cellStyle name="標準 3 7 3 10 10" xfId="22406" xr:uid="{00000000-0005-0000-0000-0000D94D0000}"/>
    <cellStyle name="標準 3 7 3 10 11" xfId="24494" xr:uid="{00000000-0005-0000-0000-0000DA4D0000}"/>
    <cellStyle name="標準 3 7 3 10 12" xfId="26582" xr:uid="{00000000-0005-0000-0000-0000DB4D0000}"/>
    <cellStyle name="標準 3 7 3 10 13" xfId="28670" xr:uid="{00000000-0005-0000-0000-0000DC4D0000}"/>
    <cellStyle name="標準 3 7 3 10 14" xfId="30758" xr:uid="{00000000-0005-0000-0000-0000DD4D0000}"/>
    <cellStyle name="標準 3 7 3 10 15" xfId="32846" xr:uid="{00000000-0005-0000-0000-0000DE4D0000}"/>
    <cellStyle name="標準 3 7 3 10 16" xfId="34934" xr:uid="{00000000-0005-0000-0000-0000DF4D0000}"/>
    <cellStyle name="標準 3 7 3 10 17" xfId="37022" xr:uid="{00000000-0005-0000-0000-0000E04D0000}"/>
    <cellStyle name="標準 3 7 3 10 18" xfId="39110" xr:uid="{00000000-0005-0000-0000-0000E14D0000}"/>
    <cellStyle name="標準 3 7 3 10 19" xfId="41270" xr:uid="{00000000-0005-0000-0000-0000E24D0000}"/>
    <cellStyle name="標準 3 7 3 10 2" xfId="6278" xr:uid="{00000000-0005-0000-0000-0000E34D0000}"/>
    <cellStyle name="標準 3 7 3 10 20" xfId="4334" xr:uid="{00000000-0005-0000-0000-0000E44D0000}"/>
    <cellStyle name="標準 3 7 3 10 3" xfId="8294" xr:uid="{00000000-0005-0000-0000-0000E54D0000}"/>
    <cellStyle name="標準 3 7 3 10 4" xfId="10310" xr:uid="{00000000-0005-0000-0000-0000E64D0000}"/>
    <cellStyle name="標準 3 7 3 10 5" xfId="12326" xr:uid="{00000000-0005-0000-0000-0000E74D0000}"/>
    <cellStyle name="標準 3 7 3 10 6" xfId="14342" xr:uid="{00000000-0005-0000-0000-0000E84D0000}"/>
    <cellStyle name="標準 3 7 3 10 7" xfId="16358" xr:uid="{00000000-0005-0000-0000-0000E94D0000}"/>
    <cellStyle name="標準 3 7 3 10 8" xfId="18374" xr:uid="{00000000-0005-0000-0000-0000EA4D0000}"/>
    <cellStyle name="標準 3 7 3 10 9" xfId="20390" xr:uid="{00000000-0005-0000-0000-0000EB4D0000}"/>
    <cellStyle name="標準 3 7 3 11" xfId="2277" xr:uid="{00000000-0005-0000-0000-0000EC4D0000}"/>
    <cellStyle name="標準 3 7 3 11 10" xfId="22910" xr:uid="{00000000-0005-0000-0000-0000ED4D0000}"/>
    <cellStyle name="標準 3 7 3 11 11" xfId="24998" xr:uid="{00000000-0005-0000-0000-0000EE4D0000}"/>
    <cellStyle name="標準 3 7 3 11 12" xfId="27086" xr:uid="{00000000-0005-0000-0000-0000EF4D0000}"/>
    <cellStyle name="標準 3 7 3 11 13" xfId="29174" xr:uid="{00000000-0005-0000-0000-0000F04D0000}"/>
    <cellStyle name="標準 3 7 3 11 14" xfId="31262" xr:uid="{00000000-0005-0000-0000-0000F14D0000}"/>
    <cellStyle name="標準 3 7 3 11 15" xfId="33350" xr:uid="{00000000-0005-0000-0000-0000F24D0000}"/>
    <cellStyle name="標準 3 7 3 11 16" xfId="35438" xr:uid="{00000000-0005-0000-0000-0000F34D0000}"/>
    <cellStyle name="標準 3 7 3 11 17" xfId="37526" xr:uid="{00000000-0005-0000-0000-0000F44D0000}"/>
    <cellStyle name="標準 3 7 3 11 18" xfId="39686" xr:uid="{00000000-0005-0000-0000-0000F54D0000}"/>
    <cellStyle name="標準 3 7 3 11 19" xfId="4694" xr:uid="{00000000-0005-0000-0000-0000F64D0000}"/>
    <cellStyle name="標準 3 7 3 11 2" xfId="6710" xr:uid="{00000000-0005-0000-0000-0000F74D0000}"/>
    <cellStyle name="標準 3 7 3 11 3" xfId="8726" xr:uid="{00000000-0005-0000-0000-0000F84D0000}"/>
    <cellStyle name="標準 3 7 3 11 4" xfId="10742" xr:uid="{00000000-0005-0000-0000-0000F94D0000}"/>
    <cellStyle name="標準 3 7 3 11 5" xfId="12758" xr:uid="{00000000-0005-0000-0000-0000FA4D0000}"/>
    <cellStyle name="標準 3 7 3 11 6" xfId="14774" xr:uid="{00000000-0005-0000-0000-0000FB4D0000}"/>
    <cellStyle name="標準 3 7 3 11 7" xfId="16790" xr:uid="{00000000-0005-0000-0000-0000FC4D0000}"/>
    <cellStyle name="標準 3 7 3 11 8" xfId="18806" xr:uid="{00000000-0005-0000-0000-0000FD4D0000}"/>
    <cellStyle name="標準 3 7 3 11 9" xfId="20822" xr:uid="{00000000-0005-0000-0000-0000FE4D0000}"/>
    <cellStyle name="標準 3 7 3 12" xfId="2407" xr:uid="{00000000-0005-0000-0000-0000FF4D0000}"/>
    <cellStyle name="標準 3 7 3 12 2" xfId="4478" xr:uid="{00000000-0005-0000-0000-0000004E0000}"/>
    <cellStyle name="標準 3 7 3 13" xfId="2537" xr:uid="{00000000-0005-0000-0000-0000014E0000}"/>
    <cellStyle name="標準 3 7 3 13 2" xfId="6494" xr:uid="{00000000-0005-0000-0000-0000024E0000}"/>
    <cellStyle name="標準 3 7 3 14" xfId="8510" xr:uid="{00000000-0005-0000-0000-0000034E0000}"/>
    <cellStyle name="標準 3 7 3 15" xfId="10526" xr:uid="{00000000-0005-0000-0000-0000044E0000}"/>
    <cellStyle name="標準 3 7 3 16" xfId="12542" xr:uid="{00000000-0005-0000-0000-0000054E0000}"/>
    <cellStyle name="標準 3 7 3 17" xfId="14558" xr:uid="{00000000-0005-0000-0000-0000064E0000}"/>
    <cellStyle name="標準 3 7 3 18" xfId="16574" xr:uid="{00000000-0005-0000-0000-0000074E0000}"/>
    <cellStyle name="標準 3 7 3 19" xfId="18590" xr:uid="{00000000-0005-0000-0000-0000084E0000}"/>
    <cellStyle name="標準 3 7 3 2" xfId="1107" xr:uid="{00000000-0005-0000-0000-0000094E0000}"/>
    <cellStyle name="標準 3 7 3 2 10" xfId="21074" xr:uid="{00000000-0005-0000-0000-00000A4E0000}"/>
    <cellStyle name="標準 3 7 3 2 11" xfId="23162" xr:uid="{00000000-0005-0000-0000-00000B4E0000}"/>
    <cellStyle name="標準 3 7 3 2 12" xfId="25250" xr:uid="{00000000-0005-0000-0000-00000C4E0000}"/>
    <cellStyle name="標準 3 7 3 2 13" xfId="27338" xr:uid="{00000000-0005-0000-0000-00000D4E0000}"/>
    <cellStyle name="標準 3 7 3 2 14" xfId="29426" xr:uid="{00000000-0005-0000-0000-00000E4E0000}"/>
    <cellStyle name="標準 3 7 3 2 15" xfId="31514" xr:uid="{00000000-0005-0000-0000-00000F4E0000}"/>
    <cellStyle name="標準 3 7 3 2 16" xfId="33602" xr:uid="{00000000-0005-0000-0000-0000104E0000}"/>
    <cellStyle name="標準 3 7 3 2 17" xfId="35690" xr:uid="{00000000-0005-0000-0000-0000114E0000}"/>
    <cellStyle name="標準 3 7 3 2 18" xfId="37778" xr:uid="{00000000-0005-0000-0000-0000124E0000}"/>
    <cellStyle name="標準 3 7 3 2 19" xfId="39938" xr:uid="{00000000-0005-0000-0000-0000134E0000}"/>
    <cellStyle name="標準 3 7 3 2 2" xfId="4946" xr:uid="{00000000-0005-0000-0000-0000144E0000}"/>
    <cellStyle name="標準 3 7 3 2 20" xfId="3002" xr:uid="{00000000-0005-0000-0000-0000154E0000}"/>
    <cellStyle name="標準 3 7 3 2 3" xfId="6962" xr:uid="{00000000-0005-0000-0000-0000164E0000}"/>
    <cellStyle name="標準 3 7 3 2 4" xfId="8978" xr:uid="{00000000-0005-0000-0000-0000174E0000}"/>
    <cellStyle name="標準 3 7 3 2 5" xfId="10994" xr:uid="{00000000-0005-0000-0000-0000184E0000}"/>
    <cellStyle name="標準 3 7 3 2 6" xfId="13010" xr:uid="{00000000-0005-0000-0000-0000194E0000}"/>
    <cellStyle name="標準 3 7 3 2 7" xfId="15026" xr:uid="{00000000-0005-0000-0000-00001A4E0000}"/>
    <cellStyle name="標準 3 7 3 2 8" xfId="17042" xr:uid="{00000000-0005-0000-0000-00001B4E0000}"/>
    <cellStyle name="標準 3 7 3 2 9" xfId="19058" xr:uid="{00000000-0005-0000-0000-00001C4E0000}"/>
    <cellStyle name="標準 3 7 3 20" xfId="20606" xr:uid="{00000000-0005-0000-0000-00001D4E0000}"/>
    <cellStyle name="標準 3 7 3 21" xfId="22694" xr:uid="{00000000-0005-0000-0000-00001E4E0000}"/>
    <cellStyle name="標準 3 7 3 22" xfId="24782" xr:uid="{00000000-0005-0000-0000-00001F4E0000}"/>
    <cellStyle name="標準 3 7 3 23" xfId="26870" xr:uid="{00000000-0005-0000-0000-0000204E0000}"/>
    <cellStyle name="標準 3 7 3 24" xfId="28958" xr:uid="{00000000-0005-0000-0000-0000214E0000}"/>
    <cellStyle name="標準 3 7 3 25" xfId="31046" xr:uid="{00000000-0005-0000-0000-0000224E0000}"/>
    <cellStyle name="標準 3 7 3 26" xfId="33134" xr:uid="{00000000-0005-0000-0000-0000234E0000}"/>
    <cellStyle name="標準 3 7 3 27" xfId="35222" xr:uid="{00000000-0005-0000-0000-0000244E0000}"/>
    <cellStyle name="標準 3 7 3 28" xfId="37310" xr:uid="{00000000-0005-0000-0000-0000254E0000}"/>
    <cellStyle name="標準 3 7 3 29" xfId="39470" xr:uid="{00000000-0005-0000-0000-0000264E0000}"/>
    <cellStyle name="標準 3 7 3 3" xfId="1237" xr:uid="{00000000-0005-0000-0000-0000274E0000}"/>
    <cellStyle name="標準 3 7 3 3 10" xfId="21182" xr:uid="{00000000-0005-0000-0000-0000284E0000}"/>
    <cellStyle name="標準 3 7 3 3 11" xfId="23270" xr:uid="{00000000-0005-0000-0000-0000294E0000}"/>
    <cellStyle name="標準 3 7 3 3 12" xfId="25358" xr:uid="{00000000-0005-0000-0000-00002A4E0000}"/>
    <cellStyle name="標準 3 7 3 3 13" xfId="27446" xr:uid="{00000000-0005-0000-0000-00002B4E0000}"/>
    <cellStyle name="標準 3 7 3 3 14" xfId="29534" xr:uid="{00000000-0005-0000-0000-00002C4E0000}"/>
    <cellStyle name="標準 3 7 3 3 15" xfId="31622" xr:uid="{00000000-0005-0000-0000-00002D4E0000}"/>
    <cellStyle name="標準 3 7 3 3 16" xfId="33710" xr:uid="{00000000-0005-0000-0000-00002E4E0000}"/>
    <cellStyle name="標準 3 7 3 3 17" xfId="35798" xr:uid="{00000000-0005-0000-0000-00002F4E0000}"/>
    <cellStyle name="標準 3 7 3 3 18" xfId="37886" xr:uid="{00000000-0005-0000-0000-0000304E0000}"/>
    <cellStyle name="標準 3 7 3 3 19" xfId="40046" xr:uid="{00000000-0005-0000-0000-0000314E0000}"/>
    <cellStyle name="標準 3 7 3 3 2" xfId="5054" xr:uid="{00000000-0005-0000-0000-0000324E0000}"/>
    <cellStyle name="標準 3 7 3 3 20" xfId="3110" xr:uid="{00000000-0005-0000-0000-0000334E0000}"/>
    <cellStyle name="標準 3 7 3 3 3" xfId="7070" xr:uid="{00000000-0005-0000-0000-0000344E0000}"/>
    <cellStyle name="標準 3 7 3 3 4" xfId="9086" xr:uid="{00000000-0005-0000-0000-0000354E0000}"/>
    <cellStyle name="標準 3 7 3 3 5" xfId="11102" xr:uid="{00000000-0005-0000-0000-0000364E0000}"/>
    <cellStyle name="標準 3 7 3 3 6" xfId="13118" xr:uid="{00000000-0005-0000-0000-0000374E0000}"/>
    <cellStyle name="標準 3 7 3 3 7" xfId="15134" xr:uid="{00000000-0005-0000-0000-0000384E0000}"/>
    <cellStyle name="標準 3 7 3 3 8" xfId="17150" xr:uid="{00000000-0005-0000-0000-0000394E0000}"/>
    <cellStyle name="標準 3 7 3 3 9" xfId="19166" xr:uid="{00000000-0005-0000-0000-00003A4E0000}"/>
    <cellStyle name="標準 3 7 3 30" xfId="2678" xr:uid="{00000000-0005-0000-0000-00003B4E0000}"/>
    <cellStyle name="標準 3 7 3 31" xfId="41727" xr:uid="{00000000-0005-0000-0000-00003C4E0000}"/>
    <cellStyle name="標準 3 7 3 32" xfId="41857" xr:uid="{00000000-0005-0000-0000-00003D4E0000}"/>
    <cellStyle name="標準 3 7 3 33" xfId="41987" xr:uid="{00000000-0005-0000-0000-00003E4E0000}"/>
    <cellStyle name="標準 3 7 3 34" xfId="42117" xr:uid="{00000000-0005-0000-0000-00003F4E0000}"/>
    <cellStyle name="標準 3 7 3 35" xfId="42247" xr:uid="{00000000-0005-0000-0000-0000404E0000}"/>
    <cellStyle name="標準 3 7 3 36" xfId="42377" xr:uid="{00000000-0005-0000-0000-0000414E0000}"/>
    <cellStyle name="標準 3 7 3 37" xfId="42507" xr:uid="{00000000-0005-0000-0000-0000424E0000}"/>
    <cellStyle name="標準 3 7 3 38" xfId="42637" xr:uid="{00000000-0005-0000-0000-0000434E0000}"/>
    <cellStyle name="標準 3 7 3 39" xfId="42767" xr:uid="{00000000-0005-0000-0000-0000444E0000}"/>
    <cellStyle name="標準 3 7 3 4" xfId="1367" xr:uid="{00000000-0005-0000-0000-0000454E0000}"/>
    <cellStyle name="標準 3 7 3 4 10" xfId="21290" xr:uid="{00000000-0005-0000-0000-0000464E0000}"/>
    <cellStyle name="標準 3 7 3 4 11" xfId="23378" xr:uid="{00000000-0005-0000-0000-0000474E0000}"/>
    <cellStyle name="標準 3 7 3 4 12" xfId="25466" xr:uid="{00000000-0005-0000-0000-0000484E0000}"/>
    <cellStyle name="標準 3 7 3 4 13" xfId="27554" xr:uid="{00000000-0005-0000-0000-0000494E0000}"/>
    <cellStyle name="標準 3 7 3 4 14" xfId="29642" xr:uid="{00000000-0005-0000-0000-00004A4E0000}"/>
    <cellStyle name="標準 3 7 3 4 15" xfId="31730" xr:uid="{00000000-0005-0000-0000-00004B4E0000}"/>
    <cellStyle name="標準 3 7 3 4 16" xfId="33818" xr:uid="{00000000-0005-0000-0000-00004C4E0000}"/>
    <cellStyle name="標準 3 7 3 4 17" xfId="35906" xr:uid="{00000000-0005-0000-0000-00004D4E0000}"/>
    <cellStyle name="標準 3 7 3 4 18" xfId="37994" xr:uid="{00000000-0005-0000-0000-00004E4E0000}"/>
    <cellStyle name="標準 3 7 3 4 19" xfId="40154" xr:uid="{00000000-0005-0000-0000-00004F4E0000}"/>
    <cellStyle name="標準 3 7 3 4 2" xfId="5162" xr:uid="{00000000-0005-0000-0000-0000504E0000}"/>
    <cellStyle name="標準 3 7 3 4 20" xfId="3218" xr:uid="{00000000-0005-0000-0000-0000514E0000}"/>
    <cellStyle name="標準 3 7 3 4 3" xfId="7178" xr:uid="{00000000-0005-0000-0000-0000524E0000}"/>
    <cellStyle name="標準 3 7 3 4 4" xfId="9194" xr:uid="{00000000-0005-0000-0000-0000534E0000}"/>
    <cellStyle name="標準 3 7 3 4 5" xfId="11210" xr:uid="{00000000-0005-0000-0000-0000544E0000}"/>
    <cellStyle name="標準 3 7 3 4 6" xfId="13226" xr:uid="{00000000-0005-0000-0000-0000554E0000}"/>
    <cellStyle name="標準 3 7 3 4 7" xfId="15242" xr:uid="{00000000-0005-0000-0000-0000564E0000}"/>
    <cellStyle name="標準 3 7 3 4 8" xfId="17258" xr:uid="{00000000-0005-0000-0000-0000574E0000}"/>
    <cellStyle name="標準 3 7 3 4 9" xfId="19274" xr:uid="{00000000-0005-0000-0000-0000584E0000}"/>
    <cellStyle name="標準 3 7 3 40" xfId="42897" xr:uid="{00000000-0005-0000-0000-0000594E0000}"/>
    <cellStyle name="標準 3 7 3 41" xfId="43027" xr:uid="{00000000-0005-0000-0000-00005A4E0000}"/>
    <cellStyle name="標準 3 7 3 42" xfId="43157" xr:uid="{00000000-0005-0000-0000-00005B4E0000}"/>
    <cellStyle name="標準 3 7 3 43" xfId="43287" xr:uid="{00000000-0005-0000-0000-00005C4E0000}"/>
    <cellStyle name="標準 3 7 3 44" xfId="43417" xr:uid="{00000000-0005-0000-0000-00005D4E0000}"/>
    <cellStyle name="標準 3 7 3 45" xfId="43547" xr:uid="{00000000-0005-0000-0000-00005E4E0000}"/>
    <cellStyle name="標準 3 7 3 46" xfId="43677" xr:uid="{00000000-0005-0000-0000-00005F4E0000}"/>
    <cellStyle name="標準 3 7 3 47" xfId="43807" xr:uid="{00000000-0005-0000-0000-0000604E0000}"/>
    <cellStyle name="標準 3 7 3 48" xfId="43937" xr:uid="{00000000-0005-0000-0000-0000614E0000}"/>
    <cellStyle name="標準 3 7 3 49" xfId="44067" xr:uid="{00000000-0005-0000-0000-0000624E0000}"/>
    <cellStyle name="標準 3 7 3 5" xfId="1497" xr:uid="{00000000-0005-0000-0000-0000634E0000}"/>
    <cellStyle name="標準 3 7 3 5 10" xfId="21470" xr:uid="{00000000-0005-0000-0000-0000644E0000}"/>
    <cellStyle name="標準 3 7 3 5 11" xfId="23558" xr:uid="{00000000-0005-0000-0000-0000654E0000}"/>
    <cellStyle name="標準 3 7 3 5 12" xfId="25646" xr:uid="{00000000-0005-0000-0000-0000664E0000}"/>
    <cellStyle name="標準 3 7 3 5 13" xfId="27734" xr:uid="{00000000-0005-0000-0000-0000674E0000}"/>
    <cellStyle name="標準 3 7 3 5 14" xfId="29822" xr:uid="{00000000-0005-0000-0000-0000684E0000}"/>
    <cellStyle name="標準 3 7 3 5 15" xfId="31910" xr:uid="{00000000-0005-0000-0000-0000694E0000}"/>
    <cellStyle name="標準 3 7 3 5 16" xfId="33998" xr:uid="{00000000-0005-0000-0000-00006A4E0000}"/>
    <cellStyle name="標準 3 7 3 5 17" xfId="36086" xr:uid="{00000000-0005-0000-0000-00006B4E0000}"/>
    <cellStyle name="標準 3 7 3 5 18" xfId="38174" xr:uid="{00000000-0005-0000-0000-00006C4E0000}"/>
    <cellStyle name="標準 3 7 3 5 19" xfId="40334" xr:uid="{00000000-0005-0000-0000-00006D4E0000}"/>
    <cellStyle name="標準 3 7 3 5 2" xfId="5342" xr:uid="{00000000-0005-0000-0000-00006E4E0000}"/>
    <cellStyle name="標準 3 7 3 5 20" xfId="3398" xr:uid="{00000000-0005-0000-0000-00006F4E0000}"/>
    <cellStyle name="標準 3 7 3 5 3" xfId="7358" xr:uid="{00000000-0005-0000-0000-0000704E0000}"/>
    <cellStyle name="標準 3 7 3 5 4" xfId="9374" xr:uid="{00000000-0005-0000-0000-0000714E0000}"/>
    <cellStyle name="標準 3 7 3 5 5" xfId="11390" xr:uid="{00000000-0005-0000-0000-0000724E0000}"/>
    <cellStyle name="標準 3 7 3 5 6" xfId="13406" xr:uid="{00000000-0005-0000-0000-0000734E0000}"/>
    <cellStyle name="標準 3 7 3 5 7" xfId="15422" xr:uid="{00000000-0005-0000-0000-0000744E0000}"/>
    <cellStyle name="標準 3 7 3 5 8" xfId="17438" xr:uid="{00000000-0005-0000-0000-0000754E0000}"/>
    <cellStyle name="標準 3 7 3 5 9" xfId="19454" xr:uid="{00000000-0005-0000-0000-0000764E0000}"/>
    <cellStyle name="標準 3 7 3 50" xfId="44197" xr:uid="{00000000-0005-0000-0000-0000774E0000}"/>
    <cellStyle name="標準 3 7 3 51" xfId="44327" xr:uid="{00000000-0005-0000-0000-0000784E0000}"/>
    <cellStyle name="標準 3 7 3 52" xfId="44457" xr:uid="{00000000-0005-0000-0000-0000794E0000}"/>
    <cellStyle name="標準 3 7 3 53" xfId="44587" xr:uid="{00000000-0005-0000-0000-00007A4E0000}"/>
    <cellStyle name="標準 3 7 3 54" xfId="44717" xr:uid="{00000000-0005-0000-0000-00007B4E0000}"/>
    <cellStyle name="標準 3 7 3 55" xfId="44847" xr:uid="{00000000-0005-0000-0000-00007C4E0000}"/>
    <cellStyle name="標準 3 7 3 56" xfId="44977" xr:uid="{00000000-0005-0000-0000-00007D4E0000}"/>
    <cellStyle name="標準 3 7 3 57" xfId="45107" xr:uid="{00000000-0005-0000-0000-00007E4E0000}"/>
    <cellStyle name="標準 3 7 3 58" xfId="45237" xr:uid="{00000000-0005-0000-0000-00007F4E0000}"/>
    <cellStyle name="標準 3 7 3 59" xfId="45367" xr:uid="{00000000-0005-0000-0000-0000804E0000}"/>
    <cellStyle name="標準 3 7 3 6" xfId="1627" xr:uid="{00000000-0005-0000-0000-0000814E0000}"/>
    <cellStyle name="標準 3 7 3 6 10" xfId="21698" xr:uid="{00000000-0005-0000-0000-0000824E0000}"/>
    <cellStyle name="標準 3 7 3 6 11" xfId="23786" xr:uid="{00000000-0005-0000-0000-0000834E0000}"/>
    <cellStyle name="標準 3 7 3 6 12" xfId="25874" xr:uid="{00000000-0005-0000-0000-0000844E0000}"/>
    <cellStyle name="標準 3 7 3 6 13" xfId="27962" xr:uid="{00000000-0005-0000-0000-0000854E0000}"/>
    <cellStyle name="標準 3 7 3 6 14" xfId="30050" xr:uid="{00000000-0005-0000-0000-0000864E0000}"/>
    <cellStyle name="標準 3 7 3 6 15" xfId="32138" xr:uid="{00000000-0005-0000-0000-0000874E0000}"/>
    <cellStyle name="標準 3 7 3 6 16" xfId="34226" xr:uid="{00000000-0005-0000-0000-0000884E0000}"/>
    <cellStyle name="標準 3 7 3 6 17" xfId="36314" xr:uid="{00000000-0005-0000-0000-0000894E0000}"/>
    <cellStyle name="標準 3 7 3 6 18" xfId="38402" xr:uid="{00000000-0005-0000-0000-00008A4E0000}"/>
    <cellStyle name="標準 3 7 3 6 19" xfId="40562" xr:uid="{00000000-0005-0000-0000-00008B4E0000}"/>
    <cellStyle name="標準 3 7 3 6 2" xfId="5570" xr:uid="{00000000-0005-0000-0000-00008C4E0000}"/>
    <cellStyle name="標準 3 7 3 6 20" xfId="3626" xr:uid="{00000000-0005-0000-0000-00008D4E0000}"/>
    <cellStyle name="標準 3 7 3 6 3" xfId="7586" xr:uid="{00000000-0005-0000-0000-00008E4E0000}"/>
    <cellStyle name="標準 3 7 3 6 4" xfId="9602" xr:uid="{00000000-0005-0000-0000-00008F4E0000}"/>
    <cellStyle name="標準 3 7 3 6 5" xfId="11618" xr:uid="{00000000-0005-0000-0000-0000904E0000}"/>
    <cellStyle name="標準 3 7 3 6 6" xfId="13634" xr:uid="{00000000-0005-0000-0000-0000914E0000}"/>
    <cellStyle name="標準 3 7 3 6 7" xfId="15650" xr:uid="{00000000-0005-0000-0000-0000924E0000}"/>
    <cellStyle name="標準 3 7 3 6 8" xfId="17666" xr:uid="{00000000-0005-0000-0000-0000934E0000}"/>
    <cellStyle name="標準 3 7 3 6 9" xfId="19682" xr:uid="{00000000-0005-0000-0000-0000944E0000}"/>
    <cellStyle name="標準 3 7 3 60" xfId="45497" xr:uid="{00000000-0005-0000-0000-0000954E0000}"/>
    <cellStyle name="標準 3 7 3 61" xfId="45627" xr:uid="{00000000-0005-0000-0000-0000964E0000}"/>
    <cellStyle name="標準 3 7 3 62" xfId="45757" xr:uid="{00000000-0005-0000-0000-0000974E0000}"/>
    <cellStyle name="標準 3 7 3 63" xfId="45887" xr:uid="{00000000-0005-0000-0000-0000984E0000}"/>
    <cellStyle name="標準 3 7 3 64" xfId="46017" xr:uid="{00000000-0005-0000-0000-0000994E0000}"/>
    <cellStyle name="標準 3 7 3 7" xfId="1757" xr:uid="{00000000-0005-0000-0000-00009A4E0000}"/>
    <cellStyle name="標準 3 7 3 7 10" xfId="21830" xr:uid="{00000000-0005-0000-0000-00009B4E0000}"/>
    <cellStyle name="標準 3 7 3 7 11" xfId="23918" xr:uid="{00000000-0005-0000-0000-00009C4E0000}"/>
    <cellStyle name="標準 3 7 3 7 12" xfId="26006" xr:uid="{00000000-0005-0000-0000-00009D4E0000}"/>
    <cellStyle name="標準 3 7 3 7 13" xfId="28094" xr:uid="{00000000-0005-0000-0000-00009E4E0000}"/>
    <cellStyle name="標準 3 7 3 7 14" xfId="30182" xr:uid="{00000000-0005-0000-0000-00009F4E0000}"/>
    <cellStyle name="標準 3 7 3 7 15" xfId="32270" xr:uid="{00000000-0005-0000-0000-0000A04E0000}"/>
    <cellStyle name="標準 3 7 3 7 16" xfId="34358" xr:uid="{00000000-0005-0000-0000-0000A14E0000}"/>
    <cellStyle name="標準 3 7 3 7 17" xfId="36446" xr:uid="{00000000-0005-0000-0000-0000A24E0000}"/>
    <cellStyle name="標準 3 7 3 7 18" xfId="38534" xr:uid="{00000000-0005-0000-0000-0000A34E0000}"/>
    <cellStyle name="標準 3 7 3 7 19" xfId="40694" xr:uid="{00000000-0005-0000-0000-0000A44E0000}"/>
    <cellStyle name="標準 3 7 3 7 2" xfId="5702" xr:uid="{00000000-0005-0000-0000-0000A54E0000}"/>
    <cellStyle name="標準 3 7 3 7 20" xfId="3758" xr:uid="{00000000-0005-0000-0000-0000A64E0000}"/>
    <cellStyle name="標準 3 7 3 7 3" xfId="7718" xr:uid="{00000000-0005-0000-0000-0000A74E0000}"/>
    <cellStyle name="標準 3 7 3 7 4" xfId="9734" xr:uid="{00000000-0005-0000-0000-0000A84E0000}"/>
    <cellStyle name="標準 3 7 3 7 5" xfId="11750" xr:uid="{00000000-0005-0000-0000-0000A94E0000}"/>
    <cellStyle name="標準 3 7 3 7 6" xfId="13766" xr:uid="{00000000-0005-0000-0000-0000AA4E0000}"/>
    <cellStyle name="標準 3 7 3 7 7" xfId="15782" xr:uid="{00000000-0005-0000-0000-0000AB4E0000}"/>
    <cellStyle name="標準 3 7 3 7 8" xfId="17798" xr:uid="{00000000-0005-0000-0000-0000AC4E0000}"/>
    <cellStyle name="標準 3 7 3 7 9" xfId="19814" xr:uid="{00000000-0005-0000-0000-0000AD4E0000}"/>
    <cellStyle name="標準 3 7 3 8" xfId="1887" xr:uid="{00000000-0005-0000-0000-0000AE4E0000}"/>
    <cellStyle name="標準 3 7 3 8 10" xfId="22010" xr:uid="{00000000-0005-0000-0000-0000AF4E0000}"/>
    <cellStyle name="標準 3 7 3 8 11" xfId="24098" xr:uid="{00000000-0005-0000-0000-0000B04E0000}"/>
    <cellStyle name="標準 3 7 3 8 12" xfId="26186" xr:uid="{00000000-0005-0000-0000-0000B14E0000}"/>
    <cellStyle name="標準 3 7 3 8 13" xfId="28274" xr:uid="{00000000-0005-0000-0000-0000B24E0000}"/>
    <cellStyle name="標準 3 7 3 8 14" xfId="30362" xr:uid="{00000000-0005-0000-0000-0000B34E0000}"/>
    <cellStyle name="標準 3 7 3 8 15" xfId="32450" xr:uid="{00000000-0005-0000-0000-0000B44E0000}"/>
    <cellStyle name="標準 3 7 3 8 16" xfId="34538" xr:uid="{00000000-0005-0000-0000-0000B54E0000}"/>
    <cellStyle name="標準 3 7 3 8 17" xfId="36626" xr:uid="{00000000-0005-0000-0000-0000B64E0000}"/>
    <cellStyle name="標準 3 7 3 8 18" xfId="38714" xr:uid="{00000000-0005-0000-0000-0000B74E0000}"/>
    <cellStyle name="標準 3 7 3 8 19" xfId="40874" xr:uid="{00000000-0005-0000-0000-0000B84E0000}"/>
    <cellStyle name="標準 3 7 3 8 2" xfId="5882" xr:uid="{00000000-0005-0000-0000-0000B94E0000}"/>
    <cellStyle name="標準 3 7 3 8 20" xfId="3938" xr:uid="{00000000-0005-0000-0000-0000BA4E0000}"/>
    <cellStyle name="標準 3 7 3 8 3" xfId="7898" xr:uid="{00000000-0005-0000-0000-0000BB4E0000}"/>
    <cellStyle name="標準 3 7 3 8 4" xfId="9914" xr:uid="{00000000-0005-0000-0000-0000BC4E0000}"/>
    <cellStyle name="標準 3 7 3 8 5" xfId="11930" xr:uid="{00000000-0005-0000-0000-0000BD4E0000}"/>
    <cellStyle name="標準 3 7 3 8 6" xfId="13946" xr:uid="{00000000-0005-0000-0000-0000BE4E0000}"/>
    <cellStyle name="標準 3 7 3 8 7" xfId="15962" xr:uid="{00000000-0005-0000-0000-0000BF4E0000}"/>
    <cellStyle name="標準 3 7 3 8 8" xfId="17978" xr:uid="{00000000-0005-0000-0000-0000C04E0000}"/>
    <cellStyle name="標準 3 7 3 8 9" xfId="19994" xr:uid="{00000000-0005-0000-0000-0000C14E0000}"/>
    <cellStyle name="標準 3 7 3 9" xfId="2017" xr:uid="{00000000-0005-0000-0000-0000C24E0000}"/>
    <cellStyle name="標準 3 7 3 9 10" xfId="22190" xr:uid="{00000000-0005-0000-0000-0000C34E0000}"/>
    <cellStyle name="標準 3 7 3 9 11" xfId="24278" xr:uid="{00000000-0005-0000-0000-0000C44E0000}"/>
    <cellStyle name="標準 3 7 3 9 12" xfId="26366" xr:uid="{00000000-0005-0000-0000-0000C54E0000}"/>
    <cellStyle name="標準 3 7 3 9 13" xfId="28454" xr:uid="{00000000-0005-0000-0000-0000C64E0000}"/>
    <cellStyle name="標準 3 7 3 9 14" xfId="30542" xr:uid="{00000000-0005-0000-0000-0000C74E0000}"/>
    <cellStyle name="標準 3 7 3 9 15" xfId="32630" xr:uid="{00000000-0005-0000-0000-0000C84E0000}"/>
    <cellStyle name="標準 3 7 3 9 16" xfId="34718" xr:uid="{00000000-0005-0000-0000-0000C94E0000}"/>
    <cellStyle name="標準 3 7 3 9 17" xfId="36806" xr:uid="{00000000-0005-0000-0000-0000CA4E0000}"/>
    <cellStyle name="標準 3 7 3 9 18" xfId="38894" xr:uid="{00000000-0005-0000-0000-0000CB4E0000}"/>
    <cellStyle name="標準 3 7 3 9 19" xfId="41054" xr:uid="{00000000-0005-0000-0000-0000CC4E0000}"/>
    <cellStyle name="標準 3 7 3 9 2" xfId="6062" xr:uid="{00000000-0005-0000-0000-0000CD4E0000}"/>
    <cellStyle name="標準 3 7 3 9 20" xfId="4118" xr:uid="{00000000-0005-0000-0000-0000CE4E0000}"/>
    <cellStyle name="標準 3 7 3 9 3" xfId="8078" xr:uid="{00000000-0005-0000-0000-0000CF4E0000}"/>
    <cellStyle name="標準 3 7 3 9 4" xfId="10094" xr:uid="{00000000-0005-0000-0000-0000D04E0000}"/>
    <cellStyle name="標準 3 7 3 9 5" xfId="12110" xr:uid="{00000000-0005-0000-0000-0000D14E0000}"/>
    <cellStyle name="標準 3 7 3 9 6" xfId="14126" xr:uid="{00000000-0005-0000-0000-0000D24E0000}"/>
    <cellStyle name="標準 3 7 3 9 7" xfId="16142" xr:uid="{00000000-0005-0000-0000-0000D34E0000}"/>
    <cellStyle name="標準 3 7 3 9 8" xfId="18158" xr:uid="{00000000-0005-0000-0000-0000D44E0000}"/>
    <cellStyle name="標準 3 7 3 9 9" xfId="20174" xr:uid="{00000000-0005-0000-0000-0000D54E0000}"/>
    <cellStyle name="標準 3 7 30" xfId="24746" xr:uid="{00000000-0005-0000-0000-0000D64E0000}"/>
    <cellStyle name="標準 3 7 31" xfId="26834" xr:uid="{00000000-0005-0000-0000-0000D74E0000}"/>
    <cellStyle name="標準 3 7 32" xfId="28922" xr:uid="{00000000-0005-0000-0000-0000D84E0000}"/>
    <cellStyle name="標準 3 7 33" xfId="31010" xr:uid="{00000000-0005-0000-0000-0000D94E0000}"/>
    <cellStyle name="標準 3 7 34" xfId="33098" xr:uid="{00000000-0005-0000-0000-0000DA4E0000}"/>
    <cellStyle name="標準 3 7 35" xfId="35186" xr:uid="{00000000-0005-0000-0000-0000DB4E0000}"/>
    <cellStyle name="標準 3 7 36" xfId="37274" xr:uid="{00000000-0005-0000-0000-0000DC4E0000}"/>
    <cellStyle name="標準 3 7 37" xfId="39434" xr:uid="{00000000-0005-0000-0000-0000DD4E0000}"/>
    <cellStyle name="標準 3 7 38" xfId="2602" xr:uid="{00000000-0005-0000-0000-0000DE4E0000}"/>
    <cellStyle name="標準 3 7 39" xfId="41662" xr:uid="{00000000-0005-0000-0000-0000DF4E0000}"/>
    <cellStyle name="標準 3 7 4" xfId="132" xr:uid="{00000000-0005-0000-0000-0000E04E0000}"/>
    <cellStyle name="標準 3 7 4 10" xfId="6566" xr:uid="{00000000-0005-0000-0000-0000E14E0000}"/>
    <cellStyle name="標準 3 7 4 11" xfId="8582" xr:uid="{00000000-0005-0000-0000-0000E24E0000}"/>
    <cellStyle name="標準 3 7 4 12" xfId="10598" xr:uid="{00000000-0005-0000-0000-0000E34E0000}"/>
    <cellStyle name="標準 3 7 4 13" xfId="12614" xr:uid="{00000000-0005-0000-0000-0000E44E0000}"/>
    <cellStyle name="標準 3 7 4 14" xfId="14630" xr:uid="{00000000-0005-0000-0000-0000E54E0000}"/>
    <cellStyle name="標準 3 7 4 15" xfId="16646" xr:uid="{00000000-0005-0000-0000-0000E64E0000}"/>
    <cellStyle name="標準 3 7 4 16" xfId="18662" xr:uid="{00000000-0005-0000-0000-0000E74E0000}"/>
    <cellStyle name="標準 3 7 4 17" xfId="20678" xr:uid="{00000000-0005-0000-0000-0000E84E0000}"/>
    <cellStyle name="標準 3 7 4 18" xfId="22766" xr:uid="{00000000-0005-0000-0000-0000E94E0000}"/>
    <cellStyle name="標準 3 7 4 19" xfId="24854" xr:uid="{00000000-0005-0000-0000-0000EA4E0000}"/>
    <cellStyle name="標準 3 7 4 2" xfId="3470" xr:uid="{00000000-0005-0000-0000-0000EB4E0000}"/>
    <cellStyle name="標準 3 7 4 2 10" xfId="21542" xr:uid="{00000000-0005-0000-0000-0000EC4E0000}"/>
    <cellStyle name="標準 3 7 4 2 11" xfId="23630" xr:uid="{00000000-0005-0000-0000-0000ED4E0000}"/>
    <cellStyle name="標準 3 7 4 2 12" xfId="25718" xr:uid="{00000000-0005-0000-0000-0000EE4E0000}"/>
    <cellStyle name="標準 3 7 4 2 13" xfId="27806" xr:uid="{00000000-0005-0000-0000-0000EF4E0000}"/>
    <cellStyle name="標準 3 7 4 2 14" xfId="29894" xr:uid="{00000000-0005-0000-0000-0000F04E0000}"/>
    <cellStyle name="標準 3 7 4 2 15" xfId="31982" xr:uid="{00000000-0005-0000-0000-0000F14E0000}"/>
    <cellStyle name="標準 3 7 4 2 16" xfId="34070" xr:uid="{00000000-0005-0000-0000-0000F24E0000}"/>
    <cellStyle name="標準 3 7 4 2 17" xfId="36158" xr:uid="{00000000-0005-0000-0000-0000F34E0000}"/>
    <cellStyle name="標準 3 7 4 2 18" xfId="38246" xr:uid="{00000000-0005-0000-0000-0000F44E0000}"/>
    <cellStyle name="標準 3 7 4 2 19" xfId="40406" xr:uid="{00000000-0005-0000-0000-0000F54E0000}"/>
    <cellStyle name="標準 3 7 4 2 2" xfId="5414" xr:uid="{00000000-0005-0000-0000-0000F64E0000}"/>
    <cellStyle name="標準 3 7 4 2 3" xfId="7430" xr:uid="{00000000-0005-0000-0000-0000F74E0000}"/>
    <cellStyle name="標準 3 7 4 2 4" xfId="9446" xr:uid="{00000000-0005-0000-0000-0000F84E0000}"/>
    <cellStyle name="標準 3 7 4 2 5" xfId="11462" xr:uid="{00000000-0005-0000-0000-0000F94E0000}"/>
    <cellStyle name="標準 3 7 4 2 6" xfId="13478" xr:uid="{00000000-0005-0000-0000-0000FA4E0000}"/>
    <cellStyle name="標準 3 7 4 2 7" xfId="15494" xr:uid="{00000000-0005-0000-0000-0000FB4E0000}"/>
    <cellStyle name="標準 3 7 4 2 8" xfId="17510" xr:uid="{00000000-0005-0000-0000-0000FC4E0000}"/>
    <cellStyle name="標準 3 7 4 2 9" xfId="19526" xr:uid="{00000000-0005-0000-0000-0000FD4E0000}"/>
    <cellStyle name="標準 3 7 4 20" xfId="26942" xr:uid="{00000000-0005-0000-0000-0000FE4E0000}"/>
    <cellStyle name="標準 3 7 4 21" xfId="29030" xr:uid="{00000000-0005-0000-0000-0000FF4E0000}"/>
    <cellStyle name="標準 3 7 4 22" xfId="31118" xr:uid="{00000000-0005-0000-0000-0000004F0000}"/>
    <cellStyle name="標準 3 7 4 23" xfId="33206" xr:uid="{00000000-0005-0000-0000-0000014F0000}"/>
    <cellStyle name="標準 3 7 4 24" xfId="35294" xr:uid="{00000000-0005-0000-0000-0000024F0000}"/>
    <cellStyle name="標準 3 7 4 25" xfId="37382" xr:uid="{00000000-0005-0000-0000-0000034F0000}"/>
    <cellStyle name="標準 3 7 4 26" xfId="39542" xr:uid="{00000000-0005-0000-0000-0000044F0000}"/>
    <cellStyle name="標準 3 7 4 27" xfId="2714" xr:uid="{00000000-0005-0000-0000-0000054F0000}"/>
    <cellStyle name="標準 3 7 4 3" xfId="3650" xr:uid="{00000000-0005-0000-0000-0000064F0000}"/>
    <cellStyle name="標準 3 7 4 3 10" xfId="21722" xr:uid="{00000000-0005-0000-0000-0000074F0000}"/>
    <cellStyle name="標準 3 7 4 3 11" xfId="23810" xr:uid="{00000000-0005-0000-0000-0000084F0000}"/>
    <cellStyle name="標準 3 7 4 3 12" xfId="25898" xr:uid="{00000000-0005-0000-0000-0000094F0000}"/>
    <cellStyle name="標準 3 7 4 3 13" xfId="27986" xr:uid="{00000000-0005-0000-0000-00000A4F0000}"/>
    <cellStyle name="標準 3 7 4 3 14" xfId="30074" xr:uid="{00000000-0005-0000-0000-00000B4F0000}"/>
    <cellStyle name="標準 3 7 4 3 15" xfId="32162" xr:uid="{00000000-0005-0000-0000-00000C4F0000}"/>
    <cellStyle name="標準 3 7 4 3 16" xfId="34250" xr:uid="{00000000-0005-0000-0000-00000D4F0000}"/>
    <cellStyle name="標準 3 7 4 3 17" xfId="36338" xr:uid="{00000000-0005-0000-0000-00000E4F0000}"/>
    <cellStyle name="標準 3 7 4 3 18" xfId="38426" xr:uid="{00000000-0005-0000-0000-00000F4F0000}"/>
    <cellStyle name="標準 3 7 4 3 19" xfId="40586" xr:uid="{00000000-0005-0000-0000-0000104F0000}"/>
    <cellStyle name="標準 3 7 4 3 2" xfId="5594" xr:uid="{00000000-0005-0000-0000-0000114F0000}"/>
    <cellStyle name="標準 3 7 4 3 3" xfId="7610" xr:uid="{00000000-0005-0000-0000-0000124F0000}"/>
    <cellStyle name="標準 3 7 4 3 4" xfId="9626" xr:uid="{00000000-0005-0000-0000-0000134F0000}"/>
    <cellStyle name="標準 3 7 4 3 5" xfId="11642" xr:uid="{00000000-0005-0000-0000-0000144F0000}"/>
    <cellStyle name="標準 3 7 4 3 6" xfId="13658" xr:uid="{00000000-0005-0000-0000-0000154F0000}"/>
    <cellStyle name="標準 3 7 4 3 7" xfId="15674" xr:uid="{00000000-0005-0000-0000-0000164F0000}"/>
    <cellStyle name="標準 3 7 4 3 8" xfId="17690" xr:uid="{00000000-0005-0000-0000-0000174F0000}"/>
    <cellStyle name="標準 3 7 4 3 9" xfId="19706" xr:uid="{00000000-0005-0000-0000-0000184F0000}"/>
    <cellStyle name="標準 3 7 4 4" xfId="3830" xr:uid="{00000000-0005-0000-0000-0000194F0000}"/>
    <cellStyle name="標準 3 7 4 4 10" xfId="21902" xr:uid="{00000000-0005-0000-0000-00001A4F0000}"/>
    <cellStyle name="標準 3 7 4 4 11" xfId="23990" xr:uid="{00000000-0005-0000-0000-00001B4F0000}"/>
    <cellStyle name="標準 3 7 4 4 12" xfId="26078" xr:uid="{00000000-0005-0000-0000-00001C4F0000}"/>
    <cellStyle name="標準 3 7 4 4 13" xfId="28166" xr:uid="{00000000-0005-0000-0000-00001D4F0000}"/>
    <cellStyle name="標準 3 7 4 4 14" xfId="30254" xr:uid="{00000000-0005-0000-0000-00001E4F0000}"/>
    <cellStyle name="標準 3 7 4 4 15" xfId="32342" xr:uid="{00000000-0005-0000-0000-00001F4F0000}"/>
    <cellStyle name="標準 3 7 4 4 16" xfId="34430" xr:uid="{00000000-0005-0000-0000-0000204F0000}"/>
    <cellStyle name="標準 3 7 4 4 17" xfId="36518" xr:uid="{00000000-0005-0000-0000-0000214F0000}"/>
    <cellStyle name="標準 3 7 4 4 18" xfId="38606" xr:uid="{00000000-0005-0000-0000-0000224F0000}"/>
    <cellStyle name="標準 3 7 4 4 19" xfId="40766" xr:uid="{00000000-0005-0000-0000-0000234F0000}"/>
    <cellStyle name="標準 3 7 4 4 2" xfId="5774" xr:uid="{00000000-0005-0000-0000-0000244F0000}"/>
    <cellStyle name="標準 3 7 4 4 3" xfId="7790" xr:uid="{00000000-0005-0000-0000-0000254F0000}"/>
    <cellStyle name="標準 3 7 4 4 4" xfId="9806" xr:uid="{00000000-0005-0000-0000-0000264F0000}"/>
    <cellStyle name="標準 3 7 4 4 5" xfId="11822" xr:uid="{00000000-0005-0000-0000-0000274F0000}"/>
    <cellStyle name="標準 3 7 4 4 6" xfId="13838" xr:uid="{00000000-0005-0000-0000-0000284F0000}"/>
    <cellStyle name="標準 3 7 4 4 7" xfId="15854" xr:uid="{00000000-0005-0000-0000-0000294F0000}"/>
    <cellStyle name="標準 3 7 4 4 8" xfId="17870" xr:uid="{00000000-0005-0000-0000-00002A4F0000}"/>
    <cellStyle name="標準 3 7 4 4 9" xfId="19886" xr:uid="{00000000-0005-0000-0000-00002B4F0000}"/>
    <cellStyle name="標準 3 7 4 5" xfId="4010" xr:uid="{00000000-0005-0000-0000-00002C4F0000}"/>
    <cellStyle name="標準 3 7 4 5 10" xfId="22082" xr:uid="{00000000-0005-0000-0000-00002D4F0000}"/>
    <cellStyle name="標準 3 7 4 5 11" xfId="24170" xr:uid="{00000000-0005-0000-0000-00002E4F0000}"/>
    <cellStyle name="標準 3 7 4 5 12" xfId="26258" xr:uid="{00000000-0005-0000-0000-00002F4F0000}"/>
    <cellStyle name="標準 3 7 4 5 13" xfId="28346" xr:uid="{00000000-0005-0000-0000-0000304F0000}"/>
    <cellStyle name="標準 3 7 4 5 14" xfId="30434" xr:uid="{00000000-0005-0000-0000-0000314F0000}"/>
    <cellStyle name="標準 3 7 4 5 15" xfId="32522" xr:uid="{00000000-0005-0000-0000-0000324F0000}"/>
    <cellStyle name="標準 3 7 4 5 16" xfId="34610" xr:uid="{00000000-0005-0000-0000-0000334F0000}"/>
    <cellStyle name="標準 3 7 4 5 17" xfId="36698" xr:uid="{00000000-0005-0000-0000-0000344F0000}"/>
    <cellStyle name="標準 3 7 4 5 18" xfId="38786" xr:uid="{00000000-0005-0000-0000-0000354F0000}"/>
    <cellStyle name="標準 3 7 4 5 19" xfId="40946" xr:uid="{00000000-0005-0000-0000-0000364F0000}"/>
    <cellStyle name="標準 3 7 4 5 2" xfId="5954" xr:uid="{00000000-0005-0000-0000-0000374F0000}"/>
    <cellStyle name="標準 3 7 4 5 3" xfId="7970" xr:uid="{00000000-0005-0000-0000-0000384F0000}"/>
    <cellStyle name="標準 3 7 4 5 4" xfId="9986" xr:uid="{00000000-0005-0000-0000-0000394F0000}"/>
    <cellStyle name="標準 3 7 4 5 5" xfId="12002" xr:uid="{00000000-0005-0000-0000-00003A4F0000}"/>
    <cellStyle name="標準 3 7 4 5 6" xfId="14018" xr:uid="{00000000-0005-0000-0000-00003B4F0000}"/>
    <cellStyle name="標準 3 7 4 5 7" xfId="16034" xr:uid="{00000000-0005-0000-0000-00003C4F0000}"/>
    <cellStyle name="標準 3 7 4 5 8" xfId="18050" xr:uid="{00000000-0005-0000-0000-00003D4F0000}"/>
    <cellStyle name="標準 3 7 4 5 9" xfId="20066" xr:uid="{00000000-0005-0000-0000-00003E4F0000}"/>
    <cellStyle name="標準 3 7 4 6" xfId="4190" xr:uid="{00000000-0005-0000-0000-00003F4F0000}"/>
    <cellStyle name="標準 3 7 4 6 10" xfId="22262" xr:uid="{00000000-0005-0000-0000-0000404F0000}"/>
    <cellStyle name="標準 3 7 4 6 11" xfId="24350" xr:uid="{00000000-0005-0000-0000-0000414F0000}"/>
    <cellStyle name="標準 3 7 4 6 12" xfId="26438" xr:uid="{00000000-0005-0000-0000-0000424F0000}"/>
    <cellStyle name="標準 3 7 4 6 13" xfId="28526" xr:uid="{00000000-0005-0000-0000-0000434F0000}"/>
    <cellStyle name="標準 3 7 4 6 14" xfId="30614" xr:uid="{00000000-0005-0000-0000-0000444F0000}"/>
    <cellStyle name="標準 3 7 4 6 15" xfId="32702" xr:uid="{00000000-0005-0000-0000-0000454F0000}"/>
    <cellStyle name="標準 3 7 4 6 16" xfId="34790" xr:uid="{00000000-0005-0000-0000-0000464F0000}"/>
    <cellStyle name="標準 3 7 4 6 17" xfId="36878" xr:uid="{00000000-0005-0000-0000-0000474F0000}"/>
    <cellStyle name="標準 3 7 4 6 18" xfId="38966" xr:uid="{00000000-0005-0000-0000-0000484F0000}"/>
    <cellStyle name="標準 3 7 4 6 19" xfId="41126" xr:uid="{00000000-0005-0000-0000-0000494F0000}"/>
    <cellStyle name="標準 3 7 4 6 2" xfId="6134" xr:uid="{00000000-0005-0000-0000-00004A4F0000}"/>
    <cellStyle name="標準 3 7 4 6 3" xfId="8150" xr:uid="{00000000-0005-0000-0000-00004B4F0000}"/>
    <cellStyle name="標準 3 7 4 6 4" xfId="10166" xr:uid="{00000000-0005-0000-0000-00004C4F0000}"/>
    <cellStyle name="標準 3 7 4 6 5" xfId="12182" xr:uid="{00000000-0005-0000-0000-00004D4F0000}"/>
    <cellStyle name="標準 3 7 4 6 6" xfId="14198" xr:uid="{00000000-0005-0000-0000-00004E4F0000}"/>
    <cellStyle name="標準 3 7 4 6 7" xfId="16214" xr:uid="{00000000-0005-0000-0000-00004F4F0000}"/>
    <cellStyle name="標準 3 7 4 6 8" xfId="18230" xr:uid="{00000000-0005-0000-0000-0000504F0000}"/>
    <cellStyle name="標準 3 7 4 6 9" xfId="20246" xr:uid="{00000000-0005-0000-0000-0000514F0000}"/>
    <cellStyle name="標準 3 7 4 7" xfId="4370" xr:uid="{00000000-0005-0000-0000-0000524F0000}"/>
    <cellStyle name="標準 3 7 4 7 10" xfId="22442" xr:uid="{00000000-0005-0000-0000-0000534F0000}"/>
    <cellStyle name="標準 3 7 4 7 11" xfId="24530" xr:uid="{00000000-0005-0000-0000-0000544F0000}"/>
    <cellStyle name="標準 3 7 4 7 12" xfId="26618" xr:uid="{00000000-0005-0000-0000-0000554F0000}"/>
    <cellStyle name="標準 3 7 4 7 13" xfId="28706" xr:uid="{00000000-0005-0000-0000-0000564F0000}"/>
    <cellStyle name="標準 3 7 4 7 14" xfId="30794" xr:uid="{00000000-0005-0000-0000-0000574F0000}"/>
    <cellStyle name="標準 3 7 4 7 15" xfId="32882" xr:uid="{00000000-0005-0000-0000-0000584F0000}"/>
    <cellStyle name="標準 3 7 4 7 16" xfId="34970" xr:uid="{00000000-0005-0000-0000-0000594F0000}"/>
    <cellStyle name="標準 3 7 4 7 17" xfId="37058" xr:uid="{00000000-0005-0000-0000-00005A4F0000}"/>
    <cellStyle name="標準 3 7 4 7 18" xfId="39146" xr:uid="{00000000-0005-0000-0000-00005B4F0000}"/>
    <cellStyle name="標準 3 7 4 7 19" xfId="41306" xr:uid="{00000000-0005-0000-0000-00005C4F0000}"/>
    <cellStyle name="標準 3 7 4 7 2" xfId="6314" xr:uid="{00000000-0005-0000-0000-00005D4F0000}"/>
    <cellStyle name="標準 3 7 4 7 3" xfId="8330" xr:uid="{00000000-0005-0000-0000-00005E4F0000}"/>
    <cellStyle name="標準 3 7 4 7 4" xfId="10346" xr:uid="{00000000-0005-0000-0000-00005F4F0000}"/>
    <cellStyle name="標準 3 7 4 7 5" xfId="12362" xr:uid="{00000000-0005-0000-0000-0000604F0000}"/>
    <cellStyle name="標準 3 7 4 7 6" xfId="14378" xr:uid="{00000000-0005-0000-0000-0000614F0000}"/>
    <cellStyle name="標準 3 7 4 7 7" xfId="16394" xr:uid="{00000000-0005-0000-0000-0000624F0000}"/>
    <cellStyle name="標準 3 7 4 7 8" xfId="18410" xr:uid="{00000000-0005-0000-0000-0000634F0000}"/>
    <cellStyle name="標準 3 7 4 7 9" xfId="20426" xr:uid="{00000000-0005-0000-0000-0000644F0000}"/>
    <cellStyle name="標準 3 7 4 8" xfId="4726" xr:uid="{00000000-0005-0000-0000-0000654F0000}"/>
    <cellStyle name="標準 3 7 4 8 10" xfId="22942" xr:uid="{00000000-0005-0000-0000-0000664F0000}"/>
    <cellStyle name="標準 3 7 4 8 11" xfId="25030" xr:uid="{00000000-0005-0000-0000-0000674F0000}"/>
    <cellStyle name="標準 3 7 4 8 12" xfId="27118" xr:uid="{00000000-0005-0000-0000-0000684F0000}"/>
    <cellStyle name="標準 3 7 4 8 13" xfId="29206" xr:uid="{00000000-0005-0000-0000-0000694F0000}"/>
    <cellStyle name="標準 3 7 4 8 14" xfId="31294" xr:uid="{00000000-0005-0000-0000-00006A4F0000}"/>
    <cellStyle name="標準 3 7 4 8 15" xfId="33382" xr:uid="{00000000-0005-0000-0000-00006B4F0000}"/>
    <cellStyle name="標準 3 7 4 8 16" xfId="35470" xr:uid="{00000000-0005-0000-0000-00006C4F0000}"/>
    <cellStyle name="標準 3 7 4 8 17" xfId="37558" xr:uid="{00000000-0005-0000-0000-00006D4F0000}"/>
    <cellStyle name="標準 3 7 4 8 18" xfId="39718" xr:uid="{00000000-0005-0000-0000-00006E4F0000}"/>
    <cellStyle name="標準 3 7 4 8 2" xfId="6742" xr:uid="{00000000-0005-0000-0000-00006F4F0000}"/>
    <cellStyle name="標準 3 7 4 8 3" xfId="8758" xr:uid="{00000000-0005-0000-0000-0000704F0000}"/>
    <cellStyle name="標準 3 7 4 8 4" xfId="10774" xr:uid="{00000000-0005-0000-0000-0000714F0000}"/>
    <cellStyle name="標準 3 7 4 8 5" xfId="12790" xr:uid="{00000000-0005-0000-0000-0000724F0000}"/>
    <cellStyle name="標準 3 7 4 8 6" xfId="14806" xr:uid="{00000000-0005-0000-0000-0000734F0000}"/>
    <cellStyle name="標準 3 7 4 8 7" xfId="16822" xr:uid="{00000000-0005-0000-0000-0000744F0000}"/>
    <cellStyle name="標準 3 7 4 8 8" xfId="18838" xr:uid="{00000000-0005-0000-0000-0000754F0000}"/>
    <cellStyle name="標準 3 7 4 8 9" xfId="20854" xr:uid="{00000000-0005-0000-0000-0000764F0000}"/>
    <cellStyle name="標準 3 7 4 9" xfId="4550" xr:uid="{00000000-0005-0000-0000-0000774F0000}"/>
    <cellStyle name="標準 3 7 40" xfId="41792" xr:uid="{00000000-0005-0000-0000-0000784F0000}"/>
    <cellStyle name="標準 3 7 41" xfId="41922" xr:uid="{00000000-0005-0000-0000-0000794F0000}"/>
    <cellStyle name="標準 3 7 42" xfId="42052" xr:uid="{00000000-0005-0000-0000-00007A4F0000}"/>
    <cellStyle name="標準 3 7 43" xfId="42182" xr:uid="{00000000-0005-0000-0000-00007B4F0000}"/>
    <cellStyle name="標準 3 7 44" xfId="42312" xr:uid="{00000000-0005-0000-0000-00007C4F0000}"/>
    <cellStyle name="標準 3 7 45" xfId="42442" xr:uid="{00000000-0005-0000-0000-00007D4F0000}"/>
    <cellStyle name="標準 3 7 46" xfId="42572" xr:uid="{00000000-0005-0000-0000-00007E4F0000}"/>
    <cellStyle name="標準 3 7 47" xfId="42702" xr:uid="{00000000-0005-0000-0000-00007F4F0000}"/>
    <cellStyle name="標準 3 7 48" xfId="42832" xr:uid="{00000000-0005-0000-0000-0000804F0000}"/>
    <cellStyle name="標準 3 7 49" xfId="42962" xr:uid="{00000000-0005-0000-0000-0000814F0000}"/>
    <cellStyle name="標準 3 7 5" xfId="197" xr:uid="{00000000-0005-0000-0000-0000824F0000}"/>
    <cellStyle name="標準 3 7 5 10" xfId="20751" xr:uid="{00000000-0005-0000-0000-0000834F0000}"/>
    <cellStyle name="標準 3 7 5 11" xfId="22839" xr:uid="{00000000-0005-0000-0000-0000844F0000}"/>
    <cellStyle name="標準 3 7 5 12" xfId="24927" xr:uid="{00000000-0005-0000-0000-0000854F0000}"/>
    <cellStyle name="標準 3 7 5 13" xfId="27015" xr:uid="{00000000-0005-0000-0000-0000864F0000}"/>
    <cellStyle name="標準 3 7 5 14" xfId="29103" xr:uid="{00000000-0005-0000-0000-0000874F0000}"/>
    <cellStyle name="標準 3 7 5 15" xfId="31191" xr:uid="{00000000-0005-0000-0000-0000884F0000}"/>
    <cellStyle name="標準 3 7 5 16" xfId="33279" xr:uid="{00000000-0005-0000-0000-0000894F0000}"/>
    <cellStyle name="標準 3 7 5 17" xfId="35367" xr:uid="{00000000-0005-0000-0000-00008A4F0000}"/>
    <cellStyle name="標準 3 7 5 18" xfId="37455" xr:uid="{00000000-0005-0000-0000-00008B4F0000}"/>
    <cellStyle name="標準 3 7 5 19" xfId="39615" xr:uid="{00000000-0005-0000-0000-00008C4F0000}"/>
    <cellStyle name="標準 3 7 5 2" xfId="4623" xr:uid="{00000000-0005-0000-0000-00008D4F0000}"/>
    <cellStyle name="標準 3 7 5 20" xfId="2750" xr:uid="{00000000-0005-0000-0000-00008E4F0000}"/>
    <cellStyle name="標準 3 7 5 3" xfId="6639" xr:uid="{00000000-0005-0000-0000-00008F4F0000}"/>
    <cellStyle name="標準 3 7 5 4" xfId="8655" xr:uid="{00000000-0005-0000-0000-0000904F0000}"/>
    <cellStyle name="標準 3 7 5 5" xfId="10671" xr:uid="{00000000-0005-0000-0000-0000914F0000}"/>
    <cellStyle name="標準 3 7 5 6" xfId="12687" xr:uid="{00000000-0005-0000-0000-0000924F0000}"/>
    <cellStyle name="標準 3 7 5 7" xfId="14703" xr:uid="{00000000-0005-0000-0000-0000934F0000}"/>
    <cellStyle name="標準 3 7 5 8" xfId="16719" xr:uid="{00000000-0005-0000-0000-0000944F0000}"/>
    <cellStyle name="標準 3 7 5 9" xfId="18735" xr:uid="{00000000-0005-0000-0000-0000954F0000}"/>
    <cellStyle name="標準 3 7 50" xfId="43092" xr:uid="{00000000-0005-0000-0000-0000964F0000}"/>
    <cellStyle name="標準 3 7 51" xfId="43222" xr:uid="{00000000-0005-0000-0000-0000974F0000}"/>
    <cellStyle name="標準 3 7 52" xfId="43352" xr:uid="{00000000-0005-0000-0000-0000984F0000}"/>
    <cellStyle name="標準 3 7 53" xfId="43482" xr:uid="{00000000-0005-0000-0000-0000994F0000}"/>
    <cellStyle name="標準 3 7 54" xfId="43612" xr:uid="{00000000-0005-0000-0000-00009A4F0000}"/>
    <cellStyle name="標準 3 7 55" xfId="43742" xr:uid="{00000000-0005-0000-0000-00009B4F0000}"/>
    <cellStyle name="標準 3 7 56" xfId="43872" xr:uid="{00000000-0005-0000-0000-00009C4F0000}"/>
    <cellStyle name="標準 3 7 57" xfId="44002" xr:uid="{00000000-0005-0000-0000-00009D4F0000}"/>
    <cellStyle name="標準 3 7 58" xfId="44132" xr:uid="{00000000-0005-0000-0000-00009E4F0000}"/>
    <cellStyle name="標準 3 7 59" xfId="44262" xr:uid="{00000000-0005-0000-0000-00009F4F0000}"/>
    <cellStyle name="標準 3 7 6" xfId="262" xr:uid="{00000000-0005-0000-0000-0000A04F0000}"/>
    <cellStyle name="標準 3 7 6 10" xfId="20894" xr:uid="{00000000-0005-0000-0000-0000A14F0000}"/>
    <cellStyle name="標準 3 7 6 11" xfId="22982" xr:uid="{00000000-0005-0000-0000-0000A24F0000}"/>
    <cellStyle name="標準 3 7 6 12" xfId="25070" xr:uid="{00000000-0005-0000-0000-0000A34F0000}"/>
    <cellStyle name="標準 3 7 6 13" xfId="27158" xr:uid="{00000000-0005-0000-0000-0000A44F0000}"/>
    <cellStyle name="標準 3 7 6 14" xfId="29246" xr:uid="{00000000-0005-0000-0000-0000A54F0000}"/>
    <cellStyle name="標準 3 7 6 15" xfId="31334" xr:uid="{00000000-0005-0000-0000-0000A64F0000}"/>
    <cellStyle name="標準 3 7 6 16" xfId="33422" xr:uid="{00000000-0005-0000-0000-0000A74F0000}"/>
    <cellStyle name="標準 3 7 6 17" xfId="35510" xr:uid="{00000000-0005-0000-0000-0000A84F0000}"/>
    <cellStyle name="標準 3 7 6 18" xfId="37598" xr:uid="{00000000-0005-0000-0000-0000A94F0000}"/>
    <cellStyle name="標準 3 7 6 19" xfId="39758" xr:uid="{00000000-0005-0000-0000-0000AA4F0000}"/>
    <cellStyle name="標準 3 7 6 2" xfId="4766" xr:uid="{00000000-0005-0000-0000-0000AB4F0000}"/>
    <cellStyle name="標準 3 7 6 20" xfId="2786" xr:uid="{00000000-0005-0000-0000-0000AC4F0000}"/>
    <cellStyle name="標準 3 7 6 3" xfId="6782" xr:uid="{00000000-0005-0000-0000-0000AD4F0000}"/>
    <cellStyle name="標準 3 7 6 4" xfId="8798" xr:uid="{00000000-0005-0000-0000-0000AE4F0000}"/>
    <cellStyle name="標準 3 7 6 5" xfId="10814" xr:uid="{00000000-0005-0000-0000-0000AF4F0000}"/>
    <cellStyle name="標準 3 7 6 6" xfId="12830" xr:uid="{00000000-0005-0000-0000-0000B04F0000}"/>
    <cellStyle name="標準 3 7 6 7" xfId="14846" xr:uid="{00000000-0005-0000-0000-0000B14F0000}"/>
    <cellStyle name="標準 3 7 6 8" xfId="16862" xr:uid="{00000000-0005-0000-0000-0000B24F0000}"/>
    <cellStyle name="標準 3 7 6 9" xfId="18878" xr:uid="{00000000-0005-0000-0000-0000B34F0000}"/>
    <cellStyle name="標準 3 7 60" xfId="44392" xr:uid="{00000000-0005-0000-0000-0000B44F0000}"/>
    <cellStyle name="標準 3 7 61" xfId="44522" xr:uid="{00000000-0005-0000-0000-0000B54F0000}"/>
    <cellStyle name="標準 3 7 62" xfId="44652" xr:uid="{00000000-0005-0000-0000-0000B64F0000}"/>
    <cellStyle name="標準 3 7 63" xfId="44782" xr:uid="{00000000-0005-0000-0000-0000B74F0000}"/>
    <cellStyle name="標準 3 7 64" xfId="44912" xr:uid="{00000000-0005-0000-0000-0000B84F0000}"/>
    <cellStyle name="標準 3 7 65" xfId="45042" xr:uid="{00000000-0005-0000-0000-0000B94F0000}"/>
    <cellStyle name="標準 3 7 66" xfId="45172" xr:uid="{00000000-0005-0000-0000-0000BA4F0000}"/>
    <cellStyle name="標準 3 7 67" xfId="45302" xr:uid="{00000000-0005-0000-0000-0000BB4F0000}"/>
    <cellStyle name="標準 3 7 68" xfId="45432" xr:uid="{00000000-0005-0000-0000-0000BC4F0000}"/>
    <cellStyle name="標準 3 7 69" xfId="45562" xr:uid="{00000000-0005-0000-0000-0000BD4F0000}"/>
    <cellStyle name="標準 3 7 7" xfId="327" xr:uid="{00000000-0005-0000-0000-0000BE4F0000}"/>
    <cellStyle name="標準 3 7 7 10" xfId="20930" xr:uid="{00000000-0005-0000-0000-0000BF4F0000}"/>
    <cellStyle name="標準 3 7 7 11" xfId="23018" xr:uid="{00000000-0005-0000-0000-0000C04F0000}"/>
    <cellStyle name="標準 3 7 7 12" xfId="25106" xr:uid="{00000000-0005-0000-0000-0000C14F0000}"/>
    <cellStyle name="標準 3 7 7 13" xfId="27194" xr:uid="{00000000-0005-0000-0000-0000C24F0000}"/>
    <cellStyle name="標準 3 7 7 14" xfId="29282" xr:uid="{00000000-0005-0000-0000-0000C34F0000}"/>
    <cellStyle name="標準 3 7 7 15" xfId="31370" xr:uid="{00000000-0005-0000-0000-0000C44F0000}"/>
    <cellStyle name="標準 3 7 7 16" xfId="33458" xr:uid="{00000000-0005-0000-0000-0000C54F0000}"/>
    <cellStyle name="標準 3 7 7 17" xfId="35546" xr:uid="{00000000-0005-0000-0000-0000C64F0000}"/>
    <cellStyle name="標準 3 7 7 18" xfId="37634" xr:uid="{00000000-0005-0000-0000-0000C74F0000}"/>
    <cellStyle name="標準 3 7 7 19" xfId="39794" xr:uid="{00000000-0005-0000-0000-0000C84F0000}"/>
    <cellStyle name="標準 3 7 7 2" xfId="4802" xr:uid="{00000000-0005-0000-0000-0000C94F0000}"/>
    <cellStyle name="標準 3 7 7 20" xfId="2822" xr:uid="{00000000-0005-0000-0000-0000CA4F0000}"/>
    <cellStyle name="標準 3 7 7 3" xfId="6818" xr:uid="{00000000-0005-0000-0000-0000CB4F0000}"/>
    <cellStyle name="標準 3 7 7 4" xfId="8834" xr:uid="{00000000-0005-0000-0000-0000CC4F0000}"/>
    <cellStyle name="標準 3 7 7 5" xfId="10850" xr:uid="{00000000-0005-0000-0000-0000CD4F0000}"/>
    <cellStyle name="標準 3 7 7 6" xfId="12866" xr:uid="{00000000-0005-0000-0000-0000CE4F0000}"/>
    <cellStyle name="標準 3 7 7 7" xfId="14882" xr:uid="{00000000-0005-0000-0000-0000CF4F0000}"/>
    <cellStyle name="標準 3 7 7 8" xfId="16898" xr:uid="{00000000-0005-0000-0000-0000D04F0000}"/>
    <cellStyle name="標準 3 7 7 9" xfId="18914" xr:uid="{00000000-0005-0000-0000-0000D14F0000}"/>
    <cellStyle name="標準 3 7 70" xfId="45692" xr:uid="{00000000-0005-0000-0000-0000D24F0000}"/>
    <cellStyle name="標準 3 7 71" xfId="45822" xr:uid="{00000000-0005-0000-0000-0000D34F0000}"/>
    <cellStyle name="標準 3 7 72" xfId="45952" xr:uid="{00000000-0005-0000-0000-0000D44F0000}"/>
    <cellStyle name="標準 3 7 8" xfId="392" xr:uid="{00000000-0005-0000-0000-0000D54F0000}"/>
    <cellStyle name="標準 3 7 8 10" xfId="21002" xr:uid="{00000000-0005-0000-0000-0000D64F0000}"/>
    <cellStyle name="標準 3 7 8 11" xfId="23090" xr:uid="{00000000-0005-0000-0000-0000D74F0000}"/>
    <cellStyle name="標準 3 7 8 12" xfId="25178" xr:uid="{00000000-0005-0000-0000-0000D84F0000}"/>
    <cellStyle name="標準 3 7 8 13" xfId="27266" xr:uid="{00000000-0005-0000-0000-0000D94F0000}"/>
    <cellStyle name="標準 3 7 8 14" xfId="29354" xr:uid="{00000000-0005-0000-0000-0000DA4F0000}"/>
    <cellStyle name="標準 3 7 8 15" xfId="31442" xr:uid="{00000000-0005-0000-0000-0000DB4F0000}"/>
    <cellStyle name="標準 3 7 8 16" xfId="33530" xr:uid="{00000000-0005-0000-0000-0000DC4F0000}"/>
    <cellStyle name="標準 3 7 8 17" xfId="35618" xr:uid="{00000000-0005-0000-0000-0000DD4F0000}"/>
    <cellStyle name="標準 3 7 8 18" xfId="37706" xr:uid="{00000000-0005-0000-0000-0000DE4F0000}"/>
    <cellStyle name="標準 3 7 8 19" xfId="39866" xr:uid="{00000000-0005-0000-0000-0000DF4F0000}"/>
    <cellStyle name="標準 3 7 8 2" xfId="4874" xr:uid="{00000000-0005-0000-0000-0000E04F0000}"/>
    <cellStyle name="標準 3 7 8 20" xfId="2894" xr:uid="{00000000-0005-0000-0000-0000E14F0000}"/>
    <cellStyle name="標準 3 7 8 3" xfId="6890" xr:uid="{00000000-0005-0000-0000-0000E24F0000}"/>
    <cellStyle name="標準 3 7 8 4" xfId="8906" xr:uid="{00000000-0005-0000-0000-0000E34F0000}"/>
    <cellStyle name="標準 3 7 8 5" xfId="10922" xr:uid="{00000000-0005-0000-0000-0000E44F0000}"/>
    <cellStyle name="標準 3 7 8 6" xfId="12938" xr:uid="{00000000-0005-0000-0000-0000E54F0000}"/>
    <cellStyle name="標準 3 7 8 7" xfId="14954" xr:uid="{00000000-0005-0000-0000-0000E64F0000}"/>
    <cellStyle name="標準 3 7 8 8" xfId="16970" xr:uid="{00000000-0005-0000-0000-0000E74F0000}"/>
    <cellStyle name="標準 3 7 8 9" xfId="18986" xr:uid="{00000000-0005-0000-0000-0000E84F0000}"/>
    <cellStyle name="標準 3 7 9" xfId="457" xr:uid="{00000000-0005-0000-0000-0000E94F0000}"/>
    <cellStyle name="標準 3 7 9 10" xfId="21038" xr:uid="{00000000-0005-0000-0000-0000EA4F0000}"/>
    <cellStyle name="標準 3 7 9 11" xfId="23126" xr:uid="{00000000-0005-0000-0000-0000EB4F0000}"/>
    <cellStyle name="標準 3 7 9 12" xfId="25214" xr:uid="{00000000-0005-0000-0000-0000EC4F0000}"/>
    <cellStyle name="標準 3 7 9 13" xfId="27302" xr:uid="{00000000-0005-0000-0000-0000ED4F0000}"/>
    <cellStyle name="標準 3 7 9 14" xfId="29390" xr:uid="{00000000-0005-0000-0000-0000EE4F0000}"/>
    <cellStyle name="標準 3 7 9 15" xfId="31478" xr:uid="{00000000-0005-0000-0000-0000EF4F0000}"/>
    <cellStyle name="標準 3 7 9 16" xfId="33566" xr:uid="{00000000-0005-0000-0000-0000F04F0000}"/>
    <cellStyle name="標準 3 7 9 17" xfId="35654" xr:uid="{00000000-0005-0000-0000-0000F14F0000}"/>
    <cellStyle name="標準 3 7 9 18" xfId="37742" xr:uid="{00000000-0005-0000-0000-0000F24F0000}"/>
    <cellStyle name="標準 3 7 9 19" xfId="39902" xr:uid="{00000000-0005-0000-0000-0000F34F0000}"/>
    <cellStyle name="標準 3 7 9 2" xfId="4910" xr:uid="{00000000-0005-0000-0000-0000F44F0000}"/>
    <cellStyle name="標準 3 7 9 20" xfId="2966" xr:uid="{00000000-0005-0000-0000-0000F54F0000}"/>
    <cellStyle name="標準 3 7 9 3" xfId="6926" xr:uid="{00000000-0005-0000-0000-0000F64F0000}"/>
    <cellStyle name="標準 3 7 9 4" xfId="8942" xr:uid="{00000000-0005-0000-0000-0000F74F0000}"/>
    <cellStyle name="標準 3 7 9 5" xfId="10958" xr:uid="{00000000-0005-0000-0000-0000F84F0000}"/>
    <cellStyle name="標準 3 7 9 6" xfId="12974" xr:uid="{00000000-0005-0000-0000-0000F94F0000}"/>
    <cellStyle name="標準 3 7 9 7" xfId="14990" xr:uid="{00000000-0005-0000-0000-0000FA4F0000}"/>
    <cellStyle name="標準 3 7 9 8" xfId="17006" xr:uid="{00000000-0005-0000-0000-0000FB4F0000}"/>
    <cellStyle name="標準 3 7 9 9" xfId="19022" xr:uid="{00000000-0005-0000-0000-0000FC4F0000}"/>
    <cellStyle name="標準 3 70" xfId="44246" xr:uid="{00000000-0005-0000-0000-0000FD4F0000}"/>
    <cellStyle name="標準 3 71" xfId="44376" xr:uid="{00000000-0005-0000-0000-0000FE4F0000}"/>
    <cellStyle name="標準 3 72" xfId="44506" xr:uid="{00000000-0005-0000-0000-0000FF4F0000}"/>
    <cellStyle name="標準 3 73" xfId="44636" xr:uid="{00000000-0005-0000-0000-000000500000}"/>
    <cellStyle name="標準 3 74" xfId="44766" xr:uid="{00000000-0005-0000-0000-000001500000}"/>
    <cellStyle name="標準 3 75" xfId="44896" xr:uid="{00000000-0005-0000-0000-000002500000}"/>
    <cellStyle name="標準 3 76" xfId="45026" xr:uid="{00000000-0005-0000-0000-000003500000}"/>
    <cellStyle name="標準 3 77" xfId="45156" xr:uid="{00000000-0005-0000-0000-000004500000}"/>
    <cellStyle name="標準 3 78" xfId="45286" xr:uid="{00000000-0005-0000-0000-000005500000}"/>
    <cellStyle name="標準 3 79" xfId="45416" xr:uid="{00000000-0005-0000-0000-000006500000}"/>
    <cellStyle name="標準 3 8" xfId="35" xr:uid="{00000000-0005-0000-0000-000007500000}"/>
    <cellStyle name="標準 3 8 10" xfId="526" xr:uid="{00000000-0005-0000-0000-000008500000}"/>
    <cellStyle name="標準 3 8 10 10" xfId="21150" xr:uid="{00000000-0005-0000-0000-000009500000}"/>
    <cellStyle name="標準 3 8 10 11" xfId="23238" xr:uid="{00000000-0005-0000-0000-00000A500000}"/>
    <cellStyle name="標準 3 8 10 12" xfId="25326" xr:uid="{00000000-0005-0000-0000-00000B500000}"/>
    <cellStyle name="標準 3 8 10 13" xfId="27414" xr:uid="{00000000-0005-0000-0000-00000C500000}"/>
    <cellStyle name="標準 3 8 10 14" xfId="29502" xr:uid="{00000000-0005-0000-0000-00000D500000}"/>
    <cellStyle name="標準 3 8 10 15" xfId="31590" xr:uid="{00000000-0005-0000-0000-00000E500000}"/>
    <cellStyle name="標準 3 8 10 16" xfId="33678" xr:uid="{00000000-0005-0000-0000-00000F500000}"/>
    <cellStyle name="標準 3 8 10 17" xfId="35766" xr:uid="{00000000-0005-0000-0000-000010500000}"/>
    <cellStyle name="標準 3 8 10 18" xfId="37854" xr:uid="{00000000-0005-0000-0000-000011500000}"/>
    <cellStyle name="標準 3 8 10 19" xfId="40014" xr:uid="{00000000-0005-0000-0000-000012500000}"/>
    <cellStyle name="標準 3 8 10 2" xfId="5022" xr:uid="{00000000-0005-0000-0000-000013500000}"/>
    <cellStyle name="標準 3 8 10 20" xfId="3078" xr:uid="{00000000-0005-0000-0000-000014500000}"/>
    <cellStyle name="標準 3 8 10 3" xfId="7038" xr:uid="{00000000-0005-0000-0000-000015500000}"/>
    <cellStyle name="標準 3 8 10 4" xfId="9054" xr:uid="{00000000-0005-0000-0000-000016500000}"/>
    <cellStyle name="標準 3 8 10 5" xfId="11070" xr:uid="{00000000-0005-0000-0000-000017500000}"/>
    <cellStyle name="標準 3 8 10 6" xfId="13086" xr:uid="{00000000-0005-0000-0000-000018500000}"/>
    <cellStyle name="標準 3 8 10 7" xfId="15102" xr:uid="{00000000-0005-0000-0000-000019500000}"/>
    <cellStyle name="標準 3 8 10 8" xfId="17118" xr:uid="{00000000-0005-0000-0000-00001A500000}"/>
    <cellStyle name="標準 3 8 10 9" xfId="19134" xr:uid="{00000000-0005-0000-0000-00001B500000}"/>
    <cellStyle name="標準 3 8 11" xfId="591" xr:uid="{00000000-0005-0000-0000-00001C500000}"/>
    <cellStyle name="標準 3 8 11 10" xfId="21258" xr:uid="{00000000-0005-0000-0000-00001D500000}"/>
    <cellStyle name="標準 3 8 11 11" xfId="23346" xr:uid="{00000000-0005-0000-0000-00001E500000}"/>
    <cellStyle name="標準 3 8 11 12" xfId="25434" xr:uid="{00000000-0005-0000-0000-00001F500000}"/>
    <cellStyle name="標準 3 8 11 13" xfId="27522" xr:uid="{00000000-0005-0000-0000-000020500000}"/>
    <cellStyle name="標準 3 8 11 14" xfId="29610" xr:uid="{00000000-0005-0000-0000-000021500000}"/>
    <cellStyle name="標準 3 8 11 15" xfId="31698" xr:uid="{00000000-0005-0000-0000-000022500000}"/>
    <cellStyle name="標準 3 8 11 16" xfId="33786" xr:uid="{00000000-0005-0000-0000-000023500000}"/>
    <cellStyle name="標準 3 8 11 17" xfId="35874" xr:uid="{00000000-0005-0000-0000-000024500000}"/>
    <cellStyle name="標準 3 8 11 18" xfId="37962" xr:uid="{00000000-0005-0000-0000-000025500000}"/>
    <cellStyle name="標準 3 8 11 19" xfId="40122" xr:uid="{00000000-0005-0000-0000-000026500000}"/>
    <cellStyle name="標準 3 8 11 2" xfId="5130" xr:uid="{00000000-0005-0000-0000-000027500000}"/>
    <cellStyle name="標準 3 8 11 20" xfId="3186" xr:uid="{00000000-0005-0000-0000-000028500000}"/>
    <cellStyle name="標準 3 8 11 3" xfId="7146" xr:uid="{00000000-0005-0000-0000-000029500000}"/>
    <cellStyle name="標準 3 8 11 4" xfId="9162" xr:uid="{00000000-0005-0000-0000-00002A500000}"/>
    <cellStyle name="標準 3 8 11 5" xfId="11178" xr:uid="{00000000-0005-0000-0000-00002B500000}"/>
    <cellStyle name="標準 3 8 11 6" xfId="13194" xr:uid="{00000000-0005-0000-0000-00002C500000}"/>
    <cellStyle name="標準 3 8 11 7" xfId="15210" xr:uid="{00000000-0005-0000-0000-00002D500000}"/>
    <cellStyle name="標準 3 8 11 8" xfId="17226" xr:uid="{00000000-0005-0000-0000-00002E500000}"/>
    <cellStyle name="標準 3 8 11 9" xfId="19242" xr:uid="{00000000-0005-0000-0000-00002F500000}"/>
    <cellStyle name="標準 3 8 12" xfId="656" xr:uid="{00000000-0005-0000-0000-000030500000}"/>
    <cellStyle name="標準 3 8 12 10" xfId="21366" xr:uid="{00000000-0005-0000-0000-000031500000}"/>
    <cellStyle name="標準 3 8 12 11" xfId="23454" xr:uid="{00000000-0005-0000-0000-000032500000}"/>
    <cellStyle name="標準 3 8 12 12" xfId="25542" xr:uid="{00000000-0005-0000-0000-000033500000}"/>
    <cellStyle name="標準 3 8 12 13" xfId="27630" xr:uid="{00000000-0005-0000-0000-000034500000}"/>
    <cellStyle name="標準 3 8 12 14" xfId="29718" xr:uid="{00000000-0005-0000-0000-000035500000}"/>
    <cellStyle name="標準 3 8 12 15" xfId="31806" xr:uid="{00000000-0005-0000-0000-000036500000}"/>
    <cellStyle name="標準 3 8 12 16" xfId="33894" xr:uid="{00000000-0005-0000-0000-000037500000}"/>
    <cellStyle name="標準 3 8 12 17" xfId="35982" xr:uid="{00000000-0005-0000-0000-000038500000}"/>
    <cellStyle name="標準 3 8 12 18" xfId="38070" xr:uid="{00000000-0005-0000-0000-000039500000}"/>
    <cellStyle name="標準 3 8 12 19" xfId="40230" xr:uid="{00000000-0005-0000-0000-00003A500000}"/>
    <cellStyle name="標準 3 8 12 2" xfId="5238" xr:uid="{00000000-0005-0000-0000-00003B500000}"/>
    <cellStyle name="標準 3 8 12 20" xfId="3294" xr:uid="{00000000-0005-0000-0000-00003C500000}"/>
    <cellStyle name="標準 3 8 12 3" xfId="7254" xr:uid="{00000000-0005-0000-0000-00003D500000}"/>
    <cellStyle name="標準 3 8 12 4" xfId="9270" xr:uid="{00000000-0005-0000-0000-00003E500000}"/>
    <cellStyle name="標準 3 8 12 5" xfId="11286" xr:uid="{00000000-0005-0000-0000-00003F500000}"/>
    <cellStyle name="標準 3 8 12 6" xfId="13302" xr:uid="{00000000-0005-0000-0000-000040500000}"/>
    <cellStyle name="標準 3 8 12 7" xfId="15318" xr:uid="{00000000-0005-0000-0000-000041500000}"/>
    <cellStyle name="標準 3 8 12 8" xfId="17334" xr:uid="{00000000-0005-0000-0000-000042500000}"/>
    <cellStyle name="標準 3 8 12 9" xfId="19350" xr:uid="{00000000-0005-0000-0000-000043500000}"/>
    <cellStyle name="標準 3 8 13" xfId="721" xr:uid="{00000000-0005-0000-0000-000044500000}"/>
    <cellStyle name="標準 3 8 13 10" xfId="21438" xr:uid="{00000000-0005-0000-0000-000045500000}"/>
    <cellStyle name="標準 3 8 13 11" xfId="23526" xr:uid="{00000000-0005-0000-0000-000046500000}"/>
    <cellStyle name="標準 3 8 13 12" xfId="25614" xr:uid="{00000000-0005-0000-0000-000047500000}"/>
    <cellStyle name="標準 3 8 13 13" xfId="27702" xr:uid="{00000000-0005-0000-0000-000048500000}"/>
    <cellStyle name="標準 3 8 13 14" xfId="29790" xr:uid="{00000000-0005-0000-0000-000049500000}"/>
    <cellStyle name="標準 3 8 13 15" xfId="31878" xr:uid="{00000000-0005-0000-0000-00004A500000}"/>
    <cellStyle name="標準 3 8 13 16" xfId="33966" xr:uid="{00000000-0005-0000-0000-00004B500000}"/>
    <cellStyle name="標準 3 8 13 17" xfId="36054" xr:uid="{00000000-0005-0000-0000-00004C500000}"/>
    <cellStyle name="標準 3 8 13 18" xfId="38142" xr:uid="{00000000-0005-0000-0000-00004D500000}"/>
    <cellStyle name="標準 3 8 13 19" xfId="40302" xr:uid="{00000000-0005-0000-0000-00004E500000}"/>
    <cellStyle name="標準 3 8 13 2" xfId="5310" xr:uid="{00000000-0005-0000-0000-00004F500000}"/>
    <cellStyle name="標準 3 8 13 20" xfId="3366" xr:uid="{00000000-0005-0000-0000-000050500000}"/>
    <cellStyle name="標準 3 8 13 3" xfId="7326" xr:uid="{00000000-0005-0000-0000-000051500000}"/>
    <cellStyle name="標準 3 8 13 4" xfId="9342" xr:uid="{00000000-0005-0000-0000-000052500000}"/>
    <cellStyle name="標準 3 8 13 5" xfId="11358" xr:uid="{00000000-0005-0000-0000-000053500000}"/>
    <cellStyle name="標準 3 8 13 6" xfId="13374" xr:uid="{00000000-0005-0000-0000-000054500000}"/>
    <cellStyle name="標準 3 8 13 7" xfId="15390" xr:uid="{00000000-0005-0000-0000-000055500000}"/>
    <cellStyle name="標準 3 8 13 8" xfId="17406" xr:uid="{00000000-0005-0000-0000-000056500000}"/>
    <cellStyle name="標準 3 8 13 9" xfId="19422" xr:uid="{00000000-0005-0000-0000-000057500000}"/>
    <cellStyle name="標準 3 8 14" xfId="786" xr:uid="{00000000-0005-0000-0000-000058500000}"/>
    <cellStyle name="標準 3 8 14 10" xfId="21624" xr:uid="{00000000-0005-0000-0000-000059500000}"/>
    <cellStyle name="標準 3 8 14 11" xfId="23712" xr:uid="{00000000-0005-0000-0000-00005A500000}"/>
    <cellStyle name="標準 3 8 14 12" xfId="25800" xr:uid="{00000000-0005-0000-0000-00005B500000}"/>
    <cellStyle name="標準 3 8 14 13" xfId="27888" xr:uid="{00000000-0005-0000-0000-00005C500000}"/>
    <cellStyle name="標準 3 8 14 14" xfId="29976" xr:uid="{00000000-0005-0000-0000-00005D500000}"/>
    <cellStyle name="標準 3 8 14 15" xfId="32064" xr:uid="{00000000-0005-0000-0000-00005E500000}"/>
    <cellStyle name="標準 3 8 14 16" xfId="34152" xr:uid="{00000000-0005-0000-0000-00005F500000}"/>
    <cellStyle name="標準 3 8 14 17" xfId="36240" xr:uid="{00000000-0005-0000-0000-000060500000}"/>
    <cellStyle name="標準 3 8 14 18" xfId="38328" xr:uid="{00000000-0005-0000-0000-000061500000}"/>
    <cellStyle name="標準 3 8 14 19" xfId="40488" xr:uid="{00000000-0005-0000-0000-000062500000}"/>
    <cellStyle name="標準 3 8 14 2" xfId="5496" xr:uid="{00000000-0005-0000-0000-000063500000}"/>
    <cellStyle name="標準 3 8 14 20" xfId="3552" xr:uid="{00000000-0005-0000-0000-000064500000}"/>
    <cellStyle name="標準 3 8 14 3" xfId="7512" xr:uid="{00000000-0005-0000-0000-000065500000}"/>
    <cellStyle name="標準 3 8 14 4" xfId="9528" xr:uid="{00000000-0005-0000-0000-000066500000}"/>
    <cellStyle name="標準 3 8 14 5" xfId="11544" xr:uid="{00000000-0005-0000-0000-000067500000}"/>
    <cellStyle name="標準 3 8 14 6" xfId="13560" xr:uid="{00000000-0005-0000-0000-000068500000}"/>
    <cellStyle name="標準 3 8 14 7" xfId="15576" xr:uid="{00000000-0005-0000-0000-000069500000}"/>
    <cellStyle name="標準 3 8 14 8" xfId="17592" xr:uid="{00000000-0005-0000-0000-00006A500000}"/>
    <cellStyle name="標準 3 8 14 9" xfId="19608" xr:uid="{00000000-0005-0000-0000-00006B500000}"/>
    <cellStyle name="標準 3 8 15" xfId="851" xr:uid="{00000000-0005-0000-0000-00006C500000}"/>
    <cellStyle name="標準 3 8 15 10" xfId="21798" xr:uid="{00000000-0005-0000-0000-00006D500000}"/>
    <cellStyle name="標準 3 8 15 11" xfId="23886" xr:uid="{00000000-0005-0000-0000-00006E500000}"/>
    <cellStyle name="標準 3 8 15 12" xfId="25974" xr:uid="{00000000-0005-0000-0000-00006F500000}"/>
    <cellStyle name="標準 3 8 15 13" xfId="28062" xr:uid="{00000000-0005-0000-0000-000070500000}"/>
    <cellStyle name="標準 3 8 15 14" xfId="30150" xr:uid="{00000000-0005-0000-0000-000071500000}"/>
    <cellStyle name="標準 3 8 15 15" xfId="32238" xr:uid="{00000000-0005-0000-0000-000072500000}"/>
    <cellStyle name="標準 3 8 15 16" xfId="34326" xr:uid="{00000000-0005-0000-0000-000073500000}"/>
    <cellStyle name="標準 3 8 15 17" xfId="36414" xr:uid="{00000000-0005-0000-0000-000074500000}"/>
    <cellStyle name="標準 3 8 15 18" xfId="38502" xr:uid="{00000000-0005-0000-0000-000075500000}"/>
    <cellStyle name="標準 3 8 15 19" xfId="40662" xr:uid="{00000000-0005-0000-0000-000076500000}"/>
    <cellStyle name="標準 3 8 15 2" xfId="5670" xr:uid="{00000000-0005-0000-0000-000077500000}"/>
    <cellStyle name="標準 3 8 15 20" xfId="3726" xr:uid="{00000000-0005-0000-0000-000078500000}"/>
    <cellStyle name="標準 3 8 15 3" xfId="7686" xr:uid="{00000000-0005-0000-0000-000079500000}"/>
    <cellStyle name="標準 3 8 15 4" xfId="9702" xr:uid="{00000000-0005-0000-0000-00007A500000}"/>
    <cellStyle name="標準 3 8 15 5" xfId="11718" xr:uid="{00000000-0005-0000-0000-00007B500000}"/>
    <cellStyle name="標準 3 8 15 6" xfId="13734" xr:uid="{00000000-0005-0000-0000-00007C500000}"/>
    <cellStyle name="標準 3 8 15 7" xfId="15750" xr:uid="{00000000-0005-0000-0000-00007D500000}"/>
    <cellStyle name="標準 3 8 15 8" xfId="17766" xr:uid="{00000000-0005-0000-0000-00007E500000}"/>
    <cellStyle name="標準 3 8 15 9" xfId="19782" xr:uid="{00000000-0005-0000-0000-00007F500000}"/>
    <cellStyle name="標準 3 8 16" xfId="916" xr:uid="{00000000-0005-0000-0000-000080500000}"/>
    <cellStyle name="標準 3 8 16 10" xfId="21978" xr:uid="{00000000-0005-0000-0000-000081500000}"/>
    <cellStyle name="標準 3 8 16 11" xfId="24066" xr:uid="{00000000-0005-0000-0000-000082500000}"/>
    <cellStyle name="標準 3 8 16 12" xfId="26154" xr:uid="{00000000-0005-0000-0000-000083500000}"/>
    <cellStyle name="標準 3 8 16 13" xfId="28242" xr:uid="{00000000-0005-0000-0000-000084500000}"/>
    <cellStyle name="標準 3 8 16 14" xfId="30330" xr:uid="{00000000-0005-0000-0000-000085500000}"/>
    <cellStyle name="標準 3 8 16 15" xfId="32418" xr:uid="{00000000-0005-0000-0000-000086500000}"/>
    <cellStyle name="標準 3 8 16 16" xfId="34506" xr:uid="{00000000-0005-0000-0000-000087500000}"/>
    <cellStyle name="標準 3 8 16 17" xfId="36594" xr:uid="{00000000-0005-0000-0000-000088500000}"/>
    <cellStyle name="標準 3 8 16 18" xfId="38682" xr:uid="{00000000-0005-0000-0000-000089500000}"/>
    <cellStyle name="標準 3 8 16 19" xfId="40842" xr:uid="{00000000-0005-0000-0000-00008A500000}"/>
    <cellStyle name="標準 3 8 16 2" xfId="5850" xr:uid="{00000000-0005-0000-0000-00008B500000}"/>
    <cellStyle name="標準 3 8 16 20" xfId="3906" xr:uid="{00000000-0005-0000-0000-00008C500000}"/>
    <cellStyle name="標準 3 8 16 3" xfId="7866" xr:uid="{00000000-0005-0000-0000-00008D500000}"/>
    <cellStyle name="標準 3 8 16 4" xfId="9882" xr:uid="{00000000-0005-0000-0000-00008E500000}"/>
    <cellStyle name="標準 3 8 16 5" xfId="11898" xr:uid="{00000000-0005-0000-0000-00008F500000}"/>
    <cellStyle name="標準 3 8 16 6" xfId="13914" xr:uid="{00000000-0005-0000-0000-000090500000}"/>
    <cellStyle name="標準 3 8 16 7" xfId="15930" xr:uid="{00000000-0005-0000-0000-000091500000}"/>
    <cellStyle name="標準 3 8 16 8" xfId="17946" xr:uid="{00000000-0005-0000-0000-000092500000}"/>
    <cellStyle name="標準 3 8 16 9" xfId="19962" xr:uid="{00000000-0005-0000-0000-000093500000}"/>
    <cellStyle name="標準 3 8 17" xfId="981" xr:uid="{00000000-0005-0000-0000-000094500000}"/>
    <cellStyle name="標準 3 8 17 10" xfId="22158" xr:uid="{00000000-0005-0000-0000-000095500000}"/>
    <cellStyle name="標準 3 8 17 11" xfId="24246" xr:uid="{00000000-0005-0000-0000-000096500000}"/>
    <cellStyle name="標準 3 8 17 12" xfId="26334" xr:uid="{00000000-0005-0000-0000-000097500000}"/>
    <cellStyle name="標準 3 8 17 13" xfId="28422" xr:uid="{00000000-0005-0000-0000-000098500000}"/>
    <cellStyle name="標準 3 8 17 14" xfId="30510" xr:uid="{00000000-0005-0000-0000-000099500000}"/>
    <cellStyle name="標準 3 8 17 15" xfId="32598" xr:uid="{00000000-0005-0000-0000-00009A500000}"/>
    <cellStyle name="標準 3 8 17 16" xfId="34686" xr:uid="{00000000-0005-0000-0000-00009B500000}"/>
    <cellStyle name="標準 3 8 17 17" xfId="36774" xr:uid="{00000000-0005-0000-0000-00009C500000}"/>
    <cellStyle name="標準 3 8 17 18" xfId="38862" xr:uid="{00000000-0005-0000-0000-00009D500000}"/>
    <cellStyle name="標準 3 8 17 19" xfId="41022" xr:uid="{00000000-0005-0000-0000-00009E500000}"/>
    <cellStyle name="標準 3 8 17 2" xfId="6030" xr:uid="{00000000-0005-0000-0000-00009F500000}"/>
    <cellStyle name="標準 3 8 17 20" xfId="4086" xr:uid="{00000000-0005-0000-0000-0000A0500000}"/>
    <cellStyle name="標準 3 8 17 3" xfId="8046" xr:uid="{00000000-0005-0000-0000-0000A1500000}"/>
    <cellStyle name="標準 3 8 17 4" xfId="10062" xr:uid="{00000000-0005-0000-0000-0000A2500000}"/>
    <cellStyle name="標準 3 8 17 5" xfId="12078" xr:uid="{00000000-0005-0000-0000-0000A3500000}"/>
    <cellStyle name="標準 3 8 17 6" xfId="14094" xr:uid="{00000000-0005-0000-0000-0000A4500000}"/>
    <cellStyle name="標準 3 8 17 7" xfId="16110" xr:uid="{00000000-0005-0000-0000-0000A5500000}"/>
    <cellStyle name="標準 3 8 17 8" xfId="18126" xr:uid="{00000000-0005-0000-0000-0000A6500000}"/>
    <cellStyle name="標準 3 8 17 9" xfId="20142" xr:uid="{00000000-0005-0000-0000-0000A7500000}"/>
    <cellStyle name="標準 3 8 18" xfId="1046" xr:uid="{00000000-0005-0000-0000-0000A8500000}"/>
    <cellStyle name="標準 3 8 18 10" xfId="22338" xr:uid="{00000000-0005-0000-0000-0000A9500000}"/>
    <cellStyle name="標準 3 8 18 11" xfId="24426" xr:uid="{00000000-0005-0000-0000-0000AA500000}"/>
    <cellStyle name="標準 3 8 18 12" xfId="26514" xr:uid="{00000000-0005-0000-0000-0000AB500000}"/>
    <cellStyle name="標準 3 8 18 13" xfId="28602" xr:uid="{00000000-0005-0000-0000-0000AC500000}"/>
    <cellStyle name="標準 3 8 18 14" xfId="30690" xr:uid="{00000000-0005-0000-0000-0000AD500000}"/>
    <cellStyle name="標準 3 8 18 15" xfId="32778" xr:uid="{00000000-0005-0000-0000-0000AE500000}"/>
    <cellStyle name="標準 3 8 18 16" xfId="34866" xr:uid="{00000000-0005-0000-0000-0000AF500000}"/>
    <cellStyle name="標準 3 8 18 17" xfId="36954" xr:uid="{00000000-0005-0000-0000-0000B0500000}"/>
    <cellStyle name="標準 3 8 18 18" xfId="39042" xr:uid="{00000000-0005-0000-0000-0000B1500000}"/>
    <cellStyle name="標準 3 8 18 19" xfId="41202" xr:uid="{00000000-0005-0000-0000-0000B2500000}"/>
    <cellStyle name="標準 3 8 18 2" xfId="6210" xr:uid="{00000000-0005-0000-0000-0000B3500000}"/>
    <cellStyle name="標準 3 8 18 20" xfId="4266" xr:uid="{00000000-0005-0000-0000-0000B4500000}"/>
    <cellStyle name="標準 3 8 18 3" xfId="8226" xr:uid="{00000000-0005-0000-0000-0000B5500000}"/>
    <cellStyle name="標準 3 8 18 4" xfId="10242" xr:uid="{00000000-0005-0000-0000-0000B6500000}"/>
    <cellStyle name="標準 3 8 18 5" xfId="12258" xr:uid="{00000000-0005-0000-0000-0000B7500000}"/>
    <cellStyle name="標準 3 8 18 6" xfId="14274" xr:uid="{00000000-0005-0000-0000-0000B8500000}"/>
    <cellStyle name="標準 3 8 18 7" xfId="16290" xr:uid="{00000000-0005-0000-0000-0000B9500000}"/>
    <cellStyle name="標準 3 8 18 8" xfId="18306" xr:uid="{00000000-0005-0000-0000-0000BA500000}"/>
    <cellStyle name="標準 3 8 18 9" xfId="20322" xr:uid="{00000000-0005-0000-0000-0000BB500000}"/>
    <cellStyle name="標準 3 8 19" xfId="1176" xr:uid="{00000000-0005-0000-0000-0000BC500000}"/>
    <cellStyle name="標準 3 8 19 10" xfId="24606" xr:uid="{00000000-0005-0000-0000-0000BD500000}"/>
    <cellStyle name="標準 3 8 19 11" xfId="26694" xr:uid="{00000000-0005-0000-0000-0000BE500000}"/>
    <cellStyle name="標準 3 8 19 12" xfId="28782" xr:uid="{00000000-0005-0000-0000-0000BF500000}"/>
    <cellStyle name="標準 3 8 19 13" xfId="30870" xr:uid="{00000000-0005-0000-0000-0000C0500000}"/>
    <cellStyle name="標準 3 8 19 14" xfId="32958" xr:uid="{00000000-0005-0000-0000-0000C1500000}"/>
    <cellStyle name="標準 3 8 19 15" xfId="35046" xr:uid="{00000000-0005-0000-0000-0000C2500000}"/>
    <cellStyle name="標準 3 8 19 16" xfId="37134" xr:uid="{00000000-0005-0000-0000-0000C3500000}"/>
    <cellStyle name="標準 3 8 19 17" xfId="39222" xr:uid="{00000000-0005-0000-0000-0000C4500000}"/>
    <cellStyle name="標準 3 8 19 18" xfId="41382" xr:uid="{00000000-0005-0000-0000-0000C5500000}"/>
    <cellStyle name="標準 3 8 19 19" xfId="6390" xr:uid="{00000000-0005-0000-0000-0000C6500000}"/>
    <cellStyle name="標準 3 8 19 2" xfId="8406" xr:uid="{00000000-0005-0000-0000-0000C7500000}"/>
    <cellStyle name="標準 3 8 19 3" xfId="10422" xr:uid="{00000000-0005-0000-0000-0000C8500000}"/>
    <cellStyle name="標準 3 8 19 4" xfId="12438" xr:uid="{00000000-0005-0000-0000-0000C9500000}"/>
    <cellStyle name="標準 3 8 19 5" xfId="14454" xr:uid="{00000000-0005-0000-0000-0000CA500000}"/>
    <cellStyle name="標準 3 8 19 6" xfId="16470" xr:uid="{00000000-0005-0000-0000-0000CB500000}"/>
    <cellStyle name="標準 3 8 19 7" xfId="18486" xr:uid="{00000000-0005-0000-0000-0000CC500000}"/>
    <cellStyle name="標準 3 8 19 8" xfId="20502" xr:uid="{00000000-0005-0000-0000-0000CD500000}"/>
    <cellStyle name="標準 3 8 19 9" xfId="22518" xr:uid="{00000000-0005-0000-0000-0000CE500000}"/>
    <cellStyle name="標準 3 8 2" xfId="103" xr:uid="{00000000-0005-0000-0000-0000CF500000}"/>
    <cellStyle name="標準 3 8 2 10" xfId="688" xr:uid="{00000000-0005-0000-0000-0000D0500000}"/>
    <cellStyle name="標準 3 8 2 10 10" xfId="21870" xr:uid="{00000000-0005-0000-0000-0000D1500000}"/>
    <cellStyle name="標準 3 8 2 10 11" xfId="23958" xr:uid="{00000000-0005-0000-0000-0000D2500000}"/>
    <cellStyle name="標準 3 8 2 10 12" xfId="26046" xr:uid="{00000000-0005-0000-0000-0000D3500000}"/>
    <cellStyle name="標準 3 8 2 10 13" xfId="28134" xr:uid="{00000000-0005-0000-0000-0000D4500000}"/>
    <cellStyle name="標準 3 8 2 10 14" xfId="30222" xr:uid="{00000000-0005-0000-0000-0000D5500000}"/>
    <cellStyle name="標準 3 8 2 10 15" xfId="32310" xr:uid="{00000000-0005-0000-0000-0000D6500000}"/>
    <cellStyle name="標準 3 8 2 10 16" xfId="34398" xr:uid="{00000000-0005-0000-0000-0000D7500000}"/>
    <cellStyle name="標準 3 8 2 10 17" xfId="36486" xr:uid="{00000000-0005-0000-0000-0000D8500000}"/>
    <cellStyle name="標準 3 8 2 10 18" xfId="38574" xr:uid="{00000000-0005-0000-0000-0000D9500000}"/>
    <cellStyle name="標準 3 8 2 10 19" xfId="40734" xr:uid="{00000000-0005-0000-0000-0000DA500000}"/>
    <cellStyle name="標準 3 8 2 10 2" xfId="5742" xr:uid="{00000000-0005-0000-0000-0000DB500000}"/>
    <cellStyle name="標準 3 8 2 10 20" xfId="3798" xr:uid="{00000000-0005-0000-0000-0000DC500000}"/>
    <cellStyle name="標準 3 8 2 10 3" xfId="7758" xr:uid="{00000000-0005-0000-0000-0000DD500000}"/>
    <cellStyle name="標準 3 8 2 10 4" xfId="9774" xr:uid="{00000000-0005-0000-0000-0000DE500000}"/>
    <cellStyle name="標準 3 8 2 10 5" xfId="11790" xr:uid="{00000000-0005-0000-0000-0000DF500000}"/>
    <cellStyle name="標準 3 8 2 10 6" xfId="13806" xr:uid="{00000000-0005-0000-0000-0000E0500000}"/>
    <cellStyle name="標準 3 8 2 10 7" xfId="15822" xr:uid="{00000000-0005-0000-0000-0000E1500000}"/>
    <cellStyle name="標準 3 8 2 10 8" xfId="17838" xr:uid="{00000000-0005-0000-0000-0000E2500000}"/>
    <cellStyle name="標準 3 8 2 10 9" xfId="19854" xr:uid="{00000000-0005-0000-0000-0000E3500000}"/>
    <cellStyle name="標準 3 8 2 11" xfId="753" xr:uid="{00000000-0005-0000-0000-0000E4500000}"/>
    <cellStyle name="標準 3 8 2 11 10" xfId="22050" xr:uid="{00000000-0005-0000-0000-0000E5500000}"/>
    <cellStyle name="標準 3 8 2 11 11" xfId="24138" xr:uid="{00000000-0005-0000-0000-0000E6500000}"/>
    <cellStyle name="標準 3 8 2 11 12" xfId="26226" xr:uid="{00000000-0005-0000-0000-0000E7500000}"/>
    <cellStyle name="標準 3 8 2 11 13" xfId="28314" xr:uid="{00000000-0005-0000-0000-0000E8500000}"/>
    <cellStyle name="標準 3 8 2 11 14" xfId="30402" xr:uid="{00000000-0005-0000-0000-0000E9500000}"/>
    <cellStyle name="標準 3 8 2 11 15" xfId="32490" xr:uid="{00000000-0005-0000-0000-0000EA500000}"/>
    <cellStyle name="標準 3 8 2 11 16" xfId="34578" xr:uid="{00000000-0005-0000-0000-0000EB500000}"/>
    <cellStyle name="標準 3 8 2 11 17" xfId="36666" xr:uid="{00000000-0005-0000-0000-0000EC500000}"/>
    <cellStyle name="標準 3 8 2 11 18" xfId="38754" xr:uid="{00000000-0005-0000-0000-0000ED500000}"/>
    <cellStyle name="標準 3 8 2 11 19" xfId="40914" xr:uid="{00000000-0005-0000-0000-0000EE500000}"/>
    <cellStyle name="標準 3 8 2 11 2" xfId="5922" xr:uid="{00000000-0005-0000-0000-0000EF500000}"/>
    <cellStyle name="標準 3 8 2 11 20" xfId="3978" xr:uid="{00000000-0005-0000-0000-0000F0500000}"/>
    <cellStyle name="標準 3 8 2 11 3" xfId="7938" xr:uid="{00000000-0005-0000-0000-0000F1500000}"/>
    <cellStyle name="標準 3 8 2 11 4" xfId="9954" xr:uid="{00000000-0005-0000-0000-0000F2500000}"/>
    <cellStyle name="標準 3 8 2 11 5" xfId="11970" xr:uid="{00000000-0005-0000-0000-0000F3500000}"/>
    <cellStyle name="標準 3 8 2 11 6" xfId="13986" xr:uid="{00000000-0005-0000-0000-0000F4500000}"/>
    <cellStyle name="標準 3 8 2 11 7" xfId="16002" xr:uid="{00000000-0005-0000-0000-0000F5500000}"/>
    <cellStyle name="標準 3 8 2 11 8" xfId="18018" xr:uid="{00000000-0005-0000-0000-0000F6500000}"/>
    <cellStyle name="標準 3 8 2 11 9" xfId="20034" xr:uid="{00000000-0005-0000-0000-0000F7500000}"/>
    <cellStyle name="標準 3 8 2 12" xfId="818" xr:uid="{00000000-0005-0000-0000-0000F8500000}"/>
    <cellStyle name="標準 3 8 2 12 10" xfId="22230" xr:uid="{00000000-0005-0000-0000-0000F9500000}"/>
    <cellStyle name="標準 3 8 2 12 11" xfId="24318" xr:uid="{00000000-0005-0000-0000-0000FA500000}"/>
    <cellStyle name="標準 3 8 2 12 12" xfId="26406" xr:uid="{00000000-0005-0000-0000-0000FB500000}"/>
    <cellStyle name="標準 3 8 2 12 13" xfId="28494" xr:uid="{00000000-0005-0000-0000-0000FC500000}"/>
    <cellStyle name="標準 3 8 2 12 14" xfId="30582" xr:uid="{00000000-0005-0000-0000-0000FD500000}"/>
    <cellStyle name="標準 3 8 2 12 15" xfId="32670" xr:uid="{00000000-0005-0000-0000-0000FE500000}"/>
    <cellStyle name="標準 3 8 2 12 16" xfId="34758" xr:uid="{00000000-0005-0000-0000-0000FF500000}"/>
    <cellStyle name="標準 3 8 2 12 17" xfId="36846" xr:uid="{00000000-0005-0000-0000-000000510000}"/>
    <cellStyle name="標準 3 8 2 12 18" xfId="38934" xr:uid="{00000000-0005-0000-0000-000001510000}"/>
    <cellStyle name="標準 3 8 2 12 19" xfId="41094" xr:uid="{00000000-0005-0000-0000-000002510000}"/>
    <cellStyle name="標準 3 8 2 12 2" xfId="6102" xr:uid="{00000000-0005-0000-0000-000003510000}"/>
    <cellStyle name="標準 3 8 2 12 20" xfId="4158" xr:uid="{00000000-0005-0000-0000-000004510000}"/>
    <cellStyle name="標準 3 8 2 12 3" xfId="8118" xr:uid="{00000000-0005-0000-0000-000005510000}"/>
    <cellStyle name="標準 3 8 2 12 4" xfId="10134" xr:uid="{00000000-0005-0000-0000-000006510000}"/>
    <cellStyle name="標準 3 8 2 12 5" xfId="12150" xr:uid="{00000000-0005-0000-0000-000007510000}"/>
    <cellStyle name="標準 3 8 2 12 6" xfId="14166" xr:uid="{00000000-0005-0000-0000-000008510000}"/>
    <cellStyle name="標準 3 8 2 12 7" xfId="16182" xr:uid="{00000000-0005-0000-0000-000009510000}"/>
    <cellStyle name="標準 3 8 2 12 8" xfId="18198" xr:uid="{00000000-0005-0000-0000-00000A510000}"/>
    <cellStyle name="標準 3 8 2 12 9" xfId="20214" xr:uid="{00000000-0005-0000-0000-00000B510000}"/>
    <cellStyle name="標準 3 8 2 13" xfId="883" xr:uid="{00000000-0005-0000-0000-00000C510000}"/>
    <cellStyle name="標準 3 8 2 13 10" xfId="22374" xr:uid="{00000000-0005-0000-0000-00000D510000}"/>
    <cellStyle name="標準 3 8 2 13 11" xfId="24462" xr:uid="{00000000-0005-0000-0000-00000E510000}"/>
    <cellStyle name="標準 3 8 2 13 12" xfId="26550" xr:uid="{00000000-0005-0000-0000-00000F510000}"/>
    <cellStyle name="標準 3 8 2 13 13" xfId="28638" xr:uid="{00000000-0005-0000-0000-000010510000}"/>
    <cellStyle name="標準 3 8 2 13 14" xfId="30726" xr:uid="{00000000-0005-0000-0000-000011510000}"/>
    <cellStyle name="標準 3 8 2 13 15" xfId="32814" xr:uid="{00000000-0005-0000-0000-000012510000}"/>
    <cellStyle name="標準 3 8 2 13 16" xfId="34902" xr:uid="{00000000-0005-0000-0000-000013510000}"/>
    <cellStyle name="標準 3 8 2 13 17" xfId="36990" xr:uid="{00000000-0005-0000-0000-000014510000}"/>
    <cellStyle name="標準 3 8 2 13 18" xfId="39078" xr:uid="{00000000-0005-0000-0000-000015510000}"/>
    <cellStyle name="標準 3 8 2 13 19" xfId="41238" xr:uid="{00000000-0005-0000-0000-000016510000}"/>
    <cellStyle name="標準 3 8 2 13 2" xfId="6246" xr:uid="{00000000-0005-0000-0000-000017510000}"/>
    <cellStyle name="標準 3 8 2 13 20" xfId="4302" xr:uid="{00000000-0005-0000-0000-000018510000}"/>
    <cellStyle name="標準 3 8 2 13 3" xfId="8262" xr:uid="{00000000-0005-0000-0000-000019510000}"/>
    <cellStyle name="標準 3 8 2 13 4" xfId="10278" xr:uid="{00000000-0005-0000-0000-00001A510000}"/>
    <cellStyle name="標準 3 8 2 13 5" xfId="12294" xr:uid="{00000000-0005-0000-0000-00001B510000}"/>
    <cellStyle name="標準 3 8 2 13 6" xfId="14310" xr:uid="{00000000-0005-0000-0000-00001C510000}"/>
    <cellStyle name="標準 3 8 2 13 7" xfId="16326" xr:uid="{00000000-0005-0000-0000-00001D510000}"/>
    <cellStyle name="標準 3 8 2 13 8" xfId="18342" xr:uid="{00000000-0005-0000-0000-00001E510000}"/>
    <cellStyle name="標準 3 8 2 13 9" xfId="20358" xr:uid="{00000000-0005-0000-0000-00001F510000}"/>
    <cellStyle name="標準 3 8 2 14" xfId="948" xr:uid="{00000000-0005-0000-0000-000020510000}"/>
    <cellStyle name="標準 3 8 2 14 10" xfId="24642" xr:uid="{00000000-0005-0000-0000-000021510000}"/>
    <cellStyle name="標準 3 8 2 14 11" xfId="26730" xr:uid="{00000000-0005-0000-0000-000022510000}"/>
    <cellStyle name="標準 3 8 2 14 12" xfId="28818" xr:uid="{00000000-0005-0000-0000-000023510000}"/>
    <cellStyle name="標準 3 8 2 14 13" xfId="30906" xr:uid="{00000000-0005-0000-0000-000024510000}"/>
    <cellStyle name="標準 3 8 2 14 14" xfId="32994" xr:uid="{00000000-0005-0000-0000-000025510000}"/>
    <cellStyle name="標準 3 8 2 14 15" xfId="35082" xr:uid="{00000000-0005-0000-0000-000026510000}"/>
    <cellStyle name="標準 3 8 2 14 16" xfId="37170" xr:uid="{00000000-0005-0000-0000-000027510000}"/>
    <cellStyle name="標準 3 8 2 14 17" xfId="39258" xr:uid="{00000000-0005-0000-0000-000028510000}"/>
    <cellStyle name="標準 3 8 2 14 18" xfId="41418" xr:uid="{00000000-0005-0000-0000-000029510000}"/>
    <cellStyle name="標準 3 8 2 14 19" xfId="6426" xr:uid="{00000000-0005-0000-0000-00002A510000}"/>
    <cellStyle name="標準 3 8 2 14 2" xfId="8442" xr:uid="{00000000-0005-0000-0000-00002B510000}"/>
    <cellStyle name="標準 3 8 2 14 3" xfId="10458" xr:uid="{00000000-0005-0000-0000-00002C510000}"/>
    <cellStyle name="標準 3 8 2 14 4" xfId="12474" xr:uid="{00000000-0005-0000-0000-00002D510000}"/>
    <cellStyle name="標準 3 8 2 14 5" xfId="14490" xr:uid="{00000000-0005-0000-0000-00002E510000}"/>
    <cellStyle name="標準 3 8 2 14 6" xfId="16506" xr:uid="{00000000-0005-0000-0000-00002F510000}"/>
    <cellStyle name="標準 3 8 2 14 7" xfId="18522" xr:uid="{00000000-0005-0000-0000-000030510000}"/>
    <cellStyle name="標準 3 8 2 14 8" xfId="20538" xr:uid="{00000000-0005-0000-0000-000031510000}"/>
    <cellStyle name="標準 3 8 2 14 9" xfId="22554" xr:uid="{00000000-0005-0000-0000-000032510000}"/>
    <cellStyle name="標準 3 8 2 15" xfId="1013" xr:uid="{00000000-0005-0000-0000-000033510000}"/>
    <cellStyle name="標準 3 8 2 15 10" xfId="39330" xr:uid="{00000000-0005-0000-0000-000034510000}"/>
    <cellStyle name="標準 3 8 2 15 11" xfId="41490" xr:uid="{00000000-0005-0000-0000-000035510000}"/>
    <cellStyle name="標準 3 8 2 15 12" xfId="4518" xr:uid="{00000000-0005-0000-0000-000036510000}"/>
    <cellStyle name="標準 3 8 2 15 2" xfId="22626" xr:uid="{00000000-0005-0000-0000-000037510000}"/>
    <cellStyle name="標準 3 8 2 15 3" xfId="24714" xr:uid="{00000000-0005-0000-0000-000038510000}"/>
    <cellStyle name="標準 3 8 2 15 4" xfId="26802" xr:uid="{00000000-0005-0000-0000-000039510000}"/>
    <cellStyle name="標準 3 8 2 15 5" xfId="28890" xr:uid="{00000000-0005-0000-0000-00003A510000}"/>
    <cellStyle name="標準 3 8 2 15 6" xfId="30978" xr:uid="{00000000-0005-0000-0000-00003B510000}"/>
    <cellStyle name="標準 3 8 2 15 7" xfId="33066" xr:uid="{00000000-0005-0000-0000-00003C510000}"/>
    <cellStyle name="標準 3 8 2 15 8" xfId="35154" xr:uid="{00000000-0005-0000-0000-00003D510000}"/>
    <cellStyle name="標準 3 8 2 15 9" xfId="37242" xr:uid="{00000000-0005-0000-0000-00003E510000}"/>
    <cellStyle name="標準 3 8 2 16" xfId="1078" xr:uid="{00000000-0005-0000-0000-00003F510000}"/>
    <cellStyle name="標準 3 8 2 16 2" xfId="39402" xr:uid="{00000000-0005-0000-0000-000040510000}"/>
    <cellStyle name="標準 3 8 2 16 3" xfId="41562" xr:uid="{00000000-0005-0000-0000-000041510000}"/>
    <cellStyle name="標準 3 8 2 16 4" xfId="6534" xr:uid="{00000000-0005-0000-0000-000042510000}"/>
    <cellStyle name="標準 3 8 2 17" xfId="1208" xr:uid="{00000000-0005-0000-0000-000043510000}"/>
    <cellStyle name="標準 3 8 2 17 2" xfId="41634" xr:uid="{00000000-0005-0000-0000-000044510000}"/>
    <cellStyle name="標準 3 8 2 17 3" xfId="8550" xr:uid="{00000000-0005-0000-0000-000045510000}"/>
    <cellStyle name="標準 3 8 2 18" xfId="1338" xr:uid="{00000000-0005-0000-0000-000046510000}"/>
    <cellStyle name="標準 3 8 2 18 2" xfId="10566" xr:uid="{00000000-0005-0000-0000-000047510000}"/>
    <cellStyle name="標準 3 8 2 19" xfId="1468" xr:uid="{00000000-0005-0000-0000-000048510000}"/>
    <cellStyle name="標準 3 8 2 19 2" xfId="12582" xr:uid="{00000000-0005-0000-0000-000049510000}"/>
    <cellStyle name="標準 3 8 2 2" xfId="168" xr:uid="{00000000-0005-0000-0000-00004A510000}"/>
    <cellStyle name="標準 3 8 2 2 10" xfId="2183" xr:uid="{00000000-0005-0000-0000-00004B510000}"/>
    <cellStyle name="標準 3 8 2 2 10 2" xfId="6606" xr:uid="{00000000-0005-0000-0000-00004C510000}"/>
    <cellStyle name="標準 3 8 2 2 11" xfId="2313" xr:uid="{00000000-0005-0000-0000-00004D510000}"/>
    <cellStyle name="標準 3 8 2 2 11 2" xfId="8622" xr:uid="{00000000-0005-0000-0000-00004E510000}"/>
    <cellStyle name="標準 3 8 2 2 12" xfId="2443" xr:uid="{00000000-0005-0000-0000-00004F510000}"/>
    <cellStyle name="標準 3 8 2 2 12 2" xfId="10638" xr:uid="{00000000-0005-0000-0000-000050510000}"/>
    <cellStyle name="標準 3 8 2 2 13" xfId="2573" xr:uid="{00000000-0005-0000-0000-000051510000}"/>
    <cellStyle name="標準 3 8 2 2 13 2" xfId="12654" xr:uid="{00000000-0005-0000-0000-000052510000}"/>
    <cellStyle name="標準 3 8 2 2 14" xfId="14670" xr:uid="{00000000-0005-0000-0000-000053510000}"/>
    <cellStyle name="標準 3 8 2 2 15" xfId="16686" xr:uid="{00000000-0005-0000-0000-000054510000}"/>
    <cellStyle name="標準 3 8 2 2 16" xfId="18702" xr:uid="{00000000-0005-0000-0000-000055510000}"/>
    <cellStyle name="標準 3 8 2 2 17" xfId="20718" xr:uid="{00000000-0005-0000-0000-000056510000}"/>
    <cellStyle name="標準 3 8 2 2 18" xfId="22806" xr:uid="{00000000-0005-0000-0000-000057510000}"/>
    <cellStyle name="標準 3 8 2 2 19" xfId="24894" xr:uid="{00000000-0005-0000-0000-000058510000}"/>
    <cellStyle name="標準 3 8 2 2 2" xfId="1143" xr:uid="{00000000-0005-0000-0000-000059510000}"/>
    <cellStyle name="標準 3 8 2 2 2 10" xfId="21582" xr:uid="{00000000-0005-0000-0000-00005A510000}"/>
    <cellStyle name="標準 3 8 2 2 2 11" xfId="23670" xr:uid="{00000000-0005-0000-0000-00005B510000}"/>
    <cellStyle name="標準 3 8 2 2 2 12" xfId="25758" xr:uid="{00000000-0005-0000-0000-00005C510000}"/>
    <cellStyle name="標準 3 8 2 2 2 13" xfId="27846" xr:uid="{00000000-0005-0000-0000-00005D510000}"/>
    <cellStyle name="標準 3 8 2 2 2 14" xfId="29934" xr:uid="{00000000-0005-0000-0000-00005E510000}"/>
    <cellStyle name="標準 3 8 2 2 2 15" xfId="32022" xr:uid="{00000000-0005-0000-0000-00005F510000}"/>
    <cellStyle name="標準 3 8 2 2 2 16" xfId="34110" xr:uid="{00000000-0005-0000-0000-000060510000}"/>
    <cellStyle name="標準 3 8 2 2 2 17" xfId="36198" xr:uid="{00000000-0005-0000-0000-000061510000}"/>
    <cellStyle name="標準 3 8 2 2 2 18" xfId="38286" xr:uid="{00000000-0005-0000-0000-000062510000}"/>
    <cellStyle name="標準 3 8 2 2 2 19" xfId="40446" xr:uid="{00000000-0005-0000-0000-000063510000}"/>
    <cellStyle name="標準 3 8 2 2 2 2" xfId="5454" xr:uid="{00000000-0005-0000-0000-000064510000}"/>
    <cellStyle name="標準 3 8 2 2 2 20" xfId="3510" xr:uid="{00000000-0005-0000-0000-000065510000}"/>
    <cellStyle name="標準 3 8 2 2 2 3" xfId="7470" xr:uid="{00000000-0005-0000-0000-000066510000}"/>
    <cellStyle name="標準 3 8 2 2 2 4" xfId="9486" xr:uid="{00000000-0005-0000-0000-000067510000}"/>
    <cellStyle name="標準 3 8 2 2 2 5" xfId="11502" xr:uid="{00000000-0005-0000-0000-000068510000}"/>
    <cellStyle name="標準 3 8 2 2 2 6" xfId="13518" xr:uid="{00000000-0005-0000-0000-000069510000}"/>
    <cellStyle name="標準 3 8 2 2 2 7" xfId="15534" xr:uid="{00000000-0005-0000-0000-00006A510000}"/>
    <cellStyle name="標準 3 8 2 2 2 8" xfId="17550" xr:uid="{00000000-0005-0000-0000-00006B510000}"/>
    <cellStyle name="標準 3 8 2 2 2 9" xfId="19566" xr:uid="{00000000-0005-0000-0000-00006C510000}"/>
    <cellStyle name="標準 3 8 2 2 20" xfId="26982" xr:uid="{00000000-0005-0000-0000-00006D510000}"/>
    <cellStyle name="標準 3 8 2 2 21" xfId="29070" xr:uid="{00000000-0005-0000-0000-00006E510000}"/>
    <cellStyle name="標準 3 8 2 2 22" xfId="31158" xr:uid="{00000000-0005-0000-0000-00006F510000}"/>
    <cellStyle name="標準 3 8 2 2 23" xfId="33246" xr:uid="{00000000-0005-0000-0000-000070510000}"/>
    <cellStyle name="標準 3 8 2 2 24" xfId="35334" xr:uid="{00000000-0005-0000-0000-000071510000}"/>
    <cellStyle name="標準 3 8 2 2 25" xfId="37422" xr:uid="{00000000-0005-0000-0000-000072510000}"/>
    <cellStyle name="標準 3 8 2 2 26" xfId="39582" xr:uid="{00000000-0005-0000-0000-000073510000}"/>
    <cellStyle name="標準 3 8 2 2 27" xfId="2862" xr:uid="{00000000-0005-0000-0000-000074510000}"/>
    <cellStyle name="標準 3 8 2 2 28" xfId="41763" xr:uid="{00000000-0005-0000-0000-000075510000}"/>
    <cellStyle name="標準 3 8 2 2 29" xfId="41893" xr:uid="{00000000-0005-0000-0000-000076510000}"/>
    <cellStyle name="標準 3 8 2 2 3" xfId="1273" xr:uid="{00000000-0005-0000-0000-000077510000}"/>
    <cellStyle name="標準 3 8 2 2 3 10" xfId="21762" xr:uid="{00000000-0005-0000-0000-000078510000}"/>
    <cellStyle name="標準 3 8 2 2 3 11" xfId="23850" xr:uid="{00000000-0005-0000-0000-000079510000}"/>
    <cellStyle name="標準 3 8 2 2 3 12" xfId="25938" xr:uid="{00000000-0005-0000-0000-00007A510000}"/>
    <cellStyle name="標準 3 8 2 2 3 13" xfId="28026" xr:uid="{00000000-0005-0000-0000-00007B510000}"/>
    <cellStyle name="標準 3 8 2 2 3 14" xfId="30114" xr:uid="{00000000-0005-0000-0000-00007C510000}"/>
    <cellStyle name="標準 3 8 2 2 3 15" xfId="32202" xr:uid="{00000000-0005-0000-0000-00007D510000}"/>
    <cellStyle name="標準 3 8 2 2 3 16" xfId="34290" xr:uid="{00000000-0005-0000-0000-00007E510000}"/>
    <cellStyle name="標準 3 8 2 2 3 17" xfId="36378" xr:uid="{00000000-0005-0000-0000-00007F510000}"/>
    <cellStyle name="標準 3 8 2 2 3 18" xfId="38466" xr:uid="{00000000-0005-0000-0000-000080510000}"/>
    <cellStyle name="標準 3 8 2 2 3 19" xfId="40626" xr:uid="{00000000-0005-0000-0000-000081510000}"/>
    <cellStyle name="標準 3 8 2 2 3 2" xfId="5634" xr:uid="{00000000-0005-0000-0000-000082510000}"/>
    <cellStyle name="標準 3 8 2 2 3 20" xfId="3690" xr:uid="{00000000-0005-0000-0000-000083510000}"/>
    <cellStyle name="標準 3 8 2 2 3 3" xfId="7650" xr:uid="{00000000-0005-0000-0000-000084510000}"/>
    <cellStyle name="標準 3 8 2 2 3 4" xfId="9666" xr:uid="{00000000-0005-0000-0000-000085510000}"/>
    <cellStyle name="標準 3 8 2 2 3 5" xfId="11682" xr:uid="{00000000-0005-0000-0000-000086510000}"/>
    <cellStyle name="標準 3 8 2 2 3 6" xfId="13698" xr:uid="{00000000-0005-0000-0000-000087510000}"/>
    <cellStyle name="標準 3 8 2 2 3 7" xfId="15714" xr:uid="{00000000-0005-0000-0000-000088510000}"/>
    <cellStyle name="標準 3 8 2 2 3 8" xfId="17730" xr:uid="{00000000-0005-0000-0000-000089510000}"/>
    <cellStyle name="標準 3 8 2 2 3 9" xfId="19746" xr:uid="{00000000-0005-0000-0000-00008A510000}"/>
    <cellStyle name="標準 3 8 2 2 30" xfId="42023" xr:uid="{00000000-0005-0000-0000-00008B510000}"/>
    <cellStyle name="標準 3 8 2 2 31" xfId="42153" xr:uid="{00000000-0005-0000-0000-00008C510000}"/>
    <cellStyle name="標準 3 8 2 2 32" xfId="42283" xr:uid="{00000000-0005-0000-0000-00008D510000}"/>
    <cellStyle name="標準 3 8 2 2 33" xfId="42413" xr:uid="{00000000-0005-0000-0000-00008E510000}"/>
    <cellStyle name="標準 3 8 2 2 34" xfId="42543" xr:uid="{00000000-0005-0000-0000-00008F510000}"/>
    <cellStyle name="標準 3 8 2 2 35" xfId="42673" xr:uid="{00000000-0005-0000-0000-000090510000}"/>
    <cellStyle name="標準 3 8 2 2 36" xfId="42803" xr:uid="{00000000-0005-0000-0000-000091510000}"/>
    <cellStyle name="標準 3 8 2 2 37" xfId="42933" xr:uid="{00000000-0005-0000-0000-000092510000}"/>
    <cellStyle name="標準 3 8 2 2 38" xfId="43063" xr:uid="{00000000-0005-0000-0000-000093510000}"/>
    <cellStyle name="標準 3 8 2 2 39" xfId="43193" xr:uid="{00000000-0005-0000-0000-000094510000}"/>
    <cellStyle name="標準 3 8 2 2 4" xfId="1403" xr:uid="{00000000-0005-0000-0000-000095510000}"/>
    <cellStyle name="標準 3 8 2 2 4 10" xfId="21942" xr:uid="{00000000-0005-0000-0000-000096510000}"/>
    <cellStyle name="標準 3 8 2 2 4 11" xfId="24030" xr:uid="{00000000-0005-0000-0000-000097510000}"/>
    <cellStyle name="標準 3 8 2 2 4 12" xfId="26118" xr:uid="{00000000-0005-0000-0000-000098510000}"/>
    <cellStyle name="標準 3 8 2 2 4 13" xfId="28206" xr:uid="{00000000-0005-0000-0000-000099510000}"/>
    <cellStyle name="標準 3 8 2 2 4 14" xfId="30294" xr:uid="{00000000-0005-0000-0000-00009A510000}"/>
    <cellStyle name="標準 3 8 2 2 4 15" xfId="32382" xr:uid="{00000000-0005-0000-0000-00009B510000}"/>
    <cellStyle name="標準 3 8 2 2 4 16" xfId="34470" xr:uid="{00000000-0005-0000-0000-00009C510000}"/>
    <cellStyle name="標準 3 8 2 2 4 17" xfId="36558" xr:uid="{00000000-0005-0000-0000-00009D510000}"/>
    <cellStyle name="標準 3 8 2 2 4 18" xfId="38646" xr:uid="{00000000-0005-0000-0000-00009E510000}"/>
    <cellStyle name="標準 3 8 2 2 4 19" xfId="40806" xr:uid="{00000000-0005-0000-0000-00009F510000}"/>
    <cellStyle name="標準 3 8 2 2 4 2" xfId="5814" xr:uid="{00000000-0005-0000-0000-0000A0510000}"/>
    <cellStyle name="標準 3 8 2 2 4 20" xfId="3870" xr:uid="{00000000-0005-0000-0000-0000A1510000}"/>
    <cellStyle name="標準 3 8 2 2 4 3" xfId="7830" xr:uid="{00000000-0005-0000-0000-0000A2510000}"/>
    <cellStyle name="標準 3 8 2 2 4 4" xfId="9846" xr:uid="{00000000-0005-0000-0000-0000A3510000}"/>
    <cellStyle name="標準 3 8 2 2 4 5" xfId="11862" xr:uid="{00000000-0005-0000-0000-0000A4510000}"/>
    <cellStyle name="標準 3 8 2 2 4 6" xfId="13878" xr:uid="{00000000-0005-0000-0000-0000A5510000}"/>
    <cellStyle name="標準 3 8 2 2 4 7" xfId="15894" xr:uid="{00000000-0005-0000-0000-0000A6510000}"/>
    <cellStyle name="標準 3 8 2 2 4 8" xfId="17910" xr:uid="{00000000-0005-0000-0000-0000A7510000}"/>
    <cellStyle name="標準 3 8 2 2 4 9" xfId="19926" xr:uid="{00000000-0005-0000-0000-0000A8510000}"/>
    <cellStyle name="標準 3 8 2 2 40" xfId="43323" xr:uid="{00000000-0005-0000-0000-0000A9510000}"/>
    <cellStyle name="標準 3 8 2 2 41" xfId="43453" xr:uid="{00000000-0005-0000-0000-0000AA510000}"/>
    <cellStyle name="標準 3 8 2 2 42" xfId="43583" xr:uid="{00000000-0005-0000-0000-0000AB510000}"/>
    <cellStyle name="標準 3 8 2 2 43" xfId="43713" xr:uid="{00000000-0005-0000-0000-0000AC510000}"/>
    <cellStyle name="標準 3 8 2 2 44" xfId="43843" xr:uid="{00000000-0005-0000-0000-0000AD510000}"/>
    <cellStyle name="標準 3 8 2 2 45" xfId="43973" xr:uid="{00000000-0005-0000-0000-0000AE510000}"/>
    <cellStyle name="標準 3 8 2 2 46" xfId="44103" xr:uid="{00000000-0005-0000-0000-0000AF510000}"/>
    <cellStyle name="標準 3 8 2 2 47" xfId="44233" xr:uid="{00000000-0005-0000-0000-0000B0510000}"/>
    <cellStyle name="標準 3 8 2 2 48" xfId="44363" xr:uid="{00000000-0005-0000-0000-0000B1510000}"/>
    <cellStyle name="標準 3 8 2 2 49" xfId="44493" xr:uid="{00000000-0005-0000-0000-0000B2510000}"/>
    <cellStyle name="標準 3 8 2 2 5" xfId="1533" xr:uid="{00000000-0005-0000-0000-0000B3510000}"/>
    <cellStyle name="標準 3 8 2 2 5 10" xfId="22122" xr:uid="{00000000-0005-0000-0000-0000B4510000}"/>
    <cellStyle name="標準 3 8 2 2 5 11" xfId="24210" xr:uid="{00000000-0005-0000-0000-0000B5510000}"/>
    <cellStyle name="標準 3 8 2 2 5 12" xfId="26298" xr:uid="{00000000-0005-0000-0000-0000B6510000}"/>
    <cellStyle name="標準 3 8 2 2 5 13" xfId="28386" xr:uid="{00000000-0005-0000-0000-0000B7510000}"/>
    <cellStyle name="標準 3 8 2 2 5 14" xfId="30474" xr:uid="{00000000-0005-0000-0000-0000B8510000}"/>
    <cellStyle name="標準 3 8 2 2 5 15" xfId="32562" xr:uid="{00000000-0005-0000-0000-0000B9510000}"/>
    <cellStyle name="標準 3 8 2 2 5 16" xfId="34650" xr:uid="{00000000-0005-0000-0000-0000BA510000}"/>
    <cellStyle name="標準 3 8 2 2 5 17" xfId="36738" xr:uid="{00000000-0005-0000-0000-0000BB510000}"/>
    <cellStyle name="標準 3 8 2 2 5 18" xfId="38826" xr:uid="{00000000-0005-0000-0000-0000BC510000}"/>
    <cellStyle name="標準 3 8 2 2 5 19" xfId="40986" xr:uid="{00000000-0005-0000-0000-0000BD510000}"/>
    <cellStyle name="標準 3 8 2 2 5 2" xfId="5994" xr:uid="{00000000-0005-0000-0000-0000BE510000}"/>
    <cellStyle name="標準 3 8 2 2 5 20" xfId="4050" xr:uid="{00000000-0005-0000-0000-0000BF510000}"/>
    <cellStyle name="標準 3 8 2 2 5 3" xfId="8010" xr:uid="{00000000-0005-0000-0000-0000C0510000}"/>
    <cellStyle name="標準 3 8 2 2 5 4" xfId="10026" xr:uid="{00000000-0005-0000-0000-0000C1510000}"/>
    <cellStyle name="標準 3 8 2 2 5 5" xfId="12042" xr:uid="{00000000-0005-0000-0000-0000C2510000}"/>
    <cellStyle name="標準 3 8 2 2 5 6" xfId="14058" xr:uid="{00000000-0005-0000-0000-0000C3510000}"/>
    <cellStyle name="標準 3 8 2 2 5 7" xfId="16074" xr:uid="{00000000-0005-0000-0000-0000C4510000}"/>
    <cellStyle name="標準 3 8 2 2 5 8" xfId="18090" xr:uid="{00000000-0005-0000-0000-0000C5510000}"/>
    <cellStyle name="標準 3 8 2 2 5 9" xfId="20106" xr:uid="{00000000-0005-0000-0000-0000C6510000}"/>
    <cellStyle name="標準 3 8 2 2 50" xfId="44623" xr:uid="{00000000-0005-0000-0000-0000C7510000}"/>
    <cellStyle name="標準 3 8 2 2 51" xfId="44753" xr:uid="{00000000-0005-0000-0000-0000C8510000}"/>
    <cellStyle name="標準 3 8 2 2 52" xfId="44883" xr:uid="{00000000-0005-0000-0000-0000C9510000}"/>
    <cellStyle name="標準 3 8 2 2 53" xfId="45013" xr:uid="{00000000-0005-0000-0000-0000CA510000}"/>
    <cellStyle name="標準 3 8 2 2 54" xfId="45143" xr:uid="{00000000-0005-0000-0000-0000CB510000}"/>
    <cellStyle name="標準 3 8 2 2 55" xfId="45273" xr:uid="{00000000-0005-0000-0000-0000CC510000}"/>
    <cellStyle name="標準 3 8 2 2 56" xfId="45403" xr:uid="{00000000-0005-0000-0000-0000CD510000}"/>
    <cellStyle name="標準 3 8 2 2 57" xfId="45533" xr:uid="{00000000-0005-0000-0000-0000CE510000}"/>
    <cellStyle name="標準 3 8 2 2 58" xfId="45663" xr:uid="{00000000-0005-0000-0000-0000CF510000}"/>
    <cellStyle name="標準 3 8 2 2 59" xfId="45793" xr:uid="{00000000-0005-0000-0000-0000D0510000}"/>
    <cellStyle name="標準 3 8 2 2 6" xfId="1663" xr:uid="{00000000-0005-0000-0000-0000D1510000}"/>
    <cellStyle name="標準 3 8 2 2 6 10" xfId="22302" xr:uid="{00000000-0005-0000-0000-0000D2510000}"/>
    <cellStyle name="標準 3 8 2 2 6 11" xfId="24390" xr:uid="{00000000-0005-0000-0000-0000D3510000}"/>
    <cellStyle name="標準 3 8 2 2 6 12" xfId="26478" xr:uid="{00000000-0005-0000-0000-0000D4510000}"/>
    <cellStyle name="標準 3 8 2 2 6 13" xfId="28566" xr:uid="{00000000-0005-0000-0000-0000D5510000}"/>
    <cellStyle name="標準 3 8 2 2 6 14" xfId="30654" xr:uid="{00000000-0005-0000-0000-0000D6510000}"/>
    <cellStyle name="標準 3 8 2 2 6 15" xfId="32742" xr:uid="{00000000-0005-0000-0000-0000D7510000}"/>
    <cellStyle name="標準 3 8 2 2 6 16" xfId="34830" xr:uid="{00000000-0005-0000-0000-0000D8510000}"/>
    <cellStyle name="標準 3 8 2 2 6 17" xfId="36918" xr:uid="{00000000-0005-0000-0000-0000D9510000}"/>
    <cellStyle name="標準 3 8 2 2 6 18" xfId="39006" xr:uid="{00000000-0005-0000-0000-0000DA510000}"/>
    <cellStyle name="標準 3 8 2 2 6 19" xfId="41166" xr:uid="{00000000-0005-0000-0000-0000DB510000}"/>
    <cellStyle name="標準 3 8 2 2 6 2" xfId="6174" xr:uid="{00000000-0005-0000-0000-0000DC510000}"/>
    <cellStyle name="標準 3 8 2 2 6 20" xfId="4230" xr:uid="{00000000-0005-0000-0000-0000DD510000}"/>
    <cellStyle name="標準 3 8 2 2 6 3" xfId="8190" xr:uid="{00000000-0005-0000-0000-0000DE510000}"/>
    <cellStyle name="標準 3 8 2 2 6 4" xfId="10206" xr:uid="{00000000-0005-0000-0000-0000DF510000}"/>
    <cellStyle name="標準 3 8 2 2 6 5" xfId="12222" xr:uid="{00000000-0005-0000-0000-0000E0510000}"/>
    <cellStyle name="標準 3 8 2 2 6 6" xfId="14238" xr:uid="{00000000-0005-0000-0000-0000E1510000}"/>
    <cellStyle name="標準 3 8 2 2 6 7" xfId="16254" xr:uid="{00000000-0005-0000-0000-0000E2510000}"/>
    <cellStyle name="標準 3 8 2 2 6 8" xfId="18270" xr:uid="{00000000-0005-0000-0000-0000E3510000}"/>
    <cellStyle name="標準 3 8 2 2 6 9" xfId="20286" xr:uid="{00000000-0005-0000-0000-0000E4510000}"/>
    <cellStyle name="標準 3 8 2 2 60" xfId="45923" xr:uid="{00000000-0005-0000-0000-0000E5510000}"/>
    <cellStyle name="標準 3 8 2 2 61" xfId="46053" xr:uid="{00000000-0005-0000-0000-0000E6510000}"/>
    <cellStyle name="標準 3 8 2 2 7" xfId="1793" xr:uid="{00000000-0005-0000-0000-0000E7510000}"/>
    <cellStyle name="標準 3 8 2 2 7 10" xfId="22482" xr:uid="{00000000-0005-0000-0000-0000E8510000}"/>
    <cellStyle name="標準 3 8 2 2 7 11" xfId="24570" xr:uid="{00000000-0005-0000-0000-0000E9510000}"/>
    <cellStyle name="標準 3 8 2 2 7 12" xfId="26658" xr:uid="{00000000-0005-0000-0000-0000EA510000}"/>
    <cellStyle name="標準 3 8 2 2 7 13" xfId="28746" xr:uid="{00000000-0005-0000-0000-0000EB510000}"/>
    <cellStyle name="標準 3 8 2 2 7 14" xfId="30834" xr:uid="{00000000-0005-0000-0000-0000EC510000}"/>
    <cellStyle name="標準 3 8 2 2 7 15" xfId="32922" xr:uid="{00000000-0005-0000-0000-0000ED510000}"/>
    <cellStyle name="標準 3 8 2 2 7 16" xfId="35010" xr:uid="{00000000-0005-0000-0000-0000EE510000}"/>
    <cellStyle name="標準 3 8 2 2 7 17" xfId="37098" xr:uid="{00000000-0005-0000-0000-0000EF510000}"/>
    <cellStyle name="標準 3 8 2 2 7 18" xfId="39186" xr:uid="{00000000-0005-0000-0000-0000F0510000}"/>
    <cellStyle name="標準 3 8 2 2 7 19" xfId="41346" xr:uid="{00000000-0005-0000-0000-0000F1510000}"/>
    <cellStyle name="標準 3 8 2 2 7 2" xfId="6354" xr:uid="{00000000-0005-0000-0000-0000F2510000}"/>
    <cellStyle name="標準 3 8 2 2 7 20" xfId="4410" xr:uid="{00000000-0005-0000-0000-0000F3510000}"/>
    <cellStyle name="標準 3 8 2 2 7 3" xfId="8370" xr:uid="{00000000-0005-0000-0000-0000F4510000}"/>
    <cellStyle name="標準 3 8 2 2 7 4" xfId="10386" xr:uid="{00000000-0005-0000-0000-0000F5510000}"/>
    <cellStyle name="標準 3 8 2 2 7 5" xfId="12402" xr:uid="{00000000-0005-0000-0000-0000F6510000}"/>
    <cellStyle name="標準 3 8 2 2 7 6" xfId="14418" xr:uid="{00000000-0005-0000-0000-0000F7510000}"/>
    <cellStyle name="標準 3 8 2 2 7 7" xfId="16434" xr:uid="{00000000-0005-0000-0000-0000F8510000}"/>
    <cellStyle name="標準 3 8 2 2 7 8" xfId="18450" xr:uid="{00000000-0005-0000-0000-0000F9510000}"/>
    <cellStyle name="標準 3 8 2 2 7 9" xfId="20466" xr:uid="{00000000-0005-0000-0000-0000FA510000}"/>
    <cellStyle name="標準 3 8 2 2 8" xfId="1923" xr:uid="{00000000-0005-0000-0000-0000FB510000}"/>
    <cellStyle name="標準 3 8 2 2 8 10" xfId="23058" xr:uid="{00000000-0005-0000-0000-0000FC510000}"/>
    <cellStyle name="標準 3 8 2 2 8 11" xfId="25146" xr:uid="{00000000-0005-0000-0000-0000FD510000}"/>
    <cellStyle name="標準 3 8 2 2 8 12" xfId="27234" xr:uid="{00000000-0005-0000-0000-0000FE510000}"/>
    <cellStyle name="標準 3 8 2 2 8 13" xfId="29322" xr:uid="{00000000-0005-0000-0000-0000FF510000}"/>
    <cellStyle name="標準 3 8 2 2 8 14" xfId="31410" xr:uid="{00000000-0005-0000-0000-000000520000}"/>
    <cellStyle name="標準 3 8 2 2 8 15" xfId="33498" xr:uid="{00000000-0005-0000-0000-000001520000}"/>
    <cellStyle name="標準 3 8 2 2 8 16" xfId="35586" xr:uid="{00000000-0005-0000-0000-000002520000}"/>
    <cellStyle name="標準 3 8 2 2 8 17" xfId="37674" xr:uid="{00000000-0005-0000-0000-000003520000}"/>
    <cellStyle name="標準 3 8 2 2 8 18" xfId="39834" xr:uid="{00000000-0005-0000-0000-000004520000}"/>
    <cellStyle name="標準 3 8 2 2 8 19" xfId="4842" xr:uid="{00000000-0005-0000-0000-000005520000}"/>
    <cellStyle name="標準 3 8 2 2 8 2" xfId="6858" xr:uid="{00000000-0005-0000-0000-000006520000}"/>
    <cellStyle name="標準 3 8 2 2 8 3" xfId="8874" xr:uid="{00000000-0005-0000-0000-000007520000}"/>
    <cellStyle name="標準 3 8 2 2 8 4" xfId="10890" xr:uid="{00000000-0005-0000-0000-000008520000}"/>
    <cellStyle name="標準 3 8 2 2 8 5" xfId="12906" xr:uid="{00000000-0005-0000-0000-000009520000}"/>
    <cellStyle name="標準 3 8 2 2 8 6" xfId="14922" xr:uid="{00000000-0005-0000-0000-00000A520000}"/>
    <cellStyle name="標準 3 8 2 2 8 7" xfId="16938" xr:uid="{00000000-0005-0000-0000-00000B520000}"/>
    <cellStyle name="標準 3 8 2 2 8 8" xfId="18954" xr:uid="{00000000-0005-0000-0000-00000C520000}"/>
    <cellStyle name="標準 3 8 2 2 8 9" xfId="20970" xr:uid="{00000000-0005-0000-0000-00000D520000}"/>
    <cellStyle name="標準 3 8 2 2 9" xfId="2053" xr:uid="{00000000-0005-0000-0000-00000E520000}"/>
    <cellStyle name="標準 3 8 2 2 9 2" xfId="4590" xr:uid="{00000000-0005-0000-0000-00000F520000}"/>
    <cellStyle name="標準 3 8 2 20" xfId="1598" xr:uid="{00000000-0005-0000-0000-000010520000}"/>
    <cellStyle name="標準 3 8 2 20 2" xfId="14598" xr:uid="{00000000-0005-0000-0000-000011520000}"/>
    <cellStyle name="標準 3 8 2 21" xfId="1728" xr:uid="{00000000-0005-0000-0000-000012520000}"/>
    <cellStyle name="標準 3 8 2 21 2" xfId="16614" xr:uid="{00000000-0005-0000-0000-000013520000}"/>
    <cellStyle name="標準 3 8 2 22" xfId="1858" xr:uid="{00000000-0005-0000-0000-000014520000}"/>
    <cellStyle name="標準 3 8 2 22 2" xfId="18630" xr:uid="{00000000-0005-0000-0000-000015520000}"/>
    <cellStyle name="標準 3 8 2 23" xfId="1988" xr:uid="{00000000-0005-0000-0000-000016520000}"/>
    <cellStyle name="標準 3 8 2 23 2" xfId="20646" xr:uid="{00000000-0005-0000-0000-000017520000}"/>
    <cellStyle name="標準 3 8 2 24" xfId="2118" xr:uid="{00000000-0005-0000-0000-000018520000}"/>
    <cellStyle name="標準 3 8 2 24 2" xfId="22734" xr:uid="{00000000-0005-0000-0000-000019520000}"/>
    <cellStyle name="標準 3 8 2 25" xfId="2248" xr:uid="{00000000-0005-0000-0000-00001A520000}"/>
    <cellStyle name="標準 3 8 2 25 2" xfId="24822" xr:uid="{00000000-0005-0000-0000-00001B520000}"/>
    <cellStyle name="標準 3 8 2 26" xfId="2378" xr:uid="{00000000-0005-0000-0000-00001C520000}"/>
    <cellStyle name="標準 3 8 2 26 2" xfId="26910" xr:uid="{00000000-0005-0000-0000-00001D520000}"/>
    <cellStyle name="標準 3 8 2 27" xfId="2508" xr:uid="{00000000-0005-0000-0000-00001E520000}"/>
    <cellStyle name="標準 3 8 2 27 2" xfId="28998" xr:uid="{00000000-0005-0000-0000-00001F520000}"/>
    <cellStyle name="標準 3 8 2 28" xfId="31086" xr:uid="{00000000-0005-0000-0000-000020520000}"/>
    <cellStyle name="標準 3 8 2 29" xfId="33174" xr:uid="{00000000-0005-0000-0000-000021520000}"/>
    <cellStyle name="標準 3 8 2 3" xfId="233" xr:uid="{00000000-0005-0000-0000-000022520000}"/>
    <cellStyle name="標準 3 8 2 3 10" xfId="20791" xr:uid="{00000000-0005-0000-0000-000023520000}"/>
    <cellStyle name="標準 3 8 2 3 11" xfId="22879" xr:uid="{00000000-0005-0000-0000-000024520000}"/>
    <cellStyle name="標準 3 8 2 3 12" xfId="24967" xr:uid="{00000000-0005-0000-0000-000025520000}"/>
    <cellStyle name="標準 3 8 2 3 13" xfId="27055" xr:uid="{00000000-0005-0000-0000-000026520000}"/>
    <cellStyle name="標準 3 8 2 3 14" xfId="29143" xr:uid="{00000000-0005-0000-0000-000027520000}"/>
    <cellStyle name="標準 3 8 2 3 15" xfId="31231" xr:uid="{00000000-0005-0000-0000-000028520000}"/>
    <cellStyle name="標準 3 8 2 3 16" xfId="33319" xr:uid="{00000000-0005-0000-0000-000029520000}"/>
    <cellStyle name="標準 3 8 2 3 17" xfId="35407" xr:uid="{00000000-0005-0000-0000-00002A520000}"/>
    <cellStyle name="標準 3 8 2 3 18" xfId="37495" xr:uid="{00000000-0005-0000-0000-00002B520000}"/>
    <cellStyle name="標準 3 8 2 3 19" xfId="39655" xr:uid="{00000000-0005-0000-0000-00002C520000}"/>
    <cellStyle name="標準 3 8 2 3 2" xfId="4663" xr:uid="{00000000-0005-0000-0000-00002D520000}"/>
    <cellStyle name="標準 3 8 2 3 20" xfId="2934" xr:uid="{00000000-0005-0000-0000-00002E520000}"/>
    <cellStyle name="標準 3 8 2 3 3" xfId="6679" xr:uid="{00000000-0005-0000-0000-00002F520000}"/>
    <cellStyle name="標準 3 8 2 3 4" xfId="8695" xr:uid="{00000000-0005-0000-0000-000030520000}"/>
    <cellStyle name="標準 3 8 2 3 5" xfId="10711" xr:uid="{00000000-0005-0000-0000-000031520000}"/>
    <cellStyle name="標準 3 8 2 3 6" xfId="12727" xr:uid="{00000000-0005-0000-0000-000032520000}"/>
    <cellStyle name="標準 3 8 2 3 7" xfId="14743" xr:uid="{00000000-0005-0000-0000-000033520000}"/>
    <cellStyle name="標準 3 8 2 3 8" xfId="16759" xr:uid="{00000000-0005-0000-0000-000034520000}"/>
    <cellStyle name="標準 3 8 2 3 9" xfId="18775" xr:uid="{00000000-0005-0000-0000-000035520000}"/>
    <cellStyle name="標準 3 8 2 30" xfId="35262" xr:uid="{00000000-0005-0000-0000-000036520000}"/>
    <cellStyle name="標準 3 8 2 31" xfId="37350" xr:uid="{00000000-0005-0000-0000-000037520000}"/>
    <cellStyle name="標準 3 8 2 32" xfId="39510" xr:uid="{00000000-0005-0000-0000-000038520000}"/>
    <cellStyle name="標準 3 8 2 33" xfId="2646" xr:uid="{00000000-0005-0000-0000-000039520000}"/>
    <cellStyle name="標準 3 8 2 34" xfId="41698" xr:uid="{00000000-0005-0000-0000-00003A520000}"/>
    <cellStyle name="標準 3 8 2 35" xfId="41828" xr:uid="{00000000-0005-0000-0000-00003B520000}"/>
    <cellStyle name="標準 3 8 2 36" xfId="41958" xr:uid="{00000000-0005-0000-0000-00003C520000}"/>
    <cellStyle name="標準 3 8 2 37" xfId="42088" xr:uid="{00000000-0005-0000-0000-00003D520000}"/>
    <cellStyle name="標準 3 8 2 38" xfId="42218" xr:uid="{00000000-0005-0000-0000-00003E520000}"/>
    <cellStyle name="標準 3 8 2 39" xfId="42348" xr:uid="{00000000-0005-0000-0000-00003F520000}"/>
    <cellStyle name="標準 3 8 2 4" xfId="298" xr:uid="{00000000-0005-0000-0000-000040520000}"/>
    <cellStyle name="標準 3 8 2 4 10" xfId="21114" xr:uid="{00000000-0005-0000-0000-000041520000}"/>
    <cellStyle name="標準 3 8 2 4 11" xfId="23202" xr:uid="{00000000-0005-0000-0000-000042520000}"/>
    <cellStyle name="標準 3 8 2 4 12" xfId="25290" xr:uid="{00000000-0005-0000-0000-000043520000}"/>
    <cellStyle name="標準 3 8 2 4 13" xfId="27378" xr:uid="{00000000-0005-0000-0000-000044520000}"/>
    <cellStyle name="標準 3 8 2 4 14" xfId="29466" xr:uid="{00000000-0005-0000-0000-000045520000}"/>
    <cellStyle name="標準 3 8 2 4 15" xfId="31554" xr:uid="{00000000-0005-0000-0000-000046520000}"/>
    <cellStyle name="標準 3 8 2 4 16" xfId="33642" xr:uid="{00000000-0005-0000-0000-000047520000}"/>
    <cellStyle name="標準 3 8 2 4 17" xfId="35730" xr:uid="{00000000-0005-0000-0000-000048520000}"/>
    <cellStyle name="標準 3 8 2 4 18" xfId="37818" xr:uid="{00000000-0005-0000-0000-000049520000}"/>
    <cellStyle name="標準 3 8 2 4 19" xfId="39978" xr:uid="{00000000-0005-0000-0000-00004A520000}"/>
    <cellStyle name="標準 3 8 2 4 2" xfId="4986" xr:uid="{00000000-0005-0000-0000-00004B520000}"/>
    <cellStyle name="標準 3 8 2 4 20" xfId="3042" xr:uid="{00000000-0005-0000-0000-00004C520000}"/>
    <cellStyle name="標準 3 8 2 4 3" xfId="7002" xr:uid="{00000000-0005-0000-0000-00004D520000}"/>
    <cellStyle name="標準 3 8 2 4 4" xfId="9018" xr:uid="{00000000-0005-0000-0000-00004E520000}"/>
    <cellStyle name="標準 3 8 2 4 5" xfId="11034" xr:uid="{00000000-0005-0000-0000-00004F520000}"/>
    <cellStyle name="標準 3 8 2 4 6" xfId="13050" xr:uid="{00000000-0005-0000-0000-000050520000}"/>
    <cellStyle name="標準 3 8 2 4 7" xfId="15066" xr:uid="{00000000-0005-0000-0000-000051520000}"/>
    <cellStyle name="標準 3 8 2 4 8" xfId="17082" xr:uid="{00000000-0005-0000-0000-000052520000}"/>
    <cellStyle name="標準 3 8 2 4 9" xfId="19098" xr:uid="{00000000-0005-0000-0000-000053520000}"/>
    <cellStyle name="標準 3 8 2 40" xfId="42478" xr:uid="{00000000-0005-0000-0000-000054520000}"/>
    <cellStyle name="標準 3 8 2 41" xfId="42608" xr:uid="{00000000-0005-0000-0000-000055520000}"/>
    <cellStyle name="標準 3 8 2 42" xfId="42738" xr:uid="{00000000-0005-0000-0000-000056520000}"/>
    <cellStyle name="標準 3 8 2 43" xfId="42868" xr:uid="{00000000-0005-0000-0000-000057520000}"/>
    <cellStyle name="標準 3 8 2 44" xfId="42998" xr:uid="{00000000-0005-0000-0000-000058520000}"/>
    <cellStyle name="標準 3 8 2 45" xfId="43128" xr:uid="{00000000-0005-0000-0000-000059520000}"/>
    <cellStyle name="標準 3 8 2 46" xfId="43258" xr:uid="{00000000-0005-0000-0000-00005A520000}"/>
    <cellStyle name="標準 3 8 2 47" xfId="43388" xr:uid="{00000000-0005-0000-0000-00005B520000}"/>
    <cellStyle name="標準 3 8 2 48" xfId="43518" xr:uid="{00000000-0005-0000-0000-00005C520000}"/>
    <cellStyle name="標準 3 8 2 49" xfId="43648" xr:uid="{00000000-0005-0000-0000-00005D520000}"/>
    <cellStyle name="標準 3 8 2 5" xfId="363" xr:uid="{00000000-0005-0000-0000-00005E520000}"/>
    <cellStyle name="標準 3 8 2 5 10" xfId="21222" xr:uid="{00000000-0005-0000-0000-00005F520000}"/>
    <cellStyle name="標準 3 8 2 5 11" xfId="23310" xr:uid="{00000000-0005-0000-0000-000060520000}"/>
    <cellStyle name="標準 3 8 2 5 12" xfId="25398" xr:uid="{00000000-0005-0000-0000-000061520000}"/>
    <cellStyle name="標準 3 8 2 5 13" xfId="27486" xr:uid="{00000000-0005-0000-0000-000062520000}"/>
    <cellStyle name="標準 3 8 2 5 14" xfId="29574" xr:uid="{00000000-0005-0000-0000-000063520000}"/>
    <cellStyle name="標準 3 8 2 5 15" xfId="31662" xr:uid="{00000000-0005-0000-0000-000064520000}"/>
    <cellStyle name="標準 3 8 2 5 16" xfId="33750" xr:uid="{00000000-0005-0000-0000-000065520000}"/>
    <cellStyle name="標準 3 8 2 5 17" xfId="35838" xr:uid="{00000000-0005-0000-0000-000066520000}"/>
    <cellStyle name="標準 3 8 2 5 18" xfId="37926" xr:uid="{00000000-0005-0000-0000-000067520000}"/>
    <cellStyle name="標準 3 8 2 5 19" xfId="40086" xr:uid="{00000000-0005-0000-0000-000068520000}"/>
    <cellStyle name="標準 3 8 2 5 2" xfId="5094" xr:uid="{00000000-0005-0000-0000-000069520000}"/>
    <cellStyle name="標準 3 8 2 5 20" xfId="3150" xr:uid="{00000000-0005-0000-0000-00006A520000}"/>
    <cellStyle name="標準 3 8 2 5 3" xfId="7110" xr:uid="{00000000-0005-0000-0000-00006B520000}"/>
    <cellStyle name="標準 3 8 2 5 4" xfId="9126" xr:uid="{00000000-0005-0000-0000-00006C520000}"/>
    <cellStyle name="標準 3 8 2 5 5" xfId="11142" xr:uid="{00000000-0005-0000-0000-00006D520000}"/>
    <cellStyle name="標準 3 8 2 5 6" xfId="13158" xr:uid="{00000000-0005-0000-0000-00006E520000}"/>
    <cellStyle name="標準 3 8 2 5 7" xfId="15174" xr:uid="{00000000-0005-0000-0000-00006F520000}"/>
    <cellStyle name="標準 3 8 2 5 8" xfId="17190" xr:uid="{00000000-0005-0000-0000-000070520000}"/>
    <cellStyle name="標準 3 8 2 5 9" xfId="19206" xr:uid="{00000000-0005-0000-0000-000071520000}"/>
    <cellStyle name="標準 3 8 2 50" xfId="43778" xr:uid="{00000000-0005-0000-0000-000072520000}"/>
    <cellStyle name="標準 3 8 2 51" xfId="43908" xr:uid="{00000000-0005-0000-0000-000073520000}"/>
    <cellStyle name="標準 3 8 2 52" xfId="44038" xr:uid="{00000000-0005-0000-0000-000074520000}"/>
    <cellStyle name="標準 3 8 2 53" xfId="44168" xr:uid="{00000000-0005-0000-0000-000075520000}"/>
    <cellStyle name="標準 3 8 2 54" xfId="44298" xr:uid="{00000000-0005-0000-0000-000076520000}"/>
    <cellStyle name="標準 3 8 2 55" xfId="44428" xr:uid="{00000000-0005-0000-0000-000077520000}"/>
    <cellStyle name="標準 3 8 2 56" xfId="44558" xr:uid="{00000000-0005-0000-0000-000078520000}"/>
    <cellStyle name="標準 3 8 2 57" xfId="44688" xr:uid="{00000000-0005-0000-0000-000079520000}"/>
    <cellStyle name="標準 3 8 2 58" xfId="44818" xr:uid="{00000000-0005-0000-0000-00007A520000}"/>
    <cellStyle name="標準 3 8 2 59" xfId="44948" xr:uid="{00000000-0005-0000-0000-00007B520000}"/>
    <cellStyle name="標準 3 8 2 6" xfId="428" xr:uid="{00000000-0005-0000-0000-00007C520000}"/>
    <cellStyle name="標準 3 8 2 6 10" xfId="21330" xr:uid="{00000000-0005-0000-0000-00007D520000}"/>
    <cellStyle name="標準 3 8 2 6 11" xfId="23418" xr:uid="{00000000-0005-0000-0000-00007E520000}"/>
    <cellStyle name="標準 3 8 2 6 12" xfId="25506" xr:uid="{00000000-0005-0000-0000-00007F520000}"/>
    <cellStyle name="標準 3 8 2 6 13" xfId="27594" xr:uid="{00000000-0005-0000-0000-000080520000}"/>
    <cellStyle name="標準 3 8 2 6 14" xfId="29682" xr:uid="{00000000-0005-0000-0000-000081520000}"/>
    <cellStyle name="標準 3 8 2 6 15" xfId="31770" xr:uid="{00000000-0005-0000-0000-000082520000}"/>
    <cellStyle name="標準 3 8 2 6 16" xfId="33858" xr:uid="{00000000-0005-0000-0000-000083520000}"/>
    <cellStyle name="標準 3 8 2 6 17" xfId="35946" xr:uid="{00000000-0005-0000-0000-000084520000}"/>
    <cellStyle name="標準 3 8 2 6 18" xfId="38034" xr:uid="{00000000-0005-0000-0000-000085520000}"/>
    <cellStyle name="標準 3 8 2 6 19" xfId="40194" xr:uid="{00000000-0005-0000-0000-000086520000}"/>
    <cellStyle name="標準 3 8 2 6 2" xfId="5202" xr:uid="{00000000-0005-0000-0000-000087520000}"/>
    <cellStyle name="標準 3 8 2 6 20" xfId="3258" xr:uid="{00000000-0005-0000-0000-000088520000}"/>
    <cellStyle name="標準 3 8 2 6 3" xfId="7218" xr:uid="{00000000-0005-0000-0000-000089520000}"/>
    <cellStyle name="標準 3 8 2 6 4" xfId="9234" xr:uid="{00000000-0005-0000-0000-00008A520000}"/>
    <cellStyle name="標準 3 8 2 6 5" xfId="11250" xr:uid="{00000000-0005-0000-0000-00008B520000}"/>
    <cellStyle name="標準 3 8 2 6 6" xfId="13266" xr:uid="{00000000-0005-0000-0000-00008C520000}"/>
    <cellStyle name="標準 3 8 2 6 7" xfId="15282" xr:uid="{00000000-0005-0000-0000-00008D520000}"/>
    <cellStyle name="標準 3 8 2 6 8" xfId="17298" xr:uid="{00000000-0005-0000-0000-00008E520000}"/>
    <cellStyle name="標準 3 8 2 6 9" xfId="19314" xr:uid="{00000000-0005-0000-0000-00008F520000}"/>
    <cellStyle name="標準 3 8 2 60" xfId="45078" xr:uid="{00000000-0005-0000-0000-000090520000}"/>
    <cellStyle name="標準 3 8 2 61" xfId="45208" xr:uid="{00000000-0005-0000-0000-000091520000}"/>
    <cellStyle name="標準 3 8 2 62" xfId="45338" xr:uid="{00000000-0005-0000-0000-000092520000}"/>
    <cellStyle name="標準 3 8 2 63" xfId="45468" xr:uid="{00000000-0005-0000-0000-000093520000}"/>
    <cellStyle name="標準 3 8 2 64" xfId="45598" xr:uid="{00000000-0005-0000-0000-000094520000}"/>
    <cellStyle name="標準 3 8 2 65" xfId="45728" xr:uid="{00000000-0005-0000-0000-000095520000}"/>
    <cellStyle name="標準 3 8 2 66" xfId="45858" xr:uid="{00000000-0005-0000-0000-000096520000}"/>
    <cellStyle name="標準 3 8 2 67" xfId="45988" xr:uid="{00000000-0005-0000-0000-000097520000}"/>
    <cellStyle name="標準 3 8 2 7" xfId="493" xr:uid="{00000000-0005-0000-0000-000098520000}"/>
    <cellStyle name="標準 3 8 2 7 10" xfId="21402" xr:uid="{00000000-0005-0000-0000-000099520000}"/>
    <cellStyle name="標準 3 8 2 7 11" xfId="23490" xr:uid="{00000000-0005-0000-0000-00009A520000}"/>
    <cellStyle name="標準 3 8 2 7 12" xfId="25578" xr:uid="{00000000-0005-0000-0000-00009B520000}"/>
    <cellStyle name="標準 3 8 2 7 13" xfId="27666" xr:uid="{00000000-0005-0000-0000-00009C520000}"/>
    <cellStyle name="標準 3 8 2 7 14" xfId="29754" xr:uid="{00000000-0005-0000-0000-00009D520000}"/>
    <cellStyle name="標準 3 8 2 7 15" xfId="31842" xr:uid="{00000000-0005-0000-0000-00009E520000}"/>
    <cellStyle name="標準 3 8 2 7 16" xfId="33930" xr:uid="{00000000-0005-0000-0000-00009F520000}"/>
    <cellStyle name="標準 3 8 2 7 17" xfId="36018" xr:uid="{00000000-0005-0000-0000-0000A0520000}"/>
    <cellStyle name="標準 3 8 2 7 18" xfId="38106" xr:uid="{00000000-0005-0000-0000-0000A1520000}"/>
    <cellStyle name="標準 3 8 2 7 19" xfId="40266" xr:uid="{00000000-0005-0000-0000-0000A2520000}"/>
    <cellStyle name="標準 3 8 2 7 2" xfId="5274" xr:uid="{00000000-0005-0000-0000-0000A3520000}"/>
    <cellStyle name="標準 3 8 2 7 20" xfId="3330" xr:uid="{00000000-0005-0000-0000-0000A4520000}"/>
    <cellStyle name="標準 3 8 2 7 3" xfId="7290" xr:uid="{00000000-0005-0000-0000-0000A5520000}"/>
    <cellStyle name="標準 3 8 2 7 4" xfId="9306" xr:uid="{00000000-0005-0000-0000-0000A6520000}"/>
    <cellStyle name="標準 3 8 2 7 5" xfId="11322" xr:uid="{00000000-0005-0000-0000-0000A7520000}"/>
    <cellStyle name="標準 3 8 2 7 6" xfId="13338" xr:uid="{00000000-0005-0000-0000-0000A8520000}"/>
    <cellStyle name="標準 3 8 2 7 7" xfId="15354" xr:uid="{00000000-0005-0000-0000-0000A9520000}"/>
    <cellStyle name="標準 3 8 2 7 8" xfId="17370" xr:uid="{00000000-0005-0000-0000-0000AA520000}"/>
    <cellStyle name="標準 3 8 2 7 9" xfId="19386" xr:uid="{00000000-0005-0000-0000-0000AB520000}"/>
    <cellStyle name="標準 3 8 2 8" xfId="558" xr:uid="{00000000-0005-0000-0000-0000AC520000}"/>
    <cellStyle name="標準 3 8 2 8 10" xfId="21510" xr:uid="{00000000-0005-0000-0000-0000AD520000}"/>
    <cellStyle name="標準 3 8 2 8 11" xfId="23598" xr:uid="{00000000-0005-0000-0000-0000AE520000}"/>
    <cellStyle name="標準 3 8 2 8 12" xfId="25686" xr:uid="{00000000-0005-0000-0000-0000AF520000}"/>
    <cellStyle name="標準 3 8 2 8 13" xfId="27774" xr:uid="{00000000-0005-0000-0000-0000B0520000}"/>
    <cellStyle name="標準 3 8 2 8 14" xfId="29862" xr:uid="{00000000-0005-0000-0000-0000B1520000}"/>
    <cellStyle name="標準 3 8 2 8 15" xfId="31950" xr:uid="{00000000-0005-0000-0000-0000B2520000}"/>
    <cellStyle name="標準 3 8 2 8 16" xfId="34038" xr:uid="{00000000-0005-0000-0000-0000B3520000}"/>
    <cellStyle name="標準 3 8 2 8 17" xfId="36126" xr:uid="{00000000-0005-0000-0000-0000B4520000}"/>
    <cellStyle name="標準 3 8 2 8 18" xfId="38214" xr:uid="{00000000-0005-0000-0000-0000B5520000}"/>
    <cellStyle name="標準 3 8 2 8 19" xfId="40374" xr:uid="{00000000-0005-0000-0000-0000B6520000}"/>
    <cellStyle name="標準 3 8 2 8 2" xfId="5382" xr:uid="{00000000-0005-0000-0000-0000B7520000}"/>
    <cellStyle name="標準 3 8 2 8 20" xfId="3438" xr:uid="{00000000-0005-0000-0000-0000B8520000}"/>
    <cellStyle name="標準 3 8 2 8 3" xfId="7398" xr:uid="{00000000-0005-0000-0000-0000B9520000}"/>
    <cellStyle name="標準 3 8 2 8 4" xfId="9414" xr:uid="{00000000-0005-0000-0000-0000BA520000}"/>
    <cellStyle name="標準 3 8 2 8 5" xfId="11430" xr:uid="{00000000-0005-0000-0000-0000BB520000}"/>
    <cellStyle name="標準 3 8 2 8 6" xfId="13446" xr:uid="{00000000-0005-0000-0000-0000BC520000}"/>
    <cellStyle name="標準 3 8 2 8 7" xfId="15462" xr:uid="{00000000-0005-0000-0000-0000BD520000}"/>
    <cellStyle name="標準 3 8 2 8 8" xfId="17478" xr:uid="{00000000-0005-0000-0000-0000BE520000}"/>
    <cellStyle name="標準 3 8 2 8 9" xfId="19494" xr:uid="{00000000-0005-0000-0000-0000BF520000}"/>
    <cellStyle name="標準 3 8 2 9" xfId="623" xr:uid="{00000000-0005-0000-0000-0000C0520000}"/>
    <cellStyle name="標準 3 8 2 9 10" xfId="21660" xr:uid="{00000000-0005-0000-0000-0000C1520000}"/>
    <cellStyle name="標準 3 8 2 9 11" xfId="23748" xr:uid="{00000000-0005-0000-0000-0000C2520000}"/>
    <cellStyle name="標準 3 8 2 9 12" xfId="25836" xr:uid="{00000000-0005-0000-0000-0000C3520000}"/>
    <cellStyle name="標準 3 8 2 9 13" xfId="27924" xr:uid="{00000000-0005-0000-0000-0000C4520000}"/>
    <cellStyle name="標準 3 8 2 9 14" xfId="30012" xr:uid="{00000000-0005-0000-0000-0000C5520000}"/>
    <cellStyle name="標準 3 8 2 9 15" xfId="32100" xr:uid="{00000000-0005-0000-0000-0000C6520000}"/>
    <cellStyle name="標準 3 8 2 9 16" xfId="34188" xr:uid="{00000000-0005-0000-0000-0000C7520000}"/>
    <cellStyle name="標準 3 8 2 9 17" xfId="36276" xr:uid="{00000000-0005-0000-0000-0000C8520000}"/>
    <cellStyle name="標準 3 8 2 9 18" xfId="38364" xr:uid="{00000000-0005-0000-0000-0000C9520000}"/>
    <cellStyle name="標準 3 8 2 9 19" xfId="40524" xr:uid="{00000000-0005-0000-0000-0000CA520000}"/>
    <cellStyle name="標準 3 8 2 9 2" xfId="5532" xr:uid="{00000000-0005-0000-0000-0000CB520000}"/>
    <cellStyle name="標準 3 8 2 9 20" xfId="3588" xr:uid="{00000000-0005-0000-0000-0000CC520000}"/>
    <cellStyle name="標準 3 8 2 9 3" xfId="7548" xr:uid="{00000000-0005-0000-0000-0000CD520000}"/>
    <cellStyle name="標準 3 8 2 9 4" xfId="9564" xr:uid="{00000000-0005-0000-0000-0000CE520000}"/>
    <cellStyle name="標準 3 8 2 9 5" xfId="11580" xr:uid="{00000000-0005-0000-0000-0000CF520000}"/>
    <cellStyle name="標準 3 8 2 9 6" xfId="13596" xr:uid="{00000000-0005-0000-0000-0000D0520000}"/>
    <cellStyle name="標準 3 8 2 9 7" xfId="15612" xr:uid="{00000000-0005-0000-0000-0000D1520000}"/>
    <cellStyle name="標準 3 8 2 9 8" xfId="17628" xr:uid="{00000000-0005-0000-0000-0000D2520000}"/>
    <cellStyle name="標準 3 8 2 9 9" xfId="19644" xr:uid="{00000000-0005-0000-0000-0000D3520000}"/>
    <cellStyle name="標準 3 8 20" xfId="1306" xr:uid="{00000000-0005-0000-0000-0000D4520000}"/>
    <cellStyle name="標準 3 8 20 10" xfId="39294" xr:uid="{00000000-0005-0000-0000-0000D5520000}"/>
    <cellStyle name="標準 3 8 20 11" xfId="41454" xr:uid="{00000000-0005-0000-0000-0000D6520000}"/>
    <cellStyle name="標準 3 8 20 12" xfId="4446" xr:uid="{00000000-0005-0000-0000-0000D7520000}"/>
    <cellStyle name="標準 3 8 20 2" xfId="22590" xr:uid="{00000000-0005-0000-0000-0000D8520000}"/>
    <cellStyle name="標準 3 8 20 3" xfId="24678" xr:uid="{00000000-0005-0000-0000-0000D9520000}"/>
    <cellStyle name="標準 3 8 20 4" xfId="26766" xr:uid="{00000000-0005-0000-0000-0000DA520000}"/>
    <cellStyle name="標準 3 8 20 5" xfId="28854" xr:uid="{00000000-0005-0000-0000-0000DB520000}"/>
    <cellStyle name="標準 3 8 20 6" xfId="30942" xr:uid="{00000000-0005-0000-0000-0000DC520000}"/>
    <cellStyle name="標準 3 8 20 7" xfId="33030" xr:uid="{00000000-0005-0000-0000-0000DD520000}"/>
    <cellStyle name="標準 3 8 20 8" xfId="35118" xr:uid="{00000000-0005-0000-0000-0000DE520000}"/>
    <cellStyle name="標準 3 8 20 9" xfId="37206" xr:uid="{00000000-0005-0000-0000-0000DF520000}"/>
    <cellStyle name="標準 3 8 21" xfId="1436" xr:uid="{00000000-0005-0000-0000-0000E0520000}"/>
    <cellStyle name="標準 3 8 21 2" xfId="39366" xr:uid="{00000000-0005-0000-0000-0000E1520000}"/>
    <cellStyle name="標準 3 8 21 3" xfId="41526" xr:uid="{00000000-0005-0000-0000-0000E2520000}"/>
    <cellStyle name="標準 3 8 21 4" xfId="6462" xr:uid="{00000000-0005-0000-0000-0000E3520000}"/>
    <cellStyle name="標準 3 8 22" xfId="1566" xr:uid="{00000000-0005-0000-0000-0000E4520000}"/>
    <cellStyle name="標準 3 8 22 2" xfId="41598" xr:uid="{00000000-0005-0000-0000-0000E5520000}"/>
    <cellStyle name="標準 3 8 22 3" xfId="8478" xr:uid="{00000000-0005-0000-0000-0000E6520000}"/>
    <cellStyle name="標準 3 8 23" xfId="1696" xr:uid="{00000000-0005-0000-0000-0000E7520000}"/>
    <cellStyle name="標準 3 8 23 2" xfId="10494" xr:uid="{00000000-0005-0000-0000-0000E8520000}"/>
    <cellStyle name="標準 3 8 24" xfId="1826" xr:uid="{00000000-0005-0000-0000-0000E9520000}"/>
    <cellStyle name="標準 3 8 24 2" xfId="12510" xr:uid="{00000000-0005-0000-0000-0000EA520000}"/>
    <cellStyle name="標準 3 8 25" xfId="1956" xr:uid="{00000000-0005-0000-0000-0000EB520000}"/>
    <cellStyle name="標準 3 8 25 2" xfId="14526" xr:uid="{00000000-0005-0000-0000-0000EC520000}"/>
    <cellStyle name="標準 3 8 26" xfId="2086" xr:uid="{00000000-0005-0000-0000-0000ED520000}"/>
    <cellStyle name="標準 3 8 26 2" xfId="16542" xr:uid="{00000000-0005-0000-0000-0000EE520000}"/>
    <cellStyle name="標準 3 8 27" xfId="2216" xr:uid="{00000000-0005-0000-0000-0000EF520000}"/>
    <cellStyle name="標準 3 8 27 2" xfId="18558" xr:uid="{00000000-0005-0000-0000-0000F0520000}"/>
    <cellStyle name="標準 3 8 28" xfId="2346" xr:uid="{00000000-0005-0000-0000-0000F1520000}"/>
    <cellStyle name="標準 3 8 28 2" xfId="20574" xr:uid="{00000000-0005-0000-0000-0000F2520000}"/>
    <cellStyle name="標準 3 8 29" xfId="2476" xr:uid="{00000000-0005-0000-0000-0000F3520000}"/>
    <cellStyle name="標準 3 8 29 2" xfId="22662" xr:uid="{00000000-0005-0000-0000-0000F4520000}"/>
    <cellStyle name="標準 3 8 3" xfId="71" xr:uid="{00000000-0005-0000-0000-0000F5520000}"/>
    <cellStyle name="標準 3 8 3 10" xfId="2151" xr:uid="{00000000-0005-0000-0000-0000F6520000}"/>
    <cellStyle name="標準 3 8 3 10 10" xfId="22410" xr:uid="{00000000-0005-0000-0000-0000F7520000}"/>
    <cellStyle name="標準 3 8 3 10 11" xfId="24498" xr:uid="{00000000-0005-0000-0000-0000F8520000}"/>
    <cellStyle name="標準 3 8 3 10 12" xfId="26586" xr:uid="{00000000-0005-0000-0000-0000F9520000}"/>
    <cellStyle name="標準 3 8 3 10 13" xfId="28674" xr:uid="{00000000-0005-0000-0000-0000FA520000}"/>
    <cellStyle name="標準 3 8 3 10 14" xfId="30762" xr:uid="{00000000-0005-0000-0000-0000FB520000}"/>
    <cellStyle name="標準 3 8 3 10 15" xfId="32850" xr:uid="{00000000-0005-0000-0000-0000FC520000}"/>
    <cellStyle name="標準 3 8 3 10 16" xfId="34938" xr:uid="{00000000-0005-0000-0000-0000FD520000}"/>
    <cellStyle name="標準 3 8 3 10 17" xfId="37026" xr:uid="{00000000-0005-0000-0000-0000FE520000}"/>
    <cellStyle name="標準 3 8 3 10 18" xfId="39114" xr:uid="{00000000-0005-0000-0000-0000FF520000}"/>
    <cellStyle name="標準 3 8 3 10 19" xfId="41274" xr:uid="{00000000-0005-0000-0000-000000530000}"/>
    <cellStyle name="標準 3 8 3 10 2" xfId="6282" xr:uid="{00000000-0005-0000-0000-000001530000}"/>
    <cellStyle name="標準 3 8 3 10 20" xfId="4338" xr:uid="{00000000-0005-0000-0000-000002530000}"/>
    <cellStyle name="標準 3 8 3 10 3" xfId="8298" xr:uid="{00000000-0005-0000-0000-000003530000}"/>
    <cellStyle name="標準 3 8 3 10 4" xfId="10314" xr:uid="{00000000-0005-0000-0000-000004530000}"/>
    <cellStyle name="標準 3 8 3 10 5" xfId="12330" xr:uid="{00000000-0005-0000-0000-000005530000}"/>
    <cellStyle name="標準 3 8 3 10 6" xfId="14346" xr:uid="{00000000-0005-0000-0000-000006530000}"/>
    <cellStyle name="標準 3 8 3 10 7" xfId="16362" xr:uid="{00000000-0005-0000-0000-000007530000}"/>
    <cellStyle name="標準 3 8 3 10 8" xfId="18378" xr:uid="{00000000-0005-0000-0000-000008530000}"/>
    <cellStyle name="標準 3 8 3 10 9" xfId="20394" xr:uid="{00000000-0005-0000-0000-000009530000}"/>
    <cellStyle name="標準 3 8 3 11" xfId="2281" xr:uid="{00000000-0005-0000-0000-00000A530000}"/>
    <cellStyle name="標準 3 8 3 11 10" xfId="22914" xr:uid="{00000000-0005-0000-0000-00000B530000}"/>
    <cellStyle name="標準 3 8 3 11 11" xfId="25002" xr:uid="{00000000-0005-0000-0000-00000C530000}"/>
    <cellStyle name="標準 3 8 3 11 12" xfId="27090" xr:uid="{00000000-0005-0000-0000-00000D530000}"/>
    <cellStyle name="標準 3 8 3 11 13" xfId="29178" xr:uid="{00000000-0005-0000-0000-00000E530000}"/>
    <cellStyle name="標準 3 8 3 11 14" xfId="31266" xr:uid="{00000000-0005-0000-0000-00000F530000}"/>
    <cellStyle name="標準 3 8 3 11 15" xfId="33354" xr:uid="{00000000-0005-0000-0000-000010530000}"/>
    <cellStyle name="標準 3 8 3 11 16" xfId="35442" xr:uid="{00000000-0005-0000-0000-000011530000}"/>
    <cellStyle name="標準 3 8 3 11 17" xfId="37530" xr:uid="{00000000-0005-0000-0000-000012530000}"/>
    <cellStyle name="標準 3 8 3 11 18" xfId="39690" xr:uid="{00000000-0005-0000-0000-000013530000}"/>
    <cellStyle name="標準 3 8 3 11 19" xfId="4698" xr:uid="{00000000-0005-0000-0000-000014530000}"/>
    <cellStyle name="標準 3 8 3 11 2" xfId="6714" xr:uid="{00000000-0005-0000-0000-000015530000}"/>
    <cellStyle name="標準 3 8 3 11 3" xfId="8730" xr:uid="{00000000-0005-0000-0000-000016530000}"/>
    <cellStyle name="標準 3 8 3 11 4" xfId="10746" xr:uid="{00000000-0005-0000-0000-000017530000}"/>
    <cellStyle name="標準 3 8 3 11 5" xfId="12762" xr:uid="{00000000-0005-0000-0000-000018530000}"/>
    <cellStyle name="標準 3 8 3 11 6" xfId="14778" xr:uid="{00000000-0005-0000-0000-000019530000}"/>
    <cellStyle name="標準 3 8 3 11 7" xfId="16794" xr:uid="{00000000-0005-0000-0000-00001A530000}"/>
    <cellStyle name="標準 3 8 3 11 8" xfId="18810" xr:uid="{00000000-0005-0000-0000-00001B530000}"/>
    <cellStyle name="標準 3 8 3 11 9" xfId="20826" xr:uid="{00000000-0005-0000-0000-00001C530000}"/>
    <cellStyle name="標準 3 8 3 12" xfId="2411" xr:uid="{00000000-0005-0000-0000-00001D530000}"/>
    <cellStyle name="標準 3 8 3 12 2" xfId="4482" xr:uid="{00000000-0005-0000-0000-00001E530000}"/>
    <cellStyle name="標準 3 8 3 13" xfId="2541" xr:uid="{00000000-0005-0000-0000-00001F530000}"/>
    <cellStyle name="標準 3 8 3 13 2" xfId="6498" xr:uid="{00000000-0005-0000-0000-000020530000}"/>
    <cellStyle name="標準 3 8 3 14" xfId="8514" xr:uid="{00000000-0005-0000-0000-000021530000}"/>
    <cellStyle name="標準 3 8 3 15" xfId="10530" xr:uid="{00000000-0005-0000-0000-000022530000}"/>
    <cellStyle name="標準 3 8 3 16" xfId="12546" xr:uid="{00000000-0005-0000-0000-000023530000}"/>
    <cellStyle name="標準 3 8 3 17" xfId="14562" xr:uid="{00000000-0005-0000-0000-000024530000}"/>
    <cellStyle name="標準 3 8 3 18" xfId="16578" xr:uid="{00000000-0005-0000-0000-000025530000}"/>
    <cellStyle name="標準 3 8 3 19" xfId="18594" xr:uid="{00000000-0005-0000-0000-000026530000}"/>
    <cellStyle name="標準 3 8 3 2" xfId="1111" xr:uid="{00000000-0005-0000-0000-000027530000}"/>
    <cellStyle name="標準 3 8 3 2 10" xfId="21078" xr:uid="{00000000-0005-0000-0000-000028530000}"/>
    <cellStyle name="標準 3 8 3 2 11" xfId="23166" xr:uid="{00000000-0005-0000-0000-000029530000}"/>
    <cellStyle name="標準 3 8 3 2 12" xfId="25254" xr:uid="{00000000-0005-0000-0000-00002A530000}"/>
    <cellStyle name="標準 3 8 3 2 13" xfId="27342" xr:uid="{00000000-0005-0000-0000-00002B530000}"/>
    <cellStyle name="標準 3 8 3 2 14" xfId="29430" xr:uid="{00000000-0005-0000-0000-00002C530000}"/>
    <cellStyle name="標準 3 8 3 2 15" xfId="31518" xr:uid="{00000000-0005-0000-0000-00002D530000}"/>
    <cellStyle name="標準 3 8 3 2 16" xfId="33606" xr:uid="{00000000-0005-0000-0000-00002E530000}"/>
    <cellStyle name="標準 3 8 3 2 17" xfId="35694" xr:uid="{00000000-0005-0000-0000-00002F530000}"/>
    <cellStyle name="標準 3 8 3 2 18" xfId="37782" xr:uid="{00000000-0005-0000-0000-000030530000}"/>
    <cellStyle name="標準 3 8 3 2 19" xfId="39942" xr:uid="{00000000-0005-0000-0000-000031530000}"/>
    <cellStyle name="標準 3 8 3 2 2" xfId="4950" xr:uid="{00000000-0005-0000-0000-000032530000}"/>
    <cellStyle name="標準 3 8 3 2 20" xfId="3006" xr:uid="{00000000-0005-0000-0000-000033530000}"/>
    <cellStyle name="標準 3 8 3 2 3" xfId="6966" xr:uid="{00000000-0005-0000-0000-000034530000}"/>
    <cellStyle name="標準 3 8 3 2 4" xfId="8982" xr:uid="{00000000-0005-0000-0000-000035530000}"/>
    <cellStyle name="標準 3 8 3 2 5" xfId="10998" xr:uid="{00000000-0005-0000-0000-000036530000}"/>
    <cellStyle name="標準 3 8 3 2 6" xfId="13014" xr:uid="{00000000-0005-0000-0000-000037530000}"/>
    <cellStyle name="標準 3 8 3 2 7" xfId="15030" xr:uid="{00000000-0005-0000-0000-000038530000}"/>
    <cellStyle name="標準 3 8 3 2 8" xfId="17046" xr:uid="{00000000-0005-0000-0000-000039530000}"/>
    <cellStyle name="標準 3 8 3 2 9" xfId="19062" xr:uid="{00000000-0005-0000-0000-00003A530000}"/>
    <cellStyle name="標準 3 8 3 20" xfId="20610" xr:uid="{00000000-0005-0000-0000-00003B530000}"/>
    <cellStyle name="標準 3 8 3 21" xfId="22698" xr:uid="{00000000-0005-0000-0000-00003C530000}"/>
    <cellStyle name="標準 3 8 3 22" xfId="24786" xr:uid="{00000000-0005-0000-0000-00003D530000}"/>
    <cellStyle name="標準 3 8 3 23" xfId="26874" xr:uid="{00000000-0005-0000-0000-00003E530000}"/>
    <cellStyle name="標準 3 8 3 24" xfId="28962" xr:uid="{00000000-0005-0000-0000-00003F530000}"/>
    <cellStyle name="標準 3 8 3 25" xfId="31050" xr:uid="{00000000-0005-0000-0000-000040530000}"/>
    <cellStyle name="標準 3 8 3 26" xfId="33138" xr:uid="{00000000-0005-0000-0000-000041530000}"/>
    <cellStyle name="標準 3 8 3 27" xfId="35226" xr:uid="{00000000-0005-0000-0000-000042530000}"/>
    <cellStyle name="標準 3 8 3 28" xfId="37314" xr:uid="{00000000-0005-0000-0000-000043530000}"/>
    <cellStyle name="標準 3 8 3 29" xfId="39474" xr:uid="{00000000-0005-0000-0000-000044530000}"/>
    <cellStyle name="標準 3 8 3 3" xfId="1241" xr:uid="{00000000-0005-0000-0000-000045530000}"/>
    <cellStyle name="標準 3 8 3 3 10" xfId="21186" xr:uid="{00000000-0005-0000-0000-000046530000}"/>
    <cellStyle name="標準 3 8 3 3 11" xfId="23274" xr:uid="{00000000-0005-0000-0000-000047530000}"/>
    <cellStyle name="標準 3 8 3 3 12" xfId="25362" xr:uid="{00000000-0005-0000-0000-000048530000}"/>
    <cellStyle name="標準 3 8 3 3 13" xfId="27450" xr:uid="{00000000-0005-0000-0000-000049530000}"/>
    <cellStyle name="標準 3 8 3 3 14" xfId="29538" xr:uid="{00000000-0005-0000-0000-00004A530000}"/>
    <cellStyle name="標準 3 8 3 3 15" xfId="31626" xr:uid="{00000000-0005-0000-0000-00004B530000}"/>
    <cellStyle name="標準 3 8 3 3 16" xfId="33714" xr:uid="{00000000-0005-0000-0000-00004C530000}"/>
    <cellStyle name="標準 3 8 3 3 17" xfId="35802" xr:uid="{00000000-0005-0000-0000-00004D530000}"/>
    <cellStyle name="標準 3 8 3 3 18" xfId="37890" xr:uid="{00000000-0005-0000-0000-00004E530000}"/>
    <cellStyle name="標準 3 8 3 3 19" xfId="40050" xr:uid="{00000000-0005-0000-0000-00004F530000}"/>
    <cellStyle name="標準 3 8 3 3 2" xfId="5058" xr:uid="{00000000-0005-0000-0000-000050530000}"/>
    <cellStyle name="標準 3 8 3 3 20" xfId="3114" xr:uid="{00000000-0005-0000-0000-000051530000}"/>
    <cellStyle name="標準 3 8 3 3 3" xfId="7074" xr:uid="{00000000-0005-0000-0000-000052530000}"/>
    <cellStyle name="標準 3 8 3 3 4" xfId="9090" xr:uid="{00000000-0005-0000-0000-000053530000}"/>
    <cellStyle name="標準 3 8 3 3 5" xfId="11106" xr:uid="{00000000-0005-0000-0000-000054530000}"/>
    <cellStyle name="標準 3 8 3 3 6" xfId="13122" xr:uid="{00000000-0005-0000-0000-000055530000}"/>
    <cellStyle name="標準 3 8 3 3 7" xfId="15138" xr:uid="{00000000-0005-0000-0000-000056530000}"/>
    <cellStyle name="標準 3 8 3 3 8" xfId="17154" xr:uid="{00000000-0005-0000-0000-000057530000}"/>
    <cellStyle name="標準 3 8 3 3 9" xfId="19170" xr:uid="{00000000-0005-0000-0000-000058530000}"/>
    <cellStyle name="標準 3 8 3 30" xfId="2682" xr:uid="{00000000-0005-0000-0000-000059530000}"/>
    <cellStyle name="標準 3 8 3 31" xfId="41731" xr:uid="{00000000-0005-0000-0000-00005A530000}"/>
    <cellStyle name="標準 3 8 3 32" xfId="41861" xr:uid="{00000000-0005-0000-0000-00005B530000}"/>
    <cellStyle name="標準 3 8 3 33" xfId="41991" xr:uid="{00000000-0005-0000-0000-00005C530000}"/>
    <cellStyle name="標準 3 8 3 34" xfId="42121" xr:uid="{00000000-0005-0000-0000-00005D530000}"/>
    <cellStyle name="標準 3 8 3 35" xfId="42251" xr:uid="{00000000-0005-0000-0000-00005E530000}"/>
    <cellStyle name="標準 3 8 3 36" xfId="42381" xr:uid="{00000000-0005-0000-0000-00005F530000}"/>
    <cellStyle name="標準 3 8 3 37" xfId="42511" xr:uid="{00000000-0005-0000-0000-000060530000}"/>
    <cellStyle name="標準 3 8 3 38" xfId="42641" xr:uid="{00000000-0005-0000-0000-000061530000}"/>
    <cellStyle name="標準 3 8 3 39" xfId="42771" xr:uid="{00000000-0005-0000-0000-000062530000}"/>
    <cellStyle name="標準 3 8 3 4" xfId="1371" xr:uid="{00000000-0005-0000-0000-000063530000}"/>
    <cellStyle name="標準 3 8 3 4 10" xfId="21294" xr:uid="{00000000-0005-0000-0000-000064530000}"/>
    <cellStyle name="標準 3 8 3 4 11" xfId="23382" xr:uid="{00000000-0005-0000-0000-000065530000}"/>
    <cellStyle name="標準 3 8 3 4 12" xfId="25470" xr:uid="{00000000-0005-0000-0000-000066530000}"/>
    <cellStyle name="標準 3 8 3 4 13" xfId="27558" xr:uid="{00000000-0005-0000-0000-000067530000}"/>
    <cellStyle name="標準 3 8 3 4 14" xfId="29646" xr:uid="{00000000-0005-0000-0000-000068530000}"/>
    <cellStyle name="標準 3 8 3 4 15" xfId="31734" xr:uid="{00000000-0005-0000-0000-000069530000}"/>
    <cellStyle name="標準 3 8 3 4 16" xfId="33822" xr:uid="{00000000-0005-0000-0000-00006A530000}"/>
    <cellStyle name="標準 3 8 3 4 17" xfId="35910" xr:uid="{00000000-0005-0000-0000-00006B530000}"/>
    <cellStyle name="標準 3 8 3 4 18" xfId="37998" xr:uid="{00000000-0005-0000-0000-00006C530000}"/>
    <cellStyle name="標準 3 8 3 4 19" xfId="40158" xr:uid="{00000000-0005-0000-0000-00006D530000}"/>
    <cellStyle name="標準 3 8 3 4 2" xfId="5166" xr:uid="{00000000-0005-0000-0000-00006E530000}"/>
    <cellStyle name="標準 3 8 3 4 20" xfId="3222" xr:uid="{00000000-0005-0000-0000-00006F530000}"/>
    <cellStyle name="標準 3 8 3 4 3" xfId="7182" xr:uid="{00000000-0005-0000-0000-000070530000}"/>
    <cellStyle name="標準 3 8 3 4 4" xfId="9198" xr:uid="{00000000-0005-0000-0000-000071530000}"/>
    <cellStyle name="標準 3 8 3 4 5" xfId="11214" xr:uid="{00000000-0005-0000-0000-000072530000}"/>
    <cellStyle name="標準 3 8 3 4 6" xfId="13230" xr:uid="{00000000-0005-0000-0000-000073530000}"/>
    <cellStyle name="標準 3 8 3 4 7" xfId="15246" xr:uid="{00000000-0005-0000-0000-000074530000}"/>
    <cellStyle name="標準 3 8 3 4 8" xfId="17262" xr:uid="{00000000-0005-0000-0000-000075530000}"/>
    <cellStyle name="標準 3 8 3 4 9" xfId="19278" xr:uid="{00000000-0005-0000-0000-000076530000}"/>
    <cellStyle name="標準 3 8 3 40" xfId="42901" xr:uid="{00000000-0005-0000-0000-000077530000}"/>
    <cellStyle name="標準 3 8 3 41" xfId="43031" xr:uid="{00000000-0005-0000-0000-000078530000}"/>
    <cellStyle name="標準 3 8 3 42" xfId="43161" xr:uid="{00000000-0005-0000-0000-000079530000}"/>
    <cellStyle name="標準 3 8 3 43" xfId="43291" xr:uid="{00000000-0005-0000-0000-00007A530000}"/>
    <cellStyle name="標準 3 8 3 44" xfId="43421" xr:uid="{00000000-0005-0000-0000-00007B530000}"/>
    <cellStyle name="標準 3 8 3 45" xfId="43551" xr:uid="{00000000-0005-0000-0000-00007C530000}"/>
    <cellStyle name="標準 3 8 3 46" xfId="43681" xr:uid="{00000000-0005-0000-0000-00007D530000}"/>
    <cellStyle name="標準 3 8 3 47" xfId="43811" xr:uid="{00000000-0005-0000-0000-00007E530000}"/>
    <cellStyle name="標準 3 8 3 48" xfId="43941" xr:uid="{00000000-0005-0000-0000-00007F530000}"/>
    <cellStyle name="標準 3 8 3 49" xfId="44071" xr:uid="{00000000-0005-0000-0000-000080530000}"/>
    <cellStyle name="標準 3 8 3 5" xfId="1501" xr:uid="{00000000-0005-0000-0000-000081530000}"/>
    <cellStyle name="標準 3 8 3 5 10" xfId="21474" xr:uid="{00000000-0005-0000-0000-000082530000}"/>
    <cellStyle name="標準 3 8 3 5 11" xfId="23562" xr:uid="{00000000-0005-0000-0000-000083530000}"/>
    <cellStyle name="標準 3 8 3 5 12" xfId="25650" xr:uid="{00000000-0005-0000-0000-000084530000}"/>
    <cellStyle name="標準 3 8 3 5 13" xfId="27738" xr:uid="{00000000-0005-0000-0000-000085530000}"/>
    <cellStyle name="標準 3 8 3 5 14" xfId="29826" xr:uid="{00000000-0005-0000-0000-000086530000}"/>
    <cellStyle name="標準 3 8 3 5 15" xfId="31914" xr:uid="{00000000-0005-0000-0000-000087530000}"/>
    <cellStyle name="標準 3 8 3 5 16" xfId="34002" xr:uid="{00000000-0005-0000-0000-000088530000}"/>
    <cellStyle name="標準 3 8 3 5 17" xfId="36090" xr:uid="{00000000-0005-0000-0000-000089530000}"/>
    <cellStyle name="標準 3 8 3 5 18" xfId="38178" xr:uid="{00000000-0005-0000-0000-00008A530000}"/>
    <cellStyle name="標準 3 8 3 5 19" xfId="40338" xr:uid="{00000000-0005-0000-0000-00008B530000}"/>
    <cellStyle name="標準 3 8 3 5 2" xfId="5346" xr:uid="{00000000-0005-0000-0000-00008C530000}"/>
    <cellStyle name="標準 3 8 3 5 20" xfId="3402" xr:uid="{00000000-0005-0000-0000-00008D530000}"/>
    <cellStyle name="標準 3 8 3 5 3" xfId="7362" xr:uid="{00000000-0005-0000-0000-00008E530000}"/>
    <cellStyle name="標準 3 8 3 5 4" xfId="9378" xr:uid="{00000000-0005-0000-0000-00008F530000}"/>
    <cellStyle name="標準 3 8 3 5 5" xfId="11394" xr:uid="{00000000-0005-0000-0000-000090530000}"/>
    <cellStyle name="標準 3 8 3 5 6" xfId="13410" xr:uid="{00000000-0005-0000-0000-000091530000}"/>
    <cellStyle name="標準 3 8 3 5 7" xfId="15426" xr:uid="{00000000-0005-0000-0000-000092530000}"/>
    <cellStyle name="標準 3 8 3 5 8" xfId="17442" xr:uid="{00000000-0005-0000-0000-000093530000}"/>
    <cellStyle name="標準 3 8 3 5 9" xfId="19458" xr:uid="{00000000-0005-0000-0000-000094530000}"/>
    <cellStyle name="標準 3 8 3 50" xfId="44201" xr:uid="{00000000-0005-0000-0000-000095530000}"/>
    <cellStyle name="標準 3 8 3 51" xfId="44331" xr:uid="{00000000-0005-0000-0000-000096530000}"/>
    <cellStyle name="標準 3 8 3 52" xfId="44461" xr:uid="{00000000-0005-0000-0000-000097530000}"/>
    <cellStyle name="標準 3 8 3 53" xfId="44591" xr:uid="{00000000-0005-0000-0000-000098530000}"/>
    <cellStyle name="標準 3 8 3 54" xfId="44721" xr:uid="{00000000-0005-0000-0000-000099530000}"/>
    <cellStyle name="標準 3 8 3 55" xfId="44851" xr:uid="{00000000-0005-0000-0000-00009A530000}"/>
    <cellStyle name="標準 3 8 3 56" xfId="44981" xr:uid="{00000000-0005-0000-0000-00009B530000}"/>
    <cellStyle name="標準 3 8 3 57" xfId="45111" xr:uid="{00000000-0005-0000-0000-00009C530000}"/>
    <cellStyle name="標準 3 8 3 58" xfId="45241" xr:uid="{00000000-0005-0000-0000-00009D530000}"/>
    <cellStyle name="標準 3 8 3 59" xfId="45371" xr:uid="{00000000-0005-0000-0000-00009E530000}"/>
    <cellStyle name="標準 3 8 3 6" xfId="1631" xr:uid="{00000000-0005-0000-0000-00009F530000}"/>
    <cellStyle name="標準 3 8 3 6 10" xfId="21690" xr:uid="{00000000-0005-0000-0000-0000A0530000}"/>
    <cellStyle name="標準 3 8 3 6 11" xfId="23778" xr:uid="{00000000-0005-0000-0000-0000A1530000}"/>
    <cellStyle name="標準 3 8 3 6 12" xfId="25866" xr:uid="{00000000-0005-0000-0000-0000A2530000}"/>
    <cellStyle name="標準 3 8 3 6 13" xfId="27954" xr:uid="{00000000-0005-0000-0000-0000A3530000}"/>
    <cellStyle name="標準 3 8 3 6 14" xfId="30042" xr:uid="{00000000-0005-0000-0000-0000A4530000}"/>
    <cellStyle name="標準 3 8 3 6 15" xfId="32130" xr:uid="{00000000-0005-0000-0000-0000A5530000}"/>
    <cellStyle name="標準 3 8 3 6 16" xfId="34218" xr:uid="{00000000-0005-0000-0000-0000A6530000}"/>
    <cellStyle name="標準 3 8 3 6 17" xfId="36306" xr:uid="{00000000-0005-0000-0000-0000A7530000}"/>
    <cellStyle name="標準 3 8 3 6 18" xfId="38394" xr:uid="{00000000-0005-0000-0000-0000A8530000}"/>
    <cellStyle name="標準 3 8 3 6 19" xfId="40554" xr:uid="{00000000-0005-0000-0000-0000A9530000}"/>
    <cellStyle name="標準 3 8 3 6 2" xfId="5562" xr:uid="{00000000-0005-0000-0000-0000AA530000}"/>
    <cellStyle name="標準 3 8 3 6 20" xfId="3618" xr:uid="{00000000-0005-0000-0000-0000AB530000}"/>
    <cellStyle name="標準 3 8 3 6 3" xfId="7578" xr:uid="{00000000-0005-0000-0000-0000AC530000}"/>
    <cellStyle name="標準 3 8 3 6 4" xfId="9594" xr:uid="{00000000-0005-0000-0000-0000AD530000}"/>
    <cellStyle name="標準 3 8 3 6 5" xfId="11610" xr:uid="{00000000-0005-0000-0000-0000AE530000}"/>
    <cellStyle name="標準 3 8 3 6 6" xfId="13626" xr:uid="{00000000-0005-0000-0000-0000AF530000}"/>
    <cellStyle name="標準 3 8 3 6 7" xfId="15642" xr:uid="{00000000-0005-0000-0000-0000B0530000}"/>
    <cellStyle name="標準 3 8 3 6 8" xfId="17658" xr:uid="{00000000-0005-0000-0000-0000B1530000}"/>
    <cellStyle name="標準 3 8 3 6 9" xfId="19674" xr:uid="{00000000-0005-0000-0000-0000B2530000}"/>
    <cellStyle name="標準 3 8 3 60" xfId="45501" xr:uid="{00000000-0005-0000-0000-0000B3530000}"/>
    <cellStyle name="標準 3 8 3 61" xfId="45631" xr:uid="{00000000-0005-0000-0000-0000B4530000}"/>
    <cellStyle name="標準 3 8 3 62" xfId="45761" xr:uid="{00000000-0005-0000-0000-0000B5530000}"/>
    <cellStyle name="標準 3 8 3 63" xfId="45891" xr:uid="{00000000-0005-0000-0000-0000B6530000}"/>
    <cellStyle name="標準 3 8 3 64" xfId="46021" xr:uid="{00000000-0005-0000-0000-0000B7530000}"/>
    <cellStyle name="標準 3 8 3 7" xfId="1761" xr:uid="{00000000-0005-0000-0000-0000B8530000}"/>
    <cellStyle name="標準 3 8 3 7 10" xfId="21834" xr:uid="{00000000-0005-0000-0000-0000B9530000}"/>
    <cellStyle name="標準 3 8 3 7 11" xfId="23922" xr:uid="{00000000-0005-0000-0000-0000BA530000}"/>
    <cellStyle name="標準 3 8 3 7 12" xfId="26010" xr:uid="{00000000-0005-0000-0000-0000BB530000}"/>
    <cellStyle name="標準 3 8 3 7 13" xfId="28098" xr:uid="{00000000-0005-0000-0000-0000BC530000}"/>
    <cellStyle name="標準 3 8 3 7 14" xfId="30186" xr:uid="{00000000-0005-0000-0000-0000BD530000}"/>
    <cellStyle name="標準 3 8 3 7 15" xfId="32274" xr:uid="{00000000-0005-0000-0000-0000BE530000}"/>
    <cellStyle name="標準 3 8 3 7 16" xfId="34362" xr:uid="{00000000-0005-0000-0000-0000BF530000}"/>
    <cellStyle name="標準 3 8 3 7 17" xfId="36450" xr:uid="{00000000-0005-0000-0000-0000C0530000}"/>
    <cellStyle name="標準 3 8 3 7 18" xfId="38538" xr:uid="{00000000-0005-0000-0000-0000C1530000}"/>
    <cellStyle name="標準 3 8 3 7 19" xfId="40698" xr:uid="{00000000-0005-0000-0000-0000C2530000}"/>
    <cellStyle name="標準 3 8 3 7 2" xfId="5706" xr:uid="{00000000-0005-0000-0000-0000C3530000}"/>
    <cellStyle name="標準 3 8 3 7 20" xfId="3762" xr:uid="{00000000-0005-0000-0000-0000C4530000}"/>
    <cellStyle name="標準 3 8 3 7 3" xfId="7722" xr:uid="{00000000-0005-0000-0000-0000C5530000}"/>
    <cellStyle name="標準 3 8 3 7 4" xfId="9738" xr:uid="{00000000-0005-0000-0000-0000C6530000}"/>
    <cellStyle name="標準 3 8 3 7 5" xfId="11754" xr:uid="{00000000-0005-0000-0000-0000C7530000}"/>
    <cellStyle name="標準 3 8 3 7 6" xfId="13770" xr:uid="{00000000-0005-0000-0000-0000C8530000}"/>
    <cellStyle name="標準 3 8 3 7 7" xfId="15786" xr:uid="{00000000-0005-0000-0000-0000C9530000}"/>
    <cellStyle name="標準 3 8 3 7 8" xfId="17802" xr:uid="{00000000-0005-0000-0000-0000CA530000}"/>
    <cellStyle name="標準 3 8 3 7 9" xfId="19818" xr:uid="{00000000-0005-0000-0000-0000CB530000}"/>
    <cellStyle name="標準 3 8 3 8" xfId="1891" xr:uid="{00000000-0005-0000-0000-0000CC530000}"/>
    <cellStyle name="標準 3 8 3 8 10" xfId="22014" xr:uid="{00000000-0005-0000-0000-0000CD530000}"/>
    <cellStyle name="標準 3 8 3 8 11" xfId="24102" xr:uid="{00000000-0005-0000-0000-0000CE530000}"/>
    <cellStyle name="標準 3 8 3 8 12" xfId="26190" xr:uid="{00000000-0005-0000-0000-0000CF530000}"/>
    <cellStyle name="標準 3 8 3 8 13" xfId="28278" xr:uid="{00000000-0005-0000-0000-0000D0530000}"/>
    <cellStyle name="標準 3 8 3 8 14" xfId="30366" xr:uid="{00000000-0005-0000-0000-0000D1530000}"/>
    <cellStyle name="標準 3 8 3 8 15" xfId="32454" xr:uid="{00000000-0005-0000-0000-0000D2530000}"/>
    <cellStyle name="標準 3 8 3 8 16" xfId="34542" xr:uid="{00000000-0005-0000-0000-0000D3530000}"/>
    <cellStyle name="標準 3 8 3 8 17" xfId="36630" xr:uid="{00000000-0005-0000-0000-0000D4530000}"/>
    <cellStyle name="標準 3 8 3 8 18" xfId="38718" xr:uid="{00000000-0005-0000-0000-0000D5530000}"/>
    <cellStyle name="標準 3 8 3 8 19" xfId="40878" xr:uid="{00000000-0005-0000-0000-0000D6530000}"/>
    <cellStyle name="標準 3 8 3 8 2" xfId="5886" xr:uid="{00000000-0005-0000-0000-0000D7530000}"/>
    <cellStyle name="標準 3 8 3 8 20" xfId="3942" xr:uid="{00000000-0005-0000-0000-0000D8530000}"/>
    <cellStyle name="標準 3 8 3 8 3" xfId="7902" xr:uid="{00000000-0005-0000-0000-0000D9530000}"/>
    <cellStyle name="標準 3 8 3 8 4" xfId="9918" xr:uid="{00000000-0005-0000-0000-0000DA530000}"/>
    <cellStyle name="標準 3 8 3 8 5" xfId="11934" xr:uid="{00000000-0005-0000-0000-0000DB530000}"/>
    <cellStyle name="標準 3 8 3 8 6" xfId="13950" xr:uid="{00000000-0005-0000-0000-0000DC530000}"/>
    <cellStyle name="標準 3 8 3 8 7" xfId="15966" xr:uid="{00000000-0005-0000-0000-0000DD530000}"/>
    <cellStyle name="標準 3 8 3 8 8" xfId="17982" xr:uid="{00000000-0005-0000-0000-0000DE530000}"/>
    <cellStyle name="標準 3 8 3 8 9" xfId="19998" xr:uid="{00000000-0005-0000-0000-0000DF530000}"/>
    <cellStyle name="標準 3 8 3 9" xfId="2021" xr:uid="{00000000-0005-0000-0000-0000E0530000}"/>
    <cellStyle name="標準 3 8 3 9 10" xfId="22194" xr:uid="{00000000-0005-0000-0000-0000E1530000}"/>
    <cellStyle name="標準 3 8 3 9 11" xfId="24282" xr:uid="{00000000-0005-0000-0000-0000E2530000}"/>
    <cellStyle name="標準 3 8 3 9 12" xfId="26370" xr:uid="{00000000-0005-0000-0000-0000E3530000}"/>
    <cellStyle name="標準 3 8 3 9 13" xfId="28458" xr:uid="{00000000-0005-0000-0000-0000E4530000}"/>
    <cellStyle name="標準 3 8 3 9 14" xfId="30546" xr:uid="{00000000-0005-0000-0000-0000E5530000}"/>
    <cellStyle name="標準 3 8 3 9 15" xfId="32634" xr:uid="{00000000-0005-0000-0000-0000E6530000}"/>
    <cellStyle name="標準 3 8 3 9 16" xfId="34722" xr:uid="{00000000-0005-0000-0000-0000E7530000}"/>
    <cellStyle name="標準 3 8 3 9 17" xfId="36810" xr:uid="{00000000-0005-0000-0000-0000E8530000}"/>
    <cellStyle name="標準 3 8 3 9 18" xfId="38898" xr:uid="{00000000-0005-0000-0000-0000E9530000}"/>
    <cellStyle name="標準 3 8 3 9 19" xfId="41058" xr:uid="{00000000-0005-0000-0000-0000EA530000}"/>
    <cellStyle name="標準 3 8 3 9 2" xfId="6066" xr:uid="{00000000-0005-0000-0000-0000EB530000}"/>
    <cellStyle name="標準 3 8 3 9 20" xfId="4122" xr:uid="{00000000-0005-0000-0000-0000EC530000}"/>
    <cellStyle name="標準 3 8 3 9 3" xfId="8082" xr:uid="{00000000-0005-0000-0000-0000ED530000}"/>
    <cellStyle name="標準 3 8 3 9 4" xfId="10098" xr:uid="{00000000-0005-0000-0000-0000EE530000}"/>
    <cellStyle name="標準 3 8 3 9 5" xfId="12114" xr:uid="{00000000-0005-0000-0000-0000EF530000}"/>
    <cellStyle name="標準 3 8 3 9 6" xfId="14130" xr:uid="{00000000-0005-0000-0000-0000F0530000}"/>
    <cellStyle name="標準 3 8 3 9 7" xfId="16146" xr:uid="{00000000-0005-0000-0000-0000F1530000}"/>
    <cellStyle name="標準 3 8 3 9 8" xfId="18162" xr:uid="{00000000-0005-0000-0000-0000F2530000}"/>
    <cellStyle name="標準 3 8 3 9 9" xfId="20178" xr:uid="{00000000-0005-0000-0000-0000F3530000}"/>
    <cellStyle name="標準 3 8 30" xfId="24750" xr:uid="{00000000-0005-0000-0000-0000F4530000}"/>
    <cellStyle name="標準 3 8 31" xfId="26838" xr:uid="{00000000-0005-0000-0000-0000F5530000}"/>
    <cellStyle name="標準 3 8 32" xfId="28926" xr:uid="{00000000-0005-0000-0000-0000F6530000}"/>
    <cellStyle name="標準 3 8 33" xfId="31014" xr:uid="{00000000-0005-0000-0000-0000F7530000}"/>
    <cellStyle name="標準 3 8 34" xfId="33102" xr:uid="{00000000-0005-0000-0000-0000F8530000}"/>
    <cellStyle name="標準 3 8 35" xfId="35190" xr:uid="{00000000-0005-0000-0000-0000F9530000}"/>
    <cellStyle name="標準 3 8 36" xfId="37278" xr:uid="{00000000-0005-0000-0000-0000FA530000}"/>
    <cellStyle name="標準 3 8 37" xfId="39438" xr:uid="{00000000-0005-0000-0000-0000FB530000}"/>
    <cellStyle name="標準 3 8 38" xfId="2606" xr:uid="{00000000-0005-0000-0000-0000FC530000}"/>
    <cellStyle name="標準 3 8 39" xfId="41666" xr:uid="{00000000-0005-0000-0000-0000FD530000}"/>
    <cellStyle name="標準 3 8 4" xfId="136" xr:uid="{00000000-0005-0000-0000-0000FE530000}"/>
    <cellStyle name="標準 3 8 4 10" xfId="6570" xr:uid="{00000000-0005-0000-0000-0000FF530000}"/>
    <cellStyle name="標準 3 8 4 11" xfId="8586" xr:uid="{00000000-0005-0000-0000-000000540000}"/>
    <cellStyle name="標準 3 8 4 12" xfId="10602" xr:uid="{00000000-0005-0000-0000-000001540000}"/>
    <cellStyle name="標準 3 8 4 13" xfId="12618" xr:uid="{00000000-0005-0000-0000-000002540000}"/>
    <cellStyle name="標準 3 8 4 14" xfId="14634" xr:uid="{00000000-0005-0000-0000-000003540000}"/>
    <cellStyle name="標準 3 8 4 15" xfId="16650" xr:uid="{00000000-0005-0000-0000-000004540000}"/>
    <cellStyle name="標準 3 8 4 16" xfId="18666" xr:uid="{00000000-0005-0000-0000-000005540000}"/>
    <cellStyle name="標準 3 8 4 17" xfId="20682" xr:uid="{00000000-0005-0000-0000-000006540000}"/>
    <cellStyle name="標準 3 8 4 18" xfId="22770" xr:uid="{00000000-0005-0000-0000-000007540000}"/>
    <cellStyle name="標準 3 8 4 19" xfId="24858" xr:uid="{00000000-0005-0000-0000-000008540000}"/>
    <cellStyle name="標準 3 8 4 2" xfId="3474" xr:uid="{00000000-0005-0000-0000-000009540000}"/>
    <cellStyle name="標準 3 8 4 2 10" xfId="21546" xr:uid="{00000000-0005-0000-0000-00000A540000}"/>
    <cellStyle name="標準 3 8 4 2 11" xfId="23634" xr:uid="{00000000-0005-0000-0000-00000B540000}"/>
    <cellStyle name="標準 3 8 4 2 12" xfId="25722" xr:uid="{00000000-0005-0000-0000-00000C540000}"/>
    <cellStyle name="標準 3 8 4 2 13" xfId="27810" xr:uid="{00000000-0005-0000-0000-00000D540000}"/>
    <cellStyle name="標準 3 8 4 2 14" xfId="29898" xr:uid="{00000000-0005-0000-0000-00000E540000}"/>
    <cellStyle name="標準 3 8 4 2 15" xfId="31986" xr:uid="{00000000-0005-0000-0000-00000F540000}"/>
    <cellStyle name="標準 3 8 4 2 16" xfId="34074" xr:uid="{00000000-0005-0000-0000-000010540000}"/>
    <cellStyle name="標準 3 8 4 2 17" xfId="36162" xr:uid="{00000000-0005-0000-0000-000011540000}"/>
    <cellStyle name="標準 3 8 4 2 18" xfId="38250" xr:uid="{00000000-0005-0000-0000-000012540000}"/>
    <cellStyle name="標準 3 8 4 2 19" xfId="40410" xr:uid="{00000000-0005-0000-0000-000013540000}"/>
    <cellStyle name="標準 3 8 4 2 2" xfId="5418" xr:uid="{00000000-0005-0000-0000-000014540000}"/>
    <cellStyle name="標準 3 8 4 2 3" xfId="7434" xr:uid="{00000000-0005-0000-0000-000015540000}"/>
    <cellStyle name="標準 3 8 4 2 4" xfId="9450" xr:uid="{00000000-0005-0000-0000-000016540000}"/>
    <cellStyle name="標準 3 8 4 2 5" xfId="11466" xr:uid="{00000000-0005-0000-0000-000017540000}"/>
    <cellStyle name="標準 3 8 4 2 6" xfId="13482" xr:uid="{00000000-0005-0000-0000-000018540000}"/>
    <cellStyle name="標準 3 8 4 2 7" xfId="15498" xr:uid="{00000000-0005-0000-0000-000019540000}"/>
    <cellStyle name="標準 3 8 4 2 8" xfId="17514" xr:uid="{00000000-0005-0000-0000-00001A540000}"/>
    <cellStyle name="標準 3 8 4 2 9" xfId="19530" xr:uid="{00000000-0005-0000-0000-00001B540000}"/>
    <cellStyle name="標準 3 8 4 20" xfId="26946" xr:uid="{00000000-0005-0000-0000-00001C540000}"/>
    <cellStyle name="標準 3 8 4 21" xfId="29034" xr:uid="{00000000-0005-0000-0000-00001D540000}"/>
    <cellStyle name="標準 3 8 4 22" xfId="31122" xr:uid="{00000000-0005-0000-0000-00001E540000}"/>
    <cellStyle name="標準 3 8 4 23" xfId="33210" xr:uid="{00000000-0005-0000-0000-00001F540000}"/>
    <cellStyle name="標準 3 8 4 24" xfId="35298" xr:uid="{00000000-0005-0000-0000-000020540000}"/>
    <cellStyle name="標準 3 8 4 25" xfId="37386" xr:uid="{00000000-0005-0000-0000-000021540000}"/>
    <cellStyle name="標準 3 8 4 26" xfId="39546" xr:uid="{00000000-0005-0000-0000-000022540000}"/>
    <cellStyle name="標準 3 8 4 27" xfId="2718" xr:uid="{00000000-0005-0000-0000-000023540000}"/>
    <cellStyle name="標準 3 8 4 3" xfId="3654" xr:uid="{00000000-0005-0000-0000-000024540000}"/>
    <cellStyle name="標準 3 8 4 3 10" xfId="21726" xr:uid="{00000000-0005-0000-0000-000025540000}"/>
    <cellStyle name="標準 3 8 4 3 11" xfId="23814" xr:uid="{00000000-0005-0000-0000-000026540000}"/>
    <cellStyle name="標準 3 8 4 3 12" xfId="25902" xr:uid="{00000000-0005-0000-0000-000027540000}"/>
    <cellStyle name="標準 3 8 4 3 13" xfId="27990" xr:uid="{00000000-0005-0000-0000-000028540000}"/>
    <cellStyle name="標準 3 8 4 3 14" xfId="30078" xr:uid="{00000000-0005-0000-0000-000029540000}"/>
    <cellStyle name="標準 3 8 4 3 15" xfId="32166" xr:uid="{00000000-0005-0000-0000-00002A540000}"/>
    <cellStyle name="標準 3 8 4 3 16" xfId="34254" xr:uid="{00000000-0005-0000-0000-00002B540000}"/>
    <cellStyle name="標準 3 8 4 3 17" xfId="36342" xr:uid="{00000000-0005-0000-0000-00002C540000}"/>
    <cellStyle name="標準 3 8 4 3 18" xfId="38430" xr:uid="{00000000-0005-0000-0000-00002D540000}"/>
    <cellStyle name="標準 3 8 4 3 19" xfId="40590" xr:uid="{00000000-0005-0000-0000-00002E540000}"/>
    <cellStyle name="標準 3 8 4 3 2" xfId="5598" xr:uid="{00000000-0005-0000-0000-00002F540000}"/>
    <cellStyle name="標準 3 8 4 3 3" xfId="7614" xr:uid="{00000000-0005-0000-0000-000030540000}"/>
    <cellStyle name="標準 3 8 4 3 4" xfId="9630" xr:uid="{00000000-0005-0000-0000-000031540000}"/>
    <cellStyle name="標準 3 8 4 3 5" xfId="11646" xr:uid="{00000000-0005-0000-0000-000032540000}"/>
    <cellStyle name="標準 3 8 4 3 6" xfId="13662" xr:uid="{00000000-0005-0000-0000-000033540000}"/>
    <cellStyle name="標準 3 8 4 3 7" xfId="15678" xr:uid="{00000000-0005-0000-0000-000034540000}"/>
    <cellStyle name="標準 3 8 4 3 8" xfId="17694" xr:uid="{00000000-0005-0000-0000-000035540000}"/>
    <cellStyle name="標準 3 8 4 3 9" xfId="19710" xr:uid="{00000000-0005-0000-0000-000036540000}"/>
    <cellStyle name="標準 3 8 4 4" xfId="3834" xr:uid="{00000000-0005-0000-0000-000037540000}"/>
    <cellStyle name="標準 3 8 4 4 10" xfId="21906" xr:uid="{00000000-0005-0000-0000-000038540000}"/>
    <cellStyle name="標準 3 8 4 4 11" xfId="23994" xr:uid="{00000000-0005-0000-0000-000039540000}"/>
    <cellStyle name="標準 3 8 4 4 12" xfId="26082" xr:uid="{00000000-0005-0000-0000-00003A540000}"/>
    <cellStyle name="標準 3 8 4 4 13" xfId="28170" xr:uid="{00000000-0005-0000-0000-00003B540000}"/>
    <cellStyle name="標準 3 8 4 4 14" xfId="30258" xr:uid="{00000000-0005-0000-0000-00003C540000}"/>
    <cellStyle name="標準 3 8 4 4 15" xfId="32346" xr:uid="{00000000-0005-0000-0000-00003D540000}"/>
    <cellStyle name="標準 3 8 4 4 16" xfId="34434" xr:uid="{00000000-0005-0000-0000-00003E540000}"/>
    <cellStyle name="標準 3 8 4 4 17" xfId="36522" xr:uid="{00000000-0005-0000-0000-00003F540000}"/>
    <cellStyle name="標準 3 8 4 4 18" xfId="38610" xr:uid="{00000000-0005-0000-0000-000040540000}"/>
    <cellStyle name="標準 3 8 4 4 19" xfId="40770" xr:uid="{00000000-0005-0000-0000-000041540000}"/>
    <cellStyle name="標準 3 8 4 4 2" xfId="5778" xr:uid="{00000000-0005-0000-0000-000042540000}"/>
    <cellStyle name="標準 3 8 4 4 3" xfId="7794" xr:uid="{00000000-0005-0000-0000-000043540000}"/>
    <cellStyle name="標準 3 8 4 4 4" xfId="9810" xr:uid="{00000000-0005-0000-0000-000044540000}"/>
    <cellStyle name="標準 3 8 4 4 5" xfId="11826" xr:uid="{00000000-0005-0000-0000-000045540000}"/>
    <cellStyle name="標準 3 8 4 4 6" xfId="13842" xr:uid="{00000000-0005-0000-0000-000046540000}"/>
    <cellStyle name="標準 3 8 4 4 7" xfId="15858" xr:uid="{00000000-0005-0000-0000-000047540000}"/>
    <cellStyle name="標準 3 8 4 4 8" xfId="17874" xr:uid="{00000000-0005-0000-0000-000048540000}"/>
    <cellStyle name="標準 3 8 4 4 9" xfId="19890" xr:uid="{00000000-0005-0000-0000-000049540000}"/>
    <cellStyle name="標準 3 8 4 5" xfId="4014" xr:uid="{00000000-0005-0000-0000-00004A540000}"/>
    <cellStyle name="標準 3 8 4 5 10" xfId="22086" xr:uid="{00000000-0005-0000-0000-00004B540000}"/>
    <cellStyle name="標準 3 8 4 5 11" xfId="24174" xr:uid="{00000000-0005-0000-0000-00004C540000}"/>
    <cellStyle name="標準 3 8 4 5 12" xfId="26262" xr:uid="{00000000-0005-0000-0000-00004D540000}"/>
    <cellStyle name="標準 3 8 4 5 13" xfId="28350" xr:uid="{00000000-0005-0000-0000-00004E540000}"/>
    <cellStyle name="標準 3 8 4 5 14" xfId="30438" xr:uid="{00000000-0005-0000-0000-00004F540000}"/>
    <cellStyle name="標準 3 8 4 5 15" xfId="32526" xr:uid="{00000000-0005-0000-0000-000050540000}"/>
    <cellStyle name="標準 3 8 4 5 16" xfId="34614" xr:uid="{00000000-0005-0000-0000-000051540000}"/>
    <cellStyle name="標準 3 8 4 5 17" xfId="36702" xr:uid="{00000000-0005-0000-0000-000052540000}"/>
    <cellStyle name="標準 3 8 4 5 18" xfId="38790" xr:uid="{00000000-0005-0000-0000-000053540000}"/>
    <cellStyle name="標準 3 8 4 5 19" xfId="40950" xr:uid="{00000000-0005-0000-0000-000054540000}"/>
    <cellStyle name="標準 3 8 4 5 2" xfId="5958" xr:uid="{00000000-0005-0000-0000-000055540000}"/>
    <cellStyle name="標準 3 8 4 5 3" xfId="7974" xr:uid="{00000000-0005-0000-0000-000056540000}"/>
    <cellStyle name="標準 3 8 4 5 4" xfId="9990" xr:uid="{00000000-0005-0000-0000-000057540000}"/>
    <cellStyle name="標準 3 8 4 5 5" xfId="12006" xr:uid="{00000000-0005-0000-0000-000058540000}"/>
    <cellStyle name="標準 3 8 4 5 6" xfId="14022" xr:uid="{00000000-0005-0000-0000-000059540000}"/>
    <cellStyle name="標準 3 8 4 5 7" xfId="16038" xr:uid="{00000000-0005-0000-0000-00005A540000}"/>
    <cellStyle name="標準 3 8 4 5 8" xfId="18054" xr:uid="{00000000-0005-0000-0000-00005B540000}"/>
    <cellStyle name="標準 3 8 4 5 9" xfId="20070" xr:uid="{00000000-0005-0000-0000-00005C540000}"/>
    <cellStyle name="標準 3 8 4 6" xfId="4194" xr:uid="{00000000-0005-0000-0000-00005D540000}"/>
    <cellStyle name="標準 3 8 4 6 10" xfId="22266" xr:uid="{00000000-0005-0000-0000-00005E540000}"/>
    <cellStyle name="標準 3 8 4 6 11" xfId="24354" xr:uid="{00000000-0005-0000-0000-00005F540000}"/>
    <cellStyle name="標準 3 8 4 6 12" xfId="26442" xr:uid="{00000000-0005-0000-0000-000060540000}"/>
    <cellStyle name="標準 3 8 4 6 13" xfId="28530" xr:uid="{00000000-0005-0000-0000-000061540000}"/>
    <cellStyle name="標準 3 8 4 6 14" xfId="30618" xr:uid="{00000000-0005-0000-0000-000062540000}"/>
    <cellStyle name="標準 3 8 4 6 15" xfId="32706" xr:uid="{00000000-0005-0000-0000-000063540000}"/>
    <cellStyle name="標準 3 8 4 6 16" xfId="34794" xr:uid="{00000000-0005-0000-0000-000064540000}"/>
    <cellStyle name="標準 3 8 4 6 17" xfId="36882" xr:uid="{00000000-0005-0000-0000-000065540000}"/>
    <cellStyle name="標準 3 8 4 6 18" xfId="38970" xr:uid="{00000000-0005-0000-0000-000066540000}"/>
    <cellStyle name="標準 3 8 4 6 19" xfId="41130" xr:uid="{00000000-0005-0000-0000-000067540000}"/>
    <cellStyle name="標準 3 8 4 6 2" xfId="6138" xr:uid="{00000000-0005-0000-0000-000068540000}"/>
    <cellStyle name="標準 3 8 4 6 3" xfId="8154" xr:uid="{00000000-0005-0000-0000-000069540000}"/>
    <cellStyle name="標準 3 8 4 6 4" xfId="10170" xr:uid="{00000000-0005-0000-0000-00006A540000}"/>
    <cellStyle name="標準 3 8 4 6 5" xfId="12186" xr:uid="{00000000-0005-0000-0000-00006B540000}"/>
    <cellStyle name="標準 3 8 4 6 6" xfId="14202" xr:uid="{00000000-0005-0000-0000-00006C540000}"/>
    <cellStyle name="標準 3 8 4 6 7" xfId="16218" xr:uid="{00000000-0005-0000-0000-00006D540000}"/>
    <cellStyle name="標準 3 8 4 6 8" xfId="18234" xr:uid="{00000000-0005-0000-0000-00006E540000}"/>
    <cellStyle name="標準 3 8 4 6 9" xfId="20250" xr:uid="{00000000-0005-0000-0000-00006F540000}"/>
    <cellStyle name="標準 3 8 4 7" xfId="4374" xr:uid="{00000000-0005-0000-0000-000070540000}"/>
    <cellStyle name="標準 3 8 4 7 10" xfId="22446" xr:uid="{00000000-0005-0000-0000-000071540000}"/>
    <cellStyle name="標準 3 8 4 7 11" xfId="24534" xr:uid="{00000000-0005-0000-0000-000072540000}"/>
    <cellStyle name="標準 3 8 4 7 12" xfId="26622" xr:uid="{00000000-0005-0000-0000-000073540000}"/>
    <cellStyle name="標準 3 8 4 7 13" xfId="28710" xr:uid="{00000000-0005-0000-0000-000074540000}"/>
    <cellStyle name="標準 3 8 4 7 14" xfId="30798" xr:uid="{00000000-0005-0000-0000-000075540000}"/>
    <cellStyle name="標準 3 8 4 7 15" xfId="32886" xr:uid="{00000000-0005-0000-0000-000076540000}"/>
    <cellStyle name="標準 3 8 4 7 16" xfId="34974" xr:uid="{00000000-0005-0000-0000-000077540000}"/>
    <cellStyle name="標準 3 8 4 7 17" xfId="37062" xr:uid="{00000000-0005-0000-0000-000078540000}"/>
    <cellStyle name="標準 3 8 4 7 18" xfId="39150" xr:uid="{00000000-0005-0000-0000-000079540000}"/>
    <cellStyle name="標準 3 8 4 7 19" xfId="41310" xr:uid="{00000000-0005-0000-0000-00007A540000}"/>
    <cellStyle name="標準 3 8 4 7 2" xfId="6318" xr:uid="{00000000-0005-0000-0000-00007B540000}"/>
    <cellStyle name="標準 3 8 4 7 3" xfId="8334" xr:uid="{00000000-0005-0000-0000-00007C540000}"/>
    <cellStyle name="標準 3 8 4 7 4" xfId="10350" xr:uid="{00000000-0005-0000-0000-00007D540000}"/>
    <cellStyle name="標準 3 8 4 7 5" xfId="12366" xr:uid="{00000000-0005-0000-0000-00007E540000}"/>
    <cellStyle name="標準 3 8 4 7 6" xfId="14382" xr:uid="{00000000-0005-0000-0000-00007F540000}"/>
    <cellStyle name="標準 3 8 4 7 7" xfId="16398" xr:uid="{00000000-0005-0000-0000-000080540000}"/>
    <cellStyle name="標準 3 8 4 7 8" xfId="18414" xr:uid="{00000000-0005-0000-0000-000081540000}"/>
    <cellStyle name="標準 3 8 4 7 9" xfId="20430" xr:uid="{00000000-0005-0000-0000-000082540000}"/>
    <cellStyle name="標準 3 8 4 8" xfId="4730" xr:uid="{00000000-0005-0000-0000-000083540000}"/>
    <cellStyle name="標準 3 8 4 8 10" xfId="22946" xr:uid="{00000000-0005-0000-0000-000084540000}"/>
    <cellStyle name="標準 3 8 4 8 11" xfId="25034" xr:uid="{00000000-0005-0000-0000-000085540000}"/>
    <cellStyle name="標準 3 8 4 8 12" xfId="27122" xr:uid="{00000000-0005-0000-0000-000086540000}"/>
    <cellStyle name="標準 3 8 4 8 13" xfId="29210" xr:uid="{00000000-0005-0000-0000-000087540000}"/>
    <cellStyle name="標準 3 8 4 8 14" xfId="31298" xr:uid="{00000000-0005-0000-0000-000088540000}"/>
    <cellStyle name="標準 3 8 4 8 15" xfId="33386" xr:uid="{00000000-0005-0000-0000-000089540000}"/>
    <cellStyle name="標準 3 8 4 8 16" xfId="35474" xr:uid="{00000000-0005-0000-0000-00008A540000}"/>
    <cellStyle name="標準 3 8 4 8 17" xfId="37562" xr:uid="{00000000-0005-0000-0000-00008B540000}"/>
    <cellStyle name="標準 3 8 4 8 18" xfId="39722" xr:uid="{00000000-0005-0000-0000-00008C540000}"/>
    <cellStyle name="標準 3 8 4 8 2" xfId="6746" xr:uid="{00000000-0005-0000-0000-00008D540000}"/>
    <cellStyle name="標準 3 8 4 8 3" xfId="8762" xr:uid="{00000000-0005-0000-0000-00008E540000}"/>
    <cellStyle name="標準 3 8 4 8 4" xfId="10778" xr:uid="{00000000-0005-0000-0000-00008F540000}"/>
    <cellStyle name="標準 3 8 4 8 5" xfId="12794" xr:uid="{00000000-0005-0000-0000-000090540000}"/>
    <cellStyle name="標準 3 8 4 8 6" xfId="14810" xr:uid="{00000000-0005-0000-0000-000091540000}"/>
    <cellStyle name="標準 3 8 4 8 7" xfId="16826" xr:uid="{00000000-0005-0000-0000-000092540000}"/>
    <cellStyle name="標準 3 8 4 8 8" xfId="18842" xr:uid="{00000000-0005-0000-0000-000093540000}"/>
    <cellStyle name="標準 3 8 4 8 9" xfId="20858" xr:uid="{00000000-0005-0000-0000-000094540000}"/>
    <cellStyle name="標準 3 8 4 9" xfId="4554" xr:uid="{00000000-0005-0000-0000-000095540000}"/>
    <cellStyle name="標準 3 8 40" xfId="41796" xr:uid="{00000000-0005-0000-0000-000096540000}"/>
    <cellStyle name="標準 3 8 41" xfId="41926" xr:uid="{00000000-0005-0000-0000-000097540000}"/>
    <cellStyle name="標準 3 8 42" xfId="42056" xr:uid="{00000000-0005-0000-0000-000098540000}"/>
    <cellStyle name="標準 3 8 43" xfId="42186" xr:uid="{00000000-0005-0000-0000-000099540000}"/>
    <cellStyle name="標準 3 8 44" xfId="42316" xr:uid="{00000000-0005-0000-0000-00009A540000}"/>
    <cellStyle name="標準 3 8 45" xfId="42446" xr:uid="{00000000-0005-0000-0000-00009B540000}"/>
    <cellStyle name="標準 3 8 46" xfId="42576" xr:uid="{00000000-0005-0000-0000-00009C540000}"/>
    <cellStyle name="標準 3 8 47" xfId="42706" xr:uid="{00000000-0005-0000-0000-00009D540000}"/>
    <cellStyle name="標準 3 8 48" xfId="42836" xr:uid="{00000000-0005-0000-0000-00009E540000}"/>
    <cellStyle name="標準 3 8 49" xfId="42966" xr:uid="{00000000-0005-0000-0000-00009F540000}"/>
    <cellStyle name="標準 3 8 5" xfId="201" xr:uid="{00000000-0005-0000-0000-0000A0540000}"/>
    <cellStyle name="標準 3 8 5 10" xfId="20755" xr:uid="{00000000-0005-0000-0000-0000A1540000}"/>
    <cellStyle name="標準 3 8 5 11" xfId="22843" xr:uid="{00000000-0005-0000-0000-0000A2540000}"/>
    <cellStyle name="標準 3 8 5 12" xfId="24931" xr:uid="{00000000-0005-0000-0000-0000A3540000}"/>
    <cellStyle name="標準 3 8 5 13" xfId="27019" xr:uid="{00000000-0005-0000-0000-0000A4540000}"/>
    <cellStyle name="標準 3 8 5 14" xfId="29107" xr:uid="{00000000-0005-0000-0000-0000A5540000}"/>
    <cellStyle name="標準 3 8 5 15" xfId="31195" xr:uid="{00000000-0005-0000-0000-0000A6540000}"/>
    <cellStyle name="標準 3 8 5 16" xfId="33283" xr:uid="{00000000-0005-0000-0000-0000A7540000}"/>
    <cellStyle name="標準 3 8 5 17" xfId="35371" xr:uid="{00000000-0005-0000-0000-0000A8540000}"/>
    <cellStyle name="標準 3 8 5 18" xfId="37459" xr:uid="{00000000-0005-0000-0000-0000A9540000}"/>
    <cellStyle name="標準 3 8 5 19" xfId="39619" xr:uid="{00000000-0005-0000-0000-0000AA540000}"/>
    <cellStyle name="標準 3 8 5 2" xfId="4627" xr:uid="{00000000-0005-0000-0000-0000AB540000}"/>
    <cellStyle name="標準 3 8 5 20" xfId="2754" xr:uid="{00000000-0005-0000-0000-0000AC540000}"/>
    <cellStyle name="標準 3 8 5 3" xfId="6643" xr:uid="{00000000-0005-0000-0000-0000AD540000}"/>
    <cellStyle name="標準 3 8 5 4" xfId="8659" xr:uid="{00000000-0005-0000-0000-0000AE540000}"/>
    <cellStyle name="標準 3 8 5 5" xfId="10675" xr:uid="{00000000-0005-0000-0000-0000AF540000}"/>
    <cellStyle name="標準 3 8 5 6" xfId="12691" xr:uid="{00000000-0005-0000-0000-0000B0540000}"/>
    <cellStyle name="標準 3 8 5 7" xfId="14707" xr:uid="{00000000-0005-0000-0000-0000B1540000}"/>
    <cellStyle name="標準 3 8 5 8" xfId="16723" xr:uid="{00000000-0005-0000-0000-0000B2540000}"/>
    <cellStyle name="標準 3 8 5 9" xfId="18739" xr:uid="{00000000-0005-0000-0000-0000B3540000}"/>
    <cellStyle name="標準 3 8 50" xfId="43096" xr:uid="{00000000-0005-0000-0000-0000B4540000}"/>
    <cellStyle name="標準 3 8 51" xfId="43226" xr:uid="{00000000-0005-0000-0000-0000B5540000}"/>
    <cellStyle name="標準 3 8 52" xfId="43356" xr:uid="{00000000-0005-0000-0000-0000B6540000}"/>
    <cellStyle name="標準 3 8 53" xfId="43486" xr:uid="{00000000-0005-0000-0000-0000B7540000}"/>
    <cellStyle name="標準 3 8 54" xfId="43616" xr:uid="{00000000-0005-0000-0000-0000B8540000}"/>
    <cellStyle name="標準 3 8 55" xfId="43746" xr:uid="{00000000-0005-0000-0000-0000B9540000}"/>
    <cellStyle name="標準 3 8 56" xfId="43876" xr:uid="{00000000-0005-0000-0000-0000BA540000}"/>
    <cellStyle name="標準 3 8 57" xfId="44006" xr:uid="{00000000-0005-0000-0000-0000BB540000}"/>
    <cellStyle name="標準 3 8 58" xfId="44136" xr:uid="{00000000-0005-0000-0000-0000BC540000}"/>
    <cellStyle name="標準 3 8 59" xfId="44266" xr:uid="{00000000-0005-0000-0000-0000BD540000}"/>
    <cellStyle name="標準 3 8 6" xfId="266" xr:uid="{00000000-0005-0000-0000-0000BE540000}"/>
    <cellStyle name="標準 3 8 6 10" xfId="20898" xr:uid="{00000000-0005-0000-0000-0000BF540000}"/>
    <cellStyle name="標準 3 8 6 11" xfId="22986" xr:uid="{00000000-0005-0000-0000-0000C0540000}"/>
    <cellStyle name="標準 3 8 6 12" xfId="25074" xr:uid="{00000000-0005-0000-0000-0000C1540000}"/>
    <cellStyle name="標準 3 8 6 13" xfId="27162" xr:uid="{00000000-0005-0000-0000-0000C2540000}"/>
    <cellStyle name="標準 3 8 6 14" xfId="29250" xr:uid="{00000000-0005-0000-0000-0000C3540000}"/>
    <cellStyle name="標準 3 8 6 15" xfId="31338" xr:uid="{00000000-0005-0000-0000-0000C4540000}"/>
    <cellStyle name="標準 3 8 6 16" xfId="33426" xr:uid="{00000000-0005-0000-0000-0000C5540000}"/>
    <cellStyle name="標準 3 8 6 17" xfId="35514" xr:uid="{00000000-0005-0000-0000-0000C6540000}"/>
    <cellStyle name="標準 3 8 6 18" xfId="37602" xr:uid="{00000000-0005-0000-0000-0000C7540000}"/>
    <cellStyle name="標準 3 8 6 19" xfId="39762" xr:uid="{00000000-0005-0000-0000-0000C8540000}"/>
    <cellStyle name="標準 3 8 6 2" xfId="4770" xr:uid="{00000000-0005-0000-0000-0000C9540000}"/>
    <cellStyle name="標準 3 8 6 20" xfId="2790" xr:uid="{00000000-0005-0000-0000-0000CA540000}"/>
    <cellStyle name="標準 3 8 6 3" xfId="6786" xr:uid="{00000000-0005-0000-0000-0000CB540000}"/>
    <cellStyle name="標準 3 8 6 4" xfId="8802" xr:uid="{00000000-0005-0000-0000-0000CC540000}"/>
    <cellStyle name="標準 3 8 6 5" xfId="10818" xr:uid="{00000000-0005-0000-0000-0000CD540000}"/>
    <cellStyle name="標準 3 8 6 6" xfId="12834" xr:uid="{00000000-0005-0000-0000-0000CE540000}"/>
    <cellStyle name="標準 3 8 6 7" xfId="14850" xr:uid="{00000000-0005-0000-0000-0000CF540000}"/>
    <cellStyle name="標準 3 8 6 8" xfId="16866" xr:uid="{00000000-0005-0000-0000-0000D0540000}"/>
    <cellStyle name="標準 3 8 6 9" xfId="18882" xr:uid="{00000000-0005-0000-0000-0000D1540000}"/>
    <cellStyle name="標準 3 8 60" xfId="44396" xr:uid="{00000000-0005-0000-0000-0000D2540000}"/>
    <cellStyle name="標準 3 8 61" xfId="44526" xr:uid="{00000000-0005-0000-0000-0000D3540000}"/>
    <cellStyle name="標準 3 8 62" xfId="44656" xr:uid="{00000000-0005-0000-0000-0000D4540000}"/>
    <cellStyle name="標準 3 8 63" xfId="44786" xr:uid="{00000000-0005-0000-0000-0000D5540000}"/>
    <cellStyle name="標準 3 8 64" xfId="44916" xr:uid="{00000000-0005-0000-0000-0000D6540000}"/>
    <cellStyle name="標準 3 8 65" xfId="45046" xr:uid="{00000000-0005-0000-0000-0000D7540000}"/>
    <cellStyle name="標準 3 8 66" xfId="45176" xr:uid="{00000000-0005-0000-0000-0000D8540000}"/>
    <cellStyle name="標準 3 8 67" xfId="45306" xr:uid="{00000000-0005-0000-0000-0000D9540000}"/>
    <cellStyle name="標準 3 8 68" xfId="45436" xr:uid="{00000000-0005-0000-0000-0000DA540000}"/>
    <cellStyle name="標準 3 8 69" xfId="45566" xr:uid="{00000000-0005-0000-0000-0000DB540000}"/>
    <cellStyle name="標準 3 8 7" xfId="331" xr:uid="{00000000-0005-0000-0000-0000DC540000}"/>
    <cellStyle name="標準 3 8 7 10" xfId="20934" xr:uid="{00000000-0005-0000-0000-0000DD540000}"/>
    <cellStyle name="標準 3 8 7 11" xfId="23022" xr:uid="{00000000-0005-0000-0000-0000DE540000}"/>
    <cellStyle name="標準 3 8 7 12" xfId="25110" xr:uid="{00000000-0005-0000-0000-0000DF540000}"/>
    <cellStyle name="標準 3 8 7 13" xfId="27198" xr:uid="{00000000-0005-0000-0000-0000E0540000}"/>
    <cellStyle name="標準 3 8 7 14" xfId="29286" xr:uid="{00000000-0005-0000-0000-0000E1540000}"/>
    <cellStyle name="標準 3 8 7 15" xfId="31374" xr:uid="{00000000-0005-0000-0000-0000E2540000}"/>
    <cellStyle name="標準 3 8 7 16" xfId="33462" xr:uid="{00000000-0005-0000-0000-0000E3540000}"/>
    <cellStyle name="標準 3 8 7 17" xfId="35550" xr:uid="{00000000-0005-0000-0000-0000E4540000}"/>
    <cellStyle name="標準 3 8 7 18" xfId="37638" xr:uid="{00000000-0005-0000-0000-0000E5540000}"/>
    <cellStyle name="標準 3 8 7 19" xfId="39798" xr:uid="{00000000-0005-0000-0000-0000E6540000}"/>
    <cellStyle name="標準 3 8 7 2" xfId="4806" xr:uid="{00000000-0005-0000-0000-0000E7540000}"/>
    <cellStyle name="標準 3 8 7 20" xfId="2826" xr:uid="{00000000-0005-0000-0000-0000E8540000}"/>
    <cellStyle name="標準 3 8 7 3" xfId="6822" xr:uid="{00000000-0005-0000-0000-0000E9540000}"/>
    <cellStyle name="標準 3 8 7 4" xfId="8838" xr:uid="{00000000-0005-0000-0000-0000EA540000}"/>
    <cellStyle name="標準 3 8 7 5" xfId="10854" xr:uid="{00000000-0005-0000-0000-0000EB540000}"/>
    <cellStyle name="標準 3 8 7 6" xfId="12870" xr:uid="{00000000-0005-0000-0000-0000EC540000}"/>
    <cellStyle name="標準 3 8 7 7" xfId="14886" xr:uid="{00000000-0005-0000-0000-0000ED540000}"/>
    <cellStyle name="標準 3 8 7 8" xfId="16902" xr:uid="{00000000-0005-0000-0000-0000EE540000}"/>
    <cellStyle name="標準 3 8 7 9" xfId="18918" xr:uid="{00000000-0005-0000-0000-0000EF540000}"/>
    <cellStyle name="標準 3 8 70" xfId="45696" xr:uid="{00000000-0005-0000-0000-0000F0540000}"/>
    <cellStyle name="標準 3 8 71" xfId="45826" xr:uid="{00000000-0005-0000-0000-0000F1540000}"/>
    <cellStyle name="標準 3 8 72" xfId="45956" xr:uid="{00000000-0005-0000-0000-0000F2540000}"/>
    <cellStyle name="標準 3 8 8" xfId="396" xr:uid="{00000000-0005-0000-0000-0000F3540000}"/>
    <cellStyle name="標準 3 8 8 10" xfId="21006" xr:uid="{00000000-0005-0000-0000-0000F4540000}"/>
    <cellStyle name="標準 3 8 8 11" xfId="23094" xr:uid="{00000000-0005-0000-0000-0000F5540000}"/>
    <cellStyle name="標準 3 8 8 12" xfId="25182" xr:uid="{00000000-0005-0000-0000-0000F6540000}"/>
    <cellStyle name="標準 3 8 8 13" xfId="27270" xr:uid="{00000000-0005-0000-0000-0000F7540000}"/>
    <cellStyle name="標準 3 8 8 14" xfId="29358" xr:uid="{00000000-0005-0000-0000-0000F8540000}"/>
    <cellStyle name="標準 3 8 8 15" xfId="31446" xr:uid="{00000000-0005-0000-0000-0000F9540000}"/>
    <cellStyle name="標準 3 8 8 16" xfId="33534" xr:uid="{00000000-0005-0000-0000-0000FA540000}"/>
    <cellStyle name="標準 3 8 8 17" xfId="35622" xr:uid="{00000000-0005-0000-0000-0000FB540000}"/>
    <cellStyle name="標準 3 8 8 18" xfId="37710" xr:uid="{00000000-0005-0000-0000-0000FC540000}"/>
    <cellStyle name="標準 3 8 8 19" xfId="39870" xr:uid="{00000000-0005-0000-0000-0000FD540000}"/>
    <cellStyle name="標準 3 8 8 2" xfId="4878" xr:uid="{00000000-0005-0000-0000-0000FE540000}"/>
    <cellStyle name="標準 3 8 8 20" xfId="2898" xr:uid="{00000000-0005-0000-0000-0000FF540000}"/>
    <cellStyle name="標準 3 8 8 3" xfId="6894" xr:uid="{00000000-0005-0000-0000-000000550000}"/>
    <cellStyle name="標準 3 8 8 4" xfId="8910" xr:uid="{00000000-0005-0000-0000-000001550000}"/>
    <cellStyle name="標準 3 8 8 5" xfId="10926" xr:uid="{00000000-0005-0000-0000-000002550000}"/>
    <cellStyle name="標準 3 8 8 6" xfId="12942" xr:uid="{00000000-0005-0000-0000-000003550000}"/>
    <cellStyle name="標準 3 8 8 7" xfId="14958" xr:uid="{00000000-0005-0000-0000-000004550000}"/>
    <cellStyle name="標準 3 8 8 8" xfId="16974" xr:uid="{00000000-0005-0000-0000-000005550000}"/>
    <cellStyle name="標準 3 8 8 9" xfId="18990" xr:uid="{00000000-0005-0000-0000-000006550000}"/>
    <cellStyle name="標準 3 8 9" xfId="461" xr:uid="{00000000-0005-0000-0000-000007550000}"/>
    <cellStyle name="標準 3 8 9 10" xfId="21042" xr:uid="{00000000-0005-0000-0000-000008550000}"/>
    <cellStyle name="標準 3 8 9 11" xfId="23130" xr:uid="{00000000-0005-0000-0000-000009550000}"/>
    <cellStyle name="標準 3 8 9 12" xfId="25218" xr:uid="{00000000-0005-0000-0000-00000A550000}"/>
    <cellStyle name="標準 3 8 9 13" xfId="27306" xr:uid="{00000000-0005-0000-0000-00000B550000}"/>
    <cellStyle name="標準 3 8 9 14" xfId="29394" xr:uid="{00000000-0005-0000-0000-00000C550000}"/>
    <cellStyle name="標準 3 8 9 15" xfId="31482" xr:uid="{00000000-0005-0000-0000-00000D550000}"/>
    <cellStyle name="標準 3 8 9 16" xfId="33570" xr:uid="{00000000-0005-0000-0000-00000E550000}"/>
    <cellStyle name="標準 3 8 9 17" xfId="35658" xr:uid="{00000000-0005-0000-0000-00000F550000}"/>
    <cellStyle name="標準 3 8 9 18" xfId="37746" xr:uid="{00000000-0005-0000-0000-000010550000}"/>
    <cellStyle name="標準 3 8 9 19" xfId="39906" xr:uid="{00000000-0005-0000-0000-000011550000}"/>
    <cellStyle name="標準 3 8 9 2" xfId="4914" xr:uid="{00000000-0005-0000-0000-000012550000}"/>
    <cellStyle name="標準 3 8 9 20" xfId="2970" xr:uid="{00000000-0005-0000-0000-000013550000}"/>
    <cellStyle name="標準 3 8 9 3" xfId="6930" xr:uid="{00000000-0005-0000-0000-000014550000}"/>
    <cellStyle name="標準 3 8 9 4" xfId="8946" xr:uid="{00000000-0005-0000-0000-000015550000}"/>
    <cellStyle name="標準 3 8 9 5" xfId="10962" xr:uid="{00000000-0005-0000-0000-000016550000}"/>
    <cellStyle name="標準 3 8 9 6" xfId="12978" xr:uid="{00000000-0005-0000-0000-000017550000}"/>
    <cellStyle name="標準 3 8 9 7" xfId="14994" xr:uid="{00000000-0005-0000-0000-000018550000}"/>
    <cellStyle name="標準 3 8 9 8" xfId="17010" xr:uid="{00000000-0005-0000-0000-000019550000}"/>
    <cellStyle name="標準 3 8 9 9" xfId="19026" xr:uid="{00000000-0005-0000-0000-00001A550000}"/>
    <cellStyle name="標準 3 80" xfId="45546" xr:uid="{00000000-0005-0000-0000-00001B550000}"/>
    <cellStyle name="標準 3 81" xfId="45676" xr:uid="{00000000-0005-0000-0000-00001C550000}"/>
    <cellStyle name="標準 3 82" xfId="45806" xr:uid="{00000000-0005-0000-0000-00001D550000}"/>
    <cellStyle name="標準 3 83" xfId="45936" xr:uid="{00000000-0005-0000-0000-00001E550000}"/>
    <cellStyle name="標準 3 9" xfId="39" xr:uid="{00000000-0005-0000-0000-00001F550000}"/>
    <cellStyle name="標準 3 9 10" xfId="530" xr:uid="{00000000-0005-0000-0000-000020550000}"/>
    <cellStyle name="標準 3 9 10 10" xfId="21154" xr:uid="{00000000-0005-0000-0000-000021550000}"/>
    <cellStyle name="標準 3 9 10 11" xfId="23242" xr:uid="{00000000-0005-0000-0000-000022550000}"/>
    <cellStyle name="標準 3 9 10 12" xfId="25330" xr:uid="{00000000-0005-0000-0000-000023550000}"/>
    <cellStyle name="標準 3 9 10 13" xfId="27418" xr:uid="{00000000-0005-0000-0000-000024550000}"/>
    <cellStyle name="標準 3 9 10 14" xfId="29506" xr:uid="{00000000-0005-0000-0000-000025550000}"/>
    <cellStyle name="標準 3 9 10 15" xfId="31594" xr:uid="{00000000-0005-0000-0000-000026550000}"/>
    <cellStyle name="標準 3 9 10 16" xfId="33682" xr:uid="{00000000-0005-0000-0000-000027550000}"/>
    <cellStyle name="標準 3 9 10 17" xfId="35770" xr:uid="{00000000-0005-0000-0000-000028550000}"/>
    <cellStyle name="標準 3 9 10 18" xfId="37858" xr:uid="{00000000-0005-0000-0000-000029550000}"/>
    <cellStyle name="標準 3 9 10 19" xfId="40018" xr:uid="{00000000-0005-0000-0000-00002A550000}"/>
    <cellStyle name="標準 3 9 10 2" xfId="5026" xr:uid="{00000000-0005-0000-0000-00002B550000}"/>
    <cellStyle name="標準 3 9 10 20" xfId="3082" xr:uid="{00000000-0005-0000-0000-00002C550000}"/>
    <cellStyle name="標準 3 9 10 3" xfId="7042" xr:uid="{00000000-0005-0000-0000-00002D550000}"/>
    <cellStyle name="標準 3 9 10 4" xfId="9058" xr:uid="{00000000-0005-0000-0000-00002E550000}"/>
    <cellStyle name="標準 3 9 10 5" xfId="11074" xr:uid="{00000000-0005-0000-0000-00002F550000}"/>
    <cellStyle name="標準 3 9 10 6" xfId="13090" xr:uid="{00000000-0005-0000-0000-000030550000}"/>
    <cellStyle name="標準 3 9 10 7" xfId="15106" xr:uid="{00000000-0005-0000-0000-000031550000}"/>
    <cellStyle name="標準 3 9 10 8" xfId="17122" xr:uid="{00000000-0005-0000-0000-000032550000}"/>
    <cellStyle name="標準 3 9 10 9" xfId="19138" xr:uid="{00000000-0005-0000-0000-000033550000}"/>
    <cellStyle name="標準 3 9 11" xfId="595" xr:uid="{00000000-0005-0000-0000-000034550000}"/>
    <cellStyle name="標準 3 9 11 10" xfId="21262" xr:uid="{00000000-0005-0000-0000-000035550000}"/>
    <cellStyle name="標準 3 9 11 11" xfId="23350" xr:uid="{00000000-0005-0000-0000-000036550000}"/>
    <cellStyle name="標準 3 9 11 12" xfId="25438" xr:uid="{00000000-0005-0000-0000-000037550000}"/>
    <cellStyle name="標準 3 9 11 13" xfId="27526" xr:uid="{00000000-0005-0000-0000-000038550000}"/>
    <cellStyle name="標準 3 9 11 14" xfId="29614" xr:uid="{00000000-0005-0000-0000-000039550000}"/>
    <cellStyle name="標準 3 9 11 15" xfId="31702" xr:uid="{00000000-0005-0000-0000-00003A550000}"/>
    <cellStyle name="標準 3 9 11 16" xfId="33790" xr:uid="{00000000-0005-0000-0000-00003B550000}"/>
    <cellStyle name="標準 3 9 11 17" xfId="35878" xr:uid="{00000000-0005-0000-0000-00003C550000}"/>
    <cellStyle name="標準 3 9 11 18" xfId="37966" xr:uid="{00000000-0005-0000-0000-00003D550000}"/>
    <cellStyle name="標準 3 9 11 19" xfId="40126" xr:uid="{00000000-0005-0000-0000-00003E550000}"/>
    <cellStyle name="標準 3 9 11 2" xfId="5134" xr:uid="{00000000-0005-0000-0000-00003F550000}"/>
    <cellStyle name="標準 3 9 11 20" xfId="3190" xr:uid="{00000000-0005-0000-0000-000040550000}"/>
    <cellStyle name="標準 3 9 11 3" xfId="7150" xr:uid="{00000000-0005-0000-0000-000041550000}"/>
    <cellStyle name="標準 3 9 11 4" xfId="9166" xr:uid="{00000000-0005-0000-0000-000042550000}"/>
    <cellStyle name="標準 3 9 11 5" xfId="11182" xr:uid="{00000000-0005-0000-0000-000043550000}"/>
    <cellStyle name="標準 3 9 11 6" xfId="13198" xr:uid="{00000000-0005-0000-0000-000044550000}"/>
    <cellStyle name="標準 3 9 11 7" xfId="15214" xr:uid="{00000000-0005-0000-0000-000045550000}"/>
    <cellStyle name="標準 3 9 11 8" xfId="17230" xr:uid="{00000000-0005-0000-0000-000046550000}"/>
    <cellStyle name="標準 3 9 11 9" xfId="19246" xr:uid="{00000000-0005-0000-0000-000047550000}"/>
    <cellStyle name="標準 3 9 12" xfId="660" xr:uid="{00000000-0005-0000-0000-000048550000}"/>
    <cellStyle name="標準 3 9 12 10" xfId="21370" xr:uid="{00000000-0005-0000-0000-000049550000}"/>
    <cellStyle name="標準 3 9 12 11" xfId="23458" xr:uid="{00000000-0005-0000-0000-00004A550000}"/>
    <cellStyle name="標準 3 9 12 12" xfId="25546" xr:uid="{00000000-0005-0000-0000-00004B550000}"/>
    <cellStyle name="標準 3 9 12 13" xfId="27634" xr:uid="{00000000-0005-0000-0000-00004C550000}"/>
    <cellStyle name="標準 3 9 12 14" xfId="29722" xr:uid="{00000000-0005-0000-0000-00004D550000}"/>
    <cellStyle name="標準 3 9 12 15" xfId="31810" xr:uid="{00000000-0005-0000-0000-00004E550000}"/>
    <cellStyle name="標準 3 9 12 16" xfId="33898" xr:uid="{00000000-0005-0000-0000-00004F550000}"/>
    <cellStyle name="標準 3 9 12 17" xfId="35986" xr:uid="{00000000-0005-0000-0000-000050550000}"/>
    <cellStyle name="標準 3 9 12 18" xfId="38074" xr:uid="{00000000-0005-0000-0000-000051550000}"/>
    <cellStyle name="標準 3 9 12 19" xfId="40234" xr:uid="{00000000-0005-0000-0000-000052550000}"/>
    <cellStyle name="標準 3 9 12 2" xfId="5242" xr:uid="{00000000-0005-0000-0000-000053550000}"/>
    <cellStyle name="標準 3 9 12 20" xfId="3298" xr:uid="{00000000-0005-0000-0000-000054550000}"/>
    <cellStyle name="標準 3 9 12 3" xfId="7258" xr:uid="{00000000-0005-0000-0000-000055550000}"/>
    <cellStyle name="標準 3 9 12 4" xfId="9274" xr:uid="{00000000-0005-0000-0000-000056550000}"/>
    <cellStyle name="標準 3 9 12 5" xfId="11290" xr:uid="{00000000-0005-0000-0000-000057550000}"/>
    <cellStyle name="標準 3 9 12 6" xfId="13306" xr:uid="{00000000-0005-0000-0000-000058550000}"/>
    <cellStyle name="標準 3 9 12 7" xfId="15322" xr:uid="{00000000-0005-0000-0000-000059550000}"/>
    <cellStyle name="標準 3 9 12 8" xfId="17338" xr:uid="{00000000-0005-0000-0000-00005A550000}"/>
    <cellStyle name="標準 3 9 12 9" xfId="19354" xr:uid="{00000000-0005-0000-0000-00005B550000}"/>
    <cellStyle name="標準 3 9 13" xfId="725" xr:uid="{00000000-0005-0000-0000-00005C550000}"/>
    <cellStyle name="標準 3 9 13 10" xfId="21442" xr:uid="{00000000-0005-0000-0000-00005D550000}"/>
    <cellStyle name="標準 3 9 13 11" xfId="23530" xr:uid="{00000000-0005-0000-0000-00005E550000}"/>
    <cellStyle name="標準 3 9 13 12" xfId="25618" xr:uid="{00000000-0005-0000-0000-00005F550000}"/>
    <cellStyle name="標準 3 9 13 13" xfId="27706" xr:uid="{00000000-0005-0000-0000-000060550000}"/>
    <cellStyle name="標準 3 9 13 14" xfId="29794" xr:uid="{00000000-0005-0000-0000-000061550000}"/>
    <cellStyle name="標準 3 9 13 15" xfId="31882" xr:uid="{00000000-0005-0000-0000-000062550000}"/>
    <cellStyle name="標準 3 9 13 16" xfId="33970" xr:uid="{00000000-0005-0000-0000-000063550000}"/>
    <cellStyle name="標準 3 9 13 17" xfId="36058" xr:uid="{00000000-0005-0000-0000-000064550000}"/>
    <cellStyle name="標準 3 9 13 18" xfId="38146" xr:uid="{00000000-0005-0000-0000-000065550000}"/>
    <cellStyle name="標準 3 9 13 19" xfId="40306" xr:uid="{00000000-0005-0000-0000-000066550000}"/>
    <cellStyle name="標準 3 9 13 2" xfId="5314" xr:uid="{00000000-0005-0000-0000-000067550000}"/>
    <cellStyle name="標準 3 9 13 20" xfId="3370" xr:uid="{00000000-0005-0000-0000-000068550000}"/>
    <cellStyle name="標準 3 9 13 3" xfId="7330" xr:uid="{00000000-0005-0000-0000-000069550000}"/>
    <cellStyle name="標準 3 9 13 4" xfId="9346" xr:uid="{00000000-0005-0000-0000-00006A550000}"/>
    <cellStyle name="標準 3 9 13 5" xfId="11362" xr:uid="{00000000-0005-0000-0000-00006B550000}"/>
    <cellStyle name="標準 3 9 13 6" xfId="13378" xr:uid="{00000000-0005-0000-0000-00006C550000}"/>
    <cellStyle name="標準 3 9 13 7" xfId="15394" xr:uid="{00000000-0005-0000-0000-00006D550000}"/>
    <cellStyle name="標準 3 9 13 8" xfId="17410" xr:uid="{00000000-0005-0000-0000-00006E550000}"/>
    <cellStyle name="標準 3 9 13 9" xfId="19426" xr:uid="{00000000-0005-0000-0000-00006F550000}"/>
    <cellStyle name="標準 3 9 14" xfId="790" xr:uid="{00000000-0005-0000-0000-000070550000}"/>
    <cellStyle name="標準 3 9 14 10" xfId="21628" xr:uid="{00000000-0005-0000-0000-000071550000}"/>
    <cellStyle name="標準 3 9 14 11" xfId="23716" xr:uid="{00000000-0005-0000-0000-000072550000}"/>
    <cellStyle name="標準 3 9 14 12" xfId="25804" xr:uid="{00000000-0005-0000-0000-000073550000}"/>
    <cellStyle name="標準 3 9 14 13" xfId="27892" xr:uid="{00000000-0005-0000-0000-000074550000}"/>
    <cellStyle name="標準 3 9 14 14" xfId="29980" xr:uid="{00000000-0005-0000-0000-000075550000}"/>
    <cellStyle name="標準 3 9 14 15" xfId="32068" xr:uid="{00000000-0005-0000-0000-000076550000}"/>
    <cellStyle name="標準 3 9 14 16" xfId="34156" xr:uid="{00000000-0005-0000-0000-000077550000}"/>
    <cellStyle name="標準 3 9 14 17" xfId="36244" xr:uid="{00000000-0005-0000-0000-000078550000}"/>
    <cellStyle name="標準 3 9 14 18" xfId="38332" xr:uid="{00000000-0005-0000-0000-000079550000}"/>
    <cellStyle name="標準 3 9 14 19" xfId="40492" xr:uid="{00000000-0005-0000-0000-00007A550000}"/>
    <cellStyle name="標準 3 9 14 2" xfId="5500" xr:uid="{00000000-0005-0000-0000-00007B550000}"/>
    <cellStyle name="標準 3 9 14 20" xfId="3556" xr:uid="{00000000-0005-0000-0000-00007C550000}"/>
    <cellStyle name="標準 3 9 14 3" xfId="7516" xr:uid="{00000000-0005-0000-0000-00007D550000}"/>
    <cellStyle name="標準 3 9 14 4" xfId="9532" xr:uid="{00000000-0005-0000-0000-00007E550000}"/>
    <cellStyle name="標準 3 9 14 5" xfId="11548" xr:uid="{00000000-0005-0000-0000-00007F550000}"/>
    <cellStyle name="標準 3 9 14 6" xfId="13564" xr:uid="{00000000-0005-0000-0000-000080550000}"/>
    <cellStyle name="標準 3 9 14 7" xfId="15580" xr:uid="{00000000-0005-0000-0000-000081550000}"/>
    <cellStyle name="標準 3 9 14 8" xfId="17596" xr:uid="{00000000-0005-0000-0000-000082550000}"/>
    <cellStyle name="標準 3 9 14 9" xfId="19612" xr:uid="{00000000-0005-0000-0000-000083550000}"/>
    <cellStyle name="標準 3 9 15" xfId="855" xr:uid="{00000000-0005-0000-0000-000084550000}"/>
    <cellStyle name="標準 3 9 15 10" xfId="21802" xr:uid="{00000000-0005-0000-0000-000085550000}"/>
    <cellStyle name="標準 3 9 15 11" xfId="23890" xr:uid="{00000000-0005-0000-0000-000086550000}"/>
    <cellStyle name="標準 3 9 15 12" xfId="25978" xr:uid="{00000000-0005-0000-0000-000087550000}"/>
    <cellStyle name="標準 3 9 15 13" xfId="28066" xr:uid="{00000000-0005-0000-0000-000088550000}"/>
    <cellStyle name="標準 3 9 15 14" xfId="30154" xr:uid="{00000000-0005-0000-0000-000089550000}"/>
    <cellStyle name="標準 3 9 15 15" xfId="32242" xr:uid="{00000000-0005-0000-0000-00008A550000}"/>
    <cellStyle name="標準 3 9 15 16" xfId="34330" xr:uid="{00000000-0005-0000-0000-00008B550000}"/>
    <cellStyle name="標準 3 9 15 17" xfId="36418" xr:uid="{00000000-0005-0000-0000-00008C550000}"/>
    <cellStyle name="標準 3 9 15 18" xfId="38506" xr:uid="{00000000-0005-0000-0000-00008D550000}"/>
    <cellStyle name="標準 3 9 15 19" xfId="40666" xr:uid="{00000000-0005-0000-0000-00008E550000}"/>
    <cellStyle name="標準 3 9 15 2" xfId="5674" xr:uid="{00000000-0005-0000-0000-00008F550000}"/>
    <cellStyle name="標準 3 9 15 20" xfId="3730" xr:uid="{00000000-0005-0000-0000-000090550000}"/>
    <cellStyle name="標準 3 9 15 3" xfId="7690" xr:uid="{00000000-0005-0000-0000-000091550000}"/>
    <cellStyle name="標準 3 9 15 4" xfId="9706" xr:uid="{00000000-0005-0000-0000-000092550000}"/>
    <cellStyle name="標準 3 9 15 5" xfId="11722" xr:uid="{00000000-0005-0000-0000-000093550000}"/>
    <cellStyle name="標準 3 9 15 6" xfId="13738" xr:uid="{00000000-0005-0000-0000-000094550000}"/>
    <cellStyle name="標準 3 9 15 7" xfId="15754" xr:uid="{00000000-0005-0000-0000-000095550000}"/>
    <cellStyle name="標準 3 9 15 8" xfId="17770" xr:uid="{00000000-0005-0000-0000-000096550000}"/>
    <cellStyle name="標準 3 9 15 9" xfId="19786" xr:uid="{00000000-0005-0000-0000-000097550000}"/>
    <cellStyle name="標準 3 9 16" xfId="920" xr:uid="{00000000-0005-0000-0000-000098550000}"/>
    <cellStyle name="標準 3 9 16 10" xfId="21982" xr:uid="{00000000-0005-0000-0000-000099550000}"/>
    <cellStyle name="標準 3 9 16 11" xfId="24070" xr:uid="{00000000-0005-0000-0000-00009A550000}"/>
    <cellStyle name="標準 3 9 16 12" xfId="26158" xr:uid="{00000000-0005-0000-0000-00009B550000}"/>
    <cellStyle name="標準 3 9 16 13" xfId="28246" xr:uid="{00000000-0005-0000-0000-00009C550000}"/>
    <cellStyle name="標準 3 9 16 14" xfId="30334" xr:uid="{00000000-0005-0000-0000-00009D550000}"/>
    <cellStyle name="標準 3 9 16 15" xfId="32422" xr:uid="{00000000-0005-0000-0000-00009E550000}"/>
    <cellStyle name="標準 3 9 16 16" xfId="34510" xr:uid="{00000000-0005-0000-0000-00009F550000}"/>
    <cellStyle name="標準 3 9 16 17" xfId="36598" xr:uid="{00000000-0005-0000-0000-0000A0550000}"/>
    <cellStyle name="標準 3 9 16 18" xfId="38686" xr:uid="{00000000-0005-0000-0000-0000A1550000}"/>
    <cellStyle name="標準 3 9 16 19" xfId="40846" xr:uid="{00000000-0005-0000-0000-0000A2550000}"/>
    <cellStyle name="標準 3 9 16 2" xfId="5854" xr:uid="{00000000-0005-0000-0000-0000A3550000}"/>
    <cellStyle name="標準 3 9 16 20" xfId="3910" xr:uid="{00000000-0005-0000-0000-0000A4550000}"/>
    <cellStyle name="標準 3 9 16 3" xfId="7870" xr:uid="{00000000-0005-0000-0000-0000A5550000}"/>
    <cellStyle name="標準 3 9 16 4" xfId="9886" xr:uid="{00000000-0005-0000-0000-0000A6550000}"/>
    <cellStyle name="標準 3 9 16 5" xfId="11902" xr:uid="{00000000-0005-0000-0000-0000A7550000}"/>
    <cellStyle name="標準 3 9 16 6" xfId="13918" xr:uid="{00000000-0005-0000-0000-0000A8550000}"/>
    <cellStyle name="標準 3 9 16 7" xfId="15934" xr:uid="{00000000-0005-0000-0000-0000A9550000}"/>
    <cellStyle name="標準 3 9 16 8" xfId="17950" xr:uid="{00000000-0005-0000-0000-0000AA550000}"/>
    <cellStyle name="標準 3 9 16 9" xfId="19966" xr:uid="{00000000-0005-0000-0000-0000AB550000}"/>
    <cellStyle name="標準 3 9 17" xfId="985" xr:uid="{00000000-0005-0000-0000-0000AC550000}"/>
    <cellStyle name="標準 3 9 17 10" xfId="22162" xr:uid="{00000000-0005-0000-0000-0000AD550000}"/>
    <cellStyle name="標準 3 9 17 11" xfId="24250" xr:uid="{00000000-0005-0000-0000-0000AE550000}"/>
    <cellStyle name="標準 3 9 17 12" xfId="26338" xr:uid="{00000000-0005-0000-0000-0000AF550000}"/>
    <cellStyle name="標準 3 9 17 13" xfId="28426" xr:uid="{00000000-0005-0000-0000-0000B0550000}"/>
    <cellStyle name="標準 3 9 17 14" xfId="30514" xr:uid="{00000000-0005-0000-0000-0000B1550000}"/>
    <cellStyle name="標準 3 9 17 15" xfId="32602" xr:uid="{00000000-0005-0000-0000-0000B2550000}"/>
    <cellStyle name="標準 3 9 17 16" xfId="34690" xr:uid="{00000000-0005-0000-0000-0000B3550000}"/>
    <cellStyle name="標準 3 9 17 17" xfId="36778" xr:uid="{00000000-0005-0000-0000-0000B4550000}"/>
    <cellStyle name="標準 3 9 17 18" xfId="38866" xr:uid="{00000000-0005-0000-0000-0000B5550000}"/>
    <cellStyle name="標準 3 9 17 19" xfId="41026" xr:uid="{00000000-0005-0000-0000-0000B6550000}"/>
    <cellStyle name="標準 3 9 17 2" xfId="6034" xr:uid="{00000000-0005-0000-0000-0000B7550000}"/>
    <cellStyle name="標準 3 9 17 20" xfId="4090" xr:uid="{00000000-0005-0000-0000-0000B8550000}"/>
    <cellStyle name="標準 3 9 17 3" xfId="8050" xr:uid="{00000000-0005-0000-0000-0000B9550000}"/>
    <cellStyle name="標準 3 9 17 4" xfId="10066" xr:uid="{00000000-0005-0000-0000-0000BA550000}"/>
    <cellStyle name="標準 3 9 17 5" xfId="12082" xr:uid="{00000000-0005-0000-0000-0000BB550000}"/>
    <cellStyle name="標準 3 9 17 6" xfId="14098" xr:uid="{00000000-0005-0000-0000-0000BC550000}"/>
    <cellStyle name="標準 3 9 17 7" xfId="16114" xr:uid="{00000000-0005-0000-0000-0000BD550000}"/>
    <cellStyle name="標準 3 9 17 8" xfId="18130" xr:uid="{00000000-0005-0000-0000-0000BE550000}"/>
    <cellStyle name="標準 3 9 17 9" xfId="20146" xr:uid="{00000000-0005-0000-0000-0000BF550000}"/>
    <cellStyle name="標準 3 9 18" xfId="1050" xr:uid="{00000000-0005-0000-0000-0000C0550000}"/>
    <cellStyle name="標準 3 9 18 10" xfId="22342" xr:uid="{00000000-0005-0000-0000-0000C1550000}"/>
    <cellStyle name="標準 3 9 18 11" xfId="24430" xr:uid="{00000000-0005-0000-0000-0000C2550000}"/>
    <cellStyle name="標準 3 9 18 12" xfId="26518" xr:uid="{00000000-0005-0000-0000-0000C3550000}"/>
    <cellStyle name="標準 3 9 18 13" xfId="28606" xr:uid="{00000000-0005-0000-0000-0000C4550000}"/>
    <cellStyle name="標準 3 9 18 14" xfId="30694" xr:uid="{00000000-0005-0000-0000-0000C5550000}"/>
    <cellStyle name="標準 3 9 18 15" xfId="32782" xr:uid="{00000000-0005-0000-0000-0000C6550000}"/>
    <cellStyle name="標準 3 9 18 16" xfId="34870" xr:uid="{00000000-0005-0000-0000-0000C7550000}"/>
    <cellStyle name="標準 3 9 18 17" xfId="36958" xr:uid="{00000000-0005-0000-0000-0000C8550000}"/>
    <cellStyle name="標準 3 9 18 18" xfId="39046" xr:uid="{00000000-0005-0000-0000-0000C9550000}"/>
    <cellStyle name="標準 3 9 18 19" xfId="41206" xr:uid="{00000000-0005-0000-0000-0000CA550000}"/>
    <cellStyle name="標準 3 9 18 2" xfId="6214" xr:uid="{00000000-0005-0000-0000-0000CB550000}"/>
    <cellStyle name="標準 3 9 18 20" xfId="4270" xr:uid="{00000000-0005-0000-0000-0000CC550000}"/>
    <cellStyle name="標準 3 9 18 3" xfId="8230" xr:uid="{00000000-0005-0000-0000-0000CD550000}"/>
    <cellStyle name="標準 3 9 18 4" xfId="10246" xr:uid="{00000000-0005-0000-0000-0000CE550000}"/>
    <cellStyle name="標準 3 9 18 5" xfId="12262" xr:uid="{00000000-0005-0000-0000-0000CF550000}"/>
    <cellStyle name="標準 3 9 18 6" xfId="14278" xr:uid="{00000000-0005-0000-0000-0000D0550000}"/>
    <cellStyle name="標準 3 9 18 7" xfId="16294" xr:uid="{00000000-0005-0000-0000-0000D1550000}"/>
    <cellStyle name="標準 3 9 18 8" xfId="18310" xr:uid="{00000000-0005-0000-0000-0000D2550000}"/>
    <cellStyle name="標準 3 9 18 9" xfId="20326" xr:uid="{00000000-0005-0000-0000-0000D3550000}"/>
    <cellStyle name="標準 3 9 19" xfId="1180" xr:uid="{00000000-0005-0000-0000-0000D4550000}"/>
    <cellStyle name="標準 3 9 19 10" xfId="24610" xr:uid="{00000000-0005-0000-0000-0000D5550000}"/>
    <cellStyle name="標準 3 9 19 11" xfId="26698" xr:uid="{00000000-0005-0000-0000-0000D6550000}"/>
    <cellStyle name="標準 3 9 19 12" xfId="28786" xr:uid="{00000000-0005-0000-0000-0000D7550000}"/>
    <cellStyle name="標準 3 9 19 13" xfId="30874" xr:uid="{00000000-0005-0000-0000-0000D8550000}"/>
    <cellStyle name="標準 3 9 19 14" xfId="32962" xr:uid="{00000000-0005-0000-0000-0000D9550000}"/>
    <cellStyle name="標準 3 9 19 15" xfId="35050" xr:uid="{00000000-0005-0000-0000-0000DA550000}"/>
    <cellStyle name="標準 3 9 19 16" xfId="37138" xr:uid="{00000000-0005-0000-0000-0000DB550000}"/>
    <cellStyle name="標準 3 9 19 17" xfId="39226" xr:uid="{00000000-0005-0000-0000-0000DC550000}"/>
    <cellStyle name="標準 3 9 19 18" xfId="41386" xr:uid="{00000000-0005-0000-0000-0000DD550000}"/>
    <cellStyle name="標準 3 9 19 19" xfId="6394" xr:uid="{00000000-0005-0000-0000-0000DE550000}"/>
    <cellStyle name="標準 3 9 19 2" xfId="8410" xr:uid="{00000000-0005-0000-0000-0000DF550000}"/>
    <cellStyle name="標準 3 9 19 3" xfId="10426" xr:uid="{00000000-0005-0000-0000-0000E0550000}"/>
    <cellStyle name="標準 3 9 19 4" xfId="12442" xr:uid="{00000000-0005-0000-0000-0000E1550000}"/>
    <cellStyle name="標準 3 9 19 5" xfId="14458" xr:uid="{00000000-0005-0000-0000-0000E2550000}"/>
    <cellStyle name="標準 3 9 19 6" xfId="16474" xr:uid="{00000000-0005-0000-0000-0000E3550000}"/>
    <cellStyle name="標準 3 9 19 7" xfId="18490" xr:uid="{00000000-0005-0000-0000-0000E4550000}"/>
    <cellStyle name="標準 3 9 19 8" xfId="20506" xr:uid="{00000000-0005-0000-0000-0000E5550000}"/>
    <cellStyle name="標準 3 9 19 9" xfId="22522" xr:uid="{00000000-0005-0000-0000-0000E6550000}"/>
    <cellStyle name="標準 3 9 2" xfId="107" xr:uid="{00000000-0005-0000-0000-0000E7550000}"/>
    <cellStyle name="標準 3 9 2 10" xfId="692" xr:uid="{00000000-0005-0000-0000-0000E8550000}"/>
    <cellStyle name="標準 3 9 2 10 10" xfId="21874" xr:uid="{00000000-0005-0000-0000-0000E9550000}"/>
    <cellStyle name="標準 3 9 2 10 11" xfId="23962" xr:uid="{00000000-0005-0000-0000-0000EA550000}"/>
    <cellStyle name="標準 3 9 2 10 12" xfId="26050" xr:uid="{00000000-0005-0000-0000-0000EB550000}"/>
    <cellStyle name="標準 3 9 2 10 13" xfId="28138" xr:uid="{00000000-0005-0000-0000-0000EC550000}"/>
    <cellStyle name="標準 3 9 2 10 14" xfId="30226" xr:uid="{00000000-0005-0000-0000-0000ED550000}"/>
    <cellStyle name="標準 3 9 2 10 15" xfId="32314" xr:uid="{00000000-0005-0000-0000-0000EE550000}"/>
    <cellStyle name="標準 3 9 2 10 16" xfId="34402" xr:uid="{00000000-0005-0000-0000-0000EF550000}"/>
    <cellStyle name="標準 3 9 2 10 17" xfId="36490" xr:uid="{00000000-0005-0000-0000-0000F0550000}"/>
    <cellStyle name="標準 3 9 2 10 18" xfId="38578" xr:uid="{00000000-0005-0000-0000-0000F1550000}"/>
    <cellStyle name="標準 3 9 2 10 19" xfId="40738" xr:uid="{00000000-0005-0000-0000-0000F2550000}"/>
    <cellStyle name="標準 3 9 2 10 2" xfId="5746" xr:uid="{00000000-0005-0000-0000-0000F3550000}"/>
    <cellStyle name="標準 3 9 2 10 20" xfId="3802" xr:uid="{00000000-0005-0000-0000-0000F4550000}"/>
    <cellStyle name="標準 3 9 2 10 3" xfId="7762" xr:uid="{00000000-0005-0000-0000-0000F5550000}"/>
    <cellStyle name="標準 3 9 2 10 4" xfId="9778" xr:uid="{00000000-0005-0000-0000-0000F6550000}"/>
    <cellStyle name="標準 3 9 2 10 5" xfId="11794" xr:uid="{00000000-0005-0000-0000-0000F7550000}"/>
    <cellStyle name="標準 3 9 2 10 6" xfId="13810" xr:uid="{00000000-0005-0000-0000-0000F8550000}"/>
    <cellStyle name="標準 3 9 2 10 7" xfId="15826" xr:uid="{00000000-0005-0000-0000-0000F9550000}"/>
    <cellStyle name="標準 3 9 2 10 8" xfId="17842" xr:uid="{00000000-0005-0000-0000-0000FA550000}"/>
    <cellStyle name="標準 3 9 2 10 9" xfId="19858" xr:uid="{00000000-0005-0000-0000-0000FB550000}"/>
    <cellStyle name="標準 3 9 2 11" xfId="757" xr:uid="{00000000-0005-0000-0000-0000FC550000}"/>
    <cellStyle name="標準 3 9 2 11 10" xfId="22054" xr:uid="{00000000-0005-0000-0000-0000FD550000}"/>
    <cellStyle name="標準 3 9 2 11 11" xfId="24142" xr:uid="{00000000-0005-0000-0000-0000FE550000}"/>
    <cellStyle name="標準 3 9 2 11 12" xfId="26230" xr:uid="{00000000-0005-0000-0000-0000FF550000}"/>
    <cellStyle name="標準 3 9 2 11 13" xfId="28318" xr:uid="{00000000-0005-0000-0000-000000560000}"/>
    <cellStyle name="標準 3 9 2 11 14" xfId="30406" xr:uid="{00000000-0005-0000-0000-000001560000}"/>
    <cellStyle name="標準 3 9 2 11 15" xfId="32494" xr:uid="{00000000-0005-0000-0000-000002560000}"/>
    <cellStyle name="標準 3 9 2 11 16" xfId="34582" xr:uid="{00000000-0005-0000-0000-000003560000}"/>
    <cellStyle name="標準 3 9 2 11 17" xfId="36670" xr:uid="{00000000-0005-0000-0000-000004560000}"/>
    <cellStyle name="標準 3 9 2 11 18" xfId="38758" xr:uid="{00000000-0005-0000-0000-000005560000}"/>
    <cellStyle name="標準 3 9 2 11 19" xfId="40918" xr:uid="{00000000-0005-0000-0000-000006560000}"/>
    <cellStyle name="標準 3 9 2 11 2" xfId="5926" xr:uid="{00000000-0005-0000-0000-000007560000}"/>
    <cellStyle name="標準 3 9 2 11 20" xfId="3982" xr:uid="{00000000-0005-0000-0000-000008560000}"/>
    <cellStyle name="標準 3 9 2 11 3" xfId="7942" xr:uid="{00000000-0005-0000-0000-000009560000}"/>
    <cellStyle name="標準 3 9 2 11 4" xfId="9958" xr:uid="{00000000-0005-0000-0000-00000A560000}"/>
    <cellStyle name="標準 3 9 2 11 5" xfId="11974" xr:uid="{00000000-0005-0000-0000-00000B560000}"/>
    <cellStyle name="標準 3 9 2 11 6" xfId="13990" xr:uid="{00000000-0005-0000-0000-00000C560000}"/>
    <cellStyle name="標準 3 9 2 11 7" xfId="16006" xr:uid="{00000000-0005-0000-0000-00000D560000}"/>
    <cellStyle name="標準 3 9 2 11 8" xfId="18022" xr:uid="{00000000-0005-0000-0000-00000E560000}"/>
    <cellStyle name="標準 3 9 2 11 9" xfId="20038" xr:uid="{00000000-0005-0000-0000-00000F560000}"/>
    <cellStyle name="標準 3 9 2 12" xfId="822" xr:uid="{00000000-0005-0000-0000-000010560000}"/>
    <cellStyle name="標準 3 9 2 12 10" xfId="22234" xr:uid="{00000000-0005-0000-0000-000011560000}"/>
    <cellStyle name="標準 3 9 2 12 11" xfId="24322" xr:uid="{00000000-0005-0000-0000-000012560000}"/>
    <cellStyle name="標準 3 9 2 12 12" xfId="26410" xr:uid="{00000000-0005-0000-0000-000013560000}"/>
    <cellStyle name="標準 3 9 2 12 13" xfId="28498" xr:uid="{00000000-0005-0000-0000-000014560000}"/>
    <cellStyle name="標準 3 9 2 12 14" xfId="30586" xr:uid="{00000000-0005-0000-0000-000015560000}"/>
    <cellStyle name="標準 3 9 2 12 15" xfId="32674" xr:uid="{00000000-0005-0000-0000-000016560000}"/>
    <cellStyle name="標準 3 9 2 12 16" xfId="34762" xr:uid="{00000000-0005-0000-0000-000017560000}"/>
    <cellStyle name="標準 3 9 2 12 17" xfId="36850" xr:uid="{00000000-0005-0000-0000-000018560000}"/>
    <cellStyle name="標準 3 9 2 12 18" xfId="38938" xr:uid="{00000000-0005-0000-0000-000019560000}"/>
    <cellStyle name="標準 3 9 2 12 19" xfId="41098" xr:uid="{00000000-0005-0000-0000-00001A560000}"/>
    <cellStyle name="標準 3 9 2 12 2" xfId="6106" xr:uid="{00000000-0005-0000-0000-00001B560000}"/>
    <cellStyle name="標準 3 9 2 12 20" xfId="4162" xr:uid="{00000000-0005-0000-0000-00001C560000}"/>
    <cellStyle name="標準 3 9 2 12 3" xfId="8122" xr:uid="{00000000-0005-0000-0000-00001D560000}"/>
    <cellStyle name="標準 3 9 2 12 4" xfId="10138" xr:uid="{00000000-0005-0000-0000-00001E560000}"/>
    <cellStyle name="標準 3 9 2 12 5" xfId="12154" xr:uid="{00000000-0005-0000-0000-00001F560000}"/>
    <cellStyle name="標準 3 9 2 12 6" xfId="14170" xr:uid="{00000000-0005-0000-0000-000020560000}"/>
    <cellStyle name="標準 3 9 2 12 7" xfId="16186" xr:uid="{00000000-0005-0000-0000-000021560000}"/>
    <cellStyle name="標準 3 9 2 12 8" xfId="18202" xr:uid="{00000000-0005-0000-0000-000022560000}"/>
    <cellStyle name="標準 3 9 2 12 9" xfId="20218" xr:uid="{00000000-0005-0000-0000-000023560000}"/>
    <cellStyle name="標準 3 9 2 13" xfId="887" xr:uid="{00000000-0005-0000-0000-000024560000}"/>
    <cellStyle name="標準 3 9 2 13 10" xfId="22378" xr:uid="{00000000-0005-0000-0000-000025560000}"/>
    <cellStyle name="標準 3 9 2 13 11" xfId="24466" xr:uid="{00000000-0005-0000-0000-000026560000}"/>
    <cellStyle name="標準 3 9 2 13 12" xfId="26554" xr:uid="{00000000-0005-0000-0000-000027560000}"/>
    <cellStyle name="標準 3 9 2 13 13" xfId="28642" xr:uid="{00000000-0005-0000-0000-000028560000}"/>
    <cellStyle name="標準 3 9 2 13 14" xfId="30730" xr:uid="{00000000-0005-0000-0000-000029560000}"/>
    <cellStyle name="標準 3 9 2 13 15" xfId="32818" xr:uid="{00000000-0005-0000-0000-00002A560000}"/>
    <cellStyle name="標準 3 9 2 13 16" xfId="34906" xr:uid="{00000000-0005-0000-0000-00002B560000}"/>
    <cellStyle name="標準 3 9 2 13 17" xfId="36994" xr:uid="{00000000-0005-0000-0000-00002C560000}"/>
    <cellStyle name="標準 3 9 2 13 18" xfId="39082" xr:uid="{00000000-0005-0000-0000-00002D560000}"/>
    <cellStyle name="標準 3 9 2 13 19" xfId="41242" xr:uid="{00000000-0005-0000-0000-00002E560000}"/>
    <cellStyle name="標準 3 9 2 13 2" xfId="6250" xr:uid="{00000000-0005-0000-0000-00002F560000}"/>
    <cellStyle name="標準 3 9 2 13 20" xfId="4306" xr:uid="{00000000-0005-0000-0000-000030560000}"/>
    <cellStyle name="標準 3 9 2 13 3" xfId="8266" xr:uid="{00000000-0005-0000-0000-000031560000}"/>
    <cellStyle name="標準 3 9 2 13 4" xfId="10282" xr:uid="{00000000-0005-0000-0000-000032560000}"/>
    <cellStyle name="標準 3 9 2 13 5" xfId="12298" xr:uid="{00000000-0005-0000-0000-000033560000}"/>
    <cellStyle name="標準 3 9 2 13 6" xfId="14314" xr:uid="{00000000-0005-0000-0000-000034560000}"/>
    <cellStyle name="標準 3 9 2 13 7" xfId="16330" xr:uid="{00000000-0005-0000-0000-000035560000}"/>
    <cellStyle name="標準 3 9 2 13 8" xfId="18346" xr:uid="{00000000-0005-0000-0000-000036560000}"/>
    <cellStyle name="標準 3 9 2 13 9" xfId="20362" xr:uid="{00000000-0005-0000-0000-000037560000}"/>
    <cellStyle name="標準 3 9 2 14" xfId="952" xr:uid="{00000000-0005-0000-0000-000038560000}"/>
    <cellStyle name="標準 3 9 2 14 10" xfId="24646" xr:uid="{00000000-0005-0000-0000-000039560000}"/>
    <cellStyle name="標準 3 9 2 14 11" xfId="26734" xr:uid="{00000000-0005-0000-0000-00003A560000}"/>
    <cellStyle name="標準 3 9 2 14 12" xfId="28822" xr:uid="{00000000-0005-0000-0000-00003B560000}"/>
    <cellStyle name="標準 3 9 2 14 13" xfId="30910" xr:uid="{00000000-0005-0000-0000-00003C560000}"/>
    <cellStyle name="標準 3 9 2 14 14" xfId="32998" xr:uid="{00000000-0005-0000-0000-00003D560000}"/>
    <cellStyle name="標準 3 9 2 14 15" xfId="35086" xr:uid="{00000000-0005-0000-0000-00003E560000}"/>
    <cellStyle name="標準 3 9 2 14 16" xfId="37174" xr:uid="{00000000-0005-0000-0000-00003F560000}"/>
    <cellStyle name="標準 3 9 2 14 17" xfId="39262" xr:uid="{00000000-0005-0000-0000-000040560000}"/>
    <cellStyle name="標準 3 9 2 14 18" xfId="41422" xr:uid="{00000000-0005-0000-0000-000041560000}"/>
    <cellStyle name="標準 3 9 2 14 19" xfId="6430" xr:uid="{00000000-0005-0000-0000-000042560000}"/>
    <cellStyle name="標準 3 9 2 14 2" xfId="8446" xr:uid="{00000000-0005-0000-0000-000043560000}"/>
    <cellStyle name="標準 3 9 2 14 3" xfId="10462" xr:uid="{00000000-0005-0000-0000-000044560000}"/>
    <cellStyle name="標準 3 9 2 14 4" xfId="12478" xr:uid="{00000000-0005-0000-0000-000045560000}"/>
    <cellStyle name="標準 3 9 2 14 5" xfId="14494" xr:uid="{00000000-0005-0000-0000-000046560000}"/>
    <cellStyle name="標準 3 9 2 14 6" xfId="16510" xr:uid="{00000000-0005-0000-0000-000047560000}"/>
    <cellStyle name="標準 3 9 2 14 7" xfId="18526" xr:uid="{00000000-0005-0000-0000-000048560000}"/>
    <cellStyle name="標準 3 9 2 14 8" xfId="20542" xr:uid="{00000000-0005-0000-0000-000049560000}"/>
    <cellStyle name="標準 3 9 2 14 9" xfId="22558" xr:uid="{00000000-0005-0000-0000-00004A560000}"/>
    <cellStyle name="標準 3 9 2 15" xfId="1017" xr:uid="{00000000-0005-0000-0000-00004B560000}"/>
    <cellStyle name="標準 3 9 2 15 10" xfId="39334" xr:uid="{00000000-0005-0000-0000-00004C560000}"/>
    <cellStyle name="標準 3 9 2 15 11" xfId="41494" xr:uid="{00000000-0005-0000-0000-00004D560000}"/>
    <cellStyle name="標準 3 9 2 15 12" xfId="4522" xr:uid="{00000000-0005-0000-0000-00004E560000}"/>
    <cellStyle name="標準 3 9 2 15 2" xfId="22630" xr:uid="{00000000-0005-0000-0000-00004F560000}"/>
    <cellStyle name="標準 3 9 2 15 3" xfId="24718" xr:uid="{00000000-0005-0000-0000-000050560000}"/>
    <cellStyle name="標準 3 9 2 15 4" xfId="26806" xr:uid="{00000000-0005-0000-0000-000051560000}"/>
    <cellStyle name="標準 3 9 2 15 5" xfId="28894" xr:uid="{00000000-0005-0000-0000-000052560000}"/>
    <cellStyle name="標準 3 9 2 15 6" xfId="30982" xr:uid="{00000000-0005-0000-0000-000053560000}"/>
    <cellStyle name="標準 3 9 2 15 7" xfId="33070" xr:uid="{00000000-0005-0000-0000-000054560000}"/>
    <cellStyle name="標準 3 9 2 15 8" xfId="35158" xr:uid="{00000000-0005-0000-0000-000055560000}"/>
    <cellStyle name="標準 3 9 2 15 9" xfId="37246" xr:uid="{00000000-0005-0000-0000-000056560000}"/>
    <cellStyle name="標準 3 9 2 16" xfId="1082" xr:uid="{00000000-0005-0000-0000-000057560000}"/>
    <cellStyle name="標準 3 9 2 16 2" xfId="39406" xr:uid="{00000000-0005-0000-0000-000058560000}"/>
    <cellStyle name="標準 3 9 2 16 3" xfId="41566" xr:uid="{00000000-0005-0000-0000-000059560000}"/>
    <cellStyle name="標準 3 9 2 16 4" xfId="6538" xr:uid="{00000000-0005-0000-0000-00005A560000}"/>
    <cellStyle name="標準 3 9 2 17" xfId="1212" xr:uid="{00000000-0005-0000-0000-00005B560000}"/>
    <cellStyle name="標準 3 9 2 17 2" xfId="41638" xr:uid="{00000000-0005-0000-0000-00005C560000}"/>
    <cellStyle name="標準 3 9 2 17 3" xfId="8554" xr:uid="{00000000-0005-0000-0000-00005D560000}"/>
    <cellStyle name="標準 3 9 2 18" xfId="1342" xr:uid="{00000000-0005-0000-0000-00005E560000}"/>
    <cellStyle name="標準 3 9 2 18 2" xfId="10570" xr:uid="{00000000-0005-0000-0000-00005F560000}"/>
    <cellStyle name="標準 3 9 2 19" xfId="1472" xr:uid="{00000000-0005-0000-0000-000060560000}"/>
    <cellStyle name="標準 3 9 2 19 2" xfId="12586" xr:uid="{00000000-0005-0000-0000-000061560000}"/>
    <cellStyle name="標準 3 9 2 2" xfId="172" xr:uid="{00000000-0005-0000-0000-000062560000}"/>
    <cellStyle name="標準 3 9 2 2 10" xfId="2187" xr:uid="{00000000-0005-0000-0000-000063560000}"/>
    <cellStyle name="標準 3 9 2 2 10 2" xfId="6610" xr:uid="{00000000-0005-0000-0000-000064560000}"/>
    <cellStyle name="標準 3 9 2 2 11" xfId="2317" xr:uid="{00000000-0005-0000-0000-000065560000}"/>
    <cellStyle name="標準 3 9 2 2 11 2" xfId="8626" xr:uid="{00000000-0005-0000-0000-000066560000}"/>
    <cellStyle name="標準 3 9 2 2 12" xfId="2447" xr:uid="{00000000-0005-0000-0000-000067560000}"/>
    <cellStyle name="標準 3 9 2 2 12 2" xfId="10642" xr:uid="{00000000-0005-0000-0000-000068560000}"/>
    <cellStyle name="標準 3 9 2 2 13" xfId="2577" xr:uid="{00000000-0005-0000-0000-000069560000}"/>
    <cellStyle name="標準 3 9 2 2 13 2" xfId="12658" xr:uid="{00000000-0005-0000-0000-00006A560000}"/>
    <cellStyle name="標準 3 9 2 2 14" xfId="14674" xr:uid="{00000000-0005-0000-0000-00006B560000}"/>
    <cellStyle name="標準 3 9 2 2 15" xfId="16690" xr:uid="{00000000-0005-0000-0000-00006C560000}"/>
    <cellStyle name="標準 3 9 2 2 16" xfId="18706" xr:uid="{00000000-0005-0000-0000-00006D560000}"/>
    <cellStyle name="標準 3 9 2 2 17" xfId="20722" xr:uid="{00000000-0005-0000-0000-00006E560000}"/>
    <cellStyle name="標準 3 9 2 2 18" xfId="22810" xr:uid="{00000000-0005-0000-0000-00006F560000}"/>
    <cellStyle name="標準 3 9 2 2 19" xfId="24898" xr:uid="{00000000-0005-0000-0000-000070560000}"/>
    <cellStyle name="標準 3 9 2 2 2" xfId="1147" xr:uid="{00000000-0005-0000-0000-000071560000}"/>
    <cellStyle name="標準 3 9 2 2 2 10" xfId="21586" xr:uid="{00000000-0005-0000-0000-000072560000}"/>
    <cellStyle name="標準 3 9 2 2 2 11" xfId="23674" xr:uid="{00000000-0005-0000-0000-000073560000}"/>
    <cellStyle name="標準 3 9 2 2 2 12" xfId="25762" xr:uid="{00000000-0005-0000-0000-000074560000}"/>
    <cellStyle name="標準 3 9 2 2 2 13" xfId="27850" xr:uid="{00000000-0005-0000-0000-000075560000}"/>
    <cellStyle name="標準 3 9 2 2 2 14" xfId="29938" xr:uid="{00000000-0005-0000-0000-000076560000}"/>
    <cellStyle name="標準 3 9 2 2 2 15" xfId="32026" xr:uid="{00000000-0005-0000-0000-000077560000}"/>
    <cellStyle name="標準 3 9 2 2 2 16" xfId="34114" xr:uid="{00000000-0005-0000-0000-000078560000}"/>
    <cellStyle name="標準 3 9 2 2 2 17" xfId="36202" xr:uid="{00000000-0005-0000-0000-000079560000}"/>
    <cellStyle name="標準 3 9 2 2 2 18" xfId="38290" xr:uid="{00000000-0005-0000-0000-00007A560000}"/>
    <cellStyle name="標準 3 9 2 2 2 19" xfId="40450" xr:uid="{00000000-0005-0000-0000-00007B560000}"/>
    <cellStyle name="標準 3 9 2 2 2 2" xfId="5458" xr:uid="{00000000-0005-0000-0000-00007C560000}"/>
    <cellStyle name="標準 3 9 2 2 2 20" xfId="3514" xr:uid="{00000000-0005-0000-0000-00007D560000}"/>
    <cellStyle name="標準 3 9 2 2 2 3" xfId="7474" xr:uid="{00000000-0005-0000-0000-00007E560000}"/>
    <cellStyle name="標準 3 9 2 2 2 4" xfId="9490" xr:uid="{00000000-0005-0000-0000-00007F560000}"/>
    <cellStyle name="標準 3 9 2 2 2 5" xfId="11506" xr:uid="{00000000-0005-0000-0000-000080560000}"/>
    <cellStyle name="標準 3 9 2 2 2 6" xfId="13522" xr:uid="{00000000-0005-0000-0000-000081560000}"/>
    <cellStyle name="標準 3 9 2 2 2 7" xfId="15538" xr:uid="{00000000-0005-0000-0000-000082560000}"/>
    <cellStyle name="標準 3 9 2 2 2 8" xfId="17554" xr:uid="{00000000-0005-0000-0000-000083560000}"/>
    <cellStyle name="標準 3 9 2 2 2 9" xfId="19570" xr:uid="{00000000-0005-0000-0000-000084560000}"/>
    <cellStyle name="標準 3 9 2 2 20" xfId="26986" xr:uid="{00000000-0005-0000-0000-000085560000}"/>
    <cellStyle name="標準 3 9 2 2 21" xfId="29074" xr:uid="{00000000-0005-0000-0000-000086560000}"/>
    <cellStyle name="標準 3 9 2 2 22" xfId="31162" xr:uid="{00000000-0005-0000-0000-000087560000}"/>
    <cellStyle name="標準 3 9 2 2 23" xfId="33250" xr:uid="{00000000-0005-0000-0000-000088560000}"/>
    <cellStyle name="標準 3 9 2 2 24" xfId="35338" xr:uid="{00000000-0005-0000-0000-000089560000}"/>
    <cellStyle name="標準 3 9 2 2 25" xfId="37426" xr:uid="{00000000-0005-0000-0000-00008A560000}"/>
    <cellStyle name="標準 3 9 2 2 26" xfId="39586" xr:uid="{00000000-0005-0000-0000-00008B560000}"/>
    <cellStyle name="標準 3 9 2 2 27" xfId="2866" xr:uid="{00000000-0005-0000-0000-00008C560000}"/>
    <cellStyle name="標準 3 9 2 2 28" xfId="41767" xr:uid="{00000000-0005-0000-0000-00008D560000}"/>
    <cellStyle name="標準 3 9 2 2 29" xfId="41897" xr:uid="{00000000-0005-0000-0000-00008E560000}"/>
    <cellStyle name="標準 3 9 2 2 3" xfId="1277" xr:uid="{00000000-0005-0000-0000-00008F560000}"/>
    <cellStyle name="標準 3 9 2 2 3 10" xfId="21766" xr:uid="{00000000-0005-0000-0000-000090560000}"/>
    <cellStyle name="標準 3 9 2 2 3 11" xfId="23854" xr:uid="{00000000-0005-0000-0000-000091560000}"/>
    <cellStyle name="標準 3 9 2 2 3 12" xfId="25942" xr:uid="{00000000-0005-0000-0000-000092560000}"/>
    <cellStyle name="標準 3 9 2 2 3 13" xfId="28030" xr:uid="{00000000-0005-0000-0000-000093560000}"/>
    <cellStyle name="標準 3 9 2 2 3 14" xfId="30118" xr:uid="{00000000-0005-0000-0000-000094560000}"/>
    <cellStyle name="標準 3 9 2 2 3 15" xfId="32206" xr:uid="{00000000-0005-0000-0000-000095560000}"/>
    <cellStyle name="標準 3 9 2 2 3 16" xfId="34294" xr:uid="{00000000-0005-0000-0000-000096560000}"/>
    <cellStyle name="標準 3 9 2 2 3 17" xfId="36382" xr:uid="{00000000-0005-0000-0000-000097560000}"/>
    <cellStyle name="標準 3 9 2 2 3 18" xfId="38470" xr:uid="{00000000-0005-0000-0000-000098560000}"/>
    <cellStyle name="標準 3 9 2 2 3 19" xfId="40630" xr:uid="{00000000-0005-0000-0000-000099560000}"/>
    <cellStyle name="標準 3 9 2 2 3 2" xfId="5638" xr:uid="{00000000-0005-0000-0000-00009A560000}"/>
    <cellStyle name="標準 3 9 2 2 3 20" xfId="3694" xr:uid="{00000000-0005-0000-0000-00009B560000}"/>
    <cellStyle name="標準 3 9 2 2 3 3" xfId="7654" xr:uid="{00000000-0005-0000-0000-00009C560000}"/>
    <cellStyle name="標準 3 9 2 2 3 4" xfId="9670" xr:uid="{00000000-0005-0000-0000-00009D560000}"/>
    <cellStyle name="標準 3 9 2 2 3 5" xfId="11686" xr:uid="{00000000-0005-0000-0000-00009E560000}"/>
    <cellStyle name="標準 3 9 2 2 3 6" xfId="13702" xr:uid="{00000000-0005-0000-0000-00009F560000}"/>
    <cellStyle name="標準 3 9 2 2 3 7" xfId="15718" xr:uid="{00000000-0005-0000-0000-0000A0560000}"/>
    <cellStyle name="標準 3 9 2 2 3 8" xfId="17734" xr:uid="{00000000-0005-0000-0000-0000A1560000}"/>
    <cellStyle name="標準 3 9 2 2 3 9" xfId="19750" xr:uid="{00000000-0005-0000-0000-0000A2560000}"/>
    <cellStyle name="標準 3 9 2 2 30" xfId="42027" xr:uid="{00000000-0005-0000-0000-0000A3560000}"/>
    <cellStyle name="標準 3 9 2 2 31" xfId="42157" xr:uid="{00000000-0005-0000-0000-0000A4560000}"/>
    <cellStyle name="標準 3 9 2 2 32" xfId="42287" xr:uid="{00000000-0005-0000-0000-0000A5560000}"/>
    <cellStyle name="標準 3 9 2 2 33" xfId="42417" xr:uid="{00000000-0005-0000-0000-0000A6560000}"/>
    <cellStyle name="標準 3 9 2 2 34" xfId="42547" xr:uid="{00000000-0005-0000-0000-0000A7560000}"/>
    <cellStyle name="標準 3 9 2 2 35" xfId="42677" xr:uid="{00000000-0005-0000-0000-0000A8560000}"/>
    <cellStyle name="標準 3 9 2 2 36" xfId="42807" xr:uid="{00000000-0005-0000-0000-0000A9560000}"/>
    <cellStyle name="標準 3 9 2 2 37" xfId="42937" xr:uid="{00000000-0005-0000-0000-0000AA560000}"/>
    <cellStyle name="標準 3 9 2 2 38" xfId="43067" xr:uid="{00000000-0005-0000-0000-0000AB560000}"/>
    <cellStyle name="標準 3 9 2 2 39" xfId="43197" xr:uid="{00000000-0005-0000-0000-0000AC560000}"/>
    <cellStyle name="標準 3 9 2 2 4" xfId="1407" xr:uid="{00000000-0005-0000-0000-0000AD560000}"/>
    <cellStyle name="標準 3 9 2 2 4 10" xfId="21946" xr:uid="{00000000-0005-0000-0000-0000AE560000}"/>
    <cellStyle name="標準 3 9 2 2 4 11" xfId="24034" xr:uid="{00000000-0005-0000-0000-0000AF560000}"/>
    <cellStyle name="標準 3 9 2 2 4 12" xfId="26122" xr:uid="{00000000-0005-0000-0000-0000B0560000}"/>
    <cellStyle name="標準 3 9 2 2 4 13" xfId="28210" xr:uid="{00000000-0005-0000-0000-0000B1560000}"/>
    <cellStyle name="標準 3 9 2 2 4 14" xfId="30298" xr:uid="{00000000-0005-0000-0000-0000B2560000}"/>
    <cellStyle name="標準 3 9 2 2 4 15" xfId="32386" xr:uid="{00000000-0005-0000-0000-0000B3560000}"/>
    <cellStyle name="標準 3 9 2 2 4 16" xfId="34474" xr:uid="{00000000-0005-0000-0000-0000B4560000}"/>
    <cellStyle name="標準 3 9 2 2 4 17" xfId="36562" xr:uid="{00000000-0005-0000-0000-0000B5560000}"/>
    <cellStyle name="標準 3 9 2 2 4 18" xfId="38650" xr:uid="{00000000-0005-0000-0000-0000B6560000}"/>
    <cellStyle name="標準 3 9 2 2 4 19" xfId="40810" xr:uid="{00000000-0005-0000-0000-0000B7560000}"/>
    <cellStyle name="標準 3 9 2 2 4 2" xfId="5818" xr:uid="{00000000-0005-0000-0000-0000B8560000}"/>
    <cellStyle name="標準 3 9 2 2 4 20" xfId="3874" xr:uid="{00000000-0005-0000-0000-0000B9560000}"/>
    <cellStyle name="標準 3 9 2 2 4 3" xfId="7834" xr:uid="{00000000-0005-0000-0000-0000BA560000}"/>
    <cellStyle name="標準 3 9 2 2 4 4" xfId="9850" xr:uid="{00000000-0005-0000-0000-0000BB560000}"/>
    <cellStyle name="標準 3 9 2 2 4 5" xfId="11866" xr:uid="{00000000-0005-0000-0000-0000BC560000}"/>
    <cellStyle name="標準 3 9 2 2 4 6" xfId="13882" xr:uid="{00000000-0005-0000-0000-0000BD560000}"/>
    <cellStyle name="標準 3 9 2 2 4 7" xfId="15898" xr:uid="{00000000-0005-0000-0000-0000BE560000}"/>
    <cellStyle name="標準 3 9 2 2 4 8" xfId="17914" xr:uid="{00000000-0005-0000-0000-0000BF560000}"/>
    <cellStyle name="標準 3 9 2 2 4 9" xfId="19930" xr:uid="{00000000-0005-0000-0000-0000C0560000}"/>
    <cellStyle name="標準 3 9 2 2 40" xfId="43327" xr:uid="{00000000-0005-0000-0000-0000C1560000}"/>
    <cellStyle name="標準 3 9 2 2 41" xfId="43457" xr:uid="{00000000-0005-0000-0000-0000C2560000}"/>
    <cellStyle name="標準 3 9 2 2 42" xfId="43587" xr:uid="{00000000-0005-0000-0000-0000C3560000}"/>
    <cellStyle name="標準 3 9 2 2 43" xfId="43717" xr:uid="{00000000-0005-0000-0000-0000C4560000}"/>
    <cellStyle name="標準 3 9 2 2 44" xfId="43847" xr:uid="{00000000-0005-0000-0000-0000C5560000}"/>
    <cellStyle name="標準 3 9 2 2 45" xfId="43977" xr:uid="{00000000-0005-0000-0000-0000C6560000}"/>
    <cellStyle name="標準 3 9 2 2 46" xfId="44107" xr:uid="{00000000-0005-0000-0000-0000C7560000}"/>
    <cellStyle name="標準 3 9 2 2 47" xfId="44237" xr:uid="{00000000-0005-0000-0000-0000C8560000}"/>
    <cellStyle name="標準 3 9 2 2 48" xfId="44367" xr:uid="{00000000-0005-0000-0000-0000C9560000}"/>
    <cellStyle name="標準 3 9 2 2 49" xfId="44497" xr:uid="{00000000-0005-0000-0000-0000CA560000}"/>
    <cellStyle name="標準 3 9 2 2 5" xfId="1537" xr:uid="{00000000-0005-0000-0000-0000CB560000}"/>
    <cellStyle name="標準 3 9 2 2 5 10" xfId="22126" xr:uid="{00000000-0005-0000-0000-0000CC560000}"/>
    <cellStyle name="標準 3 9 2 2 5 11" xfId="24214" xr:uid="{00000000-0005-0000-0000-0000CD560000}"/>
    <cellStyle name="標準 3 9 2 2 5 12" xfId="26302" xr:uid="{00000000-0005-0000-0000-0000CE560000}"/>
    <cellStyle name="標準 3 9 2 2 5 13" xfId="28390" xr:uid="{00000000-0005-0000-0000-0000CF560000}"/>
    <cellStyle name="標準 3 9 2 2 5 14" xfId="30478" xr:uid="{00000000-0005-0000-0000-0000D0560000}"/>
    <cellStyle name="標準 3 9 2 2 5 15" xfId="32566" xr:uid="{00000000-0005-0000-0000-0000D1560000}"/>
    <cellStyle name="標準 3 9 2 2 5 16" xfId="34654" xr:uid="{00000000-0005-0000-0000-0000D2560000}"/>
    <cellStyle name="標準 3 9 2 2 5 17" xfId="36742" xr:uid="{00000000-0005-0000-0000-0000D3560000}"/>
    <cellStyle name="標準 3 9 2 2 5 18" xfId="38830" xr:uid="{00000000-0005-0000-0000-0000D4560000}"/>
    <cellStyle name="標準 3 9 2 2 5 19" xfId="40990" xr:uid="{00000000-0005-0000-0000-0000D5560000}"/>
    <cellStyle name="標準 3 9 2 2 5 2" xfId="5998" xr:uid="{00000000-0005-0000-0000-0000D6560000}"/>
    <cellStyle name="標準 3 9 2 2 5 20" xfId="4054" xr:uid="{00000000-0005-0000-0000-0000D7560000}"/>
    <cellStyle name="標準 3 9 2 2 5 3" xfId="8014" xr:uid="{00000000-0005-0000-0000-0000D8560000}"/>
    <cellStyle name="標準 3 9 2 2 5 4" xfId="10030" xr:uid="{00000000-0005-0000-0000-0000D9560000}"/>
    <cellStyle name="標準 3 9 2 2 5 5" xfId="12046" xr:uid="{00000000-0005-0000-0000-0000DA560000}"/>
    <cellStyle name="標準 3 9 2 2 5 6" xfId="14062" xr:uid="{00000000-0005-0000-0000-0000DB560000}"/>
    <cellStyle name="標準 3 9 2 2 5 7" xfId="16078" xr:uid="{00000000-0005-0000-0000-0000DC560000}"/>
    <cellStyle name="標準 3 9 2 2 5 8" xfId="18094" xr:uid="{00000000-0005-0000-0000-0000DD560000}"/>
    <cellStyle name="標準 3 9 2 2 5 9" xfId="20110" xr:uid="{00000000-0005-0000-0000-0000DE560000}"/>
    <cellStyle name="標準 3 9 2 2 50" xfId="44627" xr:uid="{00000000-0005-0000-0000-0000DF560000}"/>
    <cellStyle name="標準 3 9 2 2 51" xfId="44757" xr:uid="{00000000-0005-0000-0000-0000E0560000}"/>
    <cellStyle name="標準 3 9 2 2 52" xfId="44887" xr:uid="{00000000-0005-0000-0000-0000E1560000}"/>
    <cellStyle name="標準 3 9 2 2 53" xfId="45017" xr:uid="{00000000-0005-0000-0000-0000E2560000}"/>
    <cellStyle name="標準 3 9 2 2 54" xfId="45147" xr:uid="{00000000-0005-0000-0000-0000E3560000}"/>
    <cellStyle name="標準 3 9 2 2 55" xfId="45277" xr:uid="{00000000-0005-0000-0000-0000E4560000}"/>
    <cellStyle name="標準 3 9 2 2 56" xfId="45407" xr:uid="{00000000-0005-0000-0000-0000E5560000}"/>
    <cellStyle name="標準 3 9 2 2 57" xfId="45537" xr:uid="{00000000-0005-0000-0000-0000E6560000}"/>
    <cellStyle name="標準 3 9 2 2 58" xfId="45667" xr:uid="{00000000-0005-0000-0000-0000E7560000}"/>
    <cellStyle name="標準 3 9 2 2 59" xfId="45797" xr:uid="{00000000-0005-0000-0000-0000E8560000}"/>
    <cellStyle name="標準 3 9 2 2 6" xfId="1667" xr:uid="{00000000-0005-0000-0000-0000E9560000}"/>
    <cellStyle name="標準 3 9 2 2 6 10" xfId="22306" xr:uid="{00000000-0005-0000-0000-0000EA560000}"/>
    <cellStyle name="標準 3 9 2 2 6 11" xfId="24394" xr:uid="{00000000-0005-0000-0000-0000EB560000}"/>
    <cellStyle name="標準 3 9 2 2 6 12" xfId="26482" xr:uid="{00000000-0005-0000-0000-0000EC560000}"/>
    <cellStyle name="標準 3 9 2 2 6 13" xfId="28570" xr:uid="{00000000-0005-0000-0000-0000ED560000}"/>
    <cellStyle name="標準 3 9 2 2 6 14" xfId="30658" xr:uid="{00000000-0005-0000-0000-0000EE560000}"/>
    <cellStyle name="標準 3 9 2 2 6 15" xfId="32746" xr:uid="{00000000-0005-0000-0000-0000EF560000}"/>
    <cellStyle name="標準 3 9 2 2 6 16" xfId="34834" xr:uid="{00000000-0005-0000-0000-0000F0560000}"/>
    <cellStyle name="標準 3 9 2 2 6 17" xfId="36922" xr:uid="{00000000-0005-0000-0000-0000F1560000}"/>
    <cellStyle name="標準 3 9 2 2 6 18" xfId="39010" xr:uid="{00000000-0005-0000-0000-0000F2560000}"/>
    <cellStyle name="標準 3 9 2 2 6 19" xfId="41170" xr:uid="{00000000-0005-0000-0000-0000F3560000}"/>
    <cellStyle name="標準 3 9 2 2 6 2" xfId="6178" xr:uid="{00000000-0005-0000-0000-0000F4560000}"/>
    <cellStyle name="標準 3 9 2 2 6 20" xfId="4234" xr:uid="{00000000-0005-0000-0000-0000F5560000}"/>
    <cellStyle name="標準 3 9 2 2 6 3" xfId="8194" xr:uid="{00000000-0005-0000-0000-0000F6560000}"/>
    <cellStyle name="標準 3 9 2 2 6 4" xfId="10210" xr:uid="{00000000-0005-0000-0000-0000F7560000}"/>
    <cellStyle name="標準 3 9 2 2 6 5" xfId="12226" xr:uid="{00000000-0005-0000-0000-0000F8560000}"/>
    <cellStyle name="標準 3 9 2 2 6 6" xfId="14242" xr:uid="{00000000-0005-0000-0000-0000F9560000}"/>
    <cellStyle name="標準 3 9 2 2 6 7" xfId="16258" xr:uid="{00000000-0005-0000-0000-0000FA560000}"/>
    <cellStyle name="標準 3 9 2 2 6 8" xfId="18274" xr:uid="{00000000-0005-0000-0000-0000FB560000}"/>
    <cellStyle name="標準 3 9 2 2 6 9" xfId="20290" xr:uid="{00000000-0005-0000-0000-0000FC560000}"/>
    <cellStyle name="標準 3 9 2 2 60" xfId="45927" xr:uid="{00000000-0005-0000-0000-0000FD560000}"/>
    <cellStyle name="標準 3 9 2 2 61" xfId="46057" xr:uid="{00000000-0005-0000-0000-0000FE560000}"/>
    <cellStyle name="標準 3 9 2 2 7" xfId="1797" xr:uid="{00000000-0005-0000-0000-0000FF560000}"/>
    <cellStyle name="標準 3 9 2 2 7 10" xfId="22486" xr:uid="{00000000-0005-0000-0000-000000570000}"/>
    <cellStyle name="標準 3 9 2 2 7 11" xfId="24574" xr:uid="{00000000-0005-0000-0000-000001570000}"/>
    <cellStyle name="標準 3 9 2 2 7 12" xfId="26662" xr:uid="{00000000-0005-0000-0000-000002570000}"/>
    <cellStyle name="標準 3 9 2 2 7 13" xfId="28750" xr:uid="{00000000-0005-0000-0000-000003570000}"/>
    <cellStyle name="標準 3 9 2 2 7 14" xfId="30838" xr:uid="{00000000-0005-0000-0000-000004570000}"/>
    <cellStyle name="標準 3 9 2 2 7 15" xfId="32926" xr:uid="{00000000-0005-0000-0000-000005570000}"/>
    <cellStyle name="標準 3 9 2 2 7 16" xfId="35014" xr:uid="{00000000-0005-0000-0000-000006570000}"/>
    <cellStyle name="標準 3 9 2 2 7 17" xfId="37102" xr:uid="{00000000-0005-0000-0000-000007570000}"/>
    <cellStyle name="標準 3 9 2 2 7 18" xfId="39190" xr:uid="{00000000-0005-0000-0000-000008570000}"/>
    <cellStyle name="標準 3 9 2 2 7 19" xfId="41350" xr:uid="{00000000-0005-0000-0000-000009570000}"/>
    <cellStyle name="標準 3 9 2 2 7 2" xfId="6358" xr:uid="{00000000-0005-0000-0000-00000A570000}"/>
    <cellStyle name="標準 3 9 2 2 7 20" xfId="4414" xr:uid="{00000000-0005-0000-0000-00000B570000}"/>
    <cellStyle name="標準 3 9 2 2 7 3" xfId="8374" xr:uid="{00000000-0005-0000-0000-00000C570000}"/>
    <cellStyle name="標準 3 9 2 2 7 4" xfId="10390" xr:uid="{00000000-0005-0000-0000-00000D570000}"/>
    <cellStyle name="標準 3 9 2 2 7 5" xfId="12406" xr:uid="{00000000-0005-0000-0000-00000E570000}"/>
    <cellStyle name="標準 3 9 2 2 7 6" xfId="14422" xr:uid="{00000000-0005-0000-0000-00000F570000}"/>
    <cellStyle name="標準 3 9 2 2 7 7" xfId="16438" xr:uid="{00000000-0005-0000-0000-000010570000}"/>
    <cellStyle name="標準 3 9 2 2 7 8" xfId="18454" xr:uid="{00000000-0005-0000-0000-000011570000}"/>
    <cellStyle name="標準 3 9 2 2 7 9" xfId="20470" xr:uid="{00000000-0005-0000-0000-000012570000}"/>
    <cellStyle name="標準 3 9 2 2 8" xfId="1927" xr:uid="{00000000-0005-0000-0000-000013570000}"/>
    <cellStyle name="標準 3 9 2 2 8 10" xfId="23062" xr:uid="{00000000-0005-0000-0000-000014570000}"/>
    <cellStyle name="標準 3 9 2 2 8 11" xfId="25150" xr:uid="{00000000-0005-0000-0000-000015570000}"/>
    <cellStyle name="標準 3 9 2 2 8 12" xfId="27238" xr:uid="{00000000-0005-0000-0000-000016570000}"/>
    <cellStyle name="標準 3 9 2 2 8 13" xfId="29326" xr:uid="{00000000-0005-0000-0000-000017570000}"/>
    <cellStyle name="標準 3 9 2 2 8 14" xfId="31414" xr:uid="{00000000-0005-0000-0000-000018570000}"/>
    <cellStyle name="標準 3 9 2 2 8 15" xfId="33502" xr:uid="{00000000-0005-0000-0000-000019570000}"/>
    <cellStyle name="標準 3 9 2 2 8 16" xfId="35590" xr:uid="{00000000-0005-0000-0000-00001A570000}"/>
    <cellStyle name="標準 3 9 2 2 8 17" xfId="37678" xr:uid="{00000000-0005-0000-0000-00001B570000}"/>
    <cellStyle name="標準 3 9 2 2 8 18" xfId="39838" xr:uid="{00000000-0005-0000-0000-00001C570000}"/>
    <cellStyle name="標準 3 9 2 2 8 19" xfId="4846" xr:uid="{00000000-0005-0000-0000-00001D570000}"/>
    <cellStyle name="標準 3 9 2 2 8 2" xfId="6862" xr:uid="{00000000-0005-0000-0000-00001E570000}"/>
    <cellStyle name="標準 3 9 2 2 8 3" xfId="8878" xr:uid="{00000000-0005-0000-0000-00001F570000}"/>
    <cellStyle name="標準 3 9 2 2 8 4" xfId="10894" xr:uid="{00000000-0005-0000-0000-000020570000}"/>
    <cellStyle name="標準 3 9 2 2 8 5" xfId="12910" xr:uid="{00000000-0005-0000-0000-000021570000}"/>
    <cellStyle name="標準 3 9 2 2 8 6" xfId="14926" xr:uid="{00000000-0005-0000-0000-000022570000}"/>
    <cellStyle name="標準 3 9 2 2 8 7" xfId="16942" xr:uid="{00000000-0005-0000-0000-000023570000}"/>
    <cellStyle name="標準 3 9 2 2 8 8" xfId="18958" xr:uid="{00000000-0005-0000-0000-000024570000}"/>
    <cellStyle name="標準 3 9 2 2 8 9" xfId="20974" xr:uid="{00000000-0005-0000-0000-000025570000}"/>
    <cellStyle name="標準 3 9 2 2 9" xfId="2057" xr:uid="{00000000-0005-0000-0000-000026570000}"/>
    <cellStyle name="標準 3 9 2 2 9 2" xfId="4594" xr:uid="{00000000-0005-0000-0000-000027570000}"/>
    <cellStyle name="標準 3 9 2 20" xfId="1602" xr:uid="{00000000-0005-0000-0000-000028570000}"/>
    <cellStyle name="標準 3 9 2 20 2" xfId="14602" xr:uid="{00000000-0005-0000-0000-000029570000}"/>
    <cellStyle name="標準 3 9 2 21" xfId="1732" xr:uid="{00000000-0005-0000-0000-00002A570000}"/>
    <cellStyle name="標準 3 9 2 21 2" xfId="16618" xr:uid="{00000000-0005-0000-0000-00002B570000}"/>
    <cellStyle name="標準 3 9 2 22" xfId="1862" xr:uid="{00000000-0005-0000-0000-00002C570000}"/>
    <cellStyle name="標準 3 9 2 22 2" xfId="18634" xr:uid="{00000000-0005-0000-0000-00002D570000}"/>
    <cellStyle name="標準 3 9 2 23" xfId="1992" xr:uid="{00000000-0005-0000-0000-00002E570000}"/>
    <cellStyle name="標準 3 9 2 23 2" xfId="20650" xr:uid="{00000000-0005-0000-0000-00002F570000}"/>
    <cellStyle name="標準 3 9 2 24" xfId="2122" xr:uid="{00000000-0005-0000-0000-000030570000}"/>
    <cellStyle name="標準 3 9 2 24 2" xfId="22738" xr:uid="{00000000-0005-0000-0000-000031570000}"/>
    <cellStyle name="標準 3 9 2 25" xfId="2252" xr:uid="{00000000-0005-0000-0000-000032570000}"/>
    <cellStyle name="標準 3 9 2 25 2" xfId="24826" xr:uid="{00000000-0005-0000-0000-000033570000}"/>
    <cellStyle name="標準 3 9 2 26" xfId="2382" xr:uid="{00000000-0005-0000-0000-000034570000}"/>
    <cellStyle name="標準 3 9 2 26 2" xfId="26914" xr:uid="{00000000-0005-0000-0000-000035570000}"/>
    <cellStyle name="標準 3 9 2 27" xfId="2512" xr:uid="{00000000-0005-0000-0000-000036570000}"/>
    <cellStyle name="標準 3 9 2 27 2" xfId="29002" xr:uid="{00000000-0005-0000-0000-000037570000}"/>
    <cellStyle name="標準 3 9 2 28" xfId="31090" xr:uid="{00000000-0005-0000-0000-000038570000}"/>
    <cellStyle name="標準 3 9 2 29" xfId="33178" xr:uid="{00000000-0005-0000-0000-000039570000}"/>
    <cellStyle name="標準 3 9 2 3" xfId="237" xr:uid="{00000000-0005-0000-0000-00003A570000}"/>
    <cellStyle name="標準 3 9 2 3 10" xfId="20795" xr:uid="{00000000-0005-0000-0000-00003B570000}"/>
    <cellStyle name="標準 3 9 2 3 11" xfId="22883" xr:uid="{00000000-0005-0000-0000-00003C570000}"/>
    <cellStyle name="標準 3 9 2 3 12" xfId="24971" xr:uid="{00000000-0005-0000-0000-00003D570000}"/>
    <cellStyle name="標準 3 9 2 3 13" xfId="27059" xr:uid="{00000000-0005-0000-0000-00003E570000}"/>
    <cellStyle name="標準 3 9 2 3 14" xfId="29147" xr:uid="{00000000-0005-0000-0000-00003F570000}"/>
    <cellStyle name="標準 3 9 2 3 15" xfId="31235" xr:uid="{00000000-0005-0000-0000-000040570000}"/>
    <cellStyle name="標準 3 9 2 3 16" xfId="33323" xr:uid="{00000000-0005-0000-0000-000041570000}"/>
    <cellStyle name="標準 3 9 2 3 17" xfId="35411" xr:uid="{00000000-0005-0000-0000-000042570000}"/>
    <cellStyle name="標準 3 9 2 3 18" xfId="37499" xr:uid="{00000000-0005-0000-0000-000043570000}"/>
    <cellStyle name="標準 3 9 2 3 19" xfId="39659" xr:uid="{00000000-0005-0000-0000-000044570000}"/>
    <cellStyle name="標準 3 9 2 3 2" xfId="4667" xr:uid="{00000000-0005-0000-0000-000045570000}"/>
    <cellStyle name="標準 3 9 2 3 20" xfId="2938" xr:uid="{00000000-0005-0000-0000-000046570000}"/>
    <cellStyle name="標準 3 9 2 3 3" xfId="6683" xr:uid="{00000000-0005-0000-0000-000047570000}"/>
    <cellStyle name="標準 3 9 2 3 4" xfId="8699" xr:uid="{00000000-0005-0000-0000-000048570000}"/>
    <cellStyle name="標準 3 9 2 3 5" xfId="10715" xr:uid="{00000000-0005-0000-0000-000049570000}"/>
    <cellStyle name="標準 3 9 2 3 6" xfId="12731" xr:uid="{00000000-0005-0000-0000-00004A570000}"/>
    <cellStyle name="標準 3 9 2 3 7" xfId="14747" xr:uid="{00000000-0005-0000-0000-00004B570000}"/>
    <cellStyle name="標準 3 9 2 3 8" xfId="16763" xr:uid="{00000000-0005-0000-0000-00004C570000}"/>
    <cellStyle name="標準 3 9 2 3 9" xfId="18779" xr:uid="{00000000-0005-0000-0000-00004D570000}"/>
    <cellStyle name="標準 3 9 2 30" xfId="35266" xr:uid="{00000000-0005-0000-0000-00004E570000}"/>
    <cellStyle name="標準 3 9 2 31" xfId="37354" xr:uid="{00000000-0005-0000-0000-00004F570000}"/>
    <cellStyle name="標準 3 9 2 32" xfId="39514" xr:uid="{00000000-0005-0000-0000-000050570000}"/>
    <cellStyle name="標準 3 9 2 33" xfId="2650" xr:uid="{00000000-0005-0000-0000-000051570000}"/>
    <cellStyle name="標準 3 9 2 34" xfId="41702" xr:uid="{00000000-0005-0000-0000-000052570000}"/>
    <cellStyle name="標準 3 9 2 35" xfId="41832" xr:uid="{00000000-0005-0000-0000-000053570000}"/>
    <cellStyle name="標準 3 9 2 36" xfId="41962" xr:uid="{00000000-0005-0000-0000-000054570000}"/>
    <cellStyle name="標準 3 9 2 37" xfId="42092" xr:uid="{00000000-0005-0000-0000-000055570000}"/>
    <cellStyle name="標準 3 9 2 38" xfId="42222" xr:uid="{00000000-0005-0000-0000-000056570000}"/>
    <cellStyle name="標準 3 9 2 39" xfId="42352" xr:uid="{00000000-0005-0000-0000-000057570000}"/>
    <cellStyle name="標準 3 9 2 4" xfId="302" xr:uid="{00000000-0005-0000-0000-000058570000}"/>
    <cellStyle name="標準 3 9 2 4 10" xfId="21118" xr:uid="{00000000-0005-0000-0000-000059570000}"/>
    <cellStyle name="標準 3 9 2 4 11" xfId="23206" xr:uid="{00000000-0005-0000-0000-00005A570000}"/>
    <cellStyle name="標準 3 9 2 4 12" xfId="25294" xr:uid="{00000000-0005-0000-0000-00005B570000}"/>
    <cellStyle name="標準 3 9 2 4 13" xfId="27382" xr:uid="{00000000-0005-0000-0000-00005C570000}"/>
    <cellStyle name="標準 3 9 2 4 14" xfId="29470" xr:uid="{00000000-0005-0000-0000-00005D570000}"/>
    <cellStyle name="標準 3 9 2 4 15" xfId="31558" xr:uid="{00000000-0005-0000-0000-00005E570000}"/>
    <cellStyle name="標準 3 9 2 4 16" xfId="33646" xr:uid="{00000000-0005-0000-0000-00005F570000}"/>
    <cellStyle name="標準 3 9 2 4 17" xfId="35734" xr:uid="{00000000-0005-0000-0000-000060570000}"/>
    <cellStyle name="標準 3 9 2 4 18" xfId="37822" xr:uid="{00000000-0005-0000-0000-000061570000}"/>
    <cellStyle name="標準 3 9 2 4 19" xfId="39982" xr:uid="{00000000-0005-0000-0000-000062570000}"/>
    <cellStyle name="標準 3 9 2 4 2" xfId="4990" xr:uid="{00000000-0005-0000-0000-000063570000}"/>
    <cellStyle name="標準 3 9 2 4 20" xfId="3046" xr:uid="{00000000-0005-0000-0000-000064570000}"/>
    <cellStyle name="標準 3 9 2 4 3" xfId="7006" xr:uid="{00000000-0005-0000-0000-000065570000}"/>
    <cellStyle name="標準 3 9 2 4 4" xfId="9022" xr:uid="{00000000-0005-0000-0000-000066570000}"/>
    <cellStyle name="標準 3 9 2 4 5" xfId="11038" xr:uid="{00000000-0005-0000-0000-000067570000}"/>
    <cellStyle name="標準 3 9 2 4 6" xfId="13054" xr:uid="{00000000-0005-0000-0000-000068570000}"/>
    <cellStyle name="標準 3 9 2 4 7" xfId="15070" xr:uid="{00000000-0005-0000-0000-000069570000}"/>
    <cellStyle name="標準 3 9 2 4 8" xfId="17086" xr:uid="{00000000-0005-0000-0000-00006A570000}"/>
    <cellStyle name="標準 3 9 2 4 9" xfId="19102" xr:uid="{00000000-0005-0000-0000-00006B570000}"/>
    <cellStyle name="標準 3 9 2 40" xfId="42482" xr:uid="{00000000-0005-0000-0000-00006C570000}"/>
    <cellStyle name="標準 3 9 2 41" xfId="42612" xr:uid="{00000000-0005-0000-0000-00006D570000}"/>
    <cellStyle name="標準 3 9 2 42" xfId="42742" xr:uid="{00000000-0005-0000-0000-00006E570000}"/>
    <cellStyle name="標準 3 9 2 43" xfId="42872" xr:uid="{00000000-0005-0000-0000-00006F570000}"/>
    <cellStyle name="標準 3 9 2 44" xfId="43002" xr:uid="{00000000-0005-0000-0000-000070570000}"/>
    <cellStyle name="標準 3 9 2 45" xfId="43132" xr:uid="{00000000-0005-0000-0000-000071570000}"/>
    <cellStyle name="標準 3 9 2 46" xfId="43262" xr:uid="{00000000-0005-0000-0000-000072570000}"/>
    <cellStyle name="標準 3 9 2 47" xfId="43392" xr:uid="{00000000-0005-0000-0000-000073570000}"/>
    <cellStyle name="標準 3 9 2 48" xfId="43522" xr:uid="{00000000-0005-0000-0000-000074570000}"/>
    <cellStyle name="標準 3 9 2 49" xfId="43652" xr:uid="{00000000-0005-0000-0000-000075570000}"/>
    <cellStyle name="標準 3 9 2 5" xfId="367" xr:uid="{00000000-0005-0000-0000-000076570000}"/>
    <cellStyle name="標準 3 9 2 5 10" xfId="21226" xr:uid="{00000000-0005-0000-0000-000077570000}"/>
    <cellStyle name="標準 3 9 2 5 11" xfId="23314" xr:uid="{00000000-0005-0000-0000-000078570000}"/>
    <cellStyle name="標準 3 9 2 5 12" xfId="25402" xr:uid="{00000000-0005-0000-0000-000079570000}"/>
    <cellStyle name="標準 3 9 2 5 13" xfId="27490" xr:uid="{00000000-0005-0000-0000-00007A570000}"/>
    <cellStyle name="標準 3 9 2 5 14" xfId="29578" xr:uid="{00000000-0005-0000-0000-00007B570000}"/>
    <cellStyle name="標準 3 9 2 5 15" xfId="31666" xr:uid="{00000000-0005-0000-0000-00007C570000}"/>
    <cellStyle name="標準 3 9 2 5 16" xfId="33754" xr:uid="{00000000-0005-0000-0000-00007D570000}"/>
    <cellStyle name="標準 3 9 2 5 17" xfId="35842" xr:uid="{00000000-0005-0000-0000-00007E570000}"/>
    <cellStyle name="標準 3 9 2 5 18" xfId="37930" xr:uid="{00000000-0005-0000-0000-00007F570000}"/>
    <cellStyle name="標準 3 9 2 5 19" xfId="40090" xr:uid="{00000000-0005-0000-0000-000080570000}"/>
    <cellStyle name="標準 3 9 2 5 2" xfId="5098" xr:uid="{00000000-0005-0000-0000-000081570000}"/>
    <cellStyle name="標準 3 9 2 5 20" xfId="3154" xr:uid="{00000000-0005-0000-0000-000082570000}"/>
    <cellStyle name="標準 3 9 2 5 3" xfId="7114" xr:uid="{00000000-0005-0000-0000-000083570000}"/>
    <cellStyle name="標準 3 9 2 5 4" xfId="9130" xr:uid="{00000000-0005-0000-0000-000084570000}"/>
    <cellStyle name="標準 3 9 2 5 5" xfId="11146" xr:uid="{00000000-0005-0000-0000-000085570000}"/>
    <cellStyle name="標準 3 9 2 5 6" xfId="13162" xr:uid="{00000000-0005-0000-0000-000086570000}"/>
    <cellStyle name="標準 3 9 2 5 7" xfId="15178" xr:uid="{00000000-0005-0000-0000-000087570000}"/>
    <cellStyle name="標準 3 9 2 5 8" xfId="17194" xr:uid="{00000000-0005-0000-0000-000088570000}"/>
    <cellStyle name="標準 3 9 2 5 9" xfId="19210" xr:uid="{00000000-0005-0000-0000-000089570000}"/>
    <cellStyle name="標準 3 9 2 50" xfId="43782" xr:uid="{00000000-0005-0000-0000-00008A570000}"/>
    <cellStyle name="標準 3 9 2 51" xfId="43912" xr:uid="{00000000-0005-0000-0000-00008B570000}"/>
    <cellStyle name="標準 3 9 2 52" xfId="44042" xr:uid="{00000000-0005-0000-0000-00008C570000}"/>
    <cellStyle name="標準 3 9 2 53" xfId="44172" xr:uid="{00000000-0005-0000-0000-00008D570000}"/>
    <cellStyle name="標準 3 9 2 54" xfId="44302" xr:uid="{00000000-0005-0000-0000-00008E570000}"/>
    <cellStyle name="標準 3 9 2 55" xfId="44432" xr:uid="{00000000-0005-0000-0000-00008F570000}"/>
    <cellStyle name="標準 3 9 2 56" xfId="44562" xr:uid="{00000000-0005-0000-0000-000090570000}"/>
    <cellStyle name="標準 3 9 2 57" xfId="44692" xr:uid="{00000000-0005-0000-0000-000091570000}"/>
    <cellStyle name="標準 3 9 2 58" xfId="44822" xr:uid="{00000000-0005-0000-0000-000092570000}"/>
    <cellStyle name="標準 3 9 2 59" xfId="44952" xr:uid="{00000000-0005-0000-0000-000093570000}"/>
    <cellStyle name="標準 3 9 2 6" xfId="432" xr:uid="{00000000-0005-0000-0000-000094570000}"/>
    <cellStyle name="標準 3 9 2 6 10" xfId="21334" xr:uid="{00000000-0005-0000-0000-000095570000}"/>
    <cellStyle name="標準 3 9 2 6 11" xfId="23422" xr:uid="{00000000-0005-0000-0000-000096570000}"/>
    <cellStyle name="標準 3 9 2 6 12" xfId="25510" xr:uid="{00000000-0005-0000-0000-000097570000}"/>
    <cellStyle name="標準 3 9 2 6 13" xfId="27598" xr:uid="{00000000-0005-0000-0000-000098570000}"/>
    <cellStyle name="標準 3 9 2 6 14" xfId="29686" xr:uid="{00000000-0005-0000-0000-000099570000}"/>
    <cellStyle name="標準 3 9 2 6 15" xfId="31774" xr:uid="{00000000-0005-0000-0000-00009A570000}"/>
    <cellStyle name="標準 3 9 2 6 16" xfId="33862" xr:uid="{00000000-0005-0000-0000-00009B570000}"/>
    <cellStyle name="標準 3 9 2 6 17" xfId="35950" xr:uid="{00000000-0005-0000-0000-00009C570000}"/>
    <cellStyle name="標準 3 9 2 6 18" xfId="38038" xr:uid="{00000000-0005-0000-0000-00009D570000}"/>
    <cellStyle name="標準 3 9 2 6 19" xfId="40198" xr:uid="{00000000-0005-0000-0000-00009E570000}"/>
    <cellStyle name="標準 3 9 2 6 2" xfId="5206" xr:uid="{00000000-0005-0000-0000-00009F570000}"/>
    <cellStyle name="標準 3 9 2 6 20" xfId="3262" xr:uid="{00000000-0005-0000-0000-0000A0570000}"/>
    <cellStyle name="標準 3 9 2 6 3" xfId="7222" xr:uid="{00000000-0005-0000-0000-0000A1570000}"/>
    <cellStyle name="標準 3 9 2 6 4" xfId="9238" xr:uid="{00000000-0005-0000-0000-0000A2570000}"/>
    <cellStyle name="標準 3 9 2 6 5" xfId="11254" xr:uid="{00000000-0005-0000-0000-0000A3570000}"/>
    <cellStyle name="標準 3 9 2 6 6" xfId="13270" xr:uid="{00000000-0005-0000-0000-0000A4570000}"/>
    <cellStyle name="標準 3 9 2 6 7" xfId="15286" xr:uid="{00000000-0005-0000-0000-0000A5570000}"/>
    <cellStyle name="標準 3 9 2 6 8" xfId="17302" xr:uid="{00000000-0005-0000-0000-0000A6570000}"/>
    <cellStyle name="標準 3 9 2 6 9" xfId="19318" xr:uid="{00000000-0005-0000-0000-0000A7570000}"/>
    <cellStyle name="標準 3 9 2 60" xfId="45082" xr:uid="{00000000-0005-0000-0000-0000A8570000}"/>
    <cellStyle name="標準 3 9 2 61" xfId="45212" xr:uid="{00000000-0005-0000-0000-0000A9570000}"/>
    <cellStyle name="標準 3 9 2 62" xfId="45342" xr:uid="{00000000-0005-0000-0000-0000AA570000}"/>
    <cellStyle name="標準 3 9 2 63" xfId="45472" xr:uid="{00000000-0005-0000-0000-0000AB570000}"/>
    <cellStyle name="標準 3 9 2 64" xfId="45602" xr:uid="{00000000-0005-0000-0000-0000AC570000}"/>
    <cellStyle name="標準 3 9 2 65" xfId="45732" xr:uid="{00000000-0005-0000-0000-0000AD570000}"/>
    <cellStyle name="標準 3 9 2 66" xfId="45862" xr:uid="{00000000-0005-0000-0000-0000AE570000}"/>
    <cellStyle name="標準 3 9 2 67" xfId="45992" xr:uid="{00000000-0005-0000-0000-0000AF570000}"/>
    <cellStyle name="標準 3 9 2 7" xfId="497" xr:uid="{00000000-0005-0000-0000-0000B0570000}"/>
    <cellStyle name="標準 3 9 2 7 10" xfId="21406" xr:uid="{00000000-0005-0000-0000-0000B1570000}"/>
    <cellStyle name="標準 3 9 2 7 11" xfId="23494" xr:uid="{00000000-0005-0000-0000-0000B2570000}"/>
    <cellStyle name="標準 3 9 2 7 12" xfId="25582" xr:uid="{00000000-0005-0000-0000-0000B3570000}"/>
    <cellStyle name="標準 3 9 2 7 13" xfId="27670" xr:uid="{00000000-0005-0000-0000-0000B4570000}"/>
    <cellStyle name="標準 3 9 2 7 14" xfId="29758" xr:uid="{00000000-0005-0000-0000-0000B5570000}"/>
    <cellStyle name="標準 3 9 2 7 15" xfId="31846" xr:uid="{00000000-0005-0000-0000-0000B6570000}"/>
    <cellStyle name="標準 3 9 2 7 16" xfId="33934" xr:uid="{00000000-0005-0000-0000-0000B7570000}"/>
    <cellStyle name="標準 3 9 2 7 17" xfId="36022" xr:uid="{00000000-0005-0000-0000-0000B8570000}"/>
    <cellStyle name="標準 3 9 2 7 18" xfId="38110" xr:uid="{00000000-0005-0000-0000-0000B9570000}"/>
    <cellStyle name="標準 3 9 2 7 19" xfId="40270" xr:uid="{00000000-0005-0000-0000-0000BA570000}"/>
    <cellStyle name="標準 3 9 2 7 2" xfId="5278" xr:uid="{00000000-0005-0000-0000-0000BB570000}"/>
    <cellStyle name="標準 3 9 2 7 20" xfId="3334" xr:uid="{00000000-0005-0000-0000-0000BC570000}"/>
    <cellStyle name="標準 3 9 2 7 3" xfId="7294" xr:uid="{00000000-0005-0000-0000-0000BD570000}"/>
    <cellStyle name="標準 3 9 2 7 4" xfId="9310" xr:uid="{00000000-0005-0000-0000-0000BE570000}"/>
    <cellStyle name="標準 3 9 2 7 5" xfId="11326" xr:uid="{00000000-0005-0000-0000-0000BF570000}"/>
    <cellStyle name="標準 3 9 2 7 6" xfId="13342" xr:uid="{00000000-0005-0000-0000-0000C0570000}"/>
    <cellStyle name="標準 3 9 2 7 7" xfId="15358" xr:uid="{00000000-0005-0000-0000-0000C1570000}"/>
    <cellStyle name="標準 3 9 2 7 8" xfId="17374" xr:uid="{00000000-0005-0000-0000-0000C2570000}"/>
    <cellStyle name="標準 3 9 2 7 9" xfId="19390" xr:uid="{00000000-0005-0000-0000-0000C3570000}"/>
    <cellStyle name="標準 3 9 2 8" xfId="562" xr:uid="{00000000-0005-0000-0000-0000C4570000}"/>
    <cellStyle name="標準 3 9 2 8 10" xfId="21514" xr:uid="{00000000-0005-0000-0000-0000C5570000}"/>
    <cellStyle name="標準 3 9 2 8 11" xfId="23602" xr:uid="{00000000-0005-0000-0000-0000C6570000}"/>
    <cellStyle name="標準 3 9 2 8 12" xfId="25690" xr:uid="{00000000-0005-0000-0000-0000C7570000}"/>
    <cellStyle name="標準 3 9 2 8 13" xfId="27778" xr:uid="{00000000-0005-0000-0000-0000C8570000}"/>
    <cellStyle name="標準 3 9 2 8 14" xfId="29866" xr:uid="{00000000-0005-0000-0000-0000C9570000}"/>
    <cellStyle name="標準 3 9 2 8 15" xfId="31954" xr:uid="{00000000-0005-0000-0000-0000CA570000}"/>
    <cellStyle name="標準 3 9 2 8 16" xfId="34042" xr:uid="{00000000-0005-0000-0000-0000CB570000}"/>
    <cellStyle name="標準 3 9 2 8 17" xfId="36130" xr:uid="{00000000-0005-0000-0000-0000CC570000}"/>
    <cellStyle name="標準 3 9 2 8 18" xfId="38218" xr:uid="{00000000-0005-0000-0000-0000CD570000}"/>
    <cellStyle name="標準 3 9 2 8 19" xfId="40378" xr:uid="{00000000-0005-0000-0000-0000CE570000}"/>
    <cellStyle name="標準 3 9 2 8 2" xfId="5386" xr:uid="{00000000-0005-0000-0000-0000CF570000}"/>
    <cellStyle name="標準 3 9 2 8 20" xfId="3442" xr:uid="{00000000-0005-0000-0000-0000D0570000}"/>
    <cellStyle name="標準 3 9 2 8 3" xfId="7402" xr:uid="{00000000-0005-0000-0000-0000D1570000}"/>
    <cellStyle name="標準 3 9 2 8 4" xfId="9418" xr:uid="{00000000-0005-0000-0000-0000D2570000}"/>
    <cellStyle name="標準 3 9 2 8 5" xfId="11434" xr:uid="{00000000-0005-0000-0000-0000D3570000}"/>
    <cellStyle name="標準 3 9 2 8 6" xfId="13450" xr:uid="{00000000-0005-0000-0000-0000D4570000}"/>
    <cellStyle name="標準 3 9 2 8 7" xfId="15466" xr:uid="{00000000-0005-0000-0000-0000D5570000}"/>
    <cellStyle name="標準 3 9 2 8 8" xfId="17482" xr:uid="{00000000-0005-0000-0000-0000D6570000}"/>
    <cellStyle name="標準 3 9 2 8 9" xfId="19498" xr:uid="{00000000-0005-0000-0000-0000D7570000}"/>
    <cellStyle name="標準 3 9 2 9" xfId="627" xr:uid="{00000000-0005-0000-0000-0000D8570000}"/>
    <cellStyle name="標準 3 9 2 9 10" xfId="21664" xr:uid="{00000000-0005-0000-0000-0000D9570000}"/>
    <cellStyle name="標準 3 9 2 9 11" xfId="23752" xr:uid="{00000000-0005-0000-0000-0000DA570000}"/>
    <cellStyle name="標準 3 9 2 9 12" xfId="25840" xr:uid="{00000000-0005-0000-0000-0000DB570000}"/>
    <cellStyle name="標準 3 9 2 9 13" xfId="27928" xr:uid="{00000000-0005-0000-0000-0000DC570000}"/>
    <cellStyle name="標準 3 9 2 9 14" xfId="30016" xr:uid="{00000000-0005-0000-0000-0000DD570000}"/>
    <cellStyle name="標準 3 9 2 9 15" xfId="32104" xr:uid="{00000000-0005-0000-0000-0000DE570000}"/>
    <cellStyle name="標準 3 9 2 9 16" xfId="34192" xr:uid="{00000000-0005-0000-0000-0000DF570000}"/>
    <cellStyle name="標準 3 9 2 9 17" xfId="36280" xr:uid="{00000000-0005-0000-0000-0000E0570000}"/>
    <cellStyle name="標準 3 9 2 9 18" xfId="38368" xr:uid="{00000000-0005-0000-0000-0000E1570000}"/>
    <cellStyle name="標準 3 9 2 9 19" xfId="40528" xr:uid="{00000000-0005-0000-0000-0000E2570000}"/>
    <cellStyle name="標準 3 9 2 9 2" xfId="5536" xr:uid="{00000000-0005-0000-0000-0000E3570000}"/>
    <cellStyle name="標準 3 9 2 9 20" xfId="3592" xr:uid="{00000000-0005-0000-0000-0000E4570000}"/>
    <cellStyle name="標準 3 9 2 9 3" xfId="7552" xr:uid="{00000000-0005-0000-0000-0000E5570000}"/>
    <cellStyle name="標準 3 9 2 9 4" xfId="9568" xr:uid="{00000000-0005-0000-0000-0000E6570000}"/>
    <cellStyle name="標準 3 9 2 9 5" xfId="11584" xr:uid="{00000000-0005-0000-0000-0000E7570000}"/>
    <cellStyle name="標準 3 9 2 9 6" xfId="13600" xr:uid="{00000000-0005-0000-0000-0000E8570000}"/>
    <cellStyle name="標準 3 9 2 9 7" xfId="15616" xr:uid="{00000000-0005-0000-0000-0000E9570000}"/>
    <cellStyle name="標準 3 9 2 9 8" xfId="17632" xr:uid="{00000000-0005-0000-0000-0000EA570000}"/>
    <cellStyle name="標準 3 9 2 9 9" xfId="19648" xr:uid="{00000000-0005-0000-0000-0000EB570000}"/>
    <cellStyle name="標準 3 9 20" xfId="1310" xr:uid="{00000000-0005-0000-0000-0000EC570000}"/>
    <cellStyle name="標準 3 9 20 10" xfId="39298" xr:uid="{00000000-0005-0000-0000-0000ED570000}"/>
    <cellStyle name="標準 3 9 20 11" xfId="41458" xr:uid="{00000000-0005-0000-0000-0000EE570000}"/>
    <cellStyle name="標準 3 9 20 12" xfId="4450" xr:uid="{00000000-0005-0000-0000-0000EF570000}"/>
    <cellStyle name="標準 3 9 20 2" xfId="22594" xr:uid="{00000000-0005-0000-0000-0000F0570000}"/>
    <cellStyle name="標準 3 9 20 3" xfId="24682" xr:uid="{00000000-0005-0000-0000-0000F1570000}"/>
    <cellStyle name="標準 3 9 20 4" xfId="26770" xr:uid="{00000000-0005-0000-0000-0000F2570000}"/>
    <cellStyle name="標準 3 9 20 5" xfId="28858" xr:uid="{00000000-0005-0000-0000-0000F3570000}"/>
    <cellStyle name="標準 3 9 20 6" xfId="30946" xr:uid="{00000000-0005-0000-0000-0000F4570000}"/>
    <cellStyle name="標準 3 9 20 7" xfId="33034" xr:uid="{00000000-0005-0000-0000-0000F5570000}"/>
    <cellStyle name="標準 3 9 20 8" xfId="35122" xr:uid="{00000000-0005-0000-0000-0000F6570000}"/>
    <cellStyle name="標準 3 9 20 9" xfId="37210" xr:uid="{00000000-0005-0000-0000-0000F7570000}"/>
    <cellStyle name="標準 3 9 21" xfId="1440" xr:uid="{00000000-0005-0000-0000-0000F8570000}"/>
    <cellStyle name="標準 3 9 21 2" xfId="39370" xr:uid="{00000000-0005-0000-0000-0000F9570000}"/>
    <cellStyle name="標準 3 9 21 3" xfId="41530" xr:uid="{00000000-0005-0000-0000-0000FA570000}"/>
    <cellStyle name="標準 3 9 21 4" xfId="6466" xr:uid="{00000000-0005-0000-0000-0000FB570000}"/>
    <cellStyle name="標準 3 9 22" xfId="1570" xr:uid="{00000000-0005-0000-0000-0000FC570000}"/>
    <cellStyle name="標準 3 9 22 2" xfId="41602" xr:uid="{00000000-0005-0000-0000-0000FD570000}"/>
    <cellStyle name="標準 3 9 22 3" xfId="8482" xr:uid="{00000000-0005-0000-0000-0000FE570000}"/>
    <cellStyle name="標準 3 9 23" xfId="1700" xr:uid="{00000000-0005-0000-0000-0000FF570000}"/>
    <cellStyle name="標準 3 9 23 2" xfId="10498" xr:uid="{00000000-0005-0000-0000-000000580000}"/>
    <cellStyle name="標準 3 9 24" xfId="1830" xr:uid="{00000000-0005-0000-0000-000001580000}"/>
    <cellStyle name="標準 3 9 24 2" xfId="12514" xr:uid="{00000000-0005-0000-0000-000002580000}"/>
    <cellStyle name="標準 3 9 25" xfId="1960" xr:uid="{00000000-0005-0000-0000-000003580000}"/>
    <cellStyle name="標準 3 9 25 2" xfId="14530" xr:uid="{00000000-0005-0000-0000-000004580000}"/>
    <cellStyle name="標準 3 9 26" xfId="2090" xr:uid="{00000000-0005-0000-0000-000005580000}"/>
    <cellStyle name="標準 3 9 26 2" xfId="16546" xr:uid="{00000000-0005-0000-0000-000006580000}"/>
    <cellStyle name="標準 3 9 27" xfId="2220" xr:uid="{00000000-0005-0000-0000-000007580000}"/>
    <cellStyle name="標準 3 9 27 2" xfId="18562" xr:uid="{00000000-0005-0000-0000-000008580000}"/>
    <cellStyle name="標準 3 9 28" xfId="2350" xr:uid="{00000000-0005-0000-0000-000009580000}"/>
    <cellStyle name="標準 3 9 28 2" xfId="20578" xr:uid="{00000000-0005-0000-0000-00000A580000}"/>
    <cellStyle name="標準 3 9 29" xfId="2480" xr:uid="{00000000-0005-0000-0000-00000B580000}"/>
    <cellStyle name="標準 3 9 29 2" xfId="22666" xr:uid="{00000000-0005-0000-0000-00000C580000}"/>
    <cellStyle name="標準 3 9 3" xfId="75" xr:uid="{00000000-0005-0000-0000-00000D580000}"/>
    <cellStyle name="標準 3 9 3 10" xfId="2155" xr:uid="{00000000-0005-0000-0000-00000E580000}"/>
    <cellStyle name="標準 3 9 3 10 10" xfId="22414" xr:uid="{00000000-0005-0000-0000-00000F580000}"/>
    <cellStyle name="標準 3 9 3 10 11" xfId="24502" xr:uid="{00000000-0005-0000-0000-000010580000}"/>
    <cellStyle name="標準 3 9 3 10 12" xfId="26590" xr:uid="{00000000-0005-0000-0000-000011580000}"/>
    <cellStyle name="標準 3 9 3 10 13" xfId="28678" xr:uid="{00000000-0005-0000-0000-000012580000}"/>
    <cellStyle name="標準 3 9 3 10 14" xfId="30766" xr:uid="{00000000-0005-0000-0000-000013580000}"/>
    <cellStyle name="標準 3 9 3 10 15" xfId="32854" xr:uid="{00000000-0005-0000-0000-000014580000}"/>
    <cellStyle name="標準 3 9 3 10 16" xfId="34942" xr:uid="{00000000-0005-0000-0000-000015580000}"/>
    <cellStyle name="標準 3 9 3 10 17" xfId="37030" xr:uid="{00000000-0005-0000-0000-000016580000}"/>
    <cellStyle name="標準 3 9 3 10 18" xfId="39118" xr:uid="{00000000-0005-0000-0000-000017580000}"/>
    <cellStyle name="標準 3 9 3 10 19" xfId="41278" xr:uid="{00000000-0005-0000-0000-000018580000}"/>
    <cellStyle name="標準 3 9 3 10 2" xfId="6286" xr:uid="{00000000-0005-0000-0000-000019580000}"/>
    <cellStyle name="標準 3 9 3 10 20" xfId="4342" xr:uid="{00000000-0005-0000-0000-00001A580000}"/>
    <cellStyle name="標準 3 9 3 10 3" xfId="8302" xr:uid="{00000000-0005-0000-0000-00001B580000}"/>
    <cellStyle name="標準 3 9 3 10 4" xfId="10318" xr:uid="{00000000-0005-0000-0000-00001C580000}"/>
    <cellStyle name="標準 3 9 3 10 5" xfId="12334" xr:uid="{00000000-0005-0000-0000-00001D580000}"/>
    <cellStyle name="標準 3 9 3 10 6" xfId="14350" xr:uid="{00000000-0005-0000-0000-00001E580000}"/>
    <cellStyle name="標準 3 9 3 10 7" xfId="16366" xr:uid="{00000000-0005-0000-0000-00001F580000}"/>
    <cellStyle name="標準 3 9 3 10 8" xfId="18382" xr:uid="{00000000-0005-0000-0000-000020580000}"/>
    <cellStyle name="標準 3 9 3 10 9" xfId="20398" xr:uid="{00000000-0005-0000-0000-000021580000}"/>
    <cellStyle name="標準 3 9 3 11" xfId="2285" xr:uid="{00000000-0005-0000-0000-000022580000}"/>
    <cellStyle name="標準 3 9 3 11 10" xfId="22918" xr:uid="{00000000-0005-0000-0000-000023580000}"/>
    <cellStyle name="標準 3 9 3 11 11" xfId="25006" xr:uid="{00000000-0005-0000-0000-000024580000}"/>
    <cellStyle name="標準 3 9 3 11 12" xfId="27094" xr:uid="{00000000-0005-0000-0000-000025580000}"/>
    <cellStyle name="標準 3 9 3 11 13" xfId="29182" xr:uid="{00000000-0005-0000-0000-000026580000}"/>
    <cellStyle name="標準 3 9 3 11 14" xfId="31270" xr:uid="{00000000-0005-0000-0000-000027580000}"/>
    <cellStyle name="標準 3 9 3 11 15" xfId="33358" xr:uid="{00000000-0005-0000-0000-000028580000}"/>
    <cellStyle name="標準 3 9 3 11 16" xfId="35446" xr:uid="{00000000-0005-0000-0000-000029580000}"/>
    <cellStyle name="標準 3 9 3 11 17" xfId="37534" xr:uid="{00000000-0005-0000-0000-00002A580000}"/>
    <cellStyle name="標準 3 9 3 11 18" xfId="39694" xr:uid="{00000000-0005-0000-0000-00002B580000}"/>
    <cellStyle name="標準 3 9 3 11 19" xfId="4702" xr:uid="{00000000-0005-0000-0000-00002C580000}"/>
    <cellStyle name="標準 3 9 3 11 2" xfId="6718" xr:uid="{00000000-0005-0000-0000-00002D580000}"/>
    <cellStyle name="標準 3 9 3 11 3" xfId="8734" xr:uid="{00000000-0005-0000-0000-00002E580000}"/>
    <cellStyle name="標準 3 9 3 11 4" xfId="10750" xr:uid="{00000000-0005-0000-0000-00002F580000}"/>
    <cellStyle name="標準 3 9 3 11 5" xfId="12766" xr:uid="{00000000-0005-0000-0000-000030580000}"/>
    <cellStyle name="標準 3 9 3 11 6" xfId="14782" xr:uid="{00000000-0005-0000-0000-000031580000}"/>
    <cellStyle name="標準 3 9 3 11 7" xfId="16798" xr:uid="{00000000-0005-0000-0000-000032580000}"/>
    <cellStyle name="標準 3 9 3 11 8" xfId="18814" xr:uid="{00000000-0005-0000-0000-000033580000}"/>
    <cellStyle name="標準 3 9 3 11 9" xfId="20830" xr:uid="{00000000-0005-0000-0000-000034580000}"/>
    <cellStyle name="標準 3 9 3 12" xfId="2415" xr:uid="{00000000-0005-0000-0000-000035580000}"/>
    <cellStyle name="標準 3 9 3 12 2" xfId="4486" xr:uid="{00000000-0005-0000-0000-000036580000}"/>
    <cellStyle name="標準 3 9 3 13" xfId="2545" xr:uid="{00000000-0005-0000-0000-000037580000}"/>
    <cellStyle name="標準 3 9 3 13 2" xfId="6502" xr:uid="{00000000-0005-0000-0000-000038580000}"/>
    <cellStyle name="標準 3 9 3 14" xfId="8518" xr:uid="{00000000-0005-0000-0000-000039580000}"/>
    <cellStyle name="標準 3 9 3 15" xfId="10534" xr:uid="{00000000-0005-0000-0000-00003A580000}"/>
    <cellStyle name="標準 3 9 3 16" xfId="12550" xr:uid="{00000000-0005-0000-0000-00003B580000}"/>
    <cellStyle name="標準 3 9 3 17" xfId="14566" xr:uid="{00000000-0005-0000-0000-00003C580000}"/>
    <cellStyle name="標準 3 9 3 18" xfId="16582" xr:uid="{00000000-0005-0000-0000-00003D580000}"/>
    <cellStyle name="標準 3 9 3 19" xfId="18598" xr:uid="{00000000-0005-0000-0000-00003E580000}"/>
    <cellStyle name="標準 3 9 3 2" xfId="1115" xr:uid="{00000000-0005-0000-0000-00003F580000}"/>
    <cellStyle name="標準 3 9 3 2 10" xfId="21082" xr:uid="{00000000-0005-0000-0000-000040580000}"/>
    <cellStyle name="標準 3 9 3 2 11" xfId="23170" xr:uid="{00000000-0005-0000-0000-000041580000}"/>
    <cellStyle name="標準 3 9 3 2 12" xfId="25258" xr:uid="{00000000-0005-0000-0000-000042580000}"/>
    <cellStyle name="標準 3 9 3 2 13" xfId="27346" xr:uid="{00000000-0005-0000-0000-000043580000}"/>
    <cellStyle name="標準 3 9 3 2 14" xfId="29434" xr:uid="{00000000-0005-0000-0000-000044580000}"/>
    <cellStyle name="標準 3 9 3 2 15" xfId="31522" xr:uid="{00000000-0005-0000-0000-000045580000}"/>
    <cellStyle name="標準 3 9 3 2 16" xfId="33610" xr:uid="{00000000-0005-0000-0000-000046580000}"/>
    <cellStyle name="標準 3 9 3 2 17" xfId="35698" xr:uid="{00000000-0005-0000-0000-000047580000}"/>
    <cellStyle name="標準 3 9 3 2 18" xfId="37786" xr:uid="{00000000-0005-0000-0000-000048580000}"/>
    <cellStyle name="標準 3 9 3 2 19" xfId="39946" xr:uid="{00000000-0005-0000-0000-000049580000}"/>
    <cellStyle name="標準 3 9 3 2 2" xfId="4954" xr:uid="{00000000-0005-0000-0000-00004A580000}"/>
    <cellStyle name="標準 3 9 3 2 20" xfId="3010" xr:uid="{00000000-0005-0000-0000-00004B580000}"/>
    <cellStyle name="標準 3 9 3 2 3" xfId="6970" xr:uid="{00000000-0005-0000-0000-00004C580000}"/>
    <cellStyle name="標準 3 9 3 2 4" xfId="8986" xr:uid="{00000000-0005-0000-0000-00004D580000}"/>
    <cellStyle name="標準 3 9 3 2 5" xfId="11002" xr:uid="{00000000-0005-0000-0000-00004E580000}"/>
    <cellStyle name="標準 3 9 3 2 6" xfId="13018" xr:uid="{00000000-0005-0000-0000-00004F580000}"/>
    <cellStyle name="標準 3 9 3 2 7" xfId="15034" xr:uid="{00000000-0005-0000-0000-000050580000}"/>
    <cellStyle name="標準 3 9 3 2 8" xfId="17050" xr:uid="{00000000-0005-0000-0000-000051580000}"/>
    <cellStyle name="標準 3 9 3 2 9" xfId="19066" xr:uid="{00000000-0005-0000-0000-000052580000}"/>
    <cellStyle name="標準 3 9 3 20" xfId="20614" xr:uid="{00000000-0005-0000-0000-000053580000}"/>
    <cellStyle name="標準 3 9 3 21" xfId="22702" xr:uid="{00000000-0005-0000-0000-000054580000}"/>
    <cellStyle name="標準 3 9 3 22" xfId="24790" xr:uid="{00000000-0005-0000-0000-000055580000}"/>
    <cellStyle name="標準 3 9 3 23" xfId="26878" xr:uid="{00000000-0005-0000-0000-000056580000}"/>
    <cellStyle name="標準 3 9 3 24" xfId="28966" xr:uid="{00000000-0005-0000-0000-000057580000}"/>
    <cellStyle name="標準 3 9 3 25" xfId="31054" xr:uid="{00000000-0005-0000-0000-000058580000}"/>
    <cellStyle name="標準 3 9 3 26" xfId="33142" xr:uid="{00000000-0005-0000-0000-000059580000}"/>
    <cellStyle name="標準 3 9 3 27" xfId="35230" xr:uid="{00000000-0005-0000-0000-00005A580000}"/>
    <cellStyle name="標準 3 9 3 28" xfId="37318" xr:uid="{00000000-0005-0000-0000-00005B580000}"/>
    <cellStyle name="標準 3 9 3 29" xfId="39478" xr:uid="{00000000-0005-0000-0000-00005C580000}"/>
    <cellStyle name="標準 3 9 3 3" xfId="1245" xr:uid="{00000000-0005-0000-0000-00005D580000}"/>
    <cellStyle name="標準 3 9 3 3 10" xfId="21190" xr:uid="{00000000-0005-0000-0000-00005E580000}"/>
    <cellStyle name="標準 3 9 3 3 11" xfId="23278" xr:uid="{00000000-0005-0000-0000-00005F580000}"/>
    <cellStyle name="標準 3 9 3 3 12" xfId="25366" xr:uid="{00000000-0005-0000-0000-000060580000}"/>
    <cellStyle name="標準 3 9 3 3 13" xfId="27454" xr:uid="{00000000-0005-0000-0000-000061580000}"/>
    <cellStyle name="標準 3 9 3 3 14" xfId="29542" xr:uid="{00000000-0005-0000-0000-000062580000}"/>
    <cellStyle name="標準 3 9 3 3 15" xfId="31630" xr:uid="{00000000-0005-0000-0000-000063580000}"/>
    <cellStyle name="標準 3 9 3 3 16" xfId="33718" xr:uid="{00000000-0005-0000-0000-000064580000}"/>
    <cellStyle name="標準 3 9 3 3 17" xfId="35806" xr:uid="{00000000-0005-0000-0000-000065580000}"/>
    <cellStyle name="標準 3 9 3 3 18" xfId="37894" xr:uid="{00000000-0005-0000-0000-000066580000}"/>
    <cellStyle name="標準 3 9 3 3 19" xfId="40054" xr:uid="{00000000-0005-0000-0000-000067580000}"/>
    <cellStyle name="標準 3 9 3 3 2" xfId="5062" xr:uid="{00000000-0005-0000-0000-000068580000}"/>
    <cellStyle name="標準 3 9 3 3 20" xfId="3118" xr:uid="{00000000-0005-0000-0000-000069580000}"/>
    <cellStyle name="標準 3 9 3 3 3" xfId="7078" xr:uid="{00000000-0005-0000-0000-00006A580000}"/>
    <cellStyle name="標準 3 9 3 3 4" xfId="9094" xr:uid="{00000000-0005-0000-0000-00006B580000}"/>
    <cellStyle name="標準 3 9 3 3 5" xfId="11110" xr:uid="{00000000-0005-0000-0000-00006C580000}"/>
    <cellStyle name="標準 3 9 3 3 6" xfId="13126" xr:uid="{00000000-0005-0000-0000-00006D580000}"/>
    <cellStyle name="標準 3 9 3 3 7" xfId="15142" xr:uid="{00000000-0005-0000-0000-00006E580000}"/>
    <cellStyle name="標準 3 9 3 3 8" xfId="17158" xr:uid="{00000000-0005-0000-0000-00006F580000}"/>
    <cellStyle name="標準 3 9 3 3 9" xfId="19174" xr:uid="{00000000-0005-0000-0000-000070580000}"/>
    <cellStyle name="標準 3 9 3 30" xfId="2686" xr:uid="{00000000-0005-0000-0000-000071580000}"/>
    <cellStyle name="標準 3 9 3 31" xfId="41735" xr:uid="{00000000-0005-0000-0000-000072580000}"/>
    <cellStyle name="標準 3 9 3 32" xfId="41865" xr:uid="{00000000-0005-0000-0000-000073580000}"/>
    <cellStyle name="標準 3 9 3 33" xfId="41995" xr:uid="{00000000-0005-0000-0000-000074580000}"/>
    <cellStyle name="標準 3 9 3 34" xfId="42125" xr:uid="{00000000-0005-0000-0000-000075580000}"/>
    <cellStyle name="標準 3 9 3 35" xfId="42255" xr:uid="{00000000-0005-0000-0000-000076580000}"/>
    <cellStyle name="標準 3 9 3 36" xfId="42385" xr:uid="{00000000-0005-0000-0000-000077580000}"/>
    <cellStyle name="標準 3 9 3 37" xfId="42515" xr:uid="{00000000-0005-0000-0000-000078580000}"/>
    <cellStyle name="標準 3 9 3 38" xfId="42645" xr:uid="{00000000-0005-0000-0000-000079580000}"/>
    <cellStyle name="標準 3 9 3 39" xfId="42775" xr:uid="{00000000-0005-0000-0000-00007A580000}"/>
    <cellStyle name="標準 3 9 3 4" xfId="1375" xr:uid="{00000000-0005-0000-0000-00007B580000}"/>
    <cellStyle name="標準 3 9 3 4 10" xfId="21298" xr:uid="{00000000-0005-0000-0000-00007C580000}"/>
    <cellStyle name="標準 3 9 3 4 11" xfId="23386" xr:uid="{00000000-0005-0000-0000-00007D580000}"/>
    <cellStyle name="標準 3 9 3 4 12" xfId="25474" xr:uid="{00000000-0005-0000-0000-00007E580000}"/>
    <cellStyle name="標準 3 9 3 4 13" xfId="27562" xr:uid="{00000000-0005-0000-0000-00007F580000}"/>
    <cellStyle name="標準 3 9 3 4 14" xfId="29650" xr:uid="{00000000-0005-0000-0000-000080580000}"/>
    <cellStyle name="標準 3 9 3 4 15" xfId="31738" xr:uid="{00000000-0005-0000-0000-000081580000}"/>
    <cellStyle name="標準 3 9 3 4 16" xfId="33826" xr:uid="{00000000-0005-0000-0000-000082580000}"/>
    <cellStyle name="標準 3 9 3 4 17" xfId="35914" xr:uid="{00000000-0005-0000-0000-000083580000}"/>
    <cellStyle name="標準 3 9 3 4 18" xfId="38002" xr:uid="{00000000-0005-0000-0000-000084580000}"/>
    <cellStyle name="標準 3 9 3 4 19" xfId="40162" xr:uid="{00000000-0005-0000-0000-000085580000}"/>
    <cellStyle name="標準 3 9 3 4 2" xfId="5170" xr:uid="{00000000-0005-0000-0000-000086580000}"/>
    <cellStyle name="標準 3 9 3 4 20" xfId="3226" xr:uid="{00000000-0005-0000-0000-000087580000}"/>
    <cellStyle name="標準 3 9 3 4 3" xfId="7186" xr:uid="{00000000-0005-0000-0000-000088580000}"/>
    <cellStyle name="標準 3 9 3 4 4" xfId="9202" xr:uid="{00000000-0005-0000-0000-000089580000}"/>
    <cellStyle name="標準 3 9 3 4 5" xfId="11218" xr:uid="{00000000-0005-0000-0000-00008A580000}"/>
    <cellStyle name="標準 3 9 3 4 6" xfId="13234" xr:uid="{00000000-0005-0000-0000-00008B580000}"/>
    <cellStyle name="標準 3 9 3 4 7" xfId="15250" xr:uid="{00000000-0005-0000-0000-00008C580000}"/>
    <cellStyle name="標準 3 9 3 4 8" xfId="17266" xr:uid="{00000000-0005-0000-0000-00008D580000}"/>
    <cellStyle name="標準 3 9 3 4 9" xfId="19282" xr:uid="{00000000-0005-0000-0000-00008E580000}"/>
    <cellStyle name="標準 3 9 3 40" xfId="42905" xr:uid="{00000000-0005-0000-0000-00008F580000}"/>
    <cellStyle name="標準 3 9 3 41" xfId="43035" xr:uid="{00000000-0005-0000-0000-000090580000}"/>
    <cellStyle name="標準 3 9 3 42" xfId="43165" xr:uid="{00000000-0005-0000-0000-000091580000}"/>
    <cellStyle name="標準 3 9 3 43" xfId="43295" xr:uid="{00000000-0005-0000-0000-000092580000}"/>
    <cellStyle name="標準 3 9 3 44" xfId="43425" xr:uid="{00000000-0005-0000-0000-000093580000}"/>
    <cellStyle name="標準 3 9 3 45" xfId="43555" xr:uid="{00000000-0005-0000-0000-000094580000}"/>
    <cellStyle name="標準 3 9 3 46" xfId="43685" xr:uid="{00000000-0005-0000-0000-000095580000}"/>
    <cellStyle name="標準 3 9 3 47" xfId="43815" xr:uid="{00000000-0005-0000-0000-000096580000}"/>
    <cellStyle name="標準 3 9 3 48" xfId="43945" xr:uid="{00000000-0005-0000-0000-000097580000}"/>
    <cellStyle name="標準 3 9 3 49" xfId="44075" xr:uid="{00000000-0005-0000-0000-000098580000}"/>
    <cellStyle name="標準 3 9 3 5" xfId="1505" xr:uid="{00000000-0005-0000-0000-000099580000}"/>
    <cellStyle name="標準 3 9 3 5 10" xfId="21478" xr:uid="{00000000-0005-0000-0000-00009A580000}"/>
    <cellStyle name="標準 3 9 3 5 11" xfId="23566" xr:uid="{00000000-0005-0000-0000-00009B580000}"/>
    <cellStyle name="標準 3 9 3 5 12" xfId="25654" xr:uid="{00000000-0005-0000-0000-00009C580000}"/>
    <cellStyle name="標準 3 9 3 5 13" xfId="27742" xr:uid="{00000000-0005-0000-0000-00009D580000}"/>
    <cellStyle name="標準 3 9 3 5 14" xfId="29830" xr:uid="{00000000-0005-0000-0000-00009E580000}"/>
    <cellStyle name="標準 3 9 3 5 15" xfId="31918" xr:uid="{00000000-0005-0000-0000-00009F580000}"/>
    <cellStyle name="標準 3 9 3 5 16" xfId="34006" xr:uid="{00000000-0005-0000-0000-0000A0580000}"/>
    <cellStyle name="標準 3 9 3 5 17" xfId="36094" xr:uid="{00000000-0005-0000-0000-0000A1580000}"/>
    <cellStyle name="標準 3 9 3 5 18" xfId="38182" xr:uid="{00000000-0005-0000-0000-0000A2580000}"/>
    <cellStyle name="標準 3 9 3 5 19" xfId="40342" xr:uid="{00000000-0005-0000-0000-0000A3580000}"/>
    <cellStyle name="標準 3 9 3 5 2" xfId="5350" xr:uid="{00000000-0005-0000-0000-0000A4580000}"/>
    <cellStyle name="標準 3 9 3 5 20" xfId="3406" xr:uid="{00000000-0005-0000-0000-0000A5580000}"/>
    <cellStyle name="標準 3 9 3 5 3" xfId="7366" xr:uid="{00000000-0005-0000-0000-0000A6580000}"/>
    <cellStyle name="標準 3 9 3 5 4" xfId="9382" xr:uid="{00000000-0005-0000-0000-0000A7580000}"/>
    <cellStyle name="標準 3 9 3 5 5" xfId="11398" xr:uid="{00000000-0005-0000-0000-0000A8580000}"/>
    <cellStyle name="標準 3 9 3 5 6" xfId="13414" xr:uid="{00000000-0005-0000-0000-0000A9580000}"/>
    <cellStyle name="標準 3 9 3 5 7" xfId="15430" xr:uid="{00000000-0005-0000-0000-0000AA580000}"/>
    <cellStyle name="標準 3 9 3 5 8" xfId="17446" xr:uid="{00000000-0005-0000-0000-0000AB580000}"/>
    <cellStyle name="標準 3 9 3 5 9" xfId="19462" xr:uid="{00000000-0005-0000-0000-0000AC580000}"/>
    <cellStyle name="標準 3 9 3 50" xfId="44205" xr:uid="{00000000-0005-0000-0000-0000AD580000}"/>
    <cellStyle name="標準 3 9 3 51" xfId="44335" xr:uid="{00000000-0005-0000-0000-0000AE580000}"/>
    <cellStyle name="標準 3 9 3 52" xfId="44465" xr:uid="{00000000-0005-0000-0000-0000AF580000}"/>
    <cellStyle name="標準 3 9 3 53" xfId="44595" xr:uid="{00000000-0005-0000-0000-0000B0580000}"/>
    <cellStyle name="標準 3 9 3 54" xfId="44725" xr:uid="{00000000-0005-0000-0000-0000B1580000}"/>
    <cellStyle name="標準 3 9 3 55" xfId="44855" xr:uid="{00000000-0005-0000-0000-0000B2580000}"/>
    <cellStyle name="標準 3 9 3 56" xfId="44985" xr:uid="{00000000-0005-0000-0000-0000B3580000}"/>
    <cellStyle name="標準 3 9 3 57" xfId="45115" xr:uid="{00000000-0005-0000-0000-0000B4580000}"/>
    <cellStyle name="標準 3 9 3 58" xfId="45245" xr:uid="{00000000-0005-0000-0000-0000B5580000}"/>
    <cellStyle name="標準 3 9 3 59" xfId="45375" xr:uid="{00000000-0005-0000-0000-0000B6580000}"/>
    <cellStyle name="標準 3 9 3 6" xfId="1635" xr:uid="{00000000-0005-0000-0000-0000B7580000}"/>
    <cellStyle name="標準 3 9 3 6 10" xfId="21681" xr:uid="{00000000-0005-0000-0000-0000B8580000}"/>
    <cellStyle name="標準 3 9 3 6 11" xfId="23769" xr:uid="{00000000-0005-0000-0000-0000B9580000}"/>
    <cellStyle name="標準 3 9 3 6 12" xfId="25857" xr:uid="{00000000-0005-0000-0000-0000BA580000}"/>
    <cellStyle name="標準 3 9 3 6 13" xfId="27945" xr:uid="{00000000-0005-0000-0000-0000BB580000}"/>
    <cellStyle name="標準 3 9 3 6 14" xfId="30033" xr:uid="{00000000-0005-0000-0000-0000BC580000}"/>
    <cellStyle name="標準 3 9 3 6 15" xfId="32121" xr:uid="{00000000-0005-0000-0000-0000BD580000}"/>
    <cellStyle name="標準 3 9 3 6 16" xfId="34209" xr:uid="{00000000-0005-0000-0000-0000BE580000}"/>
    <cellStyle name="標準 3 9 3 6 17" xfId="36297" xr:uid="{00000000-0005-0000-0000-0000BF580000}"/>
    <cellStyle name="標準 3 9 3 6 18" xfId="38385" xr:uid="{00000000-0005-0000-0000-0000C0580000}"/>
    <cellStyle name="標準 3 9 3 6 19" xfId="40545" xr:uid="{00000000-0005-0000-0000-0000C1580000}"/>
    <cellStyle name="標準 3 9 3 6 2" xfId="5553" xr:uid="{00000000-0005-0000-0000-0000C2580000}"/>
    <cellStyle name="標準 3 9 3 6 20" xfId="3609" xr:uid="{00000000-0005-0000-0000-0000C3580000}"/>
    <cellStyle name="標準 3 9 3 6 3" xfId="7569" xr:uid="{00000000-0005-0000-0000-0000C4580000}"/>
    <cellStyle name="標準 3 9 3 6 4" xfId="9585" xr:uid="{00000000-0005-0000-0000-0000C5580000}"/>
    <cellStyle name="標準 3 9 3 6 5" xfId="11601" xr:uid="{00000000-0005-0000-0000-0000C6580000}"/>
    <cellStyle name="標準 3 9 3 6 6" xfId="13617" xr:uid="{00000000-0005-0000-0000-0000C7580000}"/>
    <cellStyle name="標準 3 9 3 6 7" xfId="15633" xr:uid="{00000000-0005-0000-0000-0000C8580000}"/>
    <cellStyle name="標準 3 9 3 6 8" xfId="17649" xr:uid="{00000000-0005-0000-0000-0000C9580000}"/>
    <cellStyle name="標準 3 9 3 6 9" xfId="19665" xr:uid="{00000000-0005-0000-0000-0000CA580000}"/>
    <cellStyle name="標準 3 9 3 60" xfId="45505" xr:uid="{00000000-0005-0000-0000-0000CB580000}"/>
    <cellStyle name="標準 3 9 3 61" xfId="45635" xr:uid="{00000000-0005-0000-0000-0000CC580000}"/>
    <cellStyle name="標準 3 9 3 62" xfId="45765" xr:uid="{00000000-0005-0000-0000-0000CD580000}"/>
    <cellStyle name="標準 3 9 3 63" xfId="45895" xr:uid="{00000000-0005-0000-0000-0000CE580000}"/>
    <cellStyle name="標準 3 9 3 64" xfId="46025" xr:uid="{00000000-0005-0000-0000-0000CF580000}"/>
    <cellStyle name="標準 3 9 3 7" xfId="1765" xr:uid="{00000000-0005-0000-0000-0000D0580000}"/>
    <cellStyle name="標準 3 9 3 7 10" xfId="21838" xr:uid="{00000000-0005-0000-0000-0000D1580000}"/>
    <cellStyle name="標準 3 9 3 7 11" xfId="23926" xr:uid="{00000000-0005-0000-0000-0000D2580000}"/>
    <cellStyle name="標準 3 9 3 7 12" xfId="26014" xr:uid="{00000000-0005-0000-0000-0000D3580000}"/>
    <cellStyle name="標準 3 9 3 7 13" xfId="28102" xr:uid="{00000000-0005-0000-0000-0000D4580000}"/>
    <cellStyle name="標準 3 9 3 7 14" xfId="30190" xr:uid="{00000000-0005-0000-0000-0000D5580000}"/>
    <cellStyle name="標準 3 9 3 7 15" xfId="32278" xr:uid="{00000000-0005-0000-0000-0000D6580000}"/>
    <cellStyle name="標準 3 9 3 7 16" xfId="34366" xr:uid="{00000000-0005-0000-0000-0000D7580000}"/>
    <cellStyle name="標準 3 9 3 7 17" xfId="36454" xr:uid="{00000000-0005-0000-0000-0000D8580000}"/>
    <cellStyle name="標準 3 9 3 7 18" xfId="38542" xr:uid="{00000000-0005-0000-0000-0000D9580000}"/>
    <cellStyle name="標準 3 9 3 7 19" xfId="40702" xr:uid="{00000000-0005-0000-0000-0000DA580000}"/>
    <cellStyle name="標準 3 9 3 7 2" xfId="5710" xr:uid="{00000000-0005-0000-0000-0000DB580000}"/>
    <cellStyle name="標準 3 9 3 7 20" xfId="3766" xr:uid="{00000000-0005-0000-0000-0000DC580000}"/>
    <cellStyle name="標準 3 9 3 7 3" xfId="7726" xr:uid="{00000000-0005-0000-0000-0000DD580000}"/>
    <cellStyle name="標準 3 9 3 7 4" xfId="9742" xr:uid="{00000000-0005-0000-0000-0000DE580000}"/>
    <cellStyle name="標準 3 9 3 7 5" xfId="11758" xr:uid="{00000000-0005-0000-0000-0000DF580000}"/>
    <cellStyle name="標準 3 9 3 7 6" xfId="13774" xr:uid="{00000000-0005-0000-0000-0000E0580000}"/>
    <cellStyle name="標準 3 9 3 7 7" xfId="15790" xr:uid="{00000000-0005-0000-0000-0000E1580000}"/>
    <cellStyle name="標準 3 9 3 7 8" xfId="17806" xr:uid="{00000000-0005-0000-0000-0000E2580000}"/>
    <cellStyle name="標準 3 9 3 7 9" xfId="19822" xr:uid="{00000000-0005-0000-0000-0000E3580000}"/>
    <cellStyle name="標準 3 9 3 8" xfId="1895" xr:uid="{00000000-0005-0000-0000-0000E4580000}"/>
    <cellStyle name="標準 3 9 3 8 10" xfId="22018" xr:uid="{00000000-0005-0000-0000-0000E5580000}"/>
    <cellStyle name="標準 3 9 3 8 11" xfId="24106" xr:uid="{00000000-0005-0000-0000-0000E6580000}"/>
    <cellStyle name="標準 3 9 3 8 12" xfId="26194" xr:uid="{00000000-0005-0000-0000-0000E7580000}"/>
    <cellStyle name="標準 3 9 3 8 13" xfId="28282" xr:uid="{00000000-0005-0000-0000-0000E8580000}"/>
    <cellStyle name="標準 3 9 3 8 14" xfId="30370" xr:uid="{00000000-0005-0000-0000-0000E9580000}"/>
    <cellStyle name="標準 3 9 3 8 15" xfId="32458" xr:uid="{00000000-0005-0000-0000-0000EA580000}"/>
    <cellStyle name="標準 3 9 3 8 16" xfId="34546" xr:uid="{00000000-0005-0000-0000-0000EB580000}"/>
    <cellStyle name="標準 3 9 3 8 17" xfId="36634" xr:uid="{00000000-0005-0000-0000-0000EC580000}"/>
    <cellStyle name="標準 3 9 3 8 18" xfId="38722" xr:uid="{00000000-0005-0000-0000-0000ED580000}"/>
    <cellStyle name="標準 3 9 3 8 19" xfId="40882" xr:uid="{00000000-0005-0000-0000-0000EE580000}"/>
    <cellStyle name="標準 3 9 3 8 2" xfId="5890" xr:uid="{00000000-0005-0000-0000-0000EF580000}"/>
    <cellStyle name="標準 3 9 3 8 20" xfId="3946" xr:uid="{00000000-0005-0000-0000-0000F0580000}"/>
    <cellStyle name="標準 3 9 3 8 3" xfId="7906" xr:uid="{00000000-0005-0000-0000-0000F1580000}"/>
    <cellStyle name="標準 3 9 3 8 4" xfId="9922" xr:uid="{00000000-0005-0000-0000-0000F2580000}"/>
    <cellStyle name="標準 3 9 3 8 5" xfId="11938" xr:uid="{00000000-0005-0000-0000-0000F3580000}"/>
    <cellStyle name="標準 3 9 3 8 6" xfId="13954" xr:uid="{00000000-0005-0000-0000-0000F4580000}"/>
    <cellStyle name="標準 3 9 3 8 7" xfId="15970" xr:uid="{00000000-0005-0000-0000-0000F5580000}"/>
    <cellStyle name="標準 3 9 3 8 8" xfId="17986" xr:uid="{00000000-0005-0000-0000-0000F6580000}"/>
    <cellStyle name="標準 3 9 3 8 9" xfId="20002" xr:uid="{00000000-0005-0000-0000-0000F7580000}"/>
    <cellStyle name="標準 3 9 3 9" xfId="2025" xr:uid="{00000000-0005-0000-0000-0000F8580000}"/>
    <cellStyle name="標準 3 9 3 9 10" xfId="22198" xr:uid="{00000000-0005-0000-0000-0000F9580000}"/>
    <cellStyle name="標準 3 9 3 9 11" xfId="24286" xr:uid="{00000000-0005-0000-0000-0000FA580000}"/>
    <cellStyle name="標準 3 9 3 9 12" xfId="26374" xr:uid="{00000000-0005-0000-0000-0000FB580000}"/>
    <cellStyle name="標準 3 9 3 9 13" xfId="28462" xr:uid="{00000000-0005-0000-0000-0000FC580000}"/>
    <cellStyle name="標準 3 9 3 9 14" xfId="30550" xr:uid="{00000000-0005-0000-0000-0000FD580000}"/>
    <cellStyle name="標準 3 9 3 9 15" xfId="32638" xr:uid="{00000000-0005-0000-0000-0000FE580000}"/>
    <cellStyle name="標準 3 9 3 9 16" xfId="34726" xr:uid="{00000000-0005-0000-0000-0000FF580000}"/>
    <cellStyle name="標準 3 9 3 9 17" xfId="36814" xr:uid="{00000000-0005-0000-0000-000000590000}"/>
    <cellStyle name="標準 3 9 3 9 18" xfId="38902" xr:uid="{00000000-0005-0000-0000-000001590000}"/>
    <cellStyle name="標準 3 9 3 9 19" xfId="41062" xr:uid="{00000000-0005-0000-0000-000002590000}"/>
    <cellStyle name="標準 3 9 3 9 2" xfId="6070" xr:uid="{00000000-0005-0000-0000-000003590000}"/>
    <cellStyle name="標準 3 9 3 9 20" xfId="4126" xr:uid="{00000000-0005-0000-0000-000004590000}"/>
    <cellStyle name="標準 3 9 3 9 3" xfId="8086" xr:uid="{00000000-0005-0000-0000-000005590000}"/>
    <cellStyle name="標準 3 9 3 9 4" xfId="10102" xr:uid="{00000000-0005-0000-0000-000006590000}"/>
    <cellStyle name="標準 3 9 3 9 5" xfId="12118" xr:uid="{00000000-0005-0000-0000-000007590000}"/>
    <cellStyle name="標準 3 9 3 9 6" xfId="14134" xr:uid="{00000000-0005-0000-0000-000008590000}"/>
    <cellStyle name="標準 3 9 3 9 7" xfId="16150" xr:uid="{00000000-0005-0000-0000-000009590000}"/>
    <cellStyle name="標準 3 9 3 9 8" xfId="18166" xr:uid="{00000000-0005-0000-0000-00000A590000}"/>
    <cellStyle name="標準 3 9 3 9 9" xfId="20182" xr:uid="{00000000-0005-0000-0000-00000B590000}"/>
    <cellStyle name="標準 3 9 30" xfId="24754" xr:uid="{00000000-0005-0000-0000-00000C590000}"/>
    <cellStyle name="標準 3 9 31" xfId="26842" xr:uid="{00000000-0005-0000-0000-00000D590000}"/>
    <cellStyle name="標準 3 9 32" xfId="28930" xr:uid="{00000000-0005-0000-0000-00000E590000}"/>
    <cellStyle name="標準 3 9 33" xfId="31018" xr:uid="{00000000-0005-0000-0000-00000F590000}"/>
    <cellStyle name="標準 3 9 34" xfId="33106" xr:uid="{00000000-0005-0000-0000-000010590000}"/>
    <cellStyle name="標準 3 9 35" xfId="35194" xr:uid="{00000000-0005-0000-0000-000011590000}"/>
    <cellStyle name="標準 3 9 36" xfId="37282" xr:uid="{00000000-0005-0000-0000-000012590000}"/>
    <cellStyle name="標準 3 9 37" xfId="39442" xr:uid="{00000000-0005-0000-0000-000013590000}"/>
    <cellStyle name="標準 3 9 38" xfId="2610" xr:uid="{00000000-0005-0000-0000-000014590000}"/>
    <cellStyle name="標準 3 9 39" xfId="41670" xr:uid="{00000000-0005-0000-0000-000015590000}"/>
    <cellStyle name="標準 3 9 4" xfId="140" xr:uid="{00000000-0005-0000-0000-000016590000}"/>
    <cellStyle name="標準 3 9 4 10" xfId="6574" xr:uid="{00000000-0005-0000-0000-000017590000}"/>
    <cellStyle name="標準 3 9 4 11" xfId="8590" xr:uid="{00000000-0005-0000-0000-000018590000}"/>
    <cellStyle name="標準 3 9 4 12" xfId="10606" xr:uid="{00000000-0005-0000-0000-000019590000}"/>
    <cellStyle name="標準 3 9 4 13" xfId="12622" xr:uid="{00000000-0005-0000-0000-00001A590000}"/>
    <cellStyle name="標準 3 9 4 14" xfId="14638" xr:uid="{00000000-0005-0000-0000-00001B590000}"/>
    <cellStyle name="標準 3 9 4 15" xfId="16654" xr:uid="{00000000-0005-0000-0000-00001C590000}"/>
    <cellStyle name="標準 3 9 4 16" xfId="18670" xr:uid="{00000000-0005-0000-0000-00001D590000}"/>
    <cellStyle name="標準 3 9 4 17" xfId="20686" xr:uid="{00000000-0005-0000-0000-00001E590000}"/>
    <cellStyle name="標準 3 9 4 18" xfId="22774" xr:uid="{00000000-0005-0000-0000-00001F590000}"/>
    <cellStyle name="標準 3 9 4 19" xfId="24862" xr:uid="{00000000-0005-0000-0000-000020590000}"/>
    <cellStyle name="標準 3 9 4 2" xfId="3478" xr:uid="{00000000-0005-0000-0000-000021590000}"/>
    <cellStyle name="標準 3 9 4 2 10" xfId="21550" xr:uid="{00000000-0005-0000-0000-000022590000}"/>
    <cellStyle name="標準 3 9 4 2 11" xfId="23638" xr:uid="{00000000-0005-0000-0000-000023590000}"/>
    <cellStyle name="標準 3 9 4 2 12" xfId="25726" xr:uid="{00000000-0005-0000-0000-000024590000}"/>
    <cellStyle name="標準 3 9 4 2 13" xfId="27814" xr:uid="{00000000-0005-0000-0000-000025590000}"/>
    <cellStyle name="標準 3 9 4 2 14" xfId="29902" xr:uid="{00000000-0005-0000-0000-000026590000}"/>
    <cellStyle name="標準 3 9 4 2 15" xfId="31990" xr:uid="{00000000-0005-0000-0000-000027590000}"/>
    <cellStyle name="標準 3 9 4 2 16" xfId="34078" xr:uid="{00000000-0005-0000-0000-000028590000}"/>
    <cellStyle name="標準 3 9 4 2 17" xfId="36166" xr:uid="{00000000-0005-0000-0000-000029590000}"/>
    <cellStyle name="標準 3 9 4 2 18" xfId="38254" xr:uid="{00000000-0005-0000-0000-00002A590000}"/>
    <cellStyle name="標準 3 9 4 2 19" xfId="40414" xr:uid="{00000000-0005-0000-0000-00002B590000}"/>
    <cellStyle name="標準 3 9 4 2 2" xfId="5422" xr:uid="{00000000-0005-0000-0000-00002C590000}"/>
    <cellStyle name="標準 3 9 4 2 3" xfId="7438" xr:uid="{00000000-0005-0000-0000-00002D590000}"/>
    <cellStyle name="標準 3 9 4 2 4" xfId="9454" xr:uid="{00000000-0005-0000-0000-00002E590000}"/>
    <cellStyle name="標準 3 9 4 2 5" xfId="11470" xr:uid="{00000000-0005-0000-0000-00002F590000}"/>
    <cellStyle name="標準 3 9 4 2 6" xfId="13486" xr:uid="{00000000-0005-0000-0000-000030590000}"/>
    <cellStyle name="標準 3 9 4 2 7" xfId="15502" xr:uid="{00000000-0005-0000-0000-000031590000}"/>
    <cellStyle name="標準 3 9 4 2 8" xfId="17518" xr:uid="{00000000-0005-0000-0000-000032590000}"/>
    <cellStyle name="標準 3 9 4 2 9" xfId="19534" xr:uid="{00000000-0005-0000-0000-000033590000}"/>
    <cellStyle name="標準 3 9 4 20" xfId="26950" xr:uid="{00000000-0005-0000-0000-000034590000}"/>
    <cellStyle name="標準 3 9 4 21" xfId="29038" xr:uid="{00000000-0005-0000-0000-000035590000}"/>
    <cellStyle name="標準 3 9 4 22" xfId="31126" xr:uid="{00000000-0005-0000-0000-000036590000}"/>
    <cellStyle name="標準 3 9 4 23" xfId="33214" xr:uid="{00000000-0005-0000-0000-000037590000}"/>
    <cellStyle name="標準 3 9 4 24" xfId="35302" xr:uid="{00000000-0005-0000-0000-000038590000}"/>
    <cellStyle name="標準 3 9 4 25" xfId="37390" xr:uid="{00000000-0005-0000-0000-000039590000}"/>
    <cellStyle name="標準 3 9 4 26" xfId="39550" xr:uid="{00000000-0005-0000-0000-00003A590000}"/>
    <cellStyle name="標準 3 9 4 27" xfId="2722" xr:uid="{00000000-0005-0000-0000-00003B590000}"/>
    <cellStyle name="標準 3 9 4 3" xfId="3658" xr:uid="{00000000-0005-0000-0000-00003C590000}"/>
    <cellStyle name="標準 3 9 4 3 10" xfId="21730" xr:uid="{00000000-0005-0000-0000-00003D590000}"/>
    <cellStyle name="標準 3 9 4 3 11" xfId="23818" xr:uid="{00000000-0005-0000-0000-00003E590000}"/>
    <cellStyle name="標準 3 9 4 3 12" xfId="25906" xr:uid="{00000000-0005-0000-0000-00003F590000}"/>
    <cellStyle name="標準 3 9 4 3 13" xfId="27994" xr:uid="{00000000-0005-0000-0000-000040590000}"/>
    <cellStyle name="標準 3 9 4 3 14" xfId="30082" xr:uid="{00000000-0005-0000-0000-000041590000}"/>
    <cellStyle name="標準 3 9 4 3 15" xfId="32170" xr:uid="{00000000-0005-0000-0000-000042590000}"/>
    <cellStyle name="標準 3 9 4 3 16" xfId="34258" xr:uid="{00000000-0005-0000-0000-000043590000}"/>
    <cellStyle name="標準 3 9 4 3 17" xfId="36346" xr:uid="{00000000-0005-0000-0000-000044590000}"/>
    <cellStyle name="標準 3 9 4 3 18" xfId="38434" xr:uid="{00000000-0005-0000-0000-000045590000}"/>
    <cellStyle name="標準 3 9 4 3 19" xfId="40594" xr:uid="{00000000-0005-0000-0000-000046590000}"/>
    <cellStyle name="標準 3 9 4 3 2" xfId="5602" xr:uid="{00000000-0005-0000-0000-000047590000}"/>
    <cellStyle name="標準 3 9 4 3 3" xfId="7618" xr:uid="{00000000-0005-0000-0000-000048590000}"/>
    <cellStyle name="標準 3 9 4 3 4" xfId="9634" xr:uid="{00000000-0005-0000-0000-000049590000}"/>
    <cellStyle name="標準 3 9 4 3 5" xfId="11650" xr:uid="{00000000-0005-0000-0000-00004A590000}"/>
    <cellStyle name="標準 3 9 4 3 6" xfId="13666" xr:uid="{00000000-0005-0000-0000-00004B590000}"/>
    <cellStyle name="標準 3 9 4 3 7" xfId="15682" xr:uid="{00000000-0005-0000-0000-00004C590000}"/>
    <cellStyle name="標準 3 9 4 3 8" xfId="17698" xr:uid="{00000000-0005-0000-0000-00004D590000}"/>
    <cellStyle name="標準 3 9 4 3 9" xfId="19714" xr:uid="{00000000-0005-0000-0000-00004E590000}"/>
    <cellStyle name="標準 3 9 4 4" xfId="3838" xr:uid="{00000000-0005-0000-0000-00004F590000}"/>
    <cellStyle name="標準 3 9 4 4 10" xfId="21910" xr:uid="{00000000-0005-0000-0000-000050590000}"/>
    <cellStyle name="標準 3 9 4 4 11" xfId="23998" xr:uid="{00000000-0005-0000-0000-000051590000}"/>
    <cellStyle name="標準 3 9 4 4 12" xfId="26086" xr:uid="{00000000-0005-0000-0000-000052590000}"/>
    <cellStyle name="標準 3 9 4 4 13" xfId="28174" xr:uid="{00000000-0005-0000-0000-000053590000}"/>
    <cellStyle name="標準 3 9 4 4 14" xfId="30262" xr:uid="{00000000-0005-0000-0000-000054590000}"/>
    <cellStyle name="標準 3 9 4 4 15" xfId="32350" xr:uid="{00000000-0005-0000-0000-000055590000}"/>
    <cellStyle name="標準 3 9 4 4 16" xfId="34438" xr:uid="{00000000-0005-0000-0000-000056590000}"/>
    <cellStyle name="標準 3 9 4 4 17" xfId="36526" xr:uid="{00000000-0005-0000-0000-000057590000}"/>
    <cellStyle name="標準 3 9 4 4 18" xfId="38614" xr:uid="{00000000-0005-0000-0000-000058590000}"/>
    <cellStyle name="標準 3 9 4 4 19" xfId="40774" xr:uid="{00000000-0005-0000-0000-000059590000}"/>
    <cellStyle name="標準 3 9 4 4 2" xfId="5782" xr:uid="{00000000-0005-0000-0000-00005A590000}"/>
    <cellStyle name="標準 3 9 4 4 3" xfId="7798" xr:uid="{00000000-0005-0000-0000-00005B590000}"/>
    <cellStyle name="標準 3 9 4 4 4" xfId="9814" xr:uid="{00000000-0005-0000-0000-00005C590000}"/>
    <cellStyle name="標準 3 9 4 4 5" xfId="11830" xr:uid="{00000000-0005-0000-0000-00005D590000}"/>
    <cellStyle name="標準 3 9 4 4 6" xfId="13846" xr:uid="{00000000-0005-0000-0000-00005E590000}"/>
    <cellStyle name="標準 3 9 4 4 7" xfId="15862" xr:uid="{00000000-0005-0000-0000-00005F590000}"/>
    <cellStyle name="標準 3 9 4 4 8" xfId="17878" xr:uid="{00000000-0005-0000-0000-000060590000}"/>
    <cellStyle name="標準 3 9 4 4 9" xfId="19894" xr:uid="{00000000-0005-0000-0000-000061590000}"/>
    <cellStyle name="標準 3 9 4 5" xfId="4018" xr:uid="{00000000-0005-0000-0000-000062590000}"/>
    <cellStyle name="標準 3 9 4 5 10" xfId="22090" xr:uid="{00000000-0005-0000-0000-000063590000}"/>
    <cellStyle name="標準 3 9 4 5 11" xfId="24178" xr:uid="{00000000-0005-0000-0000-000064590000}"/>
    <cellStyle name="標準 3 9 4 5 12" xfId="26266" xr:uid="{00000000-0005-0000-0000-000065590000}"/>
    <cellStyle name="標準 3 9 4 5 13" xfId="28354" xr:uid="{00000000-0005-0000-0000-000066590000}"/>
    <cellStyle name="標準 3 9 4 5 14" xfId="30442" xr:uid="{00000000-0005-0000-0000-000067590000}"/>
    <cellStyle name="標準 3 9 4 5 15" xfId="32530" xr:uid="{00000000-0005-0000-0000-000068590000}"/>
    <cellStyle name="標準 3 9 4 5 16" xfId="34618" xr:uid="{00000000-0005-0000-0000-000069590000}"/>
    <cellStyle name="標準 3 9 4 5 17" xfId="36706" xr:uid="{00000000-0005-0000-0000-00006A590000}"/>
    <cellStyle name="標準 3 9 4 5 18" xfId="38794" xr:uid="{00000000-0005-0000-0000-00006B590000}"/>
    <cellStyle name="標準 3 9 4 5 19" xfId="40954" xr:uid="{00000000-0005-0000-0000-00006C590000}"/>
    <cellStyle name="標準 3 9 4 5 2" xfId="5962" xr:uid="{00000000-0005-0000-0000-00006D590000}"/>
    <cellStyle name="標準 3 9 4 5 3" xfId="7978" xr:uid="{00000000-0005-0000-0000-00006E590000}"/>
    <cellStyle name="標準 3 9 4 5 4" xfId="9994" xr:uid="{00000000-0005-0000-0000-00006F590000}"/>
    <cellStyle name="標準 3 9 4 5 5" xfId="12010" xr:uid="{00000000-0005-0000-0000-000070590000}"/>
    <cellStyle name="標準 3 9 4 5 6" xfId="14026" xr:uid="{00000000-0005-0000-0000-000071590000}"/>
    <cellStyle name="標準 3 9 4 5 7" xfId="16042" xr:uid="{00000000-0005-0000-0000-000072590000}"/>
    <cellStyle name="標準 3 9 4 5 8" xfId="18058" xr:uid="{00000000-0005-0000-0000-000073590000}"/>
    <cellStyle name="標準 3 9 4 5 9" xfId="20074" xr:uid="{00000000-0005-0000-0000-000074590000}"/>
    <cellStyle name="標準 3 9 4 6" xfId="4198" xr:uid="{00000000-0005-0000-0000-000075590000}"/>
    <cellStyle name="標準 3 9 4 6 10" xfId="22270" xr:uid="{00000000-0005-0000-0000-000076590000}"/>
    <cellStyle name="標準 3 9 4 6 11" xfId="24358" xr:uid="{00000000-0005-0000-0000-000077590000}"/>
    <cellStyle name="標準 3 9 4 6 12" xfId="26446" xr:uid="{00000000-0005-0000-0000-000078590000}"/>
    <cellStyle name="標準 3 9 4 6 13" xfId="28534" xr:uid="{00000000-0005-0000-0000-000079590000}"/>
    <cellStyle name="標準 3 9 4 6 14" xfId="30622" xr:uid="{00000000-0005-0000-0000-00007A590000}"/>
    <cellStyle name="標準 3 9 4 6 15" xfId="32710" xr:uid="{00000000-0005-0000-0000-00007B590000}"/>
    <cellStyle name="標準 3 9 4 6 16" xfId="34798" xr:uid="{00000000-0005-0000-0000-00007C590000}"/>
    <cellStyle name="標準 3 9 4 6 17" xfId="36886" xr:uid="{00000000-0005-0000-0000-00007D590000}"/>
    <cellStyle name="標準 3 9 4 6 18" xfId="38974" xr:uid="{00000000-0005-0000-0000-00007E590000}"/>
    <cellStyle name="標準 3 9 4 6 19" xfId="41134" xr:uid="{00000000-0005-0000-0000-00007F590000}"/>
    <cellStyle name="標準 3 9 4 6 2" xfId="6142" xr:uid="{00000000-0005-0000-0000-000080590000}"/>
    <cellStyle name="標準 3 9 4 6 3" xfId="8158" xr:uid="{00000000-0005-0000-0000-000081590000}"/>
    <cellStyle name="標準 3 9 4 6 4" xfId="10174" xr:uid="{00000000-0005-0000-0000-000082590000}"/>
    <cellStyle name="標準 3 9 4 6 5" xfId="12190" xr:uid="{00000000-0005-0000-0000-000083590000}"/>
    <cellStyle name="標準 3 9 4 6 6" xfId="14206" xr:uid="{00000000-0005-0000-0000-000084590000}"/>
    <cellStyle name="標準 3 9 4 6 7" xfId="16222" xr:uid="{00000000-0005-0000-0000-000085590000}"/>
    <cellStyle name="標準 3 9 4 6 8" xfId="18238" xr:uid="{00000000-0005-0000-0000-000086590000}"/>
    <cellStyle name="標準 3 9 4 6 9" xfId="20254" xr:uid="{00000000-0005-0000-0000-000087590000}"/>
    <cellStyle name="標準 3 9 4 7" xfId="4378" xr:uid="{00000000-0005-0000-0000-000088590000}"/>
    <cellStyle name="標準 3 9 4 7 10" xfId="22450" xr:uid="{00000000-0005-0000-0000-000089590000}"/>
    <cellStyle name="標準 3 9 4 7 11" xfId="24538" xr:uid="{00000000-0005-0000-0000-00008A590000}"/>
    <cellStyle name="標準 3 9 4 7 12" xfId="26626" xr:uid="{00000000-0005-0000-0000-00008B590000}"/>
    <cellStyle name="標準 3 9 4 7 13" xfId="28714" xr:uid="{00000000-0005-0000-0000-00008C590000}"/>
    <cellStyle name="標準 3 9 4 7 14" xfId="30802" xr:uid="{00000000-0005-0000-0000-00008D590000}"/>
    <cellStyle name="標準 3 9 4 7 15" xfId="32890" xr:uid="{00000000-0005-0000-0000-00008E590000}"/>
    <cellStyle name="標準 3 9 4 7 16" xfId="34978" xr:uid="{00000000-0005-0000-0000-00008F590000}"/>
    <cellStyle name="標準 3 9 4 7 17" xfId="37066" xr:uid="{00000000-0005-0000-0000-000090590000}"/>
    <cellStyle name="標準 3 9 4 7 18" xfId="39154" xr:uid="{00000000-0005-0000-0000-000091590000}"/>
    <cellStyle name="標準 3 9 4 7 19" xfId="41314" xr:uid="{00000000-0005-0000-0000-000092590000}"/>
    <cellStyle name="標準 3 9 4 7 2" xfId="6322" xr:uid="{00000000-0005-0000-0000-000093590000}"/>
    <cellStyle name="標準 3 9 4 7 3" xfId="8338" xr:uid="{00000000-0005-0000-0000-000094590000}"/>
    <cellStyle name="標準 3 9 4 7 4" xfId="10354" xr:uid="{00000000-0005-0000-0000-000095590000}"/>
    <cellStyle name="標準 3 9 4 7 5" xfId="12370" xr:uid="{00000000-0005-0000-0000-000096590000}"/>
    <cellStyle name="標準 3 9 4 7 6" xfId="14386" xr:uid="{00000000-0005-0000-0000-000097590000}"/>
    <cellStyle name="標準 3 9 4 7 7" xfId="16402" xr:uid="{00000000-0005-0000-0000-000098590000}"/>
    <cellStyle name="標準 3 9 4 7 8" xfId="18418" xr:uid="{00000000-0005-0000-0000-000099590000}"/>
    <cellStyle name="標準 3 9 4 7 9" xfId="20434" xr:uid="{00000000-0005-0000-0000-00009A590000}"/>
    <cellStyle name="標準 3 9 4 8" xfId="4734" xr:uid="{00000000-0005-0000-0000-00009B590000}"/>
    <cellStyle name="標準 3 9 4 8 10" xfId="22950" xr:uid="{00000000-0005-0000-0000-00009C590000}"/>
    <cellStyle name="標準 3 9 4 8 11" xfId="25038" xr:uid="{00000000-0005-0000-0000-00009D590000}"/>
    <cellStyle name="標準 3 9 4 8 12" xfId="27126" xr:uid="{00000000-0005-0000-0000-00009E590000}"/>
    <cellStyle name="標準 3 9 4 8 13" xfId="29214" xr:uid="{00000000-0005-0000-0000-00009F590000}"/>
    <cellStyle name="標準 3 9 4 8 14" xfId="31302" xr:uid="{00000000-0005-0000-0000-0000A0590000}"/>
    <cellStyle name="標準 3 9 4 8 15" xfId="33390" xr:uid="{00000000-0005-0000-0000-0000A1590000}"/>
    <cellStyle name="標準 3 9 4 8 16" xfId="35478" xr:uid="{00000000-0005-0000-0000-0000A2590000}"/>
    <cellStyle name="標準 3 9 4 8 17" xfId="37566" xr:uid="{00000000-0005-0000-0000-0000A3590000}"/>
    <cellStyle name="標準 3 9 4 8 18" xfId="39726" xr:uid="{00000000-0005-0000-0000-0000A4590000}"/>
    <cellStyle name="標準 3 9 4 8 2" xfId="6750" xr:uid="{00000000-0005-0000-0000-0000A5590000}"/>
    <cellStyle name="標準 3 9 4 8 3" xfId="8766" xr:uid="{00000000-0005-0000-0000-0000A6590000}"/>
    <cellStyle name="標準 3 9 4 8 4" xfId="10782" xr:uid="{00000000-0005-0000-0000-0000A7590000}"/>
    <cellStyle name="標準 3 9 4 8 5" xfId="12798" xr:uid="{00000000-0005-0000-0000-0000A8590000}"/>
    <cellStyle name="標準 3 9 4 8 6" xfId="14814" xr:uid="{00000000-0005-0000-0000-0000A9590000}"/>
    <cellStyle name="標準 3 9 4 8 7" xfId="16830" xr:uid="{00000000-0005-0000-0000-0000AA590000}"/>
    <cellStyle name="標準 3 9 4 8 8" xfId="18846" xr:uid="{00000000-0005-0000-0000-0000AB590000}"/>
    <cellStyle name="標準 3 9 4 8 9" xfId="20862" xr:uid="{00000000-0005-0000-0000-0000AC590000}"/>
    <cellStyle name="標準 3 9 4 9" xfId="4558" xr:uid="{00000000-0005-0000-0000-0000AD590000}"/>
    <cellStyle name="標準 3 9 40" xfId="41800" xr:uid="{00000000-0005-0000-0000-0000AE590000}"/>
    <cellStyle name="標準 3 9 41" xfId="41930" xr:uid="{00000000-0005-0000-0000-0000AF590000}"/>
    <cellStyle name="標準 3 9 42" xfId="42060" xr:uid="{00000000-0005-0000-0000-0000B0590000}"/>
    <cellStyle name="標準 3 9 43" xfId="42190" xr:uid="{00000000-0005-0000-0000-0000B1590000}"/>
    <cellStyle name="標準 3 9 44" xfId="42320" xr:uid="{00000000-0005-0000-0000-0000B2590000}"/>
    <cellStyle name="標準 3 9 45" xfId="42450" xr:uid="{00000000-0005-0000-0000-0000B3590000}"/>
    <cellStyle name="標準 3 9 46" xfId="42580" xr:uid="{00000000-0005-0000-0000-0000B4590000}"/>
    <cellStyle name="標準 3 9 47" xfId="42710" xr:uid="{00000000-0005-0000-0000-0000B5590000}"/>
    <cellStyle name="標準 3 9 48" xfId="42840" xr:uid="{00000000-0005-0000-0000-0000B6590000}"/>
    <cellStyle name="標準 3 9 49" xfId="42970" xr:uid="{00000000-0005-0000-0000-0000B7590000}"/>
    <cellStyle name="標準 3 9 5" xfId="205" xr:uid="{00000000-0005-0000-0000-0000B8590000}"/>
    <cellStyle name="標準 3 9 5 10" xfId="20759" xr:uid="{00000000-0005-0000-0000-0000B9590000}"/>
    <cellStyle name="標準 3 9 5 11" xfId="22847" xr:uid="{00000000-0005-0000-0000-0000BA590000}"/>
    <cellStyle name="標準 3 9 5 12" xfId="24935" xr:uid="{00000000-0005-0000-0000-0000BB590000}"/>
    <cellStyle name="標準 3 9 5 13" xfId="27023" xr:uid="{00000000-0005-0000-0000-0000BC590000}"/>
    <cellStyle name="標準 3 9 5 14" xfId="29111" xr:uid="{00000000-0005-0000-0000-0000BD590000}"/>
    <cellStyle name="標準 3 9 5 15" xfId="31199" xr:uid="{00000000-0005-0000-0000-0000BE590000}"/>
    <cellStyle name="標準 3 9 5 16" xfId="33287" xr:uid="{00000000-0005-0000-0000-0000BF590000}"/>
    <cellStyle name="標準 3 9 5 17" xfId="35375" xr:uid="{00000000-0005-0000-0000-0000C0590000}"/>
    <cellStyle name="標準 3 9 5 18" xfId="37463" xr:uid="{00000000-0005-0000-0000-0000C1590000}"/>
    <cellStyle name="標準 3 9 5 19" xfId="39623" xr:uid="{00000000-0005-0000-0000-0000C2590000}"/>
    <cellStyle name="標準 3 9 5 2" xfId="4631" xr:uid="{00000000-0005-0000-0000-0000C3590000}"/>
    <cellStyle name="標準 3 9 5 20" xfId="2758" xr:uid="{00000000-0005-0000-0000-0000C4590000}"/>
    <cellStyle name="標準 3 9 5 3" xfId="6647" xr:uid="{00000000-0005-0000-0000-0000C5590000}"/>
    <cellStyle name="標準 3 9 5 4" xfId="8663" xr:uid="{00000000-0005-0000-0000-0000C6590000}"/>
    <cellStyle name="標準 3 9 5 5" xfId="10679" xr:uid="{00000000-0005-0000-0000-0000C7590000}"/>
    <cellStyle name="標準 3 9 5 6" xfId="12695" xr:uid="{00000000-0005-0000-0000-0000C8590000}"/>
    <cellStyle name="標準 3 9 5 7" xfId="14711" xr:uid="{00000000-0005-0000-0000-0000C9590000}"/>
    <cellStyle name="標準 3 9 5 8" xfId="16727" xr:uid="{00000000-0005-0000-0000-0000CA590000}"/>
    <cellStyle name="標準 3 9 5 9" xfId="18743" xr:uid="{00000000-0005-0000-0000-0000CB590000}"/>
    <cellStyle name="標準 3 9 50" xfId="43100" xr:uid="{00000000-0005-0000-0000-0000CC590000}"/>
    <cellStyle name="標準 3 9 51" xfId="43230" xr:uid="{00000000-0005-0000-0000-0000CD590000}"/>
    <cellStyle name="標準 3 9 52" xfId="43360" xr:uid="{00000000-0005-0000-0000-0000CE590000}"/>
    <cellStyle name="標準 3 9 53" xfId="43490" xr:uid="{00000000-0005-0000-0000-0000CF590000}"/>
    <cellStyle name="標準 3 9 54" xfId="43620" xr:uid="{00000000-0005-0000-0000-0000D0590000}"/>
    <cellStyle name="標準 3 9 55" xfId="43750" xr:uid="{00000000-0005-0000-0000-0000D1590000}"/>
    <cellStyle name="標準 3 9 56" xfId="43880" xr:uid="{00000000-0005-0000-0000-0000D2590000}"/>
    <cellStyle name="標準 3 9 57" xfId="44010" xr:uid="{00000000-0005-0000-0000-0000D3590000}"/>
    <cellStyle name="標準 3 9 58" xfId="44140" xr:uid="{00000000-0005-0000-0000-0000D4590000}"/>
    <cellStyle name="標準 3 9 59" xfId="44270" xr:uid="{00000000-0005-0000-0000-0000D5590000}"/>
    <cellStyle name="標準 3 9 6" xfId="270" xr:uid="{00000000-0005-0000-0000-0000D6590000}"/>
    <cellStyle name="標準 3 9 6 10" xfId="20902" xr:uid="{00000000-0005-0000-0000-0000D7590000}"/>
    <cellStyle name="標準 3 9 6 11" xfId="22990" xr:uid="{00000000-0005-0000-0000-0000D8590000}"/>
    <cellStyle name="標準 3 9 6 12" xfId="25078" xr:uid="{00000000-0005-0000-0000-0000D9590000}"/>
    <cellStyle name="標準 3 9 6 13" xfId="27166" xr:uid="{00000000-0005-0000-0000-0000DA590000}"/>
    <cellStyle name="標準 3 9 6 14" xfId="29254" xr:uid="{00000000-0005-0000-0000-0000DB590000}"/>
    <cellStyle name="標準 3 9 6 15" xfId="31342" xr:uid="{00000000-0005-0000-0000-0000DC590000}"/>
    <cellStyle name="標準 3 9 6 16" xfId="33430" xr:uid="{00000000-0005-0000-0000-0000DD590000}"/>
    <cellStyle name="標準 3 9 6 17" xfId="35518" xr:uid="{00000000-0005-0000-0000-0000DE590000}"/>
    <cellStyle name="標準 3 9 6 18" xfId="37606" xr:uid="{00000000-0005-0000-0000-0000DF590000}"/>
    <cellStyle name="標準 3 9 6 19" xfId="39766" xr:uid="{00000000-0005-0000-0000-0000E0590000}"/>
    <cellStyle name="標準 3 9 6 2" xfId="4774" xr:uid="{00000000-0005-0000-0000-0000E1590000}"/>
    <cellStyle name="標準 3 9 6 20" xfId="2794" xr:uid="{00000000-0005-0000-0000-0000E2590000}"/>
    <cellStyle name="標準 3 9 6 3" xfId="6790" xr:uid="{00000000-0005-0000-0000-0000E3590000}"/>
    <cellStyle name="標準 3 9 6 4" xfId="8806" xr:uid="{00000000-0005-0000-0000-0000E4590000}"/>
    <cellStyle name="標準 3 9 6 5" xfId="10822" xr:uid="{00000000-0005-0000-0000-0000E5590000}"/>
    <cellStyle name="標準 3 9 6 6" xfId="12838" xr:uid="{00000000-0005-0000-0000-0000E6590000}"/>
    <cellStyle name="標準 3 9 6 7" xfId="14854" xr:uid="{00000000-0005-0000-0000-0000E7590000}"/>
    <cellStyle name="標準 3 9 6 8" xfId="16870" xr:uid="{00000000-0005-0000-0000-0000E8590000}"/>
    <cellStyle name="標準 3 9 6 9" xfId="18886" xr:uid="{00000000-0005-0000-0000-0000E9590000}"/>
    <cellStyle name="標準 3 9 60" xfId="44400" xr:uid="{00000000-0005-0000-0000-0000EA590000}"/>
    <cellStyle name="標準 3 9 61" xfId="44530" xr:uid="{00000000-0005-0000-0000-0000EB590000}"/>
    <cellStyle name="標準 3 9 62" xfId="44660" xr:uid="{00000000-0005-0000-0000-0000EC590000}"/>
    <cellStyle name="標準 3 9 63" xfId="44790" xr:uid="{00000000-0005-0000-0000-0000ED590000}"/>
    <cellStyle name="標準 3 9 64" xfId="44920" xr:uid="{00000000-0005-0000-0000-0000EE590000}"/>
    <cellStyle name="標準 3 9 65" xfId="45050" xr:uid="{00000000-0005-0000-0000-0000EF590000}"/>
    <cellStyle name="標準 3 9 66" xfId="45180" xr:uid="{00000000-0005-0000-0000-0000F0590000}"/>
    <cellStyle name="標準 3 9 67" xfId="45310" xr:uid="{00000000-0005-0000-0000-0000F1590000}"/>
    <cellStyle name="標準 3 9 68" xfId="45440" xr:uid="{00000000-0005-0000-0000-0000F2590000}"/>
    <cellStyle name="標準 3 9 69" xfId="45570" xr:uid="{00000000-0005-0000-0000-0000F3590000}"/>
    <cellStyle name="標準 3 9 7" xfId="335" xr:uid="{00000000-0005-0000-0000-0000F4590000}"/>
    <cellStyle name="標準 3 9 7 10" xfId="20938" xr:uid="{00000000-0005-0000-0000-0000F5590000}"/>
    <cellStyle name="標準 3 9 7 11" xfId="23026" xr:uid="{00000000-0005-0000-0000-0000F6590000}"/>
    <cellStyle name="標準 3 9 7 12" xfId="25114" xr:uid="{00000000-0005-0000-0000-0000F7590000}"/>
    <cellStyle name="標準 3 9 7 13" xfId="27202" xr:uid="{00000000-0005-0000-0000-0000F8590000}"/>
    <cellStyle name="標準 3 9 7 14" xfId="29290" xr:uid="{00000000-0005-0000-0000-0000F9590000}"/>
    <cellStyle name="標準 3 9 7 15" xfId="31378" xr:uid="{00000000-0005-0000-0000-0000FA590000}"/>
    <cellStyle name="標準 3 9 7 16" xfId="33466" xr:uid="{00000000-0005-0000-0000-0000FB590000}"/>
    <cellStyle name="標準 3 9 7 17" xfId="35554" xr:uid="{00000000-0005-0000-0000-0000FC590000}"/>
    <cellStyle name="標準 3 9 7 18" xfId="37642" xr:uid="{00000000-0005-0000-0000-0000FD590000}"/>
    <cellStyle name="標準 3 9 7 19" xfId="39802" xr:uid="{00000000-0005-0000-0000-0000FE590000}"/>
    <cellStyle name="標準 3 9 7 2" xfId="4810" xr:uid="{00000000-0005-0000-0000-0000FF590000}"/>
    <cellStyle name="標準 3 9 7 20" xfId="2830" xr:uid="{00000000-0005-0000-0000-0000005A0000}"/>
    <cellStyle name="標準 3 9 7 3" xfId="6826" xr:uid="{00000000-0005-0000-0000-0000015A0000}"/>
    <cellStyle name="標準 3 9 7 4" xfId="8842" xr:uid="{00000000-0005-0000-0000-0000025A0000}"/>
    <cellStyle name="標準 3 9 7 5" xfId="10858" xr:uid="{00000000-0005-0000-0000-0000035A0000}"/>
    <cellStyle name="標準 3 9 7 6" xfId="12874" xr:uid="{00000000-0005-0000-0000-0000045A0000}"/>
    <cellStyle name="標準 3 9 7 7" xfId="14890" xr:uid="{00000000-0005-0000-0000-0000055A0000}"/>
    <cellStyle name="標準 3 9 7 8" xfId="16906" xr:uid="{00000000-0005-0000-0000-0000065A0000}"/>
    <cellStyle name="標準 3 9 7 9" xfId="18922" xr:uid="{00000000-0005-0000-0000-0000075A0000}"/>
    <cellStyle name="標準 3 9 70" xfId="45700" xr:uid="{00000000-0005-0000-0000-0000085A0000}"/>
    <cellStyle name="標準 3 9 71" xfId="45830" xr:uid="{00000000-0005-0000-0000-0000095A0000}"/>
    <cellStyle name="標準 3 9 72" xfId="45960" xr:uid="{00000000-0005-0000-0000-00000A5A0000}"/>
    <cellStyle name="標準 3 9 8" xfId="400" xr:uid="{00000000-0005-0000-0000-00000B5A0000}"/>
    <cellStyle name="標準 3 9 8 10" xfId="21010" xr:uid="{00000000-0005-0000-0000-00000C5A0000}"/>
    <cellStyle name="標準 3 9 8 11" xfId="23098" xr:uid="{00000000-0005-0000-0000-00000D5A0000}"/>
    <cellStyle name="標準 3 9 8 12" xfId="25186" xr:uid="{00000000-0005-0000-0000-00000E5A0000}"/>
    <cellStyle name="標準 3 9 8 13" xfId="27274" xr:uid="{00000000-0005-0000-0000-00000F5A0000}"/>
    <cellStyle name="標準 3 9 8 14" xfId="29362" xr:uid="{00000000-0005-0000-0000-0000105A0000}"/>
    <cellStyle name="標準 3 9 8 15" xfId="31450" xr:uid="{00000000-0005-0000-0000-0000115A0000}"/>
    <cellStyle name="標準 3 9 8 16" xfId="33538" xr:uid="{00000000-0005-0000-0000-0000125A0000}"/>
    <cellStyle name="標準 3 9 8 17" xfId="35626" xr:uid="{00000000-0005-0000-0000-0000135A0000}"/>
    <cellStyle name="標準 3 9 8 18" xfId="37714" xr:uid="{00000000-0005-0000-0000-0000145A0000}"/>
    <cellStyle name="標準 3 9 8 19" xfId="39874" xr:uid="{00000000-0005-0000-0000-0000155A0000}"/>
    <cellStyle name="標準 3 9 8 2" xfId="4882" xr:uid="{00000000-0005-0000-0000-0000165A0000}"/>
    <cellStyle name="標準 3 9 8 20" xfId="2902" xr:uid="{00000000-0005-0000-0000-0000175A0000}"/>
    <cellStyle name="標準 3 9 8 3" xfId="6898" xr:uid="{00000000-0005-0000-0000-0000185A0000}"/>
    <cellStyle name="標準 3 9 8 4" xfId="8914" xr:uid="{00000000-0005-0000-0000-0000195A0000}"/>
    <cellStyle name="標準 3 9 8 5" xfId="10930" xr:uid="{00000000-0005-0000-0000-00001A5A0000}"/>
    <cellStyle name="標準 3 9 8 6" xfId="12946" xr:uid="{00000000-0005-0000-0000-00001B5A0000}"/>
    <cellStyle name="標準 3 9 8 7" xfId="14962" xr:uid="{00000000-0005-0000-0000-00001C5A0000}"/>
    <cellStyle name="標準 3 9 8 8" xfId="16978" xr:uid="{00000000-0005-0000-0000-00001D5A0000}"/>
    <cellStyle name="標準 3 9 8 9" xfId="18994" xr:uid="{00000000-0005-0000-0000-00001E5A0000}"/>
    <cellStyle name="標準 3 9 9" xfId="465" xr:uid="{00000000-0005-0000-0000-00001F5A0000}"/>
    <cellStyle name="標準 3 9 9 10" xfId="21046" xr:uid="{00000000-0005-0000-0000-0000205A0000}"/>
    <cellStyle name="標準 3 9 9 11" xfId="23134" xr:uid="{00000000-0005-0000-0000-0000215A0000}"/>
    <cellStyle name="標準 3 9 9 12" xfId="25222" xr:uid="{00000000-0005-0000-0000-0000225A0000}"/>
    <cellStyle name="標準 3 9 9 13" xfId="27310" xr:uid="{00000000-0005-0000-0000-0000235A0000}"/>
    <cellStyle name="標準 3 9 9 14" xfId="29398" xr:uid="{00000000-0005-0000-0000-0000245A0000}"/>
    <cellStyle name="標準 3 9 9 15" xfId="31486" xr:uid="{00000000-0005-0000-0000-0000255A0000}"/>
    <cellStyle name="標準 3 9 9 16" xfId="33574" xr:uid="{00000000-0005-0000-0000-0000265A0000}"/>
    <cellStyle name="標準 3 9 9 17" xfId="35662" xr:uid="{00000000-0005-0000-0000-0000275A0000}"/>
    <cellStyle name="標準 3 9 9 18" xfId="37750" xr:uid="{00000000-0005-0000-0000-0000285A0000}"/>
    <cellStyle name="標準 3 9 9 19" xfId="39910" xr:uid="{00000000-0005-0000-0000-0000295A0000}"/>
    <cellStyle name="標準 3 9 9 2" xfId="4918" xr:uid="{00000000-0005-0000-0000-00002A5A0000}"/>
    <cellStyle name="標準 3 9 9 20" xfId="2974" xr:uid="{00000000-0005-0000-0000-00002B5A0000}"/>
    <cellStyle name="標準 3 9 9 3" xfId="6934" xr:uid="{00000000-0005-0000-0000-00002C5A0000}"/>
    <cellStyle name="標準 3 9 9 4" xfId="8950" xr:uid="{00000000-0005-0000-0000-00002D5A0000}"/>
    <cellStyle name="標準 3 9 9 5" xfId="10966" xr:uid="{00000000-0005-0000-0000-00002E5A0000}"/>
    <cellStyle name="標準 3 9 9 6" xfId="12982" xr:uid="{00000000-0005-0000-0000-00002F5A0000}"/>
    <cellStyle name="標準 3 9 9 7" xfId="14998" xr:uid="{00000000-0005-0000-0000-0000305A0000}"/>
    <cellStyle name="標準 3 9 9 8" xfId="17014" xr:uid="{00000000-0005-0000-0000-0000315A0000}"/>
    <cellStyle name="標準 3 9 9 9" xfId="19030" xr:uid="{00000000-0005-0000-0000-0000325A0000}"/>
    <cellStyle name="標準 4" xfId="4" xr:uid="{00000000-0005-0000-0000-0000335A0000}"/>
    <cellStyle name="標準 4 2" xfId="50" xr:uid="{00000000-0005-0000-0000-0000345A0000}"/>
    <cellStyle name="標準 5" xfId="9" xr:uid="{00000000-0005-0000-0000-0000355A0000}"/>
    <cellStyle name="標準 6" xfId="13" xr:uid="{00000000-0005-0000-0000-0000365A0000}"/>
    <cellStyle name="標準 7" xfId="14" xr:uid="{00000000-0005-0000-0000-0000375A0000}"/>
    <cellStyle name="標準 7 10" xfId="53" xr:uid="{00000000-0005-0000-0000-0000385A0000}"/>
    <cellStyle name="標準 7 10 10" xfId="2133" xr:uid="{00000000-0005-0000-0000-0000395A0000}"/>
    <cellStyle name="標準 7 10 10 10" xfId="21848" xr:uid="{00000000-0005-0000-0000-00003A5A0000}"/>
    <cellStyle name="標準 7 10 10 11" xfId="23936" xr:uid="{00000000-0005-0000-0000-00003B5A0000}"/>
    <cellStyle name="標準 7 10 10 12" xfId="26024" xr:uid="{00000000-0005-0000-0000-00003C5A0000}"/>
    <cellStyle name="標準 7 10 10 13" xfId="28112" xr:uid="{00000000-0005-0000-0000-00003D5A0000}"/>
    <cellStyle name="標準 7 10 10 14" xfId="30200" xr:uid="{00000000-0005-0000-0000-00003E5A0000}"/>
    <cellStyle name="標準 7 10 10 15" xfId="32288" xr:uid="{00000000-0005-0000-0000-00003F5A0000}"/>
    <cellStyle name="標準 7 10 10 16" xfId="34376" xr:uid="{00000000-0005-0000-0000-0000405A0000}"/>
    <cellStyle name="標準 7 10 10 17" xfId="36464" xr:uid="{00000000-0005-0000-0000-0000415A0000}"/>
    <cellStyle name="標準 7 10 10 18" xfId="38552" xr:uid="{00000000-0005-0000-0000-0000425A0000}"/>
    <cellStyle name="標準 7 10 10 19" xfId="40712" xr:uid="{00000000-0005-0000-0000-0000435A0000}"/>
    <cellStyle name="標準 7 10 10 2" xfId="5720" xr:uid="{00000000-0005-0000-0000-0000445A0000}"/>
    <cellStyle name="標準 7 10 10 20" xfId="3776" xr:uid="{00000000-0005-0000-0000-0000455A0000}"/>
    <cellStyle name="標準 7 10 10 3" xfId="7736" xr:uid="{00000000-0005-0000-0000-0000465A0000}"/>
    <cellStyle name="標準 7 10 10 4" xfId="9752" xr:uid="{00000000-0005-0000-0000-0000475A0000}"/>
    <cellStyle name="標準 7 10 10 5" xfId="11768" xr:uid="{00000000-0005-0000-0000-0000485A0000}"/>
    <cellStyle name="標準 7 10 10 6" xfId="13784" xr:uid="{00000000-0005-0000-0000-0000495A0000}"/>
    <cellStyle name="標準 7 10 10 7" xfId="15800" xr:uid="{00000000-0005-0000-0000-00004A5A0000}"/>
    <cellStyle name="標準 7 10 10 8" xfId="17816" xr:uid="{00000000-0005-0000-0000-00004B5A0000}"/>
    <cellStyle name="標準 7 10 10 9" xfId="19832" xr:uid="{00000000-0005-0000-0000-00004C5A0000}"/>
    <cellStyle name="標準 7 10 11" xfId="2263" xr:uid="{00000000-0005-0000-0000-00004D5A0000}"/>
    <cellStyle name="標準 7 10 11 10" xfId="22028" xr:uid="{00000000-0005-0000-0000-00004E5A0000}"/>
    <cellStyle name="標準 7 10 11 11" xfId="24116" xr:uid="{00000000-0005-0000-0000-00004F5A0000}"/>
    <cellStyle name="標準 7 10 11 12" xfId="26204" xr:uid="{00000000-0005-0000-0000-0000505A0000}"/>
    <cellStyle name="標準 7 10 11 13" xfId="28292" xr:uid="{00000000-0005-0000-0000-0000515A0000}"/>
    <cellStyle name="標準 7 10 11 14" xfId="30380" xr:uid="{00000000-0005-0000-0000-0000525A0000}"/>
    <cellStyle name="標準 7 10 11 15" xfId="32468" xr:uid="{00000000-0005-0000-0000-0000535A0000}"/>
    <cellStyle name="標準 7 10 11 16" xfId="34556" xr:uid="{00000000-0005-0000-0000-0000545A0000}"/>
    <cellStyle name="標準 7 10 11 17" xfId="36644" xr:uid="{00000000-0005-0000-0000-0000555A0000}"/>
    <cellStyle name="標準 7 10 11 18" xfId="38732" xr:uid="{00000000-0005-0000-0000-0000565A0000}"/>
    <cellStyle name="標準 7 10 11 19" xfId="40892" xr:uid="{00000000-0005-0000-0000-0000575A0000}"/>
    <cellStyle name="標準 7 10 11 2" xfId="5900" xr:uid="{00000000-0005-0000-0000-0000585A0000}"/>
    <cellStyle name="標準 7 10 11 20" xfId="3956" xr:uid="{00000000-0005-0000-0000-0000595A0000}"/>
    <cellStyle name="標準 7 10 11 3" xfId="7916" xr:uid="{00000000-0005-0000-0000-00005A5A0000}"/>
    <cellStyle name="標準 7 10 11 4" xfId="9932" xr:uid="{00000000-0005-0000-0000-00005B5A0000}"/>
    <cellStyle name="標準 7 10 11 5" xfId="11948" xr:uid="{00000000-0005-0000-0000-00005C5A0000}"/>
    <cellStyle name="標準 7 10 11 6" xfId="13964" xr:uid="{00000000-0005-0000-0000-00005D5A0000}"/>
    <cellStyle name="標準 7 10 11 7" xfId="15980" xr:uid="{00000000-0005-0000-0000-00005E5A0000}"/>
    <cellStyle name="標準 7 10 11 8" xfId="17996" xr:uid="{00000000-0005-0000-0000-00005F5A0000}"/>
    <cellStyle name="標準 7 10 11 9" xfId="20012" xr:uid="{00000000-0005-0000-0000-0000605A0000}"/>
    <cellStyle name="標準 7 10 12" xfId="2393" xr:uid="{00000000-0005-0000-0000-0000615A0000}"/>
    <cellStyle name="標準 7 10 12 10" xfId="22208" xr:uid="{00000000-0005-0000-0000-0000625A0000}"/>
    <cellStyle name="標準 7 10 12 11" xfId="24296" xr:uid="{00000000-0005-0000-0000-0000635A0000}"/>
    <cellStyle name="標準 7 10 12 12" xfId="26384" xr:uid="{00000000-0005-0000-0000-0000645A0000}"/>
    <cellStyle name="標準 7 10 12 13" xfId="28472" xr:uid="{00000000-0005-0000-0000-0000655A0000}"/>
    <cellStyle name="標準 7 10 12 14" xfId="30560" xr:uid="{00000000-0005-0000-0000-0000665A0000}"/>
    <cellStyle name="標準 7 10 12 15" xfId="32648" xr:uid="{00000000-0005-0000-0000-0000675A0000}"/>
    <cellStyle name="標準 7 10 12 16" xfId="34736" xr:uid="{00000000-0005-0000-0000-0000685A0000}"/>
    <cellStyle name="標準 7 10 12 17" xfId="36824" xr:uid="{00000000-0005-0000-0000-0000695A0000}"/>
    <cellStyle name="標準 7 10 12 18" xfId="38912" xr:uid="{00000000-0005-0000-0000-00006A5A0000}"/>
    <cellStyle name="標準 7 10 12 19" xfId="41072" xr:uid="{00000000-0005-0000-0000-00006B5A0000}"/>
    <cellStyle name="標準 7 10 12 2" xfId="6080" xr:uid="{00000000-0005-0000-0000-00006C5A0000}"/>
    <cellStyle name="標準 7 10 12 20" xfId="4136" xr:uid="{00000000-0005-0000-0000-00006D5A0000}"/>
    <cellStyle name="標準 7 10 12 3" xfId="8096" xr:uid="{00000000-0005-0000-0000-00006E5A0000}"/>
    <cellStyle name="標準 7 10 12 4" xfId="10112" xr:uid="{00000000-0005-0000-0000-00006F5A0000}"/>
    <cellStyle name="標準 7 10 12 5" xfId="12128" xr:uid="{00000000-0005-0000-0000-0000705A0000}"/>
    <cellStyle name="標準 7 10 12 6" xfId="14144" xr:uid="{00000000-0005-0000-0000-0000715A0000}"/>
    <cellStyle name="標準 7 10 12 7" xfId="16160" xr:uid="{00000000-0005-0000-0000-0000725A0000}"/>
    <cellStyle name="標準 7 10 12 8" xfId="18176" xr:uid="{00000000-0005-0000-0000-0000735A0000}"/>
    <cellStyle name="標準 7 10 12 9" xfId="20192" xr:uid="{00000000-0005-0000-0000-0000745A0000}"/>
    <cellStyle name="標準 7 10 13" xfId="2523" xr:uid="{00000000-0005-0000-0000-0000755A0000}"/>
    <cellStyle name="標準 7 10 13 10" xfId="22352" xr:uid="{00000000-0005-0000-0000-0000765A0000}"/>
    <cellStyle name="標準 7 10 13 11" xfId="24440" xr:uid="{00000000-0005-0000-0000-0000775A0000}"/>
    <cellStyle name="標準 7 10 13 12" xfId="26528" xr:uid="{00000000-0005-0000-0000-0000785A0000}"/>
    <cellStyle name="標準 7 10 13 13" xfId="28616" xr:uid="{00000000-0005-0000-0000-0000795A0000}"/>
    <cellStyle name="標準 7 10 13 14" xfId="30704" xr:uid="{00000000-0005-0000-0000-00007A5A0000}"/>
    <cellStyle name="標準 7 10 13 15" xfId="32792" xr:uid="{00000000-0005-0000-0000-00007B5A0000}"/>
    <cellStyle name="標準 7 10 13 16" xfId="34880" xr:uid="{00000000-0005-0000-0000-00007C5A0000}"/>
    <cellStyle name="標準 7 10 13 17" xfId="36968" xr:uid="{00000000-0005-0000-0000-00007D5A0000}"/>
    <cellStyle name="標準 7 10 13 18" xfId="39056" xr:uid="{00000000-0005-0000-0000-00007E5A0000}"/>
    <cellStyle name="標準 7 10 13 19" xfId="41216" xr:uid="{00000000-0005-0000-0000-00007F5A0000}"/>
    <cellStyle name="標準 7 10 13 2" xfId="6224" xr:uid="{00000000-0005-0000-0000-0000805A0000}"/>
    <cellStyle name="標準 7 10 13 20" xfId="4280" xr:uid="{00000000-0005-0000-0000-0000815A0000}"/>
    <cellStyle name="標準 7 10 13 3" xfId="8240" xr:uid="{00000000-0005-0000-0000-0000825A0000}"/>
    <cellStyle name="標準 7 10 13 4" xfId="10256" xr:uid="{00000000-0005-0000-0000-0000835A0000}"/>
    <cellStyle name="標準 7 10 13 5" xfId="12272" xr:uid="{00000000-0005-0000-0000-0000845A0000}"/>
    <cellStyle name="標準 7 10 13 6" xfId="14288" xr:uid="{00000000-0005-0000-0000-0000855A0000}"/>
    <cellStyle name="標準 7 10 13 7" xfId="16304" xr:uid="{00000000-0005-0000-0000-0000865A0000}"/>
    <cellStyle name="標準 7 10 13 8" xfId="18320" xr:uid="{00000000-0005-0000-0000-0000875A0000}"/>
    <cellStyle name="標準 7 10 13 9" xfId="20336" xr:uid="{00000000-0005-0000-0000-0000885A0000}"/>
    <cellStyle name="標準 7 10 14" xfId="6404" xr:uid="{00000000-0005-0000-0000-0000895A0000}"/>
    <cellStyle name="標準 7 10 14 10" xfId="24620" xr:uid="{00000000-0005-0000-0000-00008A5A0000}"/>
    <cellStyle name="標準 7 10 14 11" xfId="26708" xr:uid="{00000000-0005-0000-0000-00008B5A0000}"/>
    <cellStyle name="標準 7 10 14 12" xfId="28796" xr:uid="{00000000-0005-0000-0000-00008C5A0000}"/>
    <cellStyle name="標準 7 10 14 13" xfId="30884" xr:uid="{00000000-0005-0000-0000-00008D5A0000}"/>
    <cellStyle name="標準 7 10 14 14" xfId="32972" xr:uid="{00000000-0005-0000-0000-00008E5A0000}"/>
    <cellStyle name="標準 7 10 14 15" xfId="35060" xr:uid="{00000000-0005-0000-0000-00008F5A0000}"/>
    <cellStyle name="標準 7 10 14 16" xfId="37148" xr:uid="{00000000-0005-0000-0000-0000905A0000}"/>
    <cellStyle name="標準 7 10 14 17" xfId="39236" xr:uid="{00000000-0005-0000-0000-0000915A0000}"/>
    <cellStyle name="標準 7 10 14 18" xfId="41396" xr:uid="{00000000-0005-0000-0000-0000925A0000}"/>
    <cellStyle name="標準 7 10 14 2" xfId="8420" xr:uid="{00000000-0005-0000-0000-0000935A0000}"/>
    <cellStyle name="標準 7 10 14 3" xfId="10436" xr:uid="{00000000-0005-0000-0000-0000945A0000}"/>
    <cellStyle name="標準 7 10 14 4" xfId="12452" xr:uid="{00000000-0005-0000-0000-0000955A0000}"/>
    <cellStyle name="標準 7 10 14 5" xfId="14468" xr:uid="{00000000-0005-0000-0000-0000965A0000}"/>
    <cellStyle name="標準 7 10 14 6" xfId="16484" xr:uid="{00000000-0005-0000-0000-0000975A0000}"/>
    <cellStyle name="標準 7 10 14 7" xfId="18500" xr:uid="{00000000-0005-0000-0000-0000985A0000}"/>
    <cellStyle name="標準 7 10 14 8" xfId="20516" xr:uid="{00000000-0005-0000-0000-0000995A0000}"/>
    <cellStyle name="標準 7 10 14 9" xfId="22532" xr:uid="{00000000-0005-0000-0000-00009A5A0000}"/>
    <cellStyle name="標準 7 10 15" xfId="4496" xr:uid="{00000000-0005-0000-0000-00009B5A0000}"/>
    <cellStyle name="標準 7 10 15 10" xfId="39308" xr:uid="{00000000-0005-0000-0000-00009C5A0000}"/>
    <cellStyle name="標準 7 10 15 11" xfId="41468" xr:uid="{00000000-0005-0000-0000-00009D5A0000}"/>
    <cellStyle name="標準 7 10 15 2" xfId="22604" xr:uid="{00000000-0005-0000-0000-00009E5A0000}"/>
    <cellStyle name="標準 7 10 15 3" xfId="24692" xr:uid="{00000000-0005-0000-0000-00009F5A0000}"/>
    <cellStyle name="標準 7 10 15 4" xfId="26780" xr:uid="{00000000-0005-0000-0000-0000A05A0000}"/>
    <cellStyle name="標準 7 10 15 5" xfId="28868" xr:uid="{00000000-0005-0000-0000-0000A15A0000}"/>
    <cellStyle name="標準 7 10 15 6" xfId="30956" xr:uid="{00000000-0005-0000-0000-0000A25A0000}"/>
    <cellStyle name="標準 7 10 15 7" xfId="33044" xr:uid="{00000000-0005-0000-0000-0000A35A0000}"/>
    <cellStyle name="標準 7 10 15 8" xfId="35132" xr:uid="{00000000-0005-0000-0000-0000A45A0000}"/>
    <cellStyle name="標準 7 10 15 9" xfId="37220" xr:uid="{00000000-0005-0000-0000-0000A55A0000}"/>
    <cellStyle name="標準 7 10 16" xfId="6512" xr:uid="{00000000-0005-0000-0000-0000A65A0000}"/>
    <cellStyle name="標準 7 10 16 2" xfId="39380" xr:uid="{00000000-0005-0000-0000-0000A75A0000}"/>
    <cellStyle name="標準 7 10 16 3" xfId="41540" xr:uid="{00000000-0005-0000-0000-0000A85A0000}"/>
    <cellStyle name="標準 7 10 17" xfId="8528" xr:uid="{00000000-0005-0000-0000-0000A95A0000}"/>
    <cellStyle name="標準 7 10 17 2" xfId="41612" xr:uid="{00000000-0005-0000-0000-0000AA5A0000}"/>
    <cellStyle name="標準 7 10 18" xfId="10544" xr:uid="{00000000-0005-0000-0000-0000AB5A0000}"/>
    <cellStyle name="標準 7 10 19" xfId="12560" xr:uid="{00000000-0005-0000-0000-0000AC5A0000}"/>
    <cellStyle name="標準 7 10 2" xfId="1093" xr:uid="{00000000-0005-0000-0000-0000AD5A0000}"/>
    <cellStyle name="標準 7 10 2 10" xfId="6584" xr:uid="{00000000-0005-0000-0000-0000AE5A0000}"/>
    <cellStyle name="標準 7 10 2 11" xfId="8600" xr:uid="{00000000-0005-0000-0000-0000AF5A0000}"/>
    <cellStyle name="標準 7 10 2 12" xfId="10616" xr:uid="{00000000-0005-0000-0000-0000B05A0000}"/>
    <cellStyle name="標準 7 10 2 13" xfId="12632" xr:uid="{00000000-0005-0000-0000-0000B15A0000}"/>
    <cellStyle name="標準 7 10 2 14" xfId="14648" xr:uid="{00000000-0005-0000-0000-0000B25A0000}"/>
    <cellStyle name="標準 7 10 2 15" xfId="16664" xr:uid="{00000000-0005-0000-0000-0000B35A0000}"/>
    <cellStyle name="標準 7 10 2 16" xfId="18680" xr:uid="{00000000-0005-0000-0000-0000B45A0000}"/>
    <cellStyle name="標準 7 10 2 17" xfId="20696" xr:uid="{00000000-0005-0000-0000-0000B55A0000}"/>
    <cellStyle name="標準 7 10 2 18" xfId="22784" xr:uid="{00000000-0005-0000-0000-0000B65A0000}"/>
    <cellStyle name="標準 7 10 2 19" xfId="24872" xr:uid="{00000000-0005-0000-0000-0000B75A0000}"/>
    <cellStyle name="標準 7 10 2 2" xfId="3488" xr:uid="{00000000-0005-0000-0000-0000B85A0000}"/>
    <cellStyle name="標準 7 10 2 2 10" xfId="21560" xr:uid="{00000000-0005-0000-0000-0000B95A0000}"/>
    <cellStyle name="標準 7 10 2 2 11" xfId="23648" xr:uid="{00000000-0005-0000-0000-0000BA5A0000}"/>
    <cellStyle name="標準 7 10 2 2 12" xfId="25736" xr:uid="{00000000-0005-0000-0000-0000BB5A0000}"/>
    <cellStyle name="標準 7 10 2 2 13" xfId="27824" xr:uid="{00000000-0005-0000-0000-0000BC5A0000}"/>
    <cellStyle name="標準 7 10 2 2 14" xfId="29912" xr:uid="{00000000-0005-0000-0000-0000BD5A0000}"/>
    <cellStyle name="標準 7 10 2 2 15" xfId="32000" xr:uid="{00000000-0005-0000-0000-0000BE5A0000}"/>
    <cellStyle name="標準 7 10 2 2 16" xfId="34088" xr:uid="{00000000-0005-0000-0000-0000BF5A0000}"/>
    <cellStyle name="標準 7 10 2 2 17" xfId="36176" xr:uid="{00000000-0005-0000-0000-0000C05A0000}"/>
    <cellStyle name="標準 7 10 2 2 18" xfId="38264" xr:uid="{00000000-0005-0000-0000-0000C15A0000}"/>
    <cellStyle name="標準 7 10 2 2 19" xfId="40424" xr:uid="{00000000-0005-0000-0000-0000C25A0000}"/>
    <cellStyle name="標準 7 10 2 2 2" xfId="5432" xr:uid="{00000000-0005-0000-0000-0000C35A0000}"/>
    <cellStyle name="標準 7 10 2 2 3" xfId="7448" xr:uid="{00000000-0005-0000-0000-0000C45A0000}"/>
    <cellStyle name="標準 7 10 2 2 4" xfId="9464" xr:uid="{00000000-0005-0000-0000-0000C55A0000}"/>
    <cellStyle name="標準 7 10 2 2 5" xfId="11480" xr:uid="{00000000-0005-0000-0000-0000C65A0000}"/>
    <cellStyle name="標準 7 10 2 2 6" xfId="13496" xr:uid="{00000000-0005-0000-0000-0000C75A0000}"/>
    <cellStyle name="標準 7 10 2 2 7" xfId="15512" xr:uid="{00000000-0005-0000-0000-0000C85A0000}"/>
    <cellStyle name="標準 7 10 2 2 8" xfId="17528" xr:uid="{00000000-0005-0000-0000-0000C95A0000}"/>
    <cellStyle name="標準 7 10 2 2 9" xfId="19544" xr:uid="{00000000-0005-0000-0000-0000CA5A0000}"/>
    <cellStyle name="標準 7 10 2 20" xfId="26960" xr:uid="{00000000-0005-0000-0000-0000CB5A0000}"/>
    <cellStyle name="標準 7 10 2 21" xfId="29048" xr:uid="{00000000-0005-0000-0000-0000CC5A0000}"/>
    <cellStyle name="標準 7 10 2 22" xfId="31136" xr:uid="{00000000-0005-0000-0000-0000CD5A0000}"/>
    <cellStyle name="標準 7 10 2 23" xfId="33224" xr:uid="{00000000-0005-0000-0000-0000CE5A0000}"/>
    <cellStyle name="標準 7 10 2 24" xfId="35312" xr:uid="{00000000-0005-0000-0000-0000CF5A0000}"/>
    <cellStyle name="標準 7 10 2 25" xfId="37400" xr:uid="{00000000-0005-0000-0000-0000D05A0000}"/>
    <cellStyle name="標準 7 10 2 26" xfId="39560" xr:uid="{00000000-0005-0000-0000-0000D15A0000}"/>
    <cellStyle name="標準 7 10 2 27" xfId="2840" xr:uid="{00000000-0005-0000-0000-0000D25A0000}"/>
    <cellStyle name="標準 7 10 2 3" xfId="3668" xr:uid="{00000000-0005-0000-0000-0000D35A0000}"/>
    <cellStyle name="標準 7 10 2 3 10" xfId="21740" xr:uid="{00000000-0005-0000-0000-0000D45A0000}"/>
    <cellStyle name="標準 7 10 2 3 11" xfId="23828" xr:uid="{00000000-0005-0000-0000-0000D55A0000}"/>
    <cellStyle name="標準 7 10 2 3 12" xfId="25916" xr:uid="{00000000-0005-0000-0000-0000D65A0000}"/>
    <cellStyle name="標準 7 10 2 3 13" xfId="28004" xr:uid="{00000000-0005-0000-0000-0000D75A0000}"/>
    <cellStyle name="標準 7 10 2 3 14" xfId="30092" xr:uid="{00000000-0005-0000-0000-0000D85A0000}"/>
    <cellStyle name="標準 7 10 2 3 15" xfId="32180" xr:uid="{00000000-0005-0000-0000-0000D95A0000}"/>
    <cellStyle name="標準 7 10 2 3 16" xfId="34268" xr:uid="{00000000-0005-0000-0000-0000DA5A0000}"/>
    <cellStyle name="標準 7 10 2 3 17" xfId="36356" xr:uid="{00000000-0005-0000-0000-0000DB5A0000}"/>
    <cellStyle name="標準 7 10 2 3 18" xfId="38444" xr:uid="{00000000-0005-0000-0000-0000DC5A0000}"/>
    <cellStyle name="標準 7 10 2 3 19" xfId="40604" xr:uid="{00000000-0005-0000-0000-0000DD5A0000}"/>
    <cellStyle name="標準 7 10 2 3 2" xfId="5612" xr:uid="{00000000-0005-0000-0000-0000DE5A0000}"/>
    <cellStyle name="標準 7 10 2 3 3" xfId="7628" xr:uid="{00000000-0005-0000-0000-0000DF5A0000}"/>
    <cellStyle name="標準 7 10 2 3 4" xfId="9644" xr:uid="{00000000-0005-0000-0000-0000E05A0000}"/>
    <cellStyle name="標準 7 10 2 3 5" xfId="11660" xr:uid="{00000000-0005-0000-0000-0000E15A0000}"/>
    <cellStyle name="標準 7 10 2 3 6" xfId="13676" xr:uid="{00000000-0005-0000-0000-0000E25A0000}"/>
    <cellStyle name="標準 7 10 2 3 7" xfId="15692" xr:uid="{00000000-0005-0000-0000-0000E35A0000}"/>
    <cellStyle name="標準 7 10 2 3 8" xfId="17708" xr:uid="{00000000-0005-0000-0000-0000E45A0000}"/>
    <cellStyle name="標準 7 10 2 3 9" xfId="19724" xr:uid="{00000000-0005-0000-0000-0000E55A0000}"/>
    <cellStyle name="標準 7 10 2 4" xfId="3848" xr:uid="{00000000-0005-0000-0000-0000E65A0000}"/>
    <cellStyle name="標準 7 10 2 4 10" xfId="21920" xr:uid="{00000000-0005-0000-0000-0000E75A0000}"/>
    <cellStyle name="標準 7 10 2 4 11" xfId="24008" xr:uid="{00000000-0005-0000-0000-0000E85A0000}"/>
    <cellStyle name="標準 7 10 2 4 12" xfId="26096" xr:uid="{00000000-0005-0000-0000-0000E95A0000}"/>
    <cellStyle name="標準 7 10 2 4 13" xfId="28184" xr:uid="{00000000-0005-0000-0000-0000EA5A0000}"/>
    <cellStyle name="標準 7 10 2 4 14" xfId="30272" xr:uid="{00000000-0005-0000-0000-0000EB5A0000}"/>
    <cellStyle name="標準 7 10 2 4 15" xfId="32360" xr:uid="{00000000-0005-0000-0000-0000EC5A0000}"/>
    <cellStyle name="標準 7 10 2 4 16" xfId="34448" xr:uid="{00000000-0005-0000-0000-0000ED5A0000}"/>
    <cellStyle name="標準 7 10 2 4 17" xfId="36536" xr:uid="{00000000-0005-0000-0000-0000EE5A0000}"/>
    <cellStyle name="標準 7 10 2 4 18" xfId="38624" xr:uid="{00000000-0005-0000-0000-0000EF5A0000}"/>
    <cellStyle name="標準 7 10 2 4 19" xfId="40784" xr:uid="{00000000-0005-0000-0000-0000F05A0000}"/>
    <cellStyle name="標準 7 10 2 4 2" xfId="5792" xr:uid="{00000000-0005-0000-0000-0000F15A0000}"/>
    <cellStyle name="標準 7 10 2 4 3" xfId="7808" xr:uid="{00000000-0005-0000-0000-0000F25A0000}"/>
    <cellStyle name="標準 7 10 2 4 4" xfId="9824" xr:uid="{00000000-0005-0000-0000-0000F35A0000}"/>
    <cellStyle name="標準 7 10 2 4 5" xfId="11840" xr:uid="{00000000-0005-0000-0000-0000F45A0000}"/>
    <cellStyle name="標準 7 10 2 4 6" xfId="13856" xr:uid="{00000000-0005-0000-0000-0000F55A0000}"/>
    <cellStyle name="標準 7 10 2 4 7" xfId="15872" xr:uid="{00000000-0005-0000-0000-0000F65A0000}"/>
    <cellStyle name="標準 7 10 2 4 8" xfId="17888" xr:uid="{00000000-0005-0000-0000-0000F75A0000}"/>
    <cellStyle name="標準 7 10 2 4 9" xfId="19904" xr:uid="{00000000-0005-0000-0000-0000F85A0000}"/>
    <cellStyle name="標準 7 10 2 5" xfId="4028" xr:uid="{00000000-0005-0000-0000-0000F95A0000}"/>
    <cellStyle name="標準 7 10 2 5 10" xfId="22100" xr:uid="{00000000-0005-0000-0000-0000FA5A0000}"/>
    <cellStyle name="標準 7 10 2 5 11" xfId="24188" xr:uid="{00000000-0005-0000-0000-0000FB5A0000}"/>
    <cellStyle name="標準 7 10 2 5 12" xfId="26276" xr:uid="{00000000-0005-0000-0000-0000FC5A0000}"/>
    <cellStyle name="標準 7 10 2 5 13" xfId="28364" xr:uid="{00000000-0005-0000-0000-0000FD5A0000}"/>
    <cellStyle name="標準 7 10 2 5 14" xfId="30452" xr:uid="{00000000-0005-0000-0000-0000FE5A0000}"/>
    <cellStyle name="標準 7 10 2 5 15" xfId="32540" xr:uid="{00000000-0005-0000-0000-0000FF5A0000}"/>
    <cellStyle name="標準 7 10 2 5 16" xfId="34628" xr:uid="{00000000-0005-0000-0000-0000005B0000}"/>
    <cellStyle name="標準 7 10 2 5 17" xfId="36716" xr:uid="{00000000-0005-0000-0000-0000015B0000}"/>
    <cellStyle name="標準 7 10 2 5 18" xfId="38804" xr:uid="{00000000-0005-0000-0000-0000025B0000}"/>
    <cellStyle name="標準 7 10 2 5 19" xfId="40964" xr:uid="{00000000-0005-0000-0000-0000035B0000}"/>
    <cellStyle name="標準 7 10 2 5 2" xfId="5972" xr:uid="{00000000-0005-0000-0000-0000045B0000}"/>
    <cellStyle name="標準 7 10 2 5 3" xfId="7988" xr:uid="{00000000-0005-0000-0000-0000055B0000}"/>
    <cellStyle name="標準 7 10 2 5 4" xfId="10004" xr:uid="{00000000-0005-0000-0000-0000065B0000}"/>
    <cellStyle name="標準 7 10 2 5 5" xfId="12020" xr:uid="{00000000-0005-0000-0000-0000075B0000}"/>
    <cellStyle name="標準 7 10 2 5 6" xfId="14036" xr:uid="{00000000-0005-0000-0000-0000085B0000}"/>
    <cellStyle name="標準 7 10 2 5 7" xfId="16052" xr:uid="{00000000-0005-0000-0000-0000095B0000}"/>
    <cellStyle name="標準 7 10 2 5 8" xfId="18068" xr:uid="{00000000-0005-0000-0000-00000A5B0000}"/>
    <cellStyle name="標準 7 10 2 5 9" xfId="20084" xr:uid="{00000000-0005-0000-0000-00000B5B0000}"/>
    <cellStyle name="標準 7 10 2 6" xfId="4208" xr:uid="{00000000-0005-0000-0000-00000C5B0000}"/>
    <cellStyle name="標準 7 10 2 6 10" xfId="22280" xr:uid="{00000000-0005-0000-0000-00000D5B0000}"/>
    <cellStyle name="標準 7 10 2 6 11" xfId="24368" xr:uid="{00000000-0005-0000-0000-00000E5B0000}"/>
    <cellStyle name="標準 7 10 2 6 12" xfId="26456" xr:uid="{00000000-0005-0000-0000-00000F5B0000}"/>
    <cellStyle name="標準 7 10 2 6 13" xfId="28544" xr:uid="{00000000-0005-0000-0000-0000105B0000}"/>
    <cellStyle name="標準 7 10 2 6 14" xfId="30632" xr:uid="{00000000-0005-0000-0000-0000115B0000}"/>
    <cellStyle name="標準 7 10 2 6 15" xfId="32720" xr:uid="{00000000-0005-0000-0000-0000125B0000}"/>
    <cellStyle name="標準 7 10 2 6 16" xfId="34808" xr:uid="{00000000-0005-0000-0000-0000135B0000}"/>
    <cellStyle name="標準 7 10 2 6 17" xfId="36896" xr:uid="{00000000-0005-0000-0000-0000145B0000}"/>
    <cellStyle name="標準 7 10 2 6 18" xfId="38984" xr:uid="{00000000-0005-0000-0000-0000155B0000}"/>
    <cellStyle name="標準 7 10 2 6 19" xfId="41144" xr:uid="{00000000-0005-0000-0000-0000165B0000}"/>
    <cellStyle name="標準 7 10 2 6 2" xfId="6152" xr:uid="{00000000-0005-0000-0000-0000175B0000}"/>
    <cellStyle name="標準 7 10 2 6 3" xfId="8168" xr:uid="{00000000-0005-0000-0000-0000185B0000}"/>
    <cellStyle name="標準 7 10 2 6 4" xfId="10184" xr:uid="{00000000-0005-0000-0000-0000195B0000}"/>
    <cellStyle name="標準 7 10 2 6 5" xfId="12200" xr:uid="{00000000-0005-0000-0000-00001A5B0000}"/>
    <cellStyle name="標準 7 10 2 6 6" xfId="14216" xr:uid="{00000000-0005-0000-0000-00001B5B0000}"/>
    <cellStyle name="標準 7 10 2 6 7" xfId="16232" xr:uid="{00000000-0005-0000-0000-00001C5B0000}"/>
    <cellStyle name="標準 7 10 2 6 8" xfId="18248" xr:uid="{00000000-0005-0000-0000-00001D5B0000}"/>
    <cellStyle name="標準 7 10 2 6 9" xfId="20264" xr:uid="{00000000-0005-0000-0000-00001E5B0000}"/>
    <cellStyle name="標準 7 10 2 7" xfId="4388" xr:uid="{00000000-0005-0000-0000-00001F5B0000}"/>
    <cellStyle name="標準 7 10 2 7 10" xfId="22460" xr:uid="{00000000-0005-0000-0000-0000205B0000}"/>
    <cellStyle name="標準 7 10 2 7 11" xfId="24548" xr:uid="{00000000-0005-0000-0000-0000215B0000}"/>
    <cellStyle name="標準 7 10 2 7 12" xfId="26636" xr:uid="{00000000-0005-0000-0000-0000225B0000}"/>
    <cellStyle name="標準 7 10 2 7 13" xfId="28724" xr:uid="{00000000-0005-0000-0000-0000235B0000}"/>
    <cellStyle name="標準 7 10 2 7 14" xfId="30812" xr:uid="{00000000-0005-0000-0000-0000245B0000}"/>
    <cellStyle name="標準 7 10 2 7 15" xfId="32900" xr:uid="{00000000-0005-0000-0000-0000255B0000}"/>
    <cellStyle name="標準 7 10 2 7 16" xfId="34988" xr:uid="{00000000-0005-0000-0000-0000265B0000}"/>
    <cellStyle name="標準 7 10 2 7 17" xfId="37076" xr:uid="{00000000-0005-0000-0000-0000275B0000}"/>
    <cellStyle name="標準 7 10 2 7 18" xfId="39164" xr:uid="{00000000-0005-0000-0000-0000285B0000}"/>
    <cellStyle name="標準 7 10 2 7 19" xfId="41324" xr:uid="{00000000-0005-0000-0000-0000295B0000}"/>
    <cellStyle name="標準 7 10 2 7 2" xfId="6332" xr:uid="{00000000-0005-0000-0000-00002A5B0000}"/>
    <cellStyle name="標準 7 10 2 7 3" xfId="8348" xr:uid="{00000000-0005-0000-0000-00002B5B0000}"/>
    <cellStyle name="標準 7 10 2 7 4" xfId="10364" xr:uid="{00000000-0005-0000-0000-00002C5B0000}"/>
    <cellStyle name="標準 7 10 2 7 5" xfId="12380" xr:uid="{00000000-0005-0000-0000-00002D5B0000}"/>
    <cellStyle name="標準 7 10 2 7 6" xfId="14396" xr:uid="{00000000-0005-0000-0000-00002E5B0000}"/>
    <cellStyle name="標準 7 10 2 7 7" xfId="16412" xr:uid="{00000000-0005-0000-0000-00002F5B0000}"/>
    <cellStyle name="標準 7 10 2 7 8" xfId="18428" xr:uid="{00000000-0005-0000-0000-0000305B0000}"/>
    <cellStyle name="標準 7 10 2 7 9" xfId="20444" xr:uid="{00000000-0005-0000-0000-0000315B0000}"/>
    <cellStyle name="標準 7 10 2 8" xfId="4820" xr:uid="{00000000-0005-0000-0000-0000325B0000}"/>
    <cellStyle name="標準 7 10 2 8 10" xfId="23036" xr:uid="{00000000-0005-0000-0000-0000335B0000}"/>
    <cellStyle name="標準 7 10 2 8 11" xfId="25124" xr:uid="{00000000-0005-0000-0000-0000345B0000}"/>
    <cellStyle name="標準 7 10 2 8 12" xfId="27212" xr:uid="{00000000-0005-0000-0000-0000355B0000}"/>
    <cellStyle name="標準 7 10 2 8 13" xfId="29300" xr:uid="{00000000-0005-0000-0000-0000365B0000}"/>
    <cellStyle name="標準 7 10 2 8 14" xfId="31388" xr:uid="{00000000-0005-0000-0000-0000375B0000}"/>
    <cellStyle name="標準 7 10 2 8 15" xfId="33476" xr:uid="{00000000-0005-0000-0000-0000385B0000}"/>
    <cellStyle name="標準 7 10 2 8 16" xfId="35564" xr:uid="{00000000-0005-0000-0000-0000395B0000}"/>
    <cellStyle name="標準 7 10 2 8 17" xfId="37652" xr:uid="{00000000-0005-0000-0000-00003A5B0000}"/>
    <cellStyle name="標準 7 10 2 8 18" xfId="39812" xr:uid="{00000000-0005-0000-0000-00003B5B0000}"/>
    <cellStyle name="標準 7 10 2 8 2" xfId="6836" xr:uid="{00000000-0005-0000-0000-00003C5B0000}"/>
    <cellStyle name="標準 7 10 2 8 3" xfId="8852" xr:uid="{00000000-0005-0000-0000-00003D5B0000}"/>
    <cellStyle name="標準 7 10 2 8 4" xfId="10868" xr:uid="{00000000-0005-0000-0000-00003E5B0000}"/>
    <cellStyle name="標準 7 10 2 8 5" xfId="12884" xr:uid="{00000000-0005-0000-0000-00003F5B0000}"/>
    <cellStyle name="標準 7 10 2 8 6" xfId="14900" xr:uid="{00000000-0005-0000-0000-0000405B0000}"/>
    <cellStyle name="標準 7 10 2 8 7" xfId="16916" xr:uid="{00000000-0005-0000-0000-0000415B0000}"/>
    <cellStyle name="標準 7 10 2 8 8" xfId="18932" xr:uid="{00000000-0005-0000-0000-0000425B0000}"/>
    <cellStyle name="標準 7 10 2 8 9" xfId="20948" xr:uid="{00000000-0005-0000-0000-0000435B0000}"/>
    <cellStyle name="標準 7 10 2 9" xfId="4568" xr:uid="{00000000-0005-0000-0000-0000445B0000}"/>
    <cellStyle name="標準 7 10 20" xfId="14576" xr:uid="{00000000-0005-0000-0000-0000455B0000}"/>
    <cellStyle name="標準 7 10 21" xfId="16592" xr:uid="{00000000-0005-0000-0000-0000465B0000}"/>
    <cellStyle name="標準 7 10 22" xfId="18608" xr:uid="{00000000-0005-0000-0000-0000475B0000}"/>
    <cellStyle name="標準 7 10 23" xfId="20624" xr:uid="{00000000-0005-0000-0000-0000485B0000}"/>
    <cellStyle name="標準 7 10 24" xfId="22712" xr:uid="{00000000-0005-0000-0000-0000495B0000}"/>
    <cellStyle name="標準 7 10 25" xfId="24800" xr:uid="{00000000-0005-0000-0000-00004A5B0000}"/>
    <cellStyle name="標準 7 10 26" xfId="26888" xr:uid="{00000000-0005-0000-0000-00004B5B0000}"/>
    <cellStyle name="標準 7 10 27" xfId="28976" xr:uid="{00000000-0005-0000-0000-00004C5B0000}"/>
    <cellStyle name="標準 7 10 28" xfId="31064" xr:uid="{00000000-0005-0000-0000-00004D5B0000}"/>
    <cellStyle name="標準 7 10 29" xfId="33152" xr:uid="{00000000-0005-0000-0000-00004E5B0000}"/>
    <cellStyle name="標準 7 10 3" xfId="1223" xr:uid="{00000000-0005-0000-0000-00004F5B0000}"/>
    <cellStyle name="標準 7 10 3 10" xfId="20769" xr:uid="{00000000-0005-0000-0000-0000505B0000}"/>
    <cellStyle name="標準 7 10 3 11" xfId="22857" xr:uid="{00000000-0005-0000-0000-0000515B0000}"/>
    <cellStyle name="標準 7 10 3 12" xfId="24945" xr:uid="{00000000-0005-0000-0000-0000525B0000}"/>
    <cellStyle name="標準 7 10 3 13" xfId="27033" xr:uid="{00000000-0005-0000-0000-0000535B0000}"/>
    <cellStyle name="標準 7 10 3 14" xfId="29121" xr:uid="{00000000-0005-0000-0000-0000545B0000}"/>
    <cellStyle name="標準 7 10 3 15" xfId="31209" xr:uid="{00000000-0005-0000-0000-0000555B0000}"/>
    <cellStyle name="標準 7 10 3 16" xfId="33297" xr:uid="{00000000-0005-0000-0000-0000565B0000}"/>
    <cellStyle name="標準 7 10 3 17" xfId="35385" xr:uid="{00000000-0005-0000-0000-0000575B0000}"/>
    <cellStyle name="標準 7 10 3 18" xfId="37473" xr:uid="{00000000-0005-0000-0000-0000585B0000}"/>
    <cellStyle name="標準 7 10 3 19" xfId="39633" xr:uid="{00000000-0005-0000-0000-0000595B0000}"/>
    <cellStyle name="標準 7 10 3 2" xfId="4641" xr:uid="{00000000-0005-0000-0000-00005A5B0000}"/>
    <cellStyle name="標準 7 10 3 20" xfId="2912" xr:uid="{00000000-0005-0000-0000-00005B5B0000}"/>
    <cellStyle name="標準 7 10 3 3" xfId="6657" xr:uid="{00000000-0005-0000-0000-00005C5B0000}"/>
    <cellStyle name="標準 7 10 3 4" xfId="8673" xr:uid="{00000000-0005-0000-0000-00005D5B0000}"/>
    <cellStyle name="標準 7 10 3 5" xfId="10689" xr:uid="{00000000-0005-0000-0000-00005E5B0000}"/>
    <cellStyle name="標準 7 10 3 6" xfId="12705" xr:uid="{00000000-0005-0000-0000-00005F5B0000}"/>
    <cellStyle name="標準 7 10 3 7" xfId="14721" xr:uid="{00000000-0005-0000-0000-0000605B0000}"/>
    <cellStyle name="標準 7 10 3 8" xfId="16737" xr:uid="{00000000-0005-0000-0000-0000615B0000}"/>
    <cellStyle name="標準 7 10 3 9" xfId="18753" xr:uid="{00000000-0005-0000-0000-0000625B0000}"/>
    <cellStyle name="標準 7 10 30" xfId="35240" xr:uid="{00000000-0005-0000-0000-0000635B0000}"/>
    <cellStyle name="標準 7 10 31" xfId="37328" xr:uid="{00000000-0005-0000-0000-0000645B0000}"/>
    <cellStyle name="標準 7 10 32" xfId="39488" xr:uid="{00000000-0005-0000-0000-0000655B0000}"/>
    <cellStyle name="標準 7 10 33" xfId="2624" xr:uid="{00000000-0005-0000-0000-0000665B0000}"/>
    <cellStyle name="標準 7 10 34" xfId="41713" xr:uid="{00000000-0005-0000-0000-0000675B0000}"/>
    <cellStyle name="標準 7 10 35" xfId="41843" xr:uid="{00000000-0005-0000-0000-0000685B0000}"/>
    <cellStyle name="標準 7 10 36" xfId="41973" xr:uid="{00000000-0005-0000-0000-0000695B0000}"/>
    <cellStyle name="標準 7 10 37" xfId="42103" xr:uid="{00000000-0005-0000-0000-00006A5B0000}"/>
    <cellStyle name="標準 7 10 38" xfId="42233" xr:uid="{00000000-0005-0000-0000-00006B5B0000}"/>
    <cellStyle name="標準 7 10 39" xfId="42363" xr:uid="{00000000-0005-0000-0000-00006C5B0000}"/>
    <cellStyle name="標準 7 10 4" xfId="1353" xr:uid="{00000000-0005-0000-0000-00006D5B0000}"/>
    <cellStyle name="標準 7 10 4 10" xfId="21092" xr:uid="{00000000-0005-0000-0000-00006E5B0000}"/>
    <cellStyle name="標準 7 10 4 11" xfId="23180" xr:uid="{00000000-0005-0000-0000-00006F5B0000}"/>
    <cellStyle name="標準 7 10 4 12" xfId="25268" xr:uid="{00000000-0005-0000-0000-0000705B0000}"/>
    <cellStyle name="標準 7 10 4 13" xfId="27356" xr:uid="{00000000-0005-0000-0000-0000715B0000}"/>
    <cellStyle name="標準 7 10 4 14" xfId="29444" xr:uid="{00000000-0005-0000-0000-0000725B0000}"/>
    <cellStyle name="標準 7 10 4 15" xfId="31532" xr:uid="{00000000-0005-0000-0000-0000735B0000}"/>
    <cellStyle name="標準 7 10 4 16" xfId="33620" xr:uid="{00000000-0005-0000-0000-0000745B0000}"/>
    <cellStyle name="標準 7 10 4 17" xfId="35708" xr:uid="{00000000-0005-0000-0000-0000755B0000}"/>
    <cellStyle name="標準 7 10 4 18" xfId="37796" xr:uid="{00000000-0005-0000-0000-0000765B0000}"/>
    <cellStyle name="標準 7 10 4 19" xfId="39956" xr:uid="{00000000-0005-0000-0000-0000775B0000}"/>
    <cellStyle name="標準 7 10 4 2" xfId="4964" xr:uid="{00000000-0005-0000-0000-0000785B0000}"/>
    <cellStyle name="標準 7 10 4 20" xfId="3020" xr:uid="{00000000-0005-0000-0000-0000795B0000}"/>
    <cellStyle name="標準 7 10 4 3" xfId="6980" xr:uid="{00000000-0005-0000-0000-00007A5B0000}"/>
    <cellStyle name="標準 7 10 4 4" xfId="8996" xr:uid="{00000000-0005-0000-0000-00007B5B0000}"/>
    <cellStyle name="標準 7 10 4 5" xfId="11012" xr:uid="{00000000-0005-0000-0000-00007C5B0000}"/>
    <cellStyle name="標準 7 10 4 6" xfId="13028" xr:uid="{00000000-0005-0000-0000-00007D5B0000}"/>
    <cellStyle name="標準 7 10 4 7" xfId="15044" xr:uid="{00000000-0005-0000-0000-00007E5B0000}"/>
    <cellStyle name="標準 7 10 4 8" xfId="17060" xr:uid="{00000000-0005-0000-0000-00007F5B0000}"/>
    <cellStyle name="標準 7 10 4 9" xfId="19076" xr:uid="{00000000-0005-0000-0000-0000805B0000}"/>
    <cellStyle name="標準 7 10 40" xfId="42493" xr:uid="{00000000-0005-0000-0000-0000815B0000}"/>
    <cellStyle name="標準 7 10 41" xfId="42623" xr:uid="{00000000-0005-0000-0000-0000825B0000}"/>
    <cellStyle name="標準 7 10 42" xfId="42753" xr:uid="{00000000-0005-0000-0000-0000835B0000}"/>
    <cellStyle name="標準 7 10 43" xfId="42883" xr:uid="{00000000-0005-0000-0000-0000845B0000}"/>
    <cellStyle name="標準 7 10 44" xfId="43013" xr:uid="{00000000-0005-0000-0000-0000855B0000}"/>
    <cellStyle name="標準 7 10 45" xfId="43143" xr:uid="{00000000-0005-0000-0000-0000865B0000}"/>
    <cellStyle name="標準 7 10 46" xfId="43273" xr:uid="{00000000-0005-0000-0000-0000875B0000}"/>
    <cellStyle name="標準 7 10 47" xfId="43403" xr:uid="{00000000-0005-0000-0000-0000885B0000}"/>
    <cellStyle name="標準 7 10 48" xfId="43533" xr:uid="{00000000-0005-0000-0000-0000895B0000}"/>
    <cellStyle name="標準 7 10 49" xfId="43663" xr:uid="{00000000-0005-0000-0000-00008A5B0000}"/>
    <cellStyle name="標準 7 10 5" xfId="1483" xr:uid="{00000000-0005-0000-0000-00008B5B0000}"/>
    <cellStyle name="標準 7 10 5 10" xfId="21200" xr:uid="{00000000-0005-0000-0000-00008C5B0000}"/>
    <cellStyle name="標準 7 10 5 11" xfId="23288" xr:uid="{00000000-0005-0000-0000-00008D5B0000}"/>
    <cellStyle name="標準 7 10 5 12" xfId="25376" xr:uid="{00000000-0005-0000-0000-00008E5B0000}"/>
    <cellStyle name="標準 7 10 5 13" xfId="27464" xr:uid="{00000000-0005-0000-0000-00008F5B0000}"/>
    <cellStyle name="標準 7 10 5 14" xfId="29552" xr:uid="{00000000-0005-0000-0000-0000905B0000}"/>
    <cellStyle name="標準 7 10 5 15" xfId="31640" xr:uid="{00000000-0005-0000-0000-0000915B0000}"/>
    <cellStyle name="標準 7 10 5 16" xfId="33728" xr:uid="{00000000-0005-0000-0000-0000925B0000}"/>
    <cellStyle name="標準 7 10 5 17" xfId="35816" xr:uid="{00000000-0005-0000-0000-0000935B0000}"/>
    <cellStyle name="標準 7 10 5 18" xfId="37904" xr:uid="{00000000-0005-0000-0000-0000945B0000}"/>
    <cellStyle name="標準 7 10 5 19" xfId="40064" xr:uid="{00000000-0005-0000-0000-0000955B0000}"/>
    <cellStyle name="標準 7 10 5 2" xfId="5072" xr:uid="{00000000-0005-0000-0000-0000965B0000}"/>
    <cellStyle name="標準 7 10 5 20" xfId="3128" xr:uid="{00000000-0005-0000-0000-0000975B0000}"/>
    <cellStyle name="標準 7 10 5 3" xfId="7088" xr:uid="{00000000-0005-0000-0000-0000985B0000}"/>
    <cellStyle name="標準 7 10 5 4" xfId="9104" xr:uid="{00000000-0005-0000-0000-0000995B0000}"/>
    <cellStyle name="標準 7 10 5 5" xfId="11120" xr:uid="{00000000-0005-0000-0000-00009A5B0000}"/>
    <cellStyle name="標準 7 10 5 6" xfId="13136" xr:uid="{00000000-0005-0000-0000-00009B5B0000}"/>
    <cellStyle name="標準 7 10 5 7" xfId="15152" xr:uid="{00000000-0005-0000-0000-00009C5B0000}"/>
    <cellStyle name="標準 7 10 5 8" xfId="17168" xr:uid="{00000000-0005-0000-0000-00009D5B0000}"/>
    <cellStyle name="標準 7 10 5 9" xfId="19184" xr:uid="{00000000-0005-0000-0000-00009E5B0000}"/>
    <cellStyle name="標準 7 10 50" xfId="43793" xr:uid="{00000000-0005-0000-0000-00009F5B0000}"/>
    <cellStyle name="標準 7 10 51" xfId="43923" xr:uid="{00000000-0005-0000-0000-0000A05B0000}"/>
    <cellStyle name="標準 7 10 52" xfId="44053" xr:uid="{00000000-0005-0000-0000-0000A15B0000}"/>
    <cellStyle name="標準 7 10 53" xfId="44183" xr:uid="{00000000-0005-0000-0000-0000A25B0000}"/>
    <cellStyle name="標準 7 10 54" xfId="44313" xr:uid="{00000000-0005-0000-0000-0000A35B0000}"/>
    <cellStyle name="標準 7 10 55" xfId="44443" xr:uid="{00000000-0005-0000-0000-0000A45B0000}"/>
    <cellStyle name="標準 7 10 56" xfId="44573" xr:uid="{00000000-0005-0000-0000-0000A55B0000}"/>
    <cellStyle name="標準 7 10 57" xfId="44703" xr:uid="{00000000-0005-0000-0000-0000A65B0000}"/>
    <cellStyle name="標準 7 10 58" xfId="44833" xr:uid="{00000000-0005-0000-0000-0000A75B0000}"/>
    <cellStyle name="標準 7 10 59" xfId="44963" xr:uid="{00000000-0005-0000-0000-0000A85B0000}"/>
    <cellStyle name="標準 7 10 6" xfId="1613" xr:uid="{00000000-0005-0000-0000-0000A95B0000}"/>
    <cellStyle name="標準 7 10 6 10" xfId="21308" xr:uid="{00000000-0005-0000-0000-0000AA5B0000}"/>
    <cellStyle name="標準 7 10 6 11" xfId="23396" xr:uid="{00000000-0005-0000-0000-0000AB5B0000}"/>
    <cellStyle name="標準 7 10 6 12" xfId="25484" xr:uid="{00000000-0005-0000-0000-0000AC5B0000}"/>
    <cellStyle name="標準 7 10 6 13" xfId="27572" xr:uid="{00000000-0005-0000-0000-0000AD5B0000}"/>
    <cellStyle name="標準 7 10 6 14" xfId="29660" xr:uid="{00000000-0005-0000-0000-0000AE5B0000}"/>
    <cellStyle name="標準 7 10 6 15" xfId="31748" xr:uid="{00000000-0005-0000-0000-0000AF5B0000}"/>
    <cellStyle name="標準 7 10 6 16" xfId="33836" xr:uid="{00000000-0005-0000-0000-0000B05B0000}"/>
    <cellStyle name="標準 7 10 6 17" xfId="35924" xr:uid="{00000000-0005-0000-0000-0000B15B0000}"/>
    <cellStyle name="標準 7 10 6 18" xfId="38012" xr:uid="{00000000-0005-0000-0000-0000B25B0000}"/>
    <cellStyle name="標準 7 10 6 19" xfId="40172" xr:uid="{00000000-0005-0000-0000-0000B35B0000}"/>
    <cellStyle name="標準 7 10 6 2" xfId="5180" xr:uid="{00000000-0005-0000-0000-0000B45B0000}"/>
    <cellStyle name="標準 7 10 6 20" xfId="3236" xr:uid="{00000000-0005-0000-0000-0000B55B0000}"/>
    <cellStyle name="標準 7 10 6 3" xfId="7196" xr:uid="{00000000-0005-0000-0000-0000B65B0000}"/>
    <cellStyle name="標準 7 10 6 4" xfId="9212" xr:uid="{00000000-0005-0000-0000-0000B75B0000}"/>
    <cellStyle name="標準 7 10 6 5" xfId="11228" xr:uid="{00000000-0005-0000-0000-0000B85B0000}"/>
    <cellStyle name="標準 7 10 6 6" xfId="13244" xr:uid="{00000000-0005-0000-0000-0000B95B0000}"/>
    <cellStyle name="標準 7 10 6 7" xfId="15260" xr:uid="{00000000-0005-0000-0000-0000BA5B0000}"/>
    <cellStyle name="標準 7 10 6 8" xfId="17276" xr:uid="{00000000-0005-0000-0000-0000BB5B0000}"/>
    <cellStyle name="標準 7 10 6 9" xfId="19292" xr:uid="{00000000-0005-0000-0000-0000BC5B0000}"/>
    <cellStyle name="標準 7 10 60" xfId="45093" xr:uid="{00000000-0005-0000-0000-0000BD5B0000}"/>
    <cellStyle name="標準 7 10 61" xfId="45223" xr:uid="{00000000-0005-0000-0000-0000BE5B0000}"/>
    <cellStyle name="標準 7 10 62" xfId="45353" xr:uid="{00000000-0005-0000-0000-0000BF5B0000}"/>
    <cellStyle name="標準 7 10 63" xfId="45483" xr:uid="{00000000-0005-0000-0000-0000C05B0000}"/>
    <cellStyle name="標準 7 10 64" xfId="45613" xr:uid="{00000000-0005-0000-0000-0000C15B0000}"/>
    <cellStyle name="標準 7 10 65" xfId="45743" xr:uid="{00000000-0005-0000-0000-0000C25B0000}"/>
    <cellStyle name="標準 7 10 66" xfId="45873" xr:uid="{00000000-0005-0000-0000-0000C35B0000}"/>
    <cellStyle name="標準 7 10 67" xfId="46003" xr:uid="{00000000-0005-0000-0000-0000C45B0000}"/>
    <cellStyle name="標準 7 10 7" xfId="1743" xr:uid="{00000000-0005-0000-0000-0000C55B0000}"/>
    <cellStyle name="標準 7 10 7 10" xfId="21380" xr:uid="{00000000-0005-0000-0000-0000C65B0000}"/>
    <cellStyle name="標準 7 10 7 11" xfId="23468" xr:uid="{00000000-0005-0000-0000-0000C75B0000}"/>
    <cellStyle name="標準 7 10 7 12" xfId="25556" xr:uid="{00000000-0005-0000-0000-0000C85B0000}"/>
    <cellStyle name="標準 7 10 7 13" xfId="27644" xr:uid="{00000000-0005-0000-0000-0000C95B0000}"/>
    <cellStyle name="標準 7 10 7 14" xfId="29732" xr:uid="{00000000-0005-0000-0000-0000CA5B0000}"/>
    <cellStyle name="標準 7 10 7 15" xfId="31820" xr:uid="{00000000-0005-0000-0000-0000CB5B0000}"/>
    <cellStyle name="標準 7 10 7 16" xfId="33908" xr:uid="{00000000-0005-0000-0000-0000CC5B0000}"/>
    <cellStyle name="標準 7 10 7 17" xfId="35996" xr:uid="{00000000-0005-0000-0000-0000CD5B0000}"/>
    <cellStyle name="標準 7 10 7 18" xfId="38084" xr:uid="{00000000-0005-0000-0000-0000CE5B0000}"/>
    <cellStyle name="標準 7 10 7 19" xfId="40244" xr:uid="{00000000-0005-0000-0000-0000CF5B0000}"/>
    <cellStyle name="標準 7 10 7 2" xfId="5252" xr:uid="{00000000-0005-0000-0000-0000D05B0000}"/>
    <cellStyle name="標準 7 10 7 20" xfId="3308" xr:uid="{00000000-0005-0000-0000-0000D15B0000}"/>
    <cellStyle name="標準 7 10 7 3" xfId="7268" xr:uid="{00000000-0005-0000-0000-0000D25B0000}"/>
    <cellStyle name="標準 7 10 7 4" xfId="9284" xr:uid="{00000000-0005-0000-0000-0000D35B0000}"/>
    <cellStyle name="標準 7 10 7 5" xfId="11300" xr:uid="{00000000-0005-0000-0000-0000D45B0000}"/>
    <cellStyle name="標準 7 10 7 6" xfId="13316" xr:uid="{00000000-0005-0000-0000-0000D55B0000}"/>
    <cellStyle name="標準 7 10 7 7" xfId="15332" xr:uid="{00000000-0005-0000-0000-0000D65B0000}"/>
    <cellStyle name="標準 7 10 7 8" xfId="17348" xr:uid="{00000000-0005-0000-0000-0000D75B0000}"/>
    <cellStyle name="標準 7 10 7 9" xfId="19364" xr:uid="{00000000-0005-0000-0000-0000D85B0000}"/>
    <cellStyle name="標準 7 10 8" xfId="1873" xr:uid="{00000000-0005-0000-0000-0000D95B0000}"/>
    <cellStyle name="標準 7 10 8 10" xfId="21488" xr:uid="{00000000-0005-0000-0000-0000DA5B0000}"/>
    <cellStyle name="標準 7 10 8 11" xfId="23576" xr:uid="{00000000-0005-0000-0000-0000DB5B0000}"/>
    <cellStyle name="標準 7 10 8 12" xfId="25664" xr:uid="{00000000-0005-0000-0000-0000DC5B0000}"/>
    <cellStyle name="標準 7 10 8 13" xfId="27752" xr:uid="{00000000-0005-0000-0000-0000DD5B0000}"/>
    <cellStyle name="標準 7 10 8 14" xfId="29840" xr:uid="{00000000-0005-0000-0000-0000DE5B0000}"/>
    <cellStyle name="標準 7 10 8 15" xfId="31928" xr:uid="{00000000-0005-0000-0000-0000DF5B0000}"/>
    <cellStyle name="標準 7 10 8 16" xfId="34016" xr:uid="{00000000-0005-0000-0000-0000E05B0000}"/>
    <cellStyle name="標準 7 10 8 17" xfId="36104" xr:uid="{00000000-0005-0000-0000-0000E15B0000}"/>
    <cellStyle name="標準 7 10 8 18" xfId="38192" xr:uid="{00000000-0005-0000-0000-0000E25B0000}"/>
    <cellStyle name="標準 7 10 8 19" xfId="40352" xr:uid="{00000000-0005-0000-0000-0000E35B0000}"/>
    <cellStyle name="標準 7 10 8 2" xfId="5360" xr:uid="{00000000-0005-0000-0000-0000E45B0000}"/>
    <cellStyle name="標準 7 10 8 20" xfId="3416" xr:uid="{00000000-0005-0000-0000-0000E55B0000}"/>
    <cellStyle name="標準 7 10 8 3" xfId="7376" xr:uid="{00000000-0005-0000-0000-0000E65B0000}"/>
    <cellStyle name="標準 7 10 8 4" xfId="9392" xr:uid="{00000000-0005-0000-0000-0000E75B0000}"/>
    <cellStyle name="標準 7 10 8 5" xfId="11408" xr:uid="{00000000-0005-0000-0000-0000E85B0000}"/>
    <cellStyle name="標準 7 10 8 6" xfId="13424" xr:uid="{00000000-0005-0000-0000-0000E95B0000}"/>
    <cellStyle name="標準 7 10 8 7" xfId="15440" xr:uid="{00000000-0005-0000-0000-0000EA5B0000}"/>
    <cellStyle name="標準 7 10 8 8" xfId="17456" xr:uid="{00000000-0005-0000-0000-0000EB5B0000}"/>
    <cellStyle name="標準 7 10 8 9" xfId="19472" xr:uid="{00000000-0005-0000-0000-0000EC5B0000}"/>
    <cellStyle name="標準 7 10 9" xfId="2003" xr:uid="{00000000-0005-0000-0000-0000ED5B0000}"/>
    <cellStyle name="標準 7 10 9 10" xfId="21638" xr:uid="{00000000-0005-0000-0000-0000EE5B0000}"/>
    <cellStyle name="標準 7 10 9 11" xfId="23726" xr:uid="{00000000-0005-0000-0000-0000EF5B0000}"/>
    <cellStyle name="標準 7 10 9 12" xfId="25814" xr:uid="{00000000-0005-0000-0000-0000F05B0000}"/>
    <cellStyle name="標準 7 10 9 13" xfId="27902" xr:uid="{00000000-0005-0000-0000-0000F15B0000}"/>
    <cellStyle name="標準 7 10 9 14" xfId="29990" xr:uid="{00000000-0005-0000-0000-0000F25B0000}"/>
    <cellStyle name="標準 7 10 9 15" xfId="32078" xr:uid="{00000000-0005-0000-0000-0000F35B0000}"/>
    <cellStyle name="標準 7 10 9 16" xfId="34166" xr:uid="{00000000-0005-0000-0000-0000F45B0000}"/>
    <cellStyle name="標準 7 10 9 17" xfId="36254" xr:uid="{00000000-0005-0000-0000-0000F55B0000}"/>
    <cellStyle name="標準 7 10 9 18" xfId="38342" xr:uid="{00000000-0005-0000-0000-0000F65B0000}"/>
    <cellStyle name="標準 7 10 9 19" xfId="40502" xr:uid="{00000000-0005-0000-0000-0000F75B0000}"/>
    <cellStyle name="標準 7 10 9 2" xfId="5510" xr:uid="{00000000-0005-0000-0000-0000F85B0000}"/>
    <cellStyle name="標準 7 10 9 20" xfId="3566" xr:uid="{00000000-0005-0000-0000-0000F95B0000}"/>
    <cellStyle name="標準 7 10 9 3" xfId="7526" xr:uid="{00000000-0005-0000-0000-0000FA5B0000}"/>
    <cellStyle name="標準 7 10 9 4" xfId="9542" xr:uid="{00000000-0005-0000-0000-0000FB5B0000}"/>
    <cellStyle name="標準 7 10 9 5" xfId="11558" xr:uid="{00000000-0005-0000-0000-0000FC5B0000}"/>
    <cellStyle name="標準 7 10 9 6" xfId="13574" xr:uid="{00000000-0005-0000-0000-0000FD5B0000}"/>
    <cellStyle name="標準 7 10 9 7" xfId="15590" xr:uid="{00000000-0005-0000-0000-0000FE5B0000}"/>
    <cellStyle name="標準 7 10 9 8" xfId="17606" xr:uid="{00000000-0005-0000-0000-0000FF5B0000}"/>
    <cellStyle name="標準 7 10 9 9" xfId="19622" xr:uid="{00000000-0005-0000-0000-0000005C0000}"/>
    <cellStyle name="標準 7 11" xfId="118" xr:uid="{00000000-0005-0000-0000-0000015C0000}"/>
    <cellStyle name="標準 7 11 10" xfId="4316" xr:uid="{00000000-0005-0000-0000-0000025C0000}"/>
    <cellStyle name="標準 7 11 10 10" xfId="22388" xr:uid="{00000000-0005-0000-0000-0000035C0000}"/>
    <cellStyle name="標準 7 11 10 11" xfId="24476" xr:uid="{00000000-0005-0000-0000-0000045C0000}"/>
    <cellStyle name="標準 7 11 10 12" xfId="26564" xr:uid="{00000000-0005-0000-0000-0000055C0000}"/>
    <cellStyle name="標準 7 11 10 13" xfId="28652" xr:uid="{00000000-0005-0000-0000-0000065C0000}"/>
    <cellStyle name="標準 7 11 10 14" xfId="30740" xr:uid="{00000000-0005-0000-0000-0000075C0000}"/>
    <cellStyle name="標準 7 11 10 15" xfId="32828" xr:uid="{00000000-0005-0000-0000-0000085C0000}"/>
    <cellStyle name="標準 7 11 10 16" xfId="34916" xr:uid="{00000000-0005-0000-0000-0000095C0000}"/>
    <cellStyle name="標準 7 11 10 17" xfId="37004" xr:uid="{00000000-0005-0000-0000-00000A5C0000}"/>
    <cellStyle name="標準 7 11 10 18" xfId="39092" xr:uid="{00000000-0005-0000-0000-00000B5C0000}"/>
    <cellStyle name="標準 7 11 10 19" xfId="41252" xr:uid="{00000000-0005-0000-0000-00000C5C0000}"/>
    <cellStyle name="標準 7 11 10 2" xfId="6260" xr:uid="{00000000-0005-0000-0000-00000D5C0000}"/>
    <cellStyle name="標準 7 11 10 3" xfId="8276" xr:uid="{00000000-0005-0000-0000-00000E5C0000}"/>
    <cellStyle name="標準 7 11 10 4" xfId="10292" xr:uid="{00000000-0005-0000-0000-00000F5C0000}"/>
    <cellStyle name="標準 7 11 10 5" xfId="12308" xr:uid="{00000000-0005-0000-0000-0000105C0000}"/>
    <cellStyle name="標準 7 11 10 6" xfId="14324" xr:uid="{00000000-0005-0000-0000-0000115C0000}"/>
    <cellStyle name="標準 7 11 10 7" xfId="16340" xr:uid="{00000000-0005-0000-0000-0000125C0000}"/>
    <cellStyle name="標準 7 11 10 8" xfId="18356" xr:uid="{00000000-0005-0000-0000-0000135C0000}"/>
    <cellStyle name="標準 7 11 10 9" xfId="20372" xr:uid="{00000000-0005-0000-0000-0000145C0000}"/>
    <cellStyle name="標準 7 11 11" xfId="4677" xr:uid="{00000000-0005-0000-0000-0000155C0000}"/>
    <cellStyle name="標準 7 11 11 10" xfId="22893" xr:uid="{00000000-0005-0000-0000-0000165C0000}"/>
    <cellStyle name="標準 7 11 11 11" xfId="24981" xr:uid="{00000000-0005-0000-0000-0000175C0000}"/>
    <cellStyle name="標準 7 11 11 12" xfId="27069" xr:uid="{00000000-0005-0000-0000-0000185C0000}"/>
    <cellStyle name="標準 7 11 11 13" xfId="29157" xr:uid="{00000000-0005-0000-0000-0000195C0000}"/>
    <cellStyle name="標準 7 11 11 14" xfId="31245" xr:uid="{00000000-0005-0000-0000-00001A5C0000}"/>
    <cellStyle name="標準 7 11 11 15" xfId="33333" xr:uid="{00000000-0005-0000-0000-00001B5C0000}"/>
    <cellStyle name="標準 7 11 11 16" xfId="35421" xr:uid="{00000000-0005-0000-0000-00001C5C0000}"/>
    <cellStyle name="標準 7 11 11 17" xfId="37509" xr:uid="{00000000-0005-0000-0000-00001D5C0000}"/>
    <cellStyle name="標準 7 11 11 18" xfId="39669" xr:uid="{00000000-0005-0000-0000-00001E5C0000}"/>
    <cellStyle name="標準 7 11 11 2" xfId="6693" xr:uid="{00000000-0005-0000-0000-00001F5C0000}"/>
    <cellStyle name="標準 7 11 11 3" xfId="8709" xr:uid="{00000000-0005-0000-0000-0000205C0000}"/>
    <cellStyle name="標準 7 11 11 4" xfId="10725" xr:uid="{00000000-0005-0000-0000-0000215C0000}"/>
    <cellStyle name="標準 7 11 11 5" xfId="12741" xr:uid="{00000000-0005-0000-0000-0000225C0000}"/>
    <cellStyle name="標準 7 11 11 6" xfId="14757" xr:uid="{00000000-0005-0000-0000-0000235C0000}"/>
    <cellStyle name="標準 7 11 11 7" xfId="16773" xr:uid="{00000000-0005-0000-0000-0000245C0000}"/>
    <cellStyle name="標準 7 11 11 8" xfId="18789" xr:uid="{00000000-0005-0000-0000-0000255C0000}"/>
    <cellStyle name="標準 7 11 11 9" xfId="20805" xr:uid="{00000000-0005-0000-0000-0000265C0000}"/>
    <cellStyle name="標準 7 11 12" xfId="4460" xr:uid="{00000000-0005-0000-0000-0000275C0000}"/>
    <cellStyle name="標準 7 11 13" xfId="6476" xr:uid="{00000000-0005-0000-0000-0000285C0000}"/>
    <cellStyle name="標準 7 11 14" xfId="8492" xr:uid="{00000000-0005-0000-0000-0000295C0000}"/>
    <cellStyle name="標準 7 11 15" xfId="10508" xr:uid="{00000000-0005-0000-0000-00002A5C0000}"/>
    <cellStyle name="標準 7 11 16" xfId="12524" xr:uid="{00000000-0005-0000-0000-00002B5C0000}"/>
    <cellStyle name="標準 7 11 17" xfId="14540" xr:uid="{00000000-0005-0000-0000-00002C5C0000}"/>
    <cellStyle name="標準 7 11 18" xfId="16556" xr:uid="{00000000-0005-0000-0000-00002D5C0000}"/>
    <cellStyle name="標準 7 11 19" xfId="18572" xr:uid="{00000000-0005-0000-0000-00002E5C0000}"/>
    <cellStyle name="標準 7 11 2" xfId="2984" xr:uid="{00000000-0005-0000-0000-00002F5C0000}"/>
    <cellStyle name="標準 7 11 2 10" xfId="21056" xr:uid="{00000000-0005-0000-0000-0000305C0000}"/>
    <cellStyle name="標準 7 11 2 11" xfId="23144" xr:uid="{00000000-0005-0000-0000-0000315C0000}"/>
    <cellStyle name="標準 7 11 2 12" xfId="25232" xr:uid="{00000000-0005-0000-0000-0000325C0000}"/>
    <cellStyle name="標準 7 11 2 13" xfId="27320" xr:uid="{00000000-0005-0000-0000-0000335C0000}"/>
    <cellStyle name="標準 7 11 2 14" xfId="29408" xr:uid="{00000000-0005-0000-0000-0000345C0000}"/>
    <cellStyle name="標準 7 11 2 15" xfId="31496" xr:uid="{00000000-0005-0000-0000-0000355C0000}"/>
    <cellStyle name="標準 7 11 2 16" xfId="33584" xr:uid="{00000000-0005-0000-0000-0000365C0000}"/>
    <cellStyle name="標準 7 11 2 17" xfId="35672" xr:uid="{00000000-0005-0000-0000-0000375C0000}"/>
    <cellStyle name="標準 7 11 2 18" xfId="37760" xr:uid="{00000000-0005-0000-0000-0000385C0000}"/>
    <cellStyle name="標準 7 11 2 19" xfId="39920" xr:uid="{00000000-0005-0000-0000-0000395C0000}"/>
    <cellStyle name="標準 7 11 2 2" xfId="4928" xr:uid="{00000000-0005-0000-0000-00003A5C0000}"/>
    <cellStyle name="標準 7 11 2 3" xfId="6944" xr:uid="{00000000-0005-0000-0000-00003B5C0000}"/>
    <cellStyle name="標準 7 11 2 4" xfId="8960" xr:uid="{00000000-0005-0000-0000-00003C5C0000}"/>
    <cellStyle name="標準 7 11 2 5" xfId="10976" xr:uid="{00000000-0005-0000-0000-00003D5C0000}"/>
    <cellStyle name="標準 7 11 2 6" xfId="12992" xr:uid="{00000000-0005-0000-0000-00003E5C0000}"/>
    <cellStyle name="標準 7 11 2 7" xfId="15008" xr:uid="{00000000-0005-0000-0000-00003F5C0000}"/>
    <cellStyle name="標準 7 11 2 8" xfId="17024" xr:uid="{00000000-0005-0000-0000-0000405C0000}"/>
    <cellStyle name="標準 7 11 2 9" xfId="19040" xr:uid="{00000000-0005-0000-0000-0000415C0000}"/>
    <cellStyle name="標準 7 11 20" xfId="20588" xr:uid="{00000000-0005-0000-0000-0000425C0000}"/>
    <cellStyle name="標準 7 11 21" xfId="22676" xr:uid="{00000000-0005-0000-0000-0000435C0000}"/>
    <cellStyle name="標準 7 11 22" xfId="24764" xr:uid="{00000000-0005-0000-0000-0000445C0000}"/>
    <cellStyle name="標準 7 11 23" xfId="26852" xr:uid="{00000000-0005-0000-0000-0000455C0000}"/>
    <cellStyle name="標準 7 11 24" xfId="28940" xr:uid="{00000000-0005-0000-0000-0000465C0000}"/>
    <cellStyle name="標準 7 11 25" xfId="31028" xr:uid="{00000000-0005-0000-0000-0000475C0000}"/>
    <cellStyle name="標準 7 11 26" xfId="33116" xr:uid="{00000000-0005-0000-0000-0000485C0000}"/>
    <cellStyle name="標準 7 11 27" xfId="35204" xr:uid="{00000000-0005-0000-0000-0000495C0000}"/>
    <cellStyle name="標準 7 11 28" xfId="37292" xr:uid="{00000000-0005-0000-0000-00004A5C0000}"/>
    <cellStyle name="標準 7 11 29" xfId="39452" xr:uid="{00000000-0005-0000-0000-00004B5C0000}"/>
    <cellStyle name="標準 7 11 3" xfId="3092" xr:uid="{00000000-0005-0000-0000-00004C5C0000}"/>
    <cellStyle name="標準 7 11 3 10" xfId="21164" xr:uid="{00000000-0005-0000-0000-00004D5C0000}"/>
    <cellStyle name="標準 7 11 3 11" xfId="23252" xr:uid="{00000000-0005-0000-0000-00004E5C0000}"/>
    <cellStyle name="標準 7 11 3 12" xfId="25340" xr:uid="{00000000-0005-0000-0000-00004F5C0000}"/>
    <cellStyle name="標準 7 11 3 13" xfId="27428" xr:uid="{00000000-0005-0000-0000-0000505C0000}"/>
    <cellStyle name="標準 7 11 3 14" xfId="29516" xr:uid="{00000000-0005-0000-0000-0000515C0000}"/>
    <cellStyle name="標準 7 11 3 15" xfId="31604" xr:uid="{00000000-0005-0000-0000-0000525C0000}"/>
    <cellStyle name="標準 7 11 3 16" xfId="33692" xr:uid="{00000000-0005-0000-0000-0000535C0000}"/>
    <cellStyle name="標準 7 11 3 17" xfId="35780" xr:uid="{00000000-0005-0000-0000-0000545C0000}"/>
    <cellStyle name="標準 7 11 3 18" xfId="37868" xr:uid="{00000000-0005-0000-0000-0000555C0000}"/>
    <cellStyle name="標準 7 11 3 19" xfId="40028" xr:uid="{00000000-0005-0000-0000-0000565C0000}"/>
    <cellStyle name="標準 7 11 3 2" xfId="5036" xr:uid="{00000000-0005-0000-0000-0000575C0000}"/>
    <cellStyle name="標準 7 11 3 3" xfId="7052" xr:uid="{00000000-0005-0000-0000-0000585C0000}"/>
    <cellStyle name="標準 7 11 3 4" xfId="9068" xr:uid="{00000000-0005-0000-0000-0000595C0000}"/>
    <cellStyle name="標準 7 11 3 5" xfId="11084" xr:uid="{00000000-0005-0000-0000-00005A5C0000}"/>
    <cellStyle name="標準 7 11 3 6" xfId="13100" xr:uid="{00000000-0005-0000-0000-00005B5C0000}"/>
    <cellStyle name="標準 7 11 3 7" xfId="15116" xr:uid="{00000000-0005-0000-0000-00005C5C0000}"/>
    <cellStyle name="標準 7 11 3 8" xfId="17132" xr:uid="{00000000-0005-0000-0000-00005D5C0000}"/>
    <cellStyle name="標準 7 11 3 9" xfId="19148" xr:uid="{00000000-0005-0000-0000-00005E5C0000}"/>
    <cellStyle name="標準 7 11 30" xfId="2628" xr:uid="{00000000-0005-0000-0000-00005F5C0000}"/>
    <cellStyle name="標準 7 11 4" xfId="3200" xr:uid="{00000000-0005-0000-0000-0000605C0000}"/>
    <cellStyle name="標準 7 11 4 10" xfId="21272" xr:uid="{00000000-0005-0000-0000-0000615C0000}"/>
    <cellStyle name="標準 7 11 4 11" xfId="23360" xr:uid="{00000000-0005-0000-0000-0000625C0000}"/>
    <cellStyle name="標準 7 11 4 12" xfId="25448" xr:uid="{00000000-0005-0000-0000-0000635C0000}"/>
    <cellStyle name="標準 7 11 4 13" xfId="27536" xr:uid="{00000000-0005-0000-0000-0000645C0000}"/>
    <cellStyle name="標準 7 11 4 14" xfId="29624" xr:uid="{00000000-0005-0000-0000-0000655C0000}"/>
    <cellStyle name="標準 7 11 4 15" xfId="31712" xr:uid="{00000000-0005-0000-0000-0000665C0000}"/>
    <cellStyle name="標準 7 11 4 16" xfId="33800" xr:uid="{00000000-0005-0000-0000-0000675C0000}"/>
    <cellStyle name="標準 7 11 4 17" xfId="35888" xr:uid="{00000000-0005-0000-0000-0000685C0000}"/>
    <cellStyle name="標準 7 11 4 18" xfId="37976" xr:uid="{00000000-0005-0000-0000-0000695C0000}"/>
    <cellStyle name="標準 7 11 4 19" xfId="40136" xr:uid="{00000000-0005-0000-0000-00006A5C0000}"/>
    <cellStyle name="標準 7 11 4 2" xfId="5144" xr:uid="{00000000-0005-0000-0000-00006B5C0000}"/>
    <cellStyle name="標準 7 11 4 3" xfId="7160" xr:uid="{00000000-0005-0000-0000-00006C5C0000}"/>
    <cellStyle name="標準 7 11 4 4" xfId="9176" xr:uid="{00000000-0005-0000-0000-00006D5C0000}"/>
    <cellStyle name="標準 7 11 4 5" xfId="11192" xr:uid="{00000000-0005-0000-0000-00006E5C0000}"/>
    <cellStyle name="標準 7 11 4 6" xfId="13208" xr:uid="{00000000-0005-0000-0000-00006F5C0000}"/>
    <cellStyle name="標準 7 11 4 7" xfId="15224" xr:uid="{00000000-0005-0000-0000-0000705C0000}"/>
    <cellStyle name="標準 7 11 4 8" xfId="17240" xr:uid="{00000000-0005-0000-0000-0000715C0000}"/>
    <cellStyle name="標準 7 11 4 9" xfId="19256" xr:uid="{00000000-0005-0000-0000-0000725C0000}"/>
    <cellStyle name="標準 7 11 5" xfId="3380" xr:uid="{00000000-0005-0000-0000-0000735C0000}"/>
    <cellStyle name="標準 7 11 5 10" xfId="21452" xr:uid="{00000000-0005-0000-0000-0000745C0000}"/>
    <cellStyle name="標準 7 11 5 11" xfId="23540" xr:uid="{00000000-0005-0000-0000-0000755C0000}"/>
    <cellStyle name="標準 7 11 5 12" xfId="25628" xr:uid="{00000000-0005-0000-0000-0000765C0000}"/>
    <cellStyle name="標準 7 11 5 13" xfId="27716" xr:uid="{00000000-0005-0000-0000-0000775C0000}"/>
    <cellStyle name="標準 7 11 5 14" xfId="29804" xr:uid="{00000000-0005-0000-0000-0000785C0000}"/>
    <cellStyle name="標準 7 11 5 15" xfId="31892" xr:uid="{00000000-0005-0000-0000-0000795C0000}"/>
    <cellStyle name="標準 7 11 5 16" xfId="33980" xr:uid="{00000000-0005-0000-0000-00007A5C0000}"/>
    <cellStyle name="標準 7 11 5 17" xfId="36068" xr:uid="{00000000-0005-0000-0000-00007B5C0000}"/>
    <cellStyle name="標準 7 11 5 18" xfId="38156" xr:uid="{00000000-0005-0000-0000-00007C5C0000}"/>
    <cellStyle name="標準 7 11 5 19" xfId="40316" xr:uid="{00000000-0005-0000-0000-00007D5C0000}"/>
    <cellStyle name="標準 7 11 5 2" xfId="5324" xr:uid="{00000000-0005-0000-0000-00007E5C0000}"/>
    <cellStyle name="標準 7 11 5 3" xfId="7340" xr:uid="{00000000-0005-0000-0000-00007F5C0000}"/>
    <cellStyle name="標準 7 11 5 4" xfId="9356" xr:uid="{00000000-0005-0000-0000-0000805C0000}"/>
    <cellStyle name="標準 7 11 5 5" xfId="11372" xr:uid="{00000000-0005-0000-0000-0000815C0000}"/>
    <cellStyle name="標準 7 11 5 6" xfId="13388" xr:uid="{00000000-0005-0000-0000-0000825C0000}"/>
    <cellStyle name="標準 7 11 5 7" xfId="15404" xr:uid="{00000000-0005-0000-0000-0000835C0000}"/>
    <cellStyle name="標準 7 11 5 8" xfId="17420" xr:uid="{00000000-0005-0000-0000-0000845C0000}"/>
    <cellStyle name="標準 7 11 5 9" xfId="19436" xr:uid="{00000000-0005-0000-0000-0000855C0000}"/>
    <cellStyle name="標準 7 11 6" xfId="3522" xr:uid="{00000000-0005-0000-0000-0000865C0000}"/>
    <cellStyle name="標準 7 11 6 10" xfId="21594" xr:uid="{00000000-0005-0000-0000-0000875C0000}"/>
    <cellStyle name="標準 7 11 6 11" xfId="23682" xr:uid="{00000000-0005-0000-0000-0000885C0000}"/>
    <cellStyle name="標準 7 11 6 12" xfId="25770" xr:uid="{00000000-0005-0000-0000-0000895C0000}"/>
    <cellStyle name="標準 7 11 6 13" xfId="27858" xr:uid="{00000000-0005-0000-0000-00008A5C0000}"/>
    <cellStyle name="標準 7 11 6 14" xfId="29946" xr:uid="{00000000-0005-0000-0000-00008B5C0000}"/>
    <cellStyle name="標準 7 11 6 15" xfId="32034" xr:uid="{00000000-0005-0000-0000-00008C5C0000}"/>
    <cellStyle name="標準 7 11 6 16" xfId="34122" xr:uid="{00000000-0005-0000-0000-00008D5C0000}"/>
    <cellStyle name="標準 7 11 6 17" xfId="36210" xr:uid="{00000000-0005-0000-0000-00008E5C0000}"/>
    <cellStyle name="標準 7 11 6 18" xfId="38298" xr:uid="{00000000-0005-0000-0000-00008F5C0000}"/>
    <cellStyle name="標準 7 11 6 19" xfId="40458" xr:uid="{00000000-0005-0000-0000-0000905C0000}"/>
    <cellStyle name="標準 7 11 6 2" xfId="5466" xr:uid="{00000000-0005-0000-0000-0000915C0000}"/>
    <cellStyle name="標準 7 11 6 3" xfId="7482" xr:uid="{00000000-0005-0000-0000-0000925C0000}"/>
    <cellStyle name="標準 7 11 6 4" xfId="9498" xr:uid="{00000000-0005-0000-0000-0000935C0000}"/>
    <cellStyle name="標準 7 11 6 5" xfId="11514" xr:uid="{00000000-0005-0000-0000-0000945C0000}"/>
    <cellStyle name="標準 7 11 6 6" xfId="13530" xr:uid="{00000000-0005-0000-0000-0000955C0000}"/>
    <cellStyle name="標準 7 11 6 7" xfId="15546" xr:uid="{00000000-0005-0000-0000-0000965C0000}"/>
    <cellStyle name="標準 7 11 6 8" xfId="17562" xr:uid="{00000000-0005-0000-0000-0000975C0000}"/>
    <cellStyle name="標準 7 11 6 9" xfId="19578" xr:uid="{00000000-0005-0000-0000-0000985C0000}"/>
    <cellStyle name="標準 7 11 7" xfId="3740" xr:uid="{00000000-0005-0000-0000-0000995C0000}"/>
    <cellStyle name="標準 7 11 7 10" xfId="21812" xr:uid="{00000000-0005-0000-0000-00009A5C0000}"/>
    <cellStyle name="標準 7 11 7 11" xfId="23900" xr:uid="{00000000-0005-0000-0000-00009B5C0000}"/>
    <cellStyle name="標準 7 11 7 12" xfId="25988" xr:uid="{00000000-0005-0000-0000-00009C5C0000}"/>
    <cellStyle name="標準 7 11 7 13" xfId="28076" xr:uid="{00000000-0005-0000-0000-00009D5C0000}"/>
    <cellStyle name="標準 7 11 7 14" xfId="30164" xr:uid="{00000000-0005-0000-0000-00009E5C0000}"/>
    <cellStyle name="標準 7 11 7 15" xfId="32252" xr:uid="{00000000-0005-0000-0000-00009F5C0000}"/>
    <cellStyle name="標準 7 11 7 16" xfId="34340" xr:uid="{00000000-0005-0000-0000-0000A05C0000}"/>
    <cellStyle name="標準 7 11 7 17" xfId="36428" xr:uid="{00000000-0005-0000-0000-0000A15C0000}"/>
    <cellStyle name="標準 7 11 7 18" xfId="38516" xr:uid="{00000000-0005-0000-0000-0000A25C0000}"/>
    <cellStyle name="標準 7 11 7 19" xfId="40676" xr:uid="{00000000-0005-0000-0000-0000A35C0000}"/>
    <cellStyle name="標準 7 11 7 2" xfId="5684" xr:uid="{00000000-0005-0000-0000-0000A45C0000}"/>
    <cellStyle name="標準 7 11 7 3" xfId="7700" xr:uid="{00000000-0005-0000-0000-0000A55C0000}"/>
    <cellStyle name="標準 7 11 7 4" xfId="9716" xr:uid="{00000000-0005-0000-0000-0000A65C0000}"/>
    <cellStyle name="標準 7 11 7 5" xfId="11732" xr:uid="{00000000-0005-0000-0000-0000A75C0000}"/>
    <cellStyle name="標準 7 11 7 6" xfId="13748" xr:uid="{00000000-0005-0000-0000-0000A85C0000}"/>
    <cellStyle name="標準 7 11 7 7" xfId="15764" xr:uid="{00000000-0005-0000-0000-0000A95C0000}"/>
    <cellStyle name="標準 7 11 7 8" xfId="17780" xr:uid="{00000000-0005-0000-0000-0000AA5C0000}"/>
    <cellStyle name="標準 7 11 7 9" xfId="19796" xr:uid="{00000000-0005-0000-0000-0000AB5C0000}"/>
    <cellStyle name="標準 7 11 8" xfId="3920" xr:uid="{00000000-0005-0000-0000-0000AC5C0000}"/>
    <cellStyle name="標準 7 11 8 10" xfId="21992" xr:uid="{00000000-0005-0000-0000-0000AD5C0000}"/>
    <cellStyle name="標準 7 11 8 11" xfId="24080" xr:uid="{00000000-0005-0000-0000-0000AE5C0000}"/>
    <cellStyle name="標準 7 11 8 12" xfId="26168" xr:uid="{00000000-0005-0000-0000-0000AF5C0000}"/>
    <cellStyle name="標準 7 11 8 13" xfId="28256" xr:uid="{00000000-0005-0000-0000-0000B05C0000}"/>
    <cellStyle name="標準 7 11 8 14" xfId="30344" xr:uid="{00000000-0005-0000-0000-0000B15C0000}"/>
    <cellStyle name="標準 7 11 8 15" xfId="32432" xr:uid="{00000000-0005-0000-0000-0000B25C0000}"/>
    <cellStyle name="標準 7 11 8 16" xfId="34520" xr:uid="{00000000-0005-0000-0000-0000B35C0000}"/>
    <cellStyle name="標準 7 11 8 17" xfId="36608" xr:uid="{00000000-0005-0000-0000-0000B45C0000}"/>
    <cellStyle name="標準 7 11 8 18" xfId="38696" xr:uid="{00000000-0005-0000-0000-0000B55C0000}"/>
    <cellStyle name="標準 7 11 8 19" xfId="40856" xr:uid="{00000000-0005-0000-0000-0000B65C0000}"/>
    <cellStyle name="標準 7 11 8 2" xfId="5864" xr:uid="{00000000-0005-0000-0000-0000B75C0000}"/>
    <cellStyle name="標準 7 11 8 3" xfId="7880" xr:uid="{00000000-0005-0000-0000-0000B85C0000}"/>
    <cellStyle name="標準 7 11 8 4" xfId="9896" xr:uid="{00000000-0005-0000-0000-0000B95C0000}"/>
    <cellStyle name="標準 7 11 8 5" xfId="11912" xr:uid="{00000000-0005-0000-0000-0000BA5C0000}"/>
    <cellStyle name="標準 7 11 8 6" xfId="13928" xr:uid="{00000000-0005-0000-0000-0000BB5C0000}"/>
    <cellStyle name="標準 7 11 8 7" xfId="15944" xr:uid="{00000000-0005-0000-0000-0000BC5C0000}"/>
    <cellStyle name="標準 7 11 8 8" xfId="17960" xr:uid="{00000000-0005-0000-0000-0000BD5C0000}"/>
    <cellStyle name="標準 7 11 8 9" xfId="19976" xr:uid="{00000000-0005-0000-0000-0000BE5C0000}"/>
    <cellStyle name="標準 7 11 9" xfId="4100" xr:uid="{00000000-0005-0000-0000-0000BF5C0000}"/>
    <cellStyle name="標準 7 11 9 10" xfId="22172" xr:uid="{00000000-0005-0000-0000-0000C05C0000}"/>
    <cellStyle name="標準 7 11 9 11" xfId="24260" xr:uid="{00000000-0005-0000-0000-0000C15C0000}"/>
    <cellStyle name="標準 7 11 9 12" xfId="26348" xr:uid="{00000000-0005-0000-0000-0000C25C0000}"/>
    <cellStyle name="標準 7 11 9 13" xfId="28436" xr:uid="{00000000-0005-0000-0000-0000C35C0000}"/>
    <cellStyle name="標準 7 11 9 14" xfId="30524" xr:uid="{00000000-0005-0000-0000-0000C45C0000}"/>
    <cellStyle name="標準 7 11 9 15" xfId="32612" xr:uid="{00000000-0005-0000-0000-0000C55C0000}"/>
    <cellStyle name="標準 7 11 9 16" xfId="34700" xr:uid="{00000000-0005-0000-0000-0000C65C0000}"/>
    <cellStyle name="標準 7 11 9 17" xfId="36788" xr:uid="{00000000-0005-0000-0000-0000C75C0000}"/>
    <cellStyle name="標準 7 11 9 18" xfId="38876" xr:uid="{00000000-0005-0000-0000-0000C85C0000}"/>
    <cellStyle name="標準 7 11 9 19" xfId="41036" xr:uid="{00000000-0005-0000-0000-0000C95C0000}"/>
    <cellStyle name="標準 7 11 9 2" xfId="6044" xr:uid="{00000000-0005-0000-0000-0000CA5C0000}"/>
    <cellStyle name="標準 7 11 9 3" xfId="8060" xr:uid="{00000000-0005-0000-0000-0000CB5C0000}"/>
    <cellStyle name="標準 7 11 9 4" xfId="10076" xr:uid="{00000000-0005-0000-0000-0000CC5C0000}"/>
    <cellStyle name="標準 7 11 9 5" xfId="12092" xr:uid="{00000000-0005-0000-0000-0000CD5C0000}"/>
    <cellStyle name="標準 7 11 9 6" xfId="14108" xr:uid="{00000000-0005-0000-0000-0000CE5C0000}"/>
    <cellStyle name="標準 7 11 9 7" xfId="16124" xr:uid="{00000000-0005-0000-0000-0000CF5C0000}"/>
    <cellStyle name="標準 7 11 9 8" xfId="18140" xr:uid="{00000000-0005-0000-0000-0000D05C0000}"/>
    <cellStyle name="標準 7 11 9 9" xfId="20156" xr:uid="{00000000-0005-0000-0000-0000D15C0000}"/>
    <cellStyle name="標準 7 12" xfId="183" xr:uid="{00000000-0005-0000-0000-0000D25C0000}"/>
    <cellStyle name="標準 7 12 10" xfId="6548" xr:uid="{00000000-0005-0000-0000-0000D35C0000}"/>
    <cellStyle name="標準 7 12 11" xfId="8564" xr:uid="{00000000-0005-0000-0000-0000D45C0000}"/>
    <cellStyle name="標準 7 12 12" xfId="10580" xr:uid="{00000000-0005-0000-0000-0000D55C0000}"/>
    <cellStyle name="標準 7 12 13" xfId="12596" xr:uid="{00000000-0005-0000-0000-0000D65C0000}"/>
    <cellStyle name="標準 7 12 14" xfId="14612" xr:uid="{00000000-0005-0000-0000-0000D75C0000}"/>
    <cellStyle name="標準 7 12 15" xfId="16628" xr:uid="{00000000-0005-0000-0000-0000D85C0000}"/>
    <cellStyle name="標準 7 12 16" xfId="18644" xr:uid="{00000000-0005-0000-0000-0000D95C0000}"/>
    <cellStyle name="標準 7 12 17" xfId="20660" xr:uid="{00000000-0005-0000-0000-0000DA5C0000}"/>
    <cellStyle name="標準 7 12 18" xfId="22748" xr:uid="{00000000-0005-0000-0000-0000DB5C0000}"/>
    <cellStyle name="標準 7 12 19" xfId="24836" xr:uid="{00000000-0005-0000-0000-0000DC5C0000}"/>
    <cellStyle name="標準 7 12 2" xfId="3452" xr:uid="{00000000-0005-0000-0000-0000DD5C0000}"/>
    <cellStyle name="標準 7 12 2 10" xfId="21524" xr:uid="{00000000-0005-0000-0000-0000DE5C0000}"/>
    <cellStyle name="標準 7 12 2 11" xfId="23612" xr:uid="{00000000-0005-0000-0000-0000DF5C0000}"/>
    <cellStyle name="標準 7 12 2 12" xfId="25700" xr:uid="{00000000-0005-0000-0000-0000E05C0000}"/>
    <cellStyle name="標準 7 12 2 13" xfId="27788" xr:uid="{00000000-0005-0000-0000-0000E15C0000}"/>
    <cellStyle name="標準 7 12 2 14" xfId="29876" xr:uid="{00000000-0005-0000-0000-0000E25C0000}"/>
    <cellStyle name="標準 7 12 2 15" xfId="31964" xr:uid="{00000000-0005-0000-0000-0000E35C0000}"/>
    <cellStyle name="標準 7 12 2 16" xfId="34052" xr:uid="{00000000-0005-0000-0000-0000E45C0000}"/>
    <cellStyle name="標準 7 12 2 17" xfId="36140" xr:uid="{00000000-0005-0000-0000-0000E55C0000}"/>
    <cellStyle name="標準 7 12 2 18" xfId="38228" xr:uid="{00000000-0005-0000-0000-0000E65C0000}"/>
    <cellStyle name="標準 7 12 2 19" xfId="40388" xr:uid="{00000000-0005-0000-0000-0000E75C0000}"/>
    <cellStyle name="標準 7 12 2 2" xfId="5396" xr:uid="{00000000-0005-0000-0000-0000E85C0000}"/>
    <cellStyle name="標準 7 12 2 3" xfId="7412" xr:uid="{00000000-0005-0000-0000-0000E95C0000}"/>
    <cellStyle name="標準 7 12 2 4" xfId="9428" xr:uid="{00000000-0005-0000-0000-0000EA5C0000}"/>
    <cellStyle name="標準 7 12 2 5" xfId="11444" xr:uid="{00000000-0005-0000-0000-0000EB5C0000}"/>
    <cellStyle name="標準 7 12 2 6" xfId="13460" xr:uid="{00000000-0005-0000-0000-0000EC5C0000}"/>
    <cellStyle name="標準 7 12 2 7" xfId="15476" xr:uid="{00000000-0005-0000-0000-0000ED5C0000}"/>
    <cellStyle name="標準 7 12 2 8" xfId="17492" xr:uid="{00000000-0005-0000-0000-0000EE5C0000}"/>
    <cellStyle name="標準 7 12 2 9" xfId="19508" xr:uid="{00000000-0005-0000-0000-0000EF5C0000}"/>
    <cellStyle name="標準 7 12 20" xfId="26924" xr:uid="{00000000-0005-0000-0000-0000F05C0000}"/>
    <cellStyle name="標準 7 12 21" xfId="29012" xr:uid="{00000000-0005-0000-0000-0000F15C0000}"/>
    <cellStyle name="標準 7 12 22" xfId="31100" xr:uid="{00000000-0005-0000-0000-0000F25C0000}"/>
    <cellStyle name="標準 7 12 23" xfId="33188" xr:uid="{00000000-0005-0000-0000-0000F35C0000}"/>
    <cellStyle name="標準 7 12 24" xfId="35276" xr:uid="{00000000-0005-0000-0000-0000F45C0000}"/>
    <cellStyle name="標準 7 12 25" xfId="37364" xr:uid="{00000000-0005-0000-0000-0000F55C0000}"/>
    <cellStyle name="標準 7 12 26" xfId="39524" xr:uid="{00000000-0005-0000-0000-0000F65C0000}"/>
    <cellStyle name="標準 7 12 27" xfId="2660" xr:uid="{00000000-0005-0000-0000-0000F75C0000}"/>
    <cellStyle name="標準 7 12 3" xfId="3632" xr:uid="{00000000-0005-0000-0000-0000F85C0000}"/>
    <cellStyle name="標準 7 12 3 10" xfId="21704" xr:uid="{00000000-0005-0000-0000-0000F95C0000}"/>
    <cellStyle name="標準 7 12 3 11" xfId="23792" xr:uid="{00000000-0005-0000-0000-0000FA5C0000}"/>
    <cellStyle name="標準 7 12 3 12" xfId="25880" xr:uid="{00000000-0005-0000-0000-0000FB5C0000}"/>
    <cellStyle name="標準 7 12 3 13" xfId="27968" xr:uid="{00000000-0005-0000-0000-0000FC5C0000}"/>
    <cellStyle name="標準 7 12 3 14" xfId="30056" xr:uid="{00000000-0005-0000-0000-0000FD5C0000}"/>
    <cellStyle name="標準 7 12 3 15" xfId="32144" xr:uid="{00000000-0005-0000-0000-0000FE5C0000}"/>
    <cellStyle name="標準 7 12 3 16" xfId="34232" xr:uid="{00000000-0005-0000-0000-0000FF5C0000}"/>
    <cellStyle name="標準 7 12 3 17" xfId="36320" xr:uid="{00000000-0005-0000-0000-0000005D0000}"/>
    <cellStyle name="標準 7 12 3 18" xfId="38408" xr:uid="{00000000-0005-0000-0000-0000015D0000}"/>
    <cellStyle name="標準 7 12 3 19" xfId="40568" xr:uid="{00000000-0005-0000-0000-0000025D0000}"/>
    <cellStyle name="標準 7 12 3 2" xfId="5576" xr:uid="{00000000-0005-0000-0000-0000035D0000}"/>
    <cellStyle name="標準 7 12 3 3" xfId="7592" xr:uid="{00000000-0005-0000-0000-0000045D0000}"/>
    <cellStyle name="標準 7 12 3 4" xfId="9608" xr:uid="{00000000-0005-0000-0000-0000055D0000}"/>
    <cellStyle name="標準 7 12 3 5" xfId="11624" xr:uid="{00000000-0005-0000-0000-0000065D0000}"/>
    <cellStyle name="標準 7 12 3 6" xfId="13640" xr:uid="{00000000-0005-0000-0000-0000075D0000}"/>
    <cellStyle name="標準 7 12 3 7" xfId="15656" xr:uid="{00000000-0005-0000-0000-0000085D0000}"/>
    <cellStyle name="標準 7 12 3 8" xfId="17672" xr:uid="{00000000-0005-0000-0000-0000095D0000}"/>
    <cellStyle name="標準 7 12 3 9" xfId="19688" xr:uid="{00000000-0005-0000-0000-00000A5D0000}"/>
    <cellStyle name="標準 7 12 4" xfId="3812" xr:uid="{00000000-0005-0000-0000-00000B5D0000}"/>
    <cellStyle name="標準 7 12 4 10" xfId="21884" xr:uid="{00000000-0005-0000-0000-00000C5D0000}"/>
    <cellStyle name="標準 7 12 4 11" xfId="23972" xr:uid="{00000000-0005-0000-0000-00000D5D0000}"/>
    <cellStyle name="標準 7 12 4 12" xfId="26060" xr:uid="{00000000-0005-0000-0000-00000E5D0000}"/>
    <cellStyle name="標準 7 12 4 13" xfId="28148" xr:uid="{00000000-0005-0000-0000-00000F5D0000}"/>
    <cellStyle name="標準 7 12 4 14" xfId="30236" xr:uid="{00000000-0005-0000-0000-0000105D0000}"/>
    <cellStyle name="標準 7 12 4 15" xfId="32324" xr:uid="{00000000-0005-0000-0000-0000115D0000}"/>
    <cellStyle name="標準 7 12 4 16" xfId="34412" xr:uid="{00000000-0005-0000-0000-0000125D0000}"/>
    <cellStyle name="標準 7 12 4 17" xfId="36500" xr:uid="{00000000-0005-0000-0000-0000135D0000}"/>
    <cellStyle name="標準 7 12 4 18" xfId="38588" xr:uid="{00000000-0005-0000-0000-0000145D0000}"/>
    <cellStyle name="標準 7 12 4 19" xfId="40748" xr:uid="{00000000-0005-0000-0000-0000155D0000}"/>
    <cellStyle name="標準 7 12 4 2" xfId="5756" xr:uid="{00000000-0005-0000-0000-0000165D0000}"/>
    <cellStyle name="標準 7 12 4 3" xfId="7772" xr:uid="{00000000-0005-0000-0000-0000175D0000}"/>
    <cellStyle name="標準 7 12 4 4" xfId="9788" xr:uid="{00000000-0005-0000-0000-0000185D0000}"/>
    <cellStyle name="標準 7 12 4 5" xfId="11804" xr:uid="{00000000-0005-0000-0000-0000195D0000}"/>
    <cellStyle name="標準 7 12 4 6" xfId="13820" xr:uid="{00000000-0005-0000-0000-00001A5D0000}"/>
    <cellStyle name="標準 7 12 4 7" xfId="15836" xr:uid="{00000000-0005-0000-0000-00001B5D0000}"/>
    <cellStyle name="標準 7 12 4 8" xfId="17852" xr:uid="{00000000-0005-0000-0000-00001C5D0000}"/>
    <cellStyle name="標準 7 12 4 9" xfId="19868" xr:uid="{00000000-0005-0000-0000-00001D5D0000}"/>
    <cellStyle name="標準 7 12 5" xfId="3992" xr:uid="{00000000-0005-0000-0000-00001E5D0000}"/>
    <cellStyle name="標準 7 12 5 10" xfId="22064" xr:uid="{00000000-0005-0000-0000-00001F5D0000}"/>
    <cellStyle name="標準 7 12 5 11" xfId="24152" xr:uid="{00000000-0005-0000-0000-0000205D0000}"/>
    <cellStyle name="標準 7 12 5 12" xfId="26240" xr:uid="{00000000-0005-0000-0000-0000215D0000}"/>
    <cellStyle name="標準 7 12 5 13" xfId="28328" xr:uid="{00000000-0005-0000-0000-0000225D0000}"/>
    <cellStyle name="標準 7 12 5 14" xfId="30416" xr:uid="{00000000-0005-0000-0000-0000235D0000}"/>
    <cellStyle name="標準 7 12 5 15" xfId="32504" xr:uid="{00000000-0005-0000-0000-0000245D0000}"/>
    <cellStyle name="標準 7 12 5 16" xfId="34592" xr:uid="{00000000-0005-0000-0000-0000255D0000}"/>
    <cellStyle name="標準 7 12 5 17" xfId="36680" xr:uid="{00000000-0005-0000-0000-0000265D0000}"/>
    <cellStyle name="標準 7 12 5 18" xfId="38768" xr:uid="{00000000-0005-0000-0000-0000275D0000}"/>
    <cellStyle name="標準 7 12 5 19" xfId="40928" xr:uid="{00000000-0005-0000-0000-0000285D0000}"/>
    <cellStyle name="標準 7 12 5 2" xfId="5936" xr:uid="{00000000-0005-0000-0000-0000295D0000}"/>
    <cellStyle name="標準 7 12 5 3" xfId="7952" xr:uid="{00000000-0005-0000-0000-00002A5D0000}"/>
    <cellStyle name="標準 7 12 5 4" xfId="9968" xr:uid="{00000000-0005-0000-0000-00002B5D0000}"/>
    <cellStyle name="標準 7 12 5 5" xfId="11984" xr:uid="{00000000-0005-0000-0000-00002C5D0000}"/>
    <cellStyle name="標準 7 12 5 6" xfId="14000" xr:uid="{00000000-0005-0000-0000-00002D5D0000}"/>
    <cellStyle name="標準 7 12 5 7" xfId="16016" xr:uid="{00000000-0005-0000-0000-00002E5D0000}"/>
    <cellStyle name="標準 7 12 5 8" xfId="18032" xr:uid="{00000000-0005-0000-0000-00002F5D0000}"/>
    <cellStyle name="標準 7 12 5 9" xfId="20048" xr:uid="{00000000-0005-0000-0000-0000305D0000}"/>
    <cellStyle name="標準 7 12 6" xfId="4172" xr:uid="{00000000-0005-0000-0000-0000315D0000}"/>
    <cellStyle name="標準 7 12 6 10" xfId="22244" xr:uid="{00000000-0005-0000-0000-0000325D0000}"/>
    <cellStyle name="標準 7 12 6 11" xfId="24332" xr:uid="{00000000-0005-0000-0000-0000335D0000}"/>
    <cellStyle name="標準 7 12 6 12" xfId="26420" xr:uid="{00000000-0005-0000-0000-0000345D0000}"/>
    <cellStyle name="標準 7 12 6 13" xfId="28508" xr:uid="{00000000-0005-0000-0000-0000355D0000}"/>
    <cellStyle name="標準 7 12 6 14" xfId="30596" xr:uid="{00000000-0005-0000-0000-0000365D0000}"/>
    <cellStyle name="標準 7 12 6 15" xfId="32684" xr:uid="{00000000-0005-0000-0000-0000375D0000}"/>
    <cellStyle name="標準 7 12 6 16" xfId="34772" xr:uid="{00000000-0005-0000-0000-0000385D0000}"/>
    <cellStyle name="標準 7 12 6 17" xfId="36860" xr:uid="{00000000-0005-0000-0000-0000395D0000}"/>
    <cellStyle name="標準 7 12 6 18" xfId="38948" xr:uid="{00000000-0005-0000-0000-00003A5D0000}"/>
    <cellStyle name="標準 7 12 6 19" xfId="41108" xr:uid="{00000000-0005-0000-0000-00003B5D0000}"/>
    <cellStyle name="標準 7 12 6 2" xfId="6116" xr:uid="{00000000-0005-0000-0000-00003C5D0000}"/>
    <cellStyle name="標準 7 12 6 3" xfId="8132" xr:uid="{00000000-0005-0000-0000-00003D5D0000}"/>
    <cellStyle name="標準 7 12 6 4" xfId="10148" xr:uid="{00000000-0005-0000-0000-00003E5D0000}"/>
    <cellStyle name="標準 7 12 6 5" xfId="12164" xr:uid="{00000000-0005-0000-0000-00003F5D0000}"/>
    <cellStyle name="標準 7 12 6 6" xfId="14180" xr:uid="{00000000-0005-0000-0000-0000405D0000}"/>
    <cellStyle name="標準 7 12 6 7" xfId="16196" xr:uid="{00000000-0005-0000-0000-0000415D0000}"/>
    <cellStyle name="標準 7 12 6 8" xfId="18212" xr:uid="{00000000-0005-0000-0000-0000425D0000}"/>
    <cellStyle name="標準 7 12 6 9" xfId="20228" xr:uid="{00000000-0005-0000-0000-0000435D0000}"/>
    <cellStyle name="標準 7 12 7" xfId="4352" xr:uid="{00000000-0005-0000-0000-0000445D0000}"/>
    <cellStyle name="標準 7 12 7 10" xfId="22424" xr:uid="{00000000-0005-0000-0000-0000455D0000}"/>
    <cellStyle name="標準 7 12 7 11" xfId="24512" xr:uid="{00000000-0005-0000-0000-0000465D0000}"/>
    <cellStyle name="標準 7 12 7 12" xfId="26600" xr:uid="{00000000-0005-0000-0000-0000475D0000}"/>
    <cellStyle name="標準 7 12 7 13" xfId="28688" xr:uid="{00000000-0005-0000-0000-0000485D0000}"/>
    <cellStyle name="標準 7 12 7 14" xfId="30776" xr:uid="{00000000-0005-0000-0000-0000495D0000}"/>
    <cellStyle name="標準 7 12 7 15" xfId="32864" xr:uid="{00000000-0005-0000-0000-00004A5D0000}"/>
    <cellStyle name="標準 7 12 7 16" xfId="34952" xr:uid="{00000000-0005-0000-0000-00004B5D0000}"/>
    <cellStyle name="標準 7 12 7 17" xfId="37040" xr:uid="{00000000-0005-0000-0000-00004C5D0000}"/>
    <cellStyle name="標準 7 12 7 18" xfId="39128" xr:uid="{00000000-0005-0000-0000-00004D5D0000}"/>
    <cellStyle name="標準 7 12 7 19" xfId="41288" xr:uid="{00000000-0005-0000-0000-00004E5D0000}"/>
    <cellStyle name="標準 7 12 7 2" xfId="6296" xr:uid="{00000000-0005-0000-0000-00004F5D0000}"/>
    <cellStyle name="標準 7 12 7 3" xfId="8312" xr:uid="{00000000-0005-0000-0000-0000505D0000}"/>
    <cellStyle name="標準 7 12 7 4" xfId="10328" xr:uid="{00000000-0005-0000-0000-0000515D0000}"/>
    <cellStyle name="標準 7 12 7 5" xfId="12344" xr:uid="{00000000-0005-0000-0000-0000525D0000}"/>
    <cellStyle name="標準 7 12 7 6" xfId="14360" xr:uid="{00000000-0005-0000-0000-0000535D0000}"/>
    <cellStyle name="標準 7 12 7 7" xfId="16376" xr:uid="{00000000-0005-0000-0000-0000545D0000}"/>
    <cellStyle name="標準 7 12 7 8" xfId="18392" xr:uid="{00000000-0005-0000-0000-0000555D0000}"/>
    <cellStyle name="標準 7 12 7 9" xfId="20408" xr:uid="{00000000-0005-0000-0000-0000565D0000}"/>
    <cellStyle name="標準 7 12 8" xfId="4680" xr:uid="{00000000-0005-0000-0000-0000575D0000}"/>
    <cellStyle name="標準 7 12 8 10" xfId="22896" xr:uid="{00000000-0005-0000-0000-0000585D0000}"/>
    <cellStyle name="標準 7 12 8 11" xfId="24984" xr:uid="{00000000-0005-0000-0000-0000595D0000}"/>
    <cellStyle name="標準 7 12 8 12" xfId="27072" xr:uid="{00000000-0005-0000-0000-00005A5D0000}"/>
    <cellStyle name="標準 7 12 8 13" xfId="29160" xr:uid="{00000000-0005-0000-0000-00005B5D0000}"/>
    <cellStyle name="標準 7 12 8 14" xfId="31248" xr:uid="{00000000-0005-0000-0000-00005C5D0000}"/>
    <cellStyle name="標準 7 12 8 15" xfId="33336" xr:uid="{00000000-0005-0000-0000-00005D5D0000}"/>
    <cellStyle name="標準 7 12 8 16" xfId="35424" xr:uid="{00000000-0005-0000-0000-00005E5D0000}"/>
    <cellStyle name="標準 7 12 8 17" xfId="37512" xr:uid="{00000000-0005-0000-0000-00005F5D0000}"/>
    <cellStyle name="標準 7 12 8 18" xfId="39672" xr:uid="{00000000-0005-0000-0000-0000605D0000}"/>
    <cellStyle name="標準 7 12 8 2" xfId="6696" xr:uid="{00000000-0005-0000-0000-0000615D0000}"/>
    <cellStyle name="標準 7 12 8 3" xfId="8712" xr:uid="{00000000-0005-0000-0000-0000625D0000}"/>
    <cellStyle name="標準 7 12 8 4" xfId="10728" xr:uid="{00000000-0005-0000-0000-0000635D0000}"/>
    <cellStyle name="標準 7 12 8 5" xfId="12744" xr:uid="{00000000-0005-0000-0000-0000645D0000}"/>
    <cellStyle name="標準 7 12 8 6" xfId="14760" xr:uid="{00000000-0005-0000-0000-0000655D0000}"/>
    <cellStyle name="標準 7 12 8 7" xfId="16776" xr:uid="{00000000-0005-0000-0000-0000665D0000}"/>
    <cellStyle name="標準 7 12 8 8" xfId="18792" xr:uid="{00000000-0005-0000-0000-0000675D0000}"/>
    <cellStyle name="標準 7 12 8 9" xfId="20808" xr:uid="{00000000-0005-0000-0000-0000685D0000}"/>
    <cellStyle name="標準 7 12 9" xfId="4532" xr:uid="{00000000-0005-0000-0000-0000695D0000}"/>
    <cellStyle name="標準 7 13" xfId="248" xr:uid="{00000000-0005-0000-0000-00006A5D0000}"/>
    <cellStyle name="標準 7 13 10" xfId="20733" xr:uid="{00000000-0005-0000-0000-00006B5D0000}"/>
    <cellStyle name="標準 7 13 11" xfId="22821" xr:uid="{00000000-0005-0000-0000-00006C5D0000}"/>
    <cellStyle name="標準 7 13 12" xfId="24909" xr:uid="{00000000-0005-0000-0000-00006D5D0000}"/>
    <cellStyle name="標準 7 13 13" xfId="26997" xr:uid="{00000000-0005-0000-0000-00006E5D0000}"/>
    <cellStyle name="標準 7 13 14" xfId="29085" xr:uid="{00000000-0005-0000-0000-00006F5D0000}"/>
    <cellStyle name="標準 7 13 15" xfId="31173" xr:uid="{00000000-0005-0000-0000-0000705D0000}"/>
    <cellStyle name="標準 7 13 16" xfId="33261" xr:uid="{00000000-0005-0000-0000-0000715D0000}"/>
    <cellStyle name="標準 7 13 17" xfId="35349" xr:uid="{00000000-0005-0000-0000-0000725D0000}"/>
    <cellStyle name="標準 7 13 18" xfId="37437" xr:uid="{00000000-0005-0000-0000-0000735D0000}"/>
    <cellStyle name="標準 7 13 19" xfId="39597" xr:uid="{00000000-0005-0000-0000-0000745D0000}"/>
    <cellStyle name="標準 7 13 2" xfId="4605" xr:uid="{00000000-0005-0000-0000-0000755D0000}"/>
    <cellStyle name="標準 7 13 20" xfId="2696" xr:uid="{00000000-0005-0000-0000-0000765D0000}"/>
    <cellStyle name="標準 7 13 3" xfId="6621" xr:uid="{00000000-0005-0000-0000-0000775D0000}"/>
    <cellStyle name="標準 7 13 4" xfId="8637" xr:uid="{00000000-0005-0000-0000-0000785D0000}"/>
    <cellStyle name="標準 7 13 5" xfId="10653" xr:uid="{00000000-0005-0000-0000-0000795D0000}"/>
    <cellStyle name="標準 7 13 6" xfId="12669" xr:uid="{00000000-0005-0000-0000-00007A5D0000}"/>
    <cellStyle name="標準 7 13 7" xfId="14685" xr:uid="{00000000-0005-0000-0000-00007B5D0000}"/>
    <cellStyle name="標準 7 13 8" xfId="16701" xr:uid="{00000000-0005-0000-0000-00007C5D0000}"/>
    <cellStyle name="標準 7 13 9" xfId="18717" xr:uid="{00000000-0005-0000-0000-00007D5D0000}"/>
    <cellStyle name="標準 7 14" xfId="313" xr:uid="{00000000-0005-0000-0000-00007E5D0000}"/>
    <cellStyle name="標準 7 14 10" xfId="20872" xr:uid="{00000000-0005-0000-0000-00007F5D0000}"/>
    <cellStyle name="標準 7 14 11" xfId="22960" xr:uid="{00000000-0005-0000-0000-0000805D0000}"/>
    <cellStyle name="標準 7 14 12" xfId="25048" xr:uid="{00000000-0005-0000-0000-0000815D0000}"/>
    <cellStyle name="標準 7 14 13" xfId="27136" xr:uid="{00000000-0005-0000-0000-0000825D0000}"/>
    <cellStyle name="標準 7 14 14" xfId="29224" xr:uid="{00000000-0005-0000-0000-0000835D0000}"/>
    <cellStyle name="標準 7 14 15" xfId="31312" xr:uid="{00000000-0005-0000-0000-0000845D0000}"/>
    <cellStyle name="標準 7 14 16" xfId="33400" xr:uid="{00000000-0005-0000-0000-0000855D0000}"/>
    <cellStyle name="標準 7 14 17" xfId="35488" xr:uid="{00000000-0005-0000-0000-0000865D0000}"/>
    <cellStyle name="標準 7 14 18" xfId="37576" xr:uid="{00000000-0005-0000-0000-0000875D0000}"/>
    <cellStyle name="標準 7 14 19" xfId="39736" xr:uid="{00000000-0005-0000-0000-0000885D0000}"/>
    <cellStyle name="標準 7 14 2" xfId="4744" xr:uid="{00000000-0005-0000-0000-0000895D0000}"/>
    <cellStyle name="標準 7 14 20" xfId="2732" xr:uid="{00000000-0005-0000-0000-00008A5D0000}"/>
    <cellStyle name="標準 7 14 3" xfId="6760" xr:uid="{00000000-0005-0000-0000-00008B5D0000}"/>
    <cellStyle name="標準 7 14 4" xfId="8776" xr:uid="{00000000-0005-0000-0000-00008C5D0000}"/>
    <cellStyle name="標準 7 14 5" xfId="10792" xr:uid="{00000000-0005-0000-0000-00008D5D0000}"/>
    <cellStyle name="標準 7 14 6" xfId="12808" xr:uid="{00000000-0005-0000-0000-00008E5D0000}"/>
    <cellStyle name="標準 7 14 7" xfId="14824" xr:uid="{00000000-0005-0000-0000-00008F5D0000}"/>
    <cellStyle name="標準 7 14 8" xfId="16840" xr:uid="{00000000-0005-0000-0000-0000905D0000}"/>
    <cellStyle name="標準 7 14 9" xfId="18856" xr:uid="{00000000-0005-0000-0000-0000915D0000}"/>
    <cellStyle name="標準 7 15" xfId="378" xr:uid="{00000000-0005-0000-0000-0000925D0000}"/>
    <cellStyle name="標準 7 15 10" xfId="20880" xr:uid="{00000000-0005-0000-0000-0000935D0000}"/>
    <cellStyle name="標準 7 15 11" xfId="22968" xr:uid="{00000000-0005-0000-0000-0000945D0000}"/>
    <cellStyle name="標準 7 15 12" xfId="25056" xr:uid="{00000000-0005-0000-0000-0000955D0000}"/>
    <cellStyle name="標準 7 15 13" xfId="27144" xr:uid="{00000000-0005-0000-0000-0000965D0000}"/>
    <cellStyle name="標準 7 15 14" xfId="29232" xr:uid="{00000000-0005-0000-0000-0000975D0000}"/>
    <cellStyle name="標準 7 15 15" xfId="31320" xr:uid="{00000000-0005-0000-0000-0000985D0000}"/>
    <cellStyle name="標準 7 15 16" xfId="33408" xr:uid="{00000000-0005-0000-0000-0000995D0000}"/>
    <cellStyle name="標準 7 15 17" xfId="35496" xr:uid="{00000000-0005-0000-0000-00009A5D0000}"/>
    <cellStyle name="標準 7 15 18" xfId="37584" xr:uid="{00000000-0005-0000-0000-00009B5D0000}"/>
    <cellStyle name="標準 7 15 19" xfId="39744" xr:uid="{00000000-0005-0000-0000-00009C5D0000}"/>
    <cellStyle name="標準 7 15 2" xfId="4752" xr:uid="{00000000-0005-0000-0000-00009D5D0000}"/>
    <cellStyle name="標準 7 15 20" xfId="2768" xr:uid="{00000000-0005-0000-0000-00009E5D0000}"/>
    <cellStyle name="標準 7 15 3" xfId="6768" xr:uid="{00000000-0005-0000-0000-00009F5D0000}"/>
    <cellStyle name="標準 7 15 4" xfId="8784" xr:uid="{00000000-0005-0000-0000-0000A05D0000}"/>
    <cellStyle name="標準 7 15 5" xfId="10800" xr:uid="{00000000-0005-0000-0000-0000A15D0000}"/>
    <cellStyle name="標準 7 15 6" xfId="12816" xr:uid="{00000000-0005-0000-0000-0000A25D0000}"/>
    <cellStyle name="標準 7 15 7" xfId="14832" xr:uid="{00000000-0005-0000-0000-0000A35D0000}"/>
    <cellStyle name="標準 7 15 8" xfId="16848" xr:uid="{00000000-0005-0000-0000-0000A45D0000}"/>
    <cellStyle name="標準 7 15 9" xfId="18864" xr:uid="{00000000-0005-0000-0000-0000A55D0000}"/>
    <cellStyle name="標準 7 16" xfId="443" xr:uid="{00000000-0005-0000-0000-0000A65D0000}"/>
    <cellStyle name="標準 7 16 10" xfId="20912" xr:uid="{00000000-0005-0000-0000-0000A75D0000}"/>
    <cellStyle name="標準 7 16 11" xfId="23000" xr:uid="{00000000-0005-0000-0000-0000A85D0000}"/>
    <cellStyle name="標準 7 16 12" xfId="25088" xr:uid="{00000000-0005-0000-0000-0000A95D0000}"/>
    <cellStyle name="標準 7 16 13" xfId="27176" xr:uid="{00000000-0005-0000-0000-0000AA5D0000}"/>
    <cellStyle name="標準 7 16 14" xfId="29264" xr:uid="{00000000-0005-0000-0000-0000AB5D0000}"/>
    <cellStyle name="標準 7 16 15" xfId="31352" xr:uid="{00000000-0005-0000-0000-0000AC5D0000}"/>
    <cellStyle name="標準 7 16 16" xfId="33440" xr:uid="{00000000-0005-0000-0000-0000AD5D0000}"/>
    <cellStyle name="標準 7 16 17" xfId="35528" xr:uid="{00000000-0005-0000-0000-0000AE5D0000}"/>
    <cellStyle name="標準 7 16 18" xfId="37616" xr:uid="{00000000-0005-0000-0000-0000AF5D0000}"/>
    <cellStyle name="標準 7 16 19" xfId="39776" xr:uid="{00000000-0005-0000-0000-0000B05D0000}"/>
    <cellStyle name="標準 7 16 2" xfId="4784" xr:uid="{00000000-0005-0000-0000-0000B15D0000}"/>
    <cellStyle name="標準 7 16 20" xfId="2804" xr:uid="{00000000-0005-0000-0000-0000B25D0000}"/>
    <cellStyle name="標準 7 16 3" xfId="6800" xr:uid="{00000000-0005-0000-0000-0000B35D0000}"/>
    <cellStyle name="標準 7 16 4" xfId="8816" xr:uid="{00000000-0005-0000-0000-0000B45D0000}"/>
    <cellStyle name="標準 7 16 5" xfId="10832" xr:uid="{00000000-0005-0000-0000-0000B55D0000}"/>
    <cellStyle name="標準 7 16 6" xfId="12848" xr:uid="{00000000-0005-0000-0000-0000B65D0000}"/>
    <cellStyle name="標準 7 16 7" xfId="14864" xr:uid="{00000000-0005-0000-0000-0000B75D0000}"/>
    <cellStyle name="標準 7 16 8" xfId="16880" xr:uid="{00000000-0005-0000-0000-0000B85D0000}"/>
    <cellStyle name="標準 7 16 9" xfId="18896" xr:uid="{00000000-0005-0000-0000-0000B95D0000}"/>
    <cellStyle name="標準 7 17" xfId="508" xr:uid="{00000000-0005-0000-0000-0000BA5D0000}"/>
    <cellStyle name="標準 7 17 10" xfId="20984" xr:uid="{00000000-0005-0000-0000-0000BB5D0000}"/>
    <cellStyle name="標準 7 17 11" xfId="23072" xr:uid="{00000000-0005-0000-0000-0000BC5D0000}"/>
    <cellStyle name="標準 7 17 12" xfId="25160" xr:uid="{00000000-0005-0000-0000-0000BD5D0000}"/>
    <cellStyle name="標準 7 17 13" xfId="27248" xr:uid="{00000000-0005-0000-0000-0000BE5D0000}"/>
    <cellStyle name="標準 7 17 14" xfId="29336" xr:uid="{00000000-0005-0000-0000-0000BF5D0000}"/>
    <cellStyle name="標準 7 17 15" xfId="31424" xr:uid="{00000000-0005-0000-0000-0000C05D0000}"/>
    <cellStyle name="標準 7 17 16" xfId="33512" xr:uid="{00000000-0005-0000-0000-0000C15D0000}"/>
    <cellStyle name="標準 7 17 17" xfId="35600" xr:uid="{00000000-0005-0000-0000-0000C25D0000}"/>
    <cellStyle name="標準 7 17 18" xfId="37688" xr:uid="{00000000-0005-0000-0000-0000C35D0000}"/>
    <cellStyle name="標準 7 17 19" xfId="39848" xr:uid="{00000000-0005-0000-0000-0000C45D0000}"/>
    <cellStyle name="標準 7 17 2" xfId="4856" xr:uid="{00000000-0005-0000-0000-0000C55D0000}"/>
    <cellStyle name="標準 7 17 20" xfId="2876" xr:uid="{00000000-0005-0000-0000-0000C65D0000}"/>
    <cellStyle name="標準 7 17 3" xfId="6872" xr:uid="{00000000-0005-0000-0000-0000C75D0000}"/>
    <cellStyle name="標準 7 17 4" xfId="8888" xr:uid="{00000000-0005-0000-0000-0000C85D0000}"/>
    <cellStyle name="標準 7 17 5" xfId="10904" xr:uid="{00000000-0005-0000-0000-0000C95D0000}"/>
    <cellStyle name="標準 7 17 6" xfId="12920" xr:uid="{00000000-0005-0000-0000-0000CA5D0000}"/>
    <cellStyle name="標準 7 17 7" xfId="14936" xr:uid="{00000000-0005-0000-0000-0000CB5D0000}"/>
    <cellStyle name="標準 7 17 8" xfId="16952" xr:uid="{00000000-0005-0000-0000-0000CC5D0000}"/>
    <cellStyle name="標準 7 17 9" xfId="18968" xr:uid="{00000000-0005-0000-0000-0000CD5D0000}"/>
    <cellStyle name="標準 7 18" xfId="573" xr:uid="{00000000-0005-0000-0000-0000CE5D0000}"/>
    <cellStyle name="標準 7 18 10" xfId="21020" xr:uid="{00000000-0005-0000-0000-0000CF5D0000}"/>
    <cellStyle name="標準 7 18 11" xfId="23108" xr:uid="{00000000-0005-0000-0000-0000D05D0000}"/>
    <cellStyle name="標準 7 18 12" xfId="25196" xr:uid="{00000000-0005-0000-0000-0000D15D0000}"/>
    <cellStyle name="標準 7 18 13" xfId="27284" xr:uid="{00000000-0005-0000-0000-0000D25D0000}"/>
    <cellStyle name="標準 7 18 14" xfId="29372" xr:uid="{00000000-0005-0000-0000-0000D35D0000}"/>
    <cellStyle name="標準 7 18 15" xfId="31460" xr:uid="{00000000-0005-0000-0000-0000D45D0000}"/>
    <cellStyle name="標準 7 18 16" xfId="33548" xr:uid="{00000000-0005-0000-0000-0000D55D0000}"/>
    <cellStyle name="標準 7 18 17" xfId="35636" xr:uid="{00000000-0005-0000-0000-0000D65D0000}"/>
    <cellStyle name="標準 7 18 18" xfId="37724" xr:uid="{00000000-0005-0000-0000-0000D75D0000}"/>
    <cellStyle name="標準 7 18 19" xfId="39884" xr:uid="{00000000-0005-0000-0000-0000D85D0000}"/>
    <cellStyle name="標準 7 18 2" xfId="4892" xr:uid="{00000000-0005-0000-0000-0000D95D0000}"/>
    <cellStyle name="標準 7 18 20" xfId="2948" xr:uid="{00000000-0005-0000-0000-0000DA5D0000}"/>
    <cellStyle name="標準 7 18 3" xfId="6908" xr:uid="{00000000-0005-0000-0000-0000DB5D0000}"/>
    <cellStyle name="標準 7 18 4" xfId="8924" xr:uid="{00000000-0005-0000-0000-0000DC5D0000}"/>
    <cellStyle name="標準 7 18 5" xfId="10940" xr:uid="{00000000-0005-0000-0000-0000DD5D0000}"/>
    <cellStyle name="標準 7 18 6" xfId="12956" xr:uid="{00000000-0005-0000-0000-0000DE5D0000}"/>
    <cellStyle name="標準 7 18 7" xfId="14972" xr:uid="{00000000-0005-0000-0000-0000DF5D0000}"/>
    <cellStyle name="標準 7 18 8" xfId="16988" xr:uid="{00000000-0005-0000-0000-0000E05D0000}"/>
    <cellStyle name="標準 7 18 9" xfId="19004" xr:uid="{00000000-0005-0000-0000-0000E15D0000}"/>
    <cellStyle name="標準 7 19" xfId="638" xr:uid="{00000000-0005-0000-0000-0000E25D0000}"/>
    <cellStyle name="標準 7 19 10" xfId="21128" xr:uid="{00000000-0005-0000-0000-0000E35D0000}"/>
    <cellStyle name="標準 7 19 11" xfId="23216" xr:uid="{00000000-0005-0000-0000-0000E45D0000}"/>
    <cellStyle name="標準 7 19 12" xfId="25304" xr:uid="{00000000-0005-0000-0000-0000E55D0000}"/>
    <cellStyle name="標準 7 19 13" xfId="27392" xr:uid="{00000000-0005-0000-0000-0000E65D0000}"/>
    <cellStyle name="標準 7 19 14" xfId="29480" xr:uid="{00000000-0005-0000-0000-0000E75D0000}"/>
    <cellStyle name="標準 7 19 15" xfId="31568" xr:uid="{00000000-0005-0000-0000-0000E85D0000}"/>
    <cellStyle name="標準 7 19 16" xfId="33656" xr:uid="{00000000-0005-0000-0000-0000E95D0000}"/>
    <cellStyle name="標準 7 19 17" xfId="35744" xr:uid="{00000000-0005-0000-0000-0000EA5D0000}"/>
    <cellStyle name="標準 7 19 18" xfId="37832" xr:uid="{00000000-0005-0000-0000-0000EB5D0000}"/>
    <cellStyle name="標準 7 19 19" xfId="39992" xr:uid="{00000000-0005-0000-0000-0000EC5D0000}"/>
    <cellStyle name="標準 7 19 2" xfId="5000" xr:uid="{00000000-0005-0000-0000-0000ED5D0000}"/>
    <cellStyle name="標準 7 19 20" xfId="3056" xr:uid="{00000000-0005-0000-0000-0000EE5D0000}"/>
    <cellStyle name="標準 7 19 3" xfId="7016" xr:uid="{00000000-0005-0000-0000-0000EF5D0000}"/>
    <cellStyle name="標準 7 19 4" xfId="9032" xr:uid="{00000000-0005-0000-0000-0000F05D0000}"/>
    <cellStyle name="標準 7 19 5" xfId="11048" xr:uid="{00000000-0005-0000-0000-0000F15D0000}"/>
    <cellStyle name="標準 7 19 6" xfId="13064" xr:uid="{00000000-0005-0000-0000-0000F25D0000}"/>
    <cellStyle name="標準 7 19 7" xfId="15080" xr:uid="{00000000-0005-0000-0000-0000F35D0000}"/>
    <cellStyle name="標準 7 19 8" xfId="17096" xr:uid="{00000000-0005-0000-0000-0000F45D0000}"/>
    <cellStyle name="標準 7 19 9" xfId="19112" xr:uid="{00000000-0005-0000-0000-0000F55D0000}"/>
    <cellStyle name="標準 7 2" xfId="21" xr:uid="{00000000-0005-0000-0000-0000F65D0000}"/>
    <cellStyle name="標準 7 2 10" xfId="512" xr:uid="{00000000-0005-0000-0000-0000F75D0000}"/>
    <cellStyle name="標準 7 2 10 10" xfId="21136" xr:uid="{00000000-0005-0000-0000-0000F85D0000}"/>
    <cellStyle name="標準 7 2 10 11" xfId="23224" xr:uid="{00000000-0005-0000-0000-0000F95D0000}"/>
    <cellStyle name="標準 7 2 10 12" xfId="25312" xr:uid="{00000000-0005-0000-0000-0000FA5D0000}"/>
    <cellStyle name="標準 7 2 10 13" xfId="27400" xr:uid="{00000000-0005-0000-0000-0000FB5D0000}"/>
    <cellStyle name="標準 7 2 10 14" xfId="29488" xr:uid="{00000000-0005-0000-0000-0000FC5D0000}"/>
    <cellStyle name="標準 7 2 10 15" xfId="31576" xr:uid="{00000000-0005-0000-0000-0000FD5D0000}"/>
    <cellStyle name="標準 7 2 10 16" xfId="33664" xr:uid="{00000000-0005-0000-0000-0000FE5D0000}"/>
    <cellStyle name="標準 7 2 10 17" xfId="35752" xr:uid="{00000000-0005-0000-0000-0000FF5D0000}"/>
    <cellStyle name="標準 7 2 10 18" xfId="37840" xr:uid="{00000000-0005-0000-0000-0000005E0000}"/>
    <cellStyle name="標準 7 2 10 19" xfId="40000" xr:uid="{00000000-0005-0000-0000-0000015E0000}"/>
    <cellStyle name="標準 7 2 10 2" xfId="5008" xr:uid="{00000000-0005-0000-0000-0000025E0000}"/>
    <cellStyle name="標準 7 2 10 20" xfId="3064" xr:uid="{00000000-0005-0000-0000-0000035E0000}"/>
    <cellStyle name="標準 7 2 10 3" xfId="7024" xr:uid="{00000000-0005-0000-0000-0000045E0000}"/>
    <cellStyle name="標準 7 2 10 4" xfId="9040" xr:uid="{00000000-0005-0000-0000-0000055E0000}"/>
    <cellStyle name="標準 7 2 10 5" xfId="11056" xr:uid="{00000000-0005-0000-0000-0000065E0000}"/>
    <cellStyle name="標準 7 2 10 6" xfId="13072" xr:uid="{00000000-0005-0000-0000-0000075E0000}"/>
    <cellStyle name="標準 7 2 10 7" xfId="15088" xr:uid="{00000000-0005-0000-0000-0000085E0000}"/>
    <cellStyle name="標準 7 2 10 8" xfId="17104" xr:uid="{00000000-0005-0000-0000-0000095E0000}"/>
    <cellStyle name="標準 7 2 10 9" xfId="19120" xr:uid="{00000000-0005-0000-0000-00000A5E0000}"/>
    <cellStyle name="標準 7 2 11" xfId="577" xr:uid="{00000000-0005-0000-0000-00000B5E0000}"/>
    <cellStyle name="標準 7 2 11 10" xfId="21244" xr:uid="{00000000-0005-0000-0000-00000C5E0000}"/>
    <cellStyle name="標準 7 2 11 11" xfId="23332" xr:uid="{00000000-0005-0000-0000-00000D5E0000}"/>
    <cellStyle name="標準 7 2 11 12" xfId="25420" xr:uid="{00000000-0005-0000-0000-00000E5E0000}"/>
    <cellStyle name="標準 7 2 11 13" xfId="27508" xr:uid="{00000000-0005-0000-0000-00000F5E0000}"/>
    <cellStyle name="標準 7 2 11 14" xfId="29596" xr:uid="{00000000-0005-0000-0000-0000105E0000}"/>
    <cellStyle name="標準 7 2 11 15" xfId="31684" xr:uid="{00000000-0005-0000-0000-0000115E0000}"/>
    <cellStyle name="標準 7 2 11 16" xfId="33772" xr:uid="{00000000-0005-0000-0000-0000125E0000}"/>
    <cellStyle name="標準 7 2 11 17" xfId="35860" xr:uid="{00000000-0005-0000-0000-0000135E0000}"/>
    <cellStyle name="標準 7 2 11 18" xfId="37948" xr:uid="{00000000-0005-0000-0000-0000145E0000}"/>
    <cellStyle name="標準 7 2 11 19" xfId="40108" xr:uid="{00000000-0005-0000-0000-0000155E0000}"/>
    <cellStyle name="標準 7 2 11 2" xfId="5116" xr:uid="{00000000-0005-0000-0000-0000165E0000}"/>
    <cellStyle name="標準 7 2 11 20" xfId="3172" xr:uid="{00000000-0005-0000-0000-0000175E0000}"/>
    <cellStyle name="標準 7 2 11 3" xfId="7132" xr:uid="{00000000-0005-0000-0000-0000185E0000}"/>
    <cellStyle name="標準 7 2 11 4" xfId="9148" xr:uid="{00000000-0005-0000-0000-0000195E0000}"/>
    <cellStyle name="標準 7 2 11 5" xfId="11164" xr:uid="{00000000-0005-0000-0000-00001A5E0000}"/>
    <cellStyle name="標準 7 2 11 6" xfId="13180" xr:uid="{00000000-0005-0000-0000-00001B5E0000}"/>
    <cellStyle name="標準 7 2 11 7" xfId="15196" xr:uid="{00000000-0005-0000-0000-00001C5E0000}"/>
    <cellStyle name="標準 7 2 11 8" xfId="17212" xr:uid="{00000000-0005-0000-0000-00001D5E0000}"/>
    <cellStyle name="標準 7 2 11 9" xfId="19228" xr:uid="{00000000-0005-0000-0000-00001E5E0000}"/>
    <cellStyle name="標準 7 2 12" xfId="642" xr:uid="{00000000-0005-0000-0000-00001F5E0000}"/>
    <cellStyle name="標準 7 2 12 10" xfId="21352" xr:uid="{00000000-0005-0000-0000-0000205E0000}"/>
    <cellStyle name="標準 7 2 12 11" xfId="23440" xr:uid="{00000000-0005-0000-0000-0000215E0000}"/>
    <cellStyle name="標準 7 2 12 12" xfId="25528" xr:uid="{00000000-0005-0000-0000-0000225E0000}"/>
    <cellStyle name="標準 7 2 12 13" xfId="27616" xr:uid="{00000000-0005-0000-0000-0000235E0000}"/>
    <cellStyle name="標準 7 2 12 14" xfId="29704" xr:uid="{00000000-0005-0000-0000-0000245E0000}"/>
    <cellStyle name="標準 7 2 12 15" xfId="31792" xr:uid="{00000000-0005-0000-0000-0000255E0000}"/>
    <cellStyle name="標準 7 2 12 16" xfId="33880" xr:uid="{00000000-0005-0000-0000-0000265E0000}"/>
    <cellStyle name="標準 7 2 12 17" xfId="35968" xr:uid="{00000000-0005-0000-0000-0000275E0000}"/>
    <cellStyle name="標準 7 2 12 18" xfId="38056" xr:uid="{00000000-0005-0000-0000-0000285E0000}"/>
    <cellStyle name="標準 7 2 12 19" xfId="40216" xr:uid="{00000000-0005-0000-0000-0000295E0000}"/>
    <cellStyle name="標準 7 2 12 2" xfId="5224" xr:uid="{00000000-0005-0000-0000-00002A5E0000}"/>
    <cellStyle name="標準 7 2 12 20" xfId="3280" xr:uid="{00000000-0005-0000-0000-00002B5E0000}"/>
    <cellStyle name="標準 7 2 12 3" xfId="7240" xr:uid="{00000000-0005-0000-0000-00002C5E0000}"/>
    <cellStyle name="標準 7 2 12 4" xfId="9256" xr:uid="{00000000-0005-0000-0000-00002D5E0000}"/>
    <cellStyle name="標準 7 2 12 5" xfId="11272" xr:uid="{00000000-0005-0000-0000-00002E5E0000}"/>
    <cellStyle name="標準 7 2 12 6" xfId="13288" xr:uid="{00000000-0005-0000-0000-00002F5E0000}"/>
    <cellStyle name="標準 7 2 12 7" xfId="15304" xr:uid="{00000000-0005-0000-0000-0000305E0000}"/>
    <cellStyle name="標準 7 2 12 8" xfId="17320" xr:uid="{00000000-0005-0000-0000-0000315E0000}"/>
    <cellStyle name="標準 7 2 12 9" xfId="19336" xr:uid="{00000000-0005-0000-0000-0000325E0000}"/>
    <cellStyle name="標準 7 2 13" xfId="707" xr:uid="{00000000-0005-0000-0000-0000335E0000}"/>
    <cellStyle name="標準 7 2 13 10" xfId="21424" xr:uid="{00000000-0005-0000-0000-0000345E0000}"/>
    <cellStyle name="標準 7 2 13 11" xfId="23512" xr:uid="{00000000-0005-0000-0000-0000355E0000}"/>
    <cellStyle name="標準 7 2 13 12" xfId="25600" xr:uid="{00000000-0005-0000-0000-0000365E0000}"/>
    <cellStyle name="標準 7 2 13 13" xfId="27688" xr:uid="{00000000-0005-0000-0000-0000375E0000}"/>
    <cellStyle name="標準 7 2 13 14" xfId="29776" xr:uid="{00000000-0005-0000-0000-0000385E0000}"/>
    <cellStyle name="標準 7 2 13 15" xfId="31864" xr:uid="{00000000-0005-0000-0000-0000395E0000}"/>
    <cellStyle name="標準 7 2 13 16" xfId="33952" xr:uid="{00000000-0005-0000-0000-00003A5E0000}"/>
    <cellStyle name="標準 7 2 13 17" xfId="36040" xr:uid="{00000000-0005-0000-0000-00003B5E0000}"/>
    <cellStyle name="標準 7 2 13 18" xfId="38128" xr:uid="{00000000-0005-0000-0000-00003C5E0000}"/>
    <cellStyle name="標準 7 2 13 19" xfId="40288" xr:uid="{00000000-0005-0000-0000-00003D5E0000}"/>
    <cellStyle name="標準 7 2 13 2" xfId="5296" xr:uid="{00000000-0005-0000-0000-00003E5E0000}"/>
    <cellStyle name="標準 7 2 13 20" xfId="3352" xr:uid="{00000000-0005-0000-0000-00003F5E0000}"/>
    <cellStyle name="標準 7 2 13 3" xfId="7312" xr:uid="{00000000-0005-0000-0000-0000405E0000}"/>
    <cellStyle name="標準 7 2 13 4" xfId="9328" xr:uid="{00000000-0005-0000-0000-0000415E0000}"/>
    <cellStyle name="標準 7 2 13 5" xfId="11344" xr:uid="{00000000-0005-0000-0000-0000425E0000}"/>
    <cellStyle name="標準 7 2 13 6" xfId="13360" xr:uid="{00000000-0005-0000-0000-0000435E0000}"/>
    <cellStyle name="標準 7 2 13 7" xfId="15376" xr:uid="{00000000-0005-0000-0000-0000445E0000}"/>
    <cellStyle name="標準 7 2 13 8" xfId="17392" xr:uid="{00000000-0005-0000-0000-0000455E0000}"/>
    <cellStyle name="標準 7 2 13 9" xfId="19408" xr:uid="{00000000-0005-0000-0000-0000465E0000}"/>
    <cellStyle name="標準 7 2 14" xfId="772" xr:uid="{00000000-0005-0000-0000-0000475E0000}"/>
    <cellStyle name="標準 7 2 14 10" xfId="21610" xr:uid="{00000000-0005-0000-0000-0000485E0000}"/>
    <cellStyle name="標準 7 2 14 11" xfId="23698" xr:uid="{00000000-0005-0000-0000-0000495E0000}"/>
    <cellStyle name="標準 7 2 14 12" xfId="25786" xr:uid="{00000000-0005-0000-0000-00004A5E0000}"/>
    <cellStyle name="標準 7 2 14 13" xfId="27874" xr:uid="{00000000-0005-0000-0000-00004B5E0000}"/>
    <cellStyle name="標準 7 2 14 14" xfId="29962" xr:uid="{00000000-0005-0000-0000-00004C5E0000}"/>
    <cellStyle name="標準 7 2 14 15" xfId="32050" xr:uid="{00000000-0005-0000-0000-00004D5E0000}"/>
    <cellStyle name="標準 7 2 14 16" xfId="34138" xr:uid="{00000000-0005-0000-0000-00004E5E0000}"/>
    <cellStyle name="標準 7 2 14 17" xfId="36226" xr:uid="{00000000-0005-0000-0000-00004F5E0000}"/>
    <cellStyle name="標準 7 2 14 18" xfId="38314" xr:uid="{00000000-0005-0000-0000-0000505E0000}"/>
    <cellStyle name="標準 7 2 14 19" xfId="40474" xr:uid="{00000000-0005-0000-0000-0000515E0000}"/>
    <cellStyle name="標準 7 2 14 2" xfId="5482" xr:uid="{00000000-0005-0000-0000-0000525E0000}"/>
    <cellStyle name="標準 7 2 14 20" xfId="3538" xr:uid="{00000000-0005-0000-0000-0000535E0000}"/>
    <cellStyle name="標準 7 2 14 3" xfId="7498" xr:uid="{00000000-0005-0000-0000-0000545E0000}"/>
    <cellStyle name="標準 7 2 14 4" xfId="9514" xr:uid="{00000000-0005-0000-0000-0000555E0000}"/>
    <cellStyle name="標準 7 2 14 5" xfId="11530" xr:uid="{00000000-0005-0000-0000-0000565E0000}"/>
    <cellStyle name="標準 7 2 14 6" xfId="13546" xr:uid="{00000000-0005-0000-0000-0000575E0000}"/>
    <cellStyle name="標準 7 2 14 7" xfId="15562" xr:uid="{00000000-0005-0000-0000-0000585E0000}"/>
    <cellStyle name="標準 7 2 14 8" xfId="17578" xr:uid="{00000000-0005-0000-0000-0000595E0000}"/>
    <cellStyle name="標準 7 2 14 9" xfId="19594" xr:uid="{00000000-0005-0000-0000-00005A5E0000}"/>
    <cellStyle name="標準 7 2 15" xfId="837" xr:uid="{00000000-0005-0000-0000-00005B5E0000}"/>
    <cellStyle name="標準 7 2 15 10" xfId="21784" xr:uid="{00000000-0005-0000-0000-00005C5E0000}"/>
    <cellStyle name="標準 7 2 15 11" xfId="23872" xr:uid="{00000000-0005-0000-0000-00005D5E0000}"/>
    <cellStyle name="標準 7 2 15 12" xfId="25960" xr:uid="{00000000-0005-0000-0000-00005E5E0000}"/>
    <cellStyle name="標準 7 2 15 13" xfId="28048" xr:uid="{00000000-0005-0000-0000-00005F5E0000}"/>
    <cellStyle name="標準 7 2 15 14" xfId="30136" xr:uid="{00000000-0005-0000-0000-0000605E0000}"/>
    <cellStyle name="標準 7 2 15 15" xfId="32224" xr:uid="{00000000-0005-0000-0000-0000615E0000}"/>
    <cellStyle name="標準 7 2 15 16" xfId="34312" xr:uid="{00000000-0005-0000-0000-0000625E0000}"/>
    <cellStyle name="標準 7 2 15 17" xfId="36400" xr:uid="{00000000-0005-0000-0000-0000635E0000}"/>
    <cellStyle name="標準 7 2 15 18" xfId="38488" xr:uid="{00000000-0005-0000-0000-0000645E0000}"/>
    <cellStyle name="標準 7 2 15 19" xfId="40648" xr:uid="{00000000-0005-0000-0000-0000655E0000}"/>
    <cellStyle name="標準 7 2 15 2" xfId="5656" xr:uid="{00000000-0005-0000-0000-0000665E0000}"/>
    <cellStyle name="標準 7 2 15 20" xfId="3712" xr:uid="{00000000-0005-0000-0000-0000675E0000}"/>
    <cellStyle name="標準 7 2 15 3" xfId="7672" xr:uid="{00000000-0005-0000-0000-0000685E0000}"/>
    <cellStyle name="標準 7 2 15 4" xfId="9688" xr:uid="{00000000-0005-0000-0000-0000695E0000}"/>
    <cellStyle name="標準 7 2 15 5" xfId="11704" xr:uid="{00000000-0005-0000-0000-00006A5E0000}"/>
    <cellStyle name="標準 7 2 15 6" xfId="13720" xr:uid="{00000000-0005-0000-0000-00006B5E0000}"/>
    <cellStyle name="標準 7 2 15 7" xfId="15736" xr:uid="{00000000-0005-0000-0000-00006C5E0000}"/>
    <cellStyle name="標準 7 2 15 8" xfId="17752" xr:uid="{00000000-0005-0000-0000-00006D5E0000}"/>
    <cellStyle name="標準 7 2 15 9" xfId="19768" xr:uid="{00000000-0005-0000-0000-00006E5E0000}"/>
    <cellStyle name="標準 7 2 16" xfId="902" xr:uid="{00000000-0005-0000-0000-00006F5E0000}"/>
    <cellStyle name="標準 7 2 16 10" xfId="21964" xr:uid="{00000000-0005-0000-0000-0000705E0000}"/>
    <cellStyle name="標準 7 2 16 11" xfId="24052" xr:uid="{00000000-0005-0000-0000-0000715E0000}"/>
    <cellStyle name="標準 7 2 16 12" xfId="26140" xr:uid="{00000000-0005-0000-0000-0000725E0000}"/>
    <cellStyle name="標準 7 2 16 13" xfId="28228" xr:uid="{00000000-0005-0000-0000-0000735E0000}"/>
    <cellStyle name="標準 7 2 16 14" xfId="30316" xr:uid="{00000000-0005-0000-0000-0000745E0000}"/>
    <cellStyle name="標準 7 2 16 15" xfId="32404" xr:uid="{00000000-0005-0000-0000-0000755E0000}"/>
    <cellStyle name="標準 7 2 16 16" xfId="34492" xr:uid="{00000000-0005-0000-0000-0000765E0000}"/>
    <cellStyle name="標準 7 2 16 17" xfId="36580" xr:uid="{00000000-0005-0000-0000-0000775E0000}"/>
    <cellStyle name="標準 7 2 16 18" xfId="38668" xr:uid="{00000000-0005-0000-0000-0000785E0000}"/>
    <cellStyle name="標準 7 2 16 19" xfId="40828" xr:uid="{00000000-0005-0000-0000-0000795E0000}"/>
    <cellStyle name="標準 7 2 16 2" xfId="5836" xr:uid="{00000000-0005-0000-0000-00007A5E0000}"/>
    <cellStyle name="標準 7 2 16 20" xfId="3892" xr:uid="{00000000-0005-0000-0000-00007B5E0000}"/>
    <cellStyle name="標準 7 2 16 3" xfId="7852" xr:uid="{00000000-0005-0000-0000-00007C5E0000}"/>
    <cellStyle name="標準 7 2 16 4" xfId="9868" xr:uid="{00000000-0005-0000-0000-00007D5E0000}"/>
    <cellStyle name="標準 7 2 16 5" xfId="11884" xr:uid="{00000000-0005-0000-0000-00007E5E0000}"/>
    <cellStyle name="標準 7 2 16 6" xfId="13900" xr:uid="{00000000-0005-0000-0000-00007F5E0000}"/>
    <cellStyle name="標準 7 2 16 7" xfId="15916" xr:uid="{00000000-0005-0000-0000-0000805E0000}"/>
    <cellStyle name="標準 7 2 16 8" xfId="17932" xr:uid="{00000000-0005-0000-0000-0000815E0000}"/>
    <cellStyle name="標準 7 2 16 9" xfId="19948" xr:uid="{00000000-0005-0000-0000-0000825E0000}"/>
    <cellStyle name="標準 7 2 17" xfId="967" xr:uid="{00000000-0005-0000-0000-0000835E0000}"/>
    <cellStyle name="標準 7 2 17 10" xfId="22144" xr:uid="{00000000-0005-0000-0000-0000845E0000}"/>
    <cellStyle name="標準 7 2 17 11" xfId="24232" xr:uid="{00000000-0005-0000-0000-0000855E0000}"/>
    <cellStyle name="標準 7 2 17 12" xfId="26320" xr:uid="{00000000-0005-0000-0000-0000865E0000}"/>
    <cellStyle name="標準 7 2 17 13" xfId="28408" xr:uid="{00000000-0005-0000-0000-0000875E0000}"/>
    <cellStyle name="標準 7 2 17 14" xfId="30496" xr:uid="{00000000-0005-0000-0000-0000885E0000}"/>
    <cellStyle name="標準 7 2 17 15" xfId="32584" xr:uid="{00000000-0005-0000-0000-0000895E0000}"/>
    <cellStyle name="標準 7 2 17 16" xfId="34672" xr:uid="{00000000-0005-0000-0000-00008A5E0000}"/>
    <cellStyle name="標準 7 2 17 17" xfId="36760" xr:uid="{00000000-0005-0000-0000-00008B5E0000}"/>
    <cellStyle name="標準 7 2 17 18" xfId="38848" xr:uid="{00000000-0005-0000-0000-00008C5E0000}"/>
    <cellStyle name="標準 7 2 17 19" xfId="41008" xr:uid="{00000000-0005-0000-0000-00008D5E0000}"/>
    <cellStyle name="標準 7 2 17 2" xfId="6016" xr:uid="{00000000-0005-0000-0000-00008E5E0000}"/>
    <cellStyle name="標準 7 2 17 20" xfId="4072" xr:uid="{00000000-0005-0000-0000-00008F5E0000}"/>
    <cellStyle name="標準 7 2 17 3" xfId="8032" xr:uid="{00000000-0005-0000-0000-0000905E0000}"/>
    <cellStyle name="標準 7 2 17 4" xfId="10048" xr:uid="{00000000-0005-0000-0000-0000915E0000}"/>
    <cellStyle name="標準 7 2 17 5" xfId="12064" xr:uid="{00000000-0005-0000-0000-0000925E0000}"/>
    <cellStyle name="標準 7 2 17 6" xfId="14080" xr:uid="{00000000-0005-0000-0000-0000935E0000}"/>
    <cellStyle name="標準 7 2 17 7" xfId="16096" xr:uid="{00000000-0005-0000-0000-0000945E0000}"/>
    <cellStyle name="標準 7 2 17 8" xfId="18112" xr:uid="{00000000-0005-0000-0000-0000955E0000}"/>
    <cellStyle name="標準 7 2 17 9" xfId="20128" xr:uid="{00000000-0005-0000-0000-0000965E0000}"/>
    <cellStyle name="標準 7 2 18" xfId="1032" xr:uid="{00000000-0005-0000-0000-0000975E0000}"/>
    <cellStyle name="標準 7 2 18 10" xfId="22324" xr:uid="{00000000-0005-0000-0000-0000985E0000}"/>
    <cellStyle name="標準 7 2 18 11" xfId="24412" xr:uid="{00000000-0005-0000-0000-0000995E0000}"/>
    <cellStyle name="標準 7 2 18 12" xfId="26500" xr:uid="{00000000-0005-0000-0000-00009A5E0000}"/>
    <cellStyle name="標準 7 2 18 13" xfId="28588" xr:uid="{00000000-0005-0000-0000-00009B5E0000}"/>
    <cellStyle name="標準 7 2 18 14" xfId="30676" xr:uid="{00000000-0005-0000-0000-00009C5E0000}"/>
    <cellStyle name="標準 7 2 18 15" xfId="32764" xr:uid="{00000000-0005-0000-0000-00009D5E0000}"/>
    <cellStyle name="標準 7 2 18 16" xfId="34852" xr:uid="{00000000-0005-0000-0000-00009E5E0000}"/>
    <cellStyle name="標準 7 2 18 17" xfId="36940" xr:uid="{00000000-0005-0000-0000-00009F5E0000}"/>
    <cellStyle name="標準 7 2 18 18" xfId="39028" xr:uid="{00000000-0005-0000-0000-0000A05E0000}"/>
    <cellStyle name="標準 7 2 18 19" xfId="41188" xr:uid="{00000000-0005-0000-0000-0000A15E0000}"/>
    <cellStyle name="標準 7 2 18 2" xfId="6196" xr:uid="{00000000-0005-0000-0000-0000A25E0000}"/>
    <cellStyle name="標準 7 2 18 20" xfId="4252" xr:uid="{00000000-0005-0000-0000-0000A35E0000}"/>
    <cellStyle name="標準 7 2 18 3" xfId="8212" xr:uid="{00000000-0005-0000-0000-0000A45E0000}"/>
    <cellStyle name="標準 7 2 18 4" xfId="10228" xr:uid="{00000000-0005-0000-0000-0000A55E0000}"/>
    <cellStyle name="標準 7 2 18 5" xfId="12244" xr:uid="{00000000-0005-0000-0000-0000A65E0000}"/>
    <cellStyle name="標準 7 2 18 6" xfId="14260" xr:uid="{00000000-0005-0000-0000-0000A75E0000}"/>
    <cellStyle name="標準 7 2 18 7" xfId="16276" xr:uid="{00000000-0005-0000-0000-0000A85E0000}"/>
    <cellStyle name="標準 7 2 18 8" xfId="18292" xr:uid="{00000000-0005-0000-0000-0000A95E0000}"/>
    <cellStyle name="標準 7 2 18 9" xfId="20308" xr:uid="{00000000-0005-0000-0000-0000AA5E0000}"/>
    <cellStyle name="標準 7 2 19" xfId="1162" xr:uid="{00000000-0005-0000-0000-0000AB5E0000}"/>
    <cellStyle name="標準 7 2 19 10" xfId="24592" xr:uid="{00000000-0005-0000-0000-0000AC5E0000}"/>
    <cellStyle name="標準 7 2 19 11" xfId="26680" xr:uid="{00000000-0005-0000-0000-0000AD5E0000}"/>
    <cellStyle name="標準 7 2 19 12" xfId="28768" xr:uid="{00000000-0005-0000-0000-0000AE5E0000}"/>
    <cellStyle name="標準 7 2 19 13" xfId="30856" xr:uid="{00000000-0005-0000-0000-0000AF5E0000}"/>
    <cellStyle name="標準 7 2 19 14" xfId="32944" xr:uid="{00000000-0005-0000-0000-0000B05E0000}"/>
    <cellStyle name="標準 7 2 19 15" xfId="35032" xr:uid="{00000000-0005-0000-0000-0000B15E0000}"/>
    <cellStyle name="標準 7 2 19 16" xfId="37120" xr:uid="{00000000-0005-0000-0000-0000B25E0000}"/>
    <cellStyle name="標準 7 2 19 17" xfId="39208" xr:uid="{00000000-0005-0000-0000-0000B35E0000}"/>
    <cellStyle name="標準 7 2 19 18" xfId="41368" xr:uid="{00000000-0005-0000-0000-0000B45E0000}"/>
    <cellStyle name="標準 7 2 19 19" xfId="6376" xr:uid="{00000000-0005-0000-0000-0000B55E0000}"/>
    <cellStyle name="標準 7 2 19 2" xfId="8392" xr:uid="{00000000-0005-0000-0000-0000B65E0000}"/>
    <cellStyle name="標準 7 2 19 3" xfId="10408" xr:uid="{00000000-0005-0000-0000-0000B75E0000}"/>
    <cellStyle name="標準 7 2 19 4" xfId="12424" xr:uid="{00000000-0005-0000-0000-0000B85E0000}"/>
    <cellStyle name="標準 7 2 19 5" xfId="14440" xr:uid="{00000000-0005-0000-0000-0000B95E0000}"/>
    <cellStyle name="標準 7 2 19 6" xfId="16456" xr:uid="{00000000-0005-0000-0000-0000BA5E0000}"/>
    <cellStyle name="標準 7 2 19 7" xfId="18472" xr:uid="{00000000-0005-0000-0000-0000BB5E0000}"/>
    <cellStyle name="標準 7 2 19 8" xfId="20488" xr:uid="{00000000-0005-0000-0000-0000BC5E0000}"/>
    <cellStyle name="標準 7 2 19 9" xfId="22504" xr:uid="{00000000-0005-0000-0000-0000BD5E0000}"/>
    <cellStyle name="標準 7 2 2" xfId="89" xr:uid="{00000000-0005-0000-0000-0000BE5E0000}"/>
    <cellStyle name="標準 7 2 2 10" xfId="674" xr:uid="{00000000-0005-0000-0000-0000BF5E0000}"/>
    <cellStyle name="標準 7 2 2 10 10" xfId="21856" xr:uid="{00000000-0005-0000-0000-0000C05E0000}"/>
    <cellStyle name="標準 7 2 2 10 11" xfId="23944" xr:uid="{00000000-0005-0000-0000-0000C15E0000}"/>
    <cellStyle name="標準 7 2 2 10 12" xfId="26032" xr:uid="{00000000-0005-0000-0000-0000C25E0000}"/>
    <cellStyle name="標準 7 2 2 10 13" xfId="28120" xr:uid="{00000000-0005-0000-0000-0000C35E0000}"/>
    <cellStyle name="標準 7 2 2 10 14" xfId="30208" xr:uid="{00000000-0005-0000-0000-0000C45E0000}"/>
    <cellStyle name="標準 7 2 2 10 15" xfId="32296" xr:uid="{00000000-0005-0000-0000-0000C55E0000}"/>
    <cellStyle name="標準 7 2 2 10 16" xfId="34384" xr:uid="{00000000-0005-0000-0000-0000C65E0000}"/>
    <cellStyle name="標準 7 2 2 10 17" xfId="36472" xr:uid="{00000000-0005-0000-0000-0000C75E0000}"/>
    <cellStyle name="標準 7 2 2 10 18" xfId="38560" xr:uid="{00000000-0005-0000-0000-0000C85E0000}"/>
    <cellStyle name="標準 7 2 2 10 19" xfId="40720" xr:uid="{00000000-0005-0000-0000-0000C95E0000}"/>
    <cellStyle name="標準 7 2 2 10 2" xfId="5728" xr:uid="{00000000-0005-0000-0000-0000CA5E0000}"/>
    <cellStyle name="標準 7 2 2 10 20" xfId="3784" xr:uid="{00000000-0005-0000-0000-0000CB5E0000}"/>
    <cellStyle name="標準 7 2 2 10 3" xfId="7744" xr:uid="{00000000-0005-0000-0000-0000CC5E0000}"/>
    <cellStyle name="標準 7 2 2 10 4" xfId="9760" xr:uid="{00000000-0005-0000-0000-0000CD5E0000}"/>
    <cellStyle name="標準 7 2 2 10 5" xfId="11776" xr:uid="{00000000-0005-0000-0000-0000CE5E0000}"/>
    <cellStyle name="標準 7 2 2 10 6" xfId="13792" xr:uid="{00000000-0005-0000-0000-0000CF5E0000}"/>
    <cellStyle name="標準 7 2 2 10 7" xfId="15808" xr:uid="{00000000-0005-0000-0000-0000D05E0000}"/>
    <cellStyle name="標準 7 2 2 10 8" xfId="17824" xr:uid="{00000000-0005-0000-0000-0000D15E0000}"/>
    <cellStyle name="標準 7 2 2 10 9" xfId="19840" xr:uid="{00000000-0005-0000-0000-0000D25E0000}"/>
    <cellStyle name="標準 7 2 2 11" xfId="739" xr:uid="{00000000-0005-0000-0000-0000D35E0000}"/>
    <cellStyle name="標準 7 2 2 11 10" xfId="22036" xr:uid="{00000000-0005-0000-0000-0000D45E0000}"/>
    <cellStyle name="標準 7 2 2 11 11" xfId="24124" xr:uid="{00000000-0005-0000-0000-0000D55E0000}"/>
    <cellStyle name="標準 7 2 2 11 12" xfId="26212" xr:uid="{00000000-0005-0000-0000-0000D65E0000}"/>
    <cellStyle name="標準 7 2 2 11 13" xfId="28300" xr:uid="{00000000-0005-0000-0000-0000D75E0000}"/>
    <cellStyle name="標準 7 2 2 11 14" xfId="30388" xr:uid="{00000000-0005-0000-0000-0000D85E0000}"/>
    <cellStyle name="標準 7 2 2 11 15" xfId="32476" xr:uid="{00000000-0005-0000-0000-0000D95E0000}"/>
    <cellStyle name="標準 7 2 2 11 16" xfId="34564" xr:uid="{00000000-0005-0000-0000-0000DA5E0000}"/>
    <cellStyle name="標準 7 2 2 11 17" xfId="36652" xr:uid="{00000000-0005-0000-0000-0000DB5E0000}"/>
    <cellStyle name="標準 7 2 2 11 18" xfId="38740" xr:uid="{00000000-0005-0000-0000-0000DC5E0000}"/>
    <cellStyle name="標準 7 2 2 11 19" xfId="40900" xr:uid="{00000000-0005-0000-0000-0000DD5E0000}"/>
    <cellStyle name="標準 7 2 2 11 2" xfId="5908" xr:uid="{00000000-0005-0000-0000-0000DE5E0000}"/>
    <cellStyle name="標準 7 2 2 11 20" xfId="3964" xr:uid="{00000000-0005-0000-0000-0000DF5E0000}"/>
    <cellStyle name="標準 7 2 2 11 3" xfId="7924" xr:uid="{00000000-0005-0000-0000-0000E05E0000}"/>
    <cellStyle name="標準 7 2 2 11 4" xfId="9940" xr:uid="{00000000-0005-0000-0000-0000E15E0000}"/>
    <cellStyle name="標準 7 2 2 11 5" xfId="11956" xr:uid="{00000000-0005-0000-0000-0000E25E0000}"/>
    <cellStyle name="標準 7 2 2 11 6" xfId="13972" xr:uid="{00000000-0005-0000-0000-0000E35E0000}"/>
    <cellStyle name="標準 7 2 2 11 7" xfId="15988" xr:uid="{00000000-0005-0000-0000-0000E45E0000}"/>
    <cellStyle name="標準 7 2 2 11 8" xfId="18004" xr:uid="{00000000-0005-0000-0000-0000E55E0000}"/>
    <cellStyle name="標準 7 2 2 11 9" xfId="20020" xr:uid="{00000000-0005-0000-0000-0000E65E0000}"/>
    <cellStyle name="標準 7 2 2 12" xfId="804" xr:uid="{00000000-0005-0000-0000-0000E75E0000}"/>
    <cellStyle name="標準 7 2 2 12 10" xfId="22216" xr:uid="{00000000-0005-0000-0000-0000E85E0000}"/>
    <cellStyle name="標準 7 2 2 12 11" xfId="24304" xr:uid="{00000000-0005-0000-0000-0000E95E0000}"/>
    <cellStyle name="標準 7 2 2 12 12" xfId="26392" xr:uid="{00000000-0005-0000-0000-0000EA5E0000}"/>
    <cellStyle name="標準 7 2 2 12 13" xfId="28480" xr:uid="{00000000-0005-0000-0000-0000EB5E0000}"/>
    <cellStyle name="標準 7 2 2 12 14" xfId="30568" xr:uid="{00000000-0005-0000-0000-0000EC5E0000}"/>
    <cellStyle name="標準 7 2 2 12 15" xfId="32656" xr:uid="{00000000-0005-0000-0000-0000ED5E0000}"/>
    <cellStyle name="標準 7 2 2 12 16" xfId="34744" xr:uid="{00000000-0005-0000-0000-0000EE5E0000}"/>
    <cellStyle name="標準 7 2 2 12 17" xfId="36832" xr:uid="{00000000-0005-0000-0000-0000EF5E0000}"/>
    <cellStyle name="標準 7 2 2 12 18" xfId="38920" xr:uid="{00000000-0005-0000-0000-0000F05E0000}"/>
    <cellStyle name="標準 7 2 2 12 19" xfId="41080" xr:uid="{00000000-0005-0000-0000-0000F15E0000}"/>
    <cellStyle name="標準 7 2 2 12 2" xfId="6088" xr:uid="{00000000-0005-0000-0000-0000F25E0000}"/>
    <cellStyle name="標準 7 2 2 12 20" xfId="4144" xr:uid="{00000000-0005-0000-0000-0000F35E0000}"/>
    <cellStyle name="標準 7 2 2 12 3" xfId="8104" xr:uid="{00000000-0005-0000-0000-0000F45E0000}"/>
    <cellStyle name="標準 7 2 2 12 4" xfId="10120" xr:uid="{00000000-0005-0000-0000-0000F55E0000}"/>
    <cellStyle name="標準 7 2 2 12 5" xfId="12136" xr:uid="{00000000-0005-0000-0000-0000F65E0000}"/>
    <cellStyle name="標準 7 2 2 12 6" xfId="14152" xr:uid="{00000000-0005-0000-0000-0000F75E0000}"/>
    <cellStyle name="標準 7 2 2 12 7" xfId="16168" xr:uid="{00000000-0005-0000-0000-0000F85E0000}"/>
    <cellStyle name="標準 7 2 2 12 8" xfId="18184" xr:uid="{00000000-0005-0000-0000-0000F95E0000}"/>
    <cellStyle name="標準 7 2 2 12 9" xfId="20200" xr:uid="{00000000-0005-0000-0000-0000FA5E0000}"/>
    <cellStyle name="標準 7 2 2 13" xfId="869" xr:uid="{00000000-0005-0000-0000-0000FB5E0000}"/>
    <cellStyle name="標準 7 2 2 13 10" xfId="22360" xr:uid="{00000000-0005-0000-0000-0000FC5E0000}"/>
    <cellStyle name="標準 7 2 2 13 11" xfId="24448" xr:uid="{00000000-0005-0000-0000-0000FD5E0000}"/>
    <cellStyle name="標準 7 2 2 13 12" xfId="26536" xr:uid="{00000000-0005-0000-0000-0000FE5E0000}"/>
    <cellStyle name="標準 7 2 2 13 13" xfId="28624" xr:uid="{00000000-0005-0000-0000-0000FF5E0000}"/>
    <cellStyle name="標準 7 2 2 13 14" xfId="30712" xr:uid="{00000000-0005-0000-0000-0000005F0000}"/>
    <cellStyle name="標準 7 2 2 13 15" xfId="32800" xr:uid="{00000000-0005-0000-0000-0000015F0000}"/>
    <cellStyle name="標準 7 2 2 13 16" xfId="34888" xr:uid="{00000000-0005-0000-0000-0000025F0000}"/>
    <cellStyle name="標準 7 2 2 13 17" xfId="36976" xr:uid="{00000000-0005-0000-0000-0000035F0000}"/>
    <cellStyle name="標準 7 2 2 13 18" xfId="39064" xr:uid="{00000000-0005-0000-0000-0000045F0000}"/>
    <cellStyle name="標準 7 2 2 13 19" xfId="41224" xr:uid="{00000000-0005-0000-0000-0000055F0000}"/>
    <cellStyle name="標準 7 2 2 13 2" xfId="6232" xr:uid="{00000000-0005-0000-0000-0000065F0000}"/>
    <cellStyle name="標準 7 2 2 13 20" xfId="4288" xr:uid="{00000000-0005-0000-0000-0000075F0000}"/>
    <cellStyle name="標準 7 2 2 13 3" xfId="8248" xr:uid="{00000000-0005-0000-0000-0000085F0000}"/>
    <cellStyle name="標準 7 2 2 13 4" xfId="10264" xr:uid="{00000000-0005-0000-0000-0000095F0000}"/>
    <cellStyle name="標準 7 2 2 13 5" xfId="12280" xr:uid="{00000000-0005-0000-0000-00000A5F0000}"/>
    <cellStyle name="標準 7 2 2 13 6" xfId="14296" xr:uid="{00000000-0005-0000-0000-00000B5F0000}"/>
    <cellStyle name="標準 7 2 2 13 7" xfId="16312" xr:uid="{00000000-0005-0000-0000-00000C5F0000}"/>
    <cellStyle name="標準 7 2 2 13 8" xfId="18328" xr:uid="{00000000-0005-0000-0000-00000D5F0000}"/>
    <cellStyle name="標準 7 2 2 13 9" xfId="20344" xr:uid="{00000000-0005-0000-0000-00000E5F0000}"/>
    <cellStyle name="標準 7 2 2 14" xfId="934" xr:uid="{00000000-0005-0000-0000-00000F5F0000}"/>
    <cellStyle name="標準 7 2 2 14 10" xfId="24628" xr:uid="{00000000-0005-0000-0000-0000105F0000}"/>
    <cellStyle name="標準 7 2 2 14 11" xfId="26716" xr:uid="{00000000-0005-0000-0000-0000115F0000}"/>
    <cellStyle name="標準 7 2 2 14 12" xfId="28804" xr:uid="{00000000-0005-0000-0000-0000125F0000}"/>
    <cellStyle name="標準 7 2 2 14 13" xfId="30892" xr:uid="{00000000-0005-0000-0000-0000135F0000}"/>
    <cellStyle name="標準 7 2 2 14 14" xfId="32980" xr:uid="{00000000-0005-0000-0000-0000145F0000}"/>
    <cellStyle name="標準 7 2 2 14 15" xfId="35068" xr:uid="{00000000-0005-0000-0000-0000155F0000}"/>
    <cellStyle name="標準 7 2 2 14 16" xfId="37156" xr:uid="{00000000-0005-0000-0000-0000165F0000}"/>
    <cellStyle name="標準 7 2 2 14 17" xfId="39244" xr:uid="{00000000-0005-0000-0000-0000175F0000}"/>
    <cellStyle name="標準 7 2 2 14 18" xfId="41404" xr:uid="{00000000-0005-0000-0000-0000185F0000}"/>
    <cellStyle name="標準 7 2 2 14 19" xfId="6412" xr:uid="{00000000-0005-0000-0000-0000195F0000}"/>
    <cellStyle name="標準 7 2 2 14 2" xfId="8428" xr:uid="{00000000-0005-0000-0000-00001A5F0000}"/>
    <cellStyle name="標準 7 2 2 14 3" xfId="10444" xr:uid="{00000000-0005-0000-0000-00001B5F0000}"/>
    <cellStyle name="標準 7 2 2 14 4" xfId="12460" xr:uid="{00000000-0005-0000-0000-00001C5F0000}"/>
    <cellStyle name="標準 7 2 2 14 5" xfId="14476" xr:uid="{00000000-0005-0000-0000-00001D5F0000}"/>
    <cellStyle name="標準 7 2 2 14 6" xfId="16492" xr:uid="{00000000-0005-0000-0000-00001E5F0000}"/>
    <cellStyle name="標準 7 2 2 14 7" xfId="18508" xr:uid="{00000000-0005-0000-0000-00001F5F0000}"/>
    <cellStyle name="標準 7 2 2 14 8" xfId="20524" xr:uid="{00000000-0005-0000-0000-0000205F0000}"/>
    <cellStyle name="標準 7 2 2 14 9" xfId="22540" xr:uid="{00000000-0005-0000-0000-0000215F0000}"/>
    <cellStyle name="標準 7 2 2 15" xfId="999" xr:uid="{00000000-0005-0000-0000-0000225F0000}"/>
    <cellStyle name="標準 7 2 2 15 10" xfId="39316" xr:uid="{00000000-0005-0000-0000-0000235F0000}"/>
    <cellStyle name="標準 7 2 2 15 11" xfId="41476" xr:uid="{00000000-0005-0000-0000-0000245F0000}"/>
    <cellStyle name="標準 7 2 2 15 12" xfId="4504" xr:uid="{00000000-0005-0000-0000-0000255F0000}"/>
    <cellStyle name="標準 7 2 2 15 2" xfId="22612" xr:uid="{00000000-0005-0000-0000-0000265F0000}"/>
    <cellStyle name="標準 7 2 2 15 3" xfId="24700" xr:uid="{00000000-0005-0000-0000-0000275F0000}"/>
    <cellStyle name="標準 7 2 2 15 4" xfId="26788" xr:uid="{00000000-0005-0000-0000-0000285F0000}"/>
    <cellStyle name="標準 7 2 2 15 5" xfId="28876" xr:uid="{00000000-0005-0000-0000-0000295F0000}"/>
    <cellStyle name="標準 7 2 2 15 6" xfId="30964" xr:uid="{00000000-0005-0000-0000-00002A5F0000}"/>
    <cellStyle name="標準 7 2 2 15 7" xfId="33052" xr:uid="{00000000-0005-0000-0000-00002B5F0000}"/>
    <cellStyle name="標準 7 2 2 15 8" xfId="35140" xr:uid="{00000000-0005-0000-0000-00002C5F0000}"/>
    <cellStyle name="標準 7 2 2 15 9" xfId="37228" xr:uid="{00000000-0005-0000-0000-00002D5F0000}"/>
    <cellStyle name="標準 7 2 2 16" xfId="1064" xr:uid="{00000000-0005-0000-0000-00002E5F0000}"/>
    <cellStyle name="標準 7 2 2 16 2" xfId="39388" xr:uid="{00000000-0005-0000-0000-00002F5F0000}"/>
    <cellStyle name="標準 7 2 2 16 3" xfId="41548" xr:uid="{00000000-0005-0000-0000-0000305F0000}"/>
    <cellStyle name="標準 7 2 2 16 4" xfId="6520" xr:uid="{00000000-0005-0000-0000-0000315F0000}"/>
    <cellStyle name="標準 7 2 2 17" xfId="1194" xr:uid="{00000000-0005-0000-0000-0000325F0000}"/>
    <cellStyle name="標準 7 2 2 17 2" xfId="41620" xr:uid="{00000000-0005-0000-0000-0000335F0000}"/>
    <cellStyle name="標準 7 2 2 17 3" xfId="8536" xr:uid="{00000000-0005-0000-0000-0000345F0000}"/>
    <cellStyle name="標準 7 2 2 18" xfId="1324" xr:uid="{00000000-0005-0000-0000-0000355F0000}"/>
    <cellStyle name="標準 7 2 2 18 2" xfId="10552" xr:uid="{00000000-0005-0000-0000-0000365F0000}"/>
    <cellStyle name="標準 7 2 2 19" xfId="1454" xr:uid="{00000000-0005-0000-0000-0000375F0000}"/>
    <cellStyle name="標準 7 2 2 19 2" xfId="12568" xr:uid="{00000000-0005-0000-0000-0000385F0000}"/>
    <cellStyle name="標準 7 2 2 2" xfId="154" xr:uid="{00000000-0005-0000-0000-0000395F0000}"/>
    <cellStyle name="標準 7 2 2 2 10" xfId="2169" xr:uid="{00000000-0005-0000-0000-00003A5F0000}"/>
    <cellStyle name="標準 7 2 2 2 10 2" xfId="6592" xr:uid="{00000000-0005-0000-0000-00003B5F0000}"/>
    <cellStyle name="標準 7 2 2 2 11" xfId="2299" xr:uid="{00000000-0005-0000-0000-00003C5F0000}"/>
    <cellStyle name="標準 7 2 2 2 11 2" xfId="8608" xr:uid="{00000000-0005-0000-0000-00003D5F0000}"/>
    <cellStyle name="標準 7 2 2 2 12" xfId="2429" xr:uid="{00000000-0005-0000-0000-00003E5F0000}"/>
    <cellStyle name="標準 7 2 2 2 12 2" xfId="10624" xr:uid="{00000000-0005-0000-0000-00003F5F0000}"/>
    <cellStyle name="標準 7 2 2 2 13" xfId="2559" xr:uid="{00000000-0005-0000-0000-0000405F0000}"/>
    <cellStyle name="標準 7 2 2 2 13 2" xfId="12640" xr:uid="{00000000-0005-0000-0000-0000415F0000}"/>
    <cellStyle name="標準 7 2 2 2 14" xfId="14656" xr:uid="{00000000-0005-0000-0000-0000425F0000}"/>
    <cellStyle name="標準 7 2 2 2 15" xfId="16672" xr:uid="{00000000-0005-0000-0000-0000435F0000}"/>
    <cellStyle name="標準 7 2 2 2 16" xfId="18688" xr:uid="{00000000-0005-0000-0000-0000445F0000}"/>
    <cellStyle name="標準 7 2 2 2 17" xfId="20704" xr:uid="{00000000-0005-0000-0000-0000455F0000}"/>
    <cellStyle name="標準 7 2 2 2 18" xfId="22792" xr:uid="{00000000-0005-0000-0000-0000465F0000}"/>
    <cellStyle name="標準 7 2 2 2 19" xfId="24880" xr:uid="{00000000-0005-0000-0000-0000475F0000}"/>
    <cellStyle name="標準 7 2 2 2 2" xfId="1129" xr:uid="{00000000-0005-0000-0000-0000485F0000}"/>
    <cellStyle name="標準 7 2 2 2 2 10" xfId="21568" xr:uid="{00000000-0005-0000-0000-0000495F0000}"/>
    <cellStyle name="標準 7 2 2 2 2 11" xfId="23656" xr:uid="{00000000-0005-0000-0000-00004A5F0000}"/>
    <cellStyle name="標準 7 2 2 2 2 12" xfId="25744" xr:uid="{00000000-0005-0000-0000-00004B5F0000}"/>
    <cellStyle name="標準 7 2 2 2 2 13" xfId="27832" xr:uid="{00000000-0005-0000-0000-00004C5F0000}"/>
    <cellStyle name="標準 7 2 2 2 2 14" xfId="29920" xr:uid="{00000000-0005-0000-0000-00004D5F0000}"/>
    <cellStyle name="標準 7 2 2 2 2 15" xfId="32008" xr:uid="{00000000-0005-0000-0000-00004E5F0000}"/>
    <cellStyle name="標準 7 2 2 2 2 16" xfId="34096" xr:uid="{00000000-0005-0000-0000-00004F5F0000}"/>
    <cellStyle name="標準 7 2 2 2 2 17" xfId="36184" xr:uid="{00000000-0005-0000-0000-0000505F0000}"/>
    <cellStyle name="標準 7 2 2 2 2 18" xfId="38272" xr:uid="{00000000-0005-0000-0000-0000515F0000}"/>
    <cellStyle name="標準 7 2 2 2 2 19" xfId="40432" xr:uid="{00000000-0005-0000-0000-0000525F0000}"/>
    <cellStyle name="標準 7 2 2 2 2 2" xfId="5440" xr:uid="{00000000-0005-0000-0000-0000535F0000}"/>
    <cellStyle name="標準 7 2 2 2 2 20" xfId="3496" xr:uid="{00000000-0005-0000-0000-0000545F0000}"/>
    <cellStyle name="標準 7 2 2 2 2 3" xfId="7456" xr:uid="{00000000-0005-0000-0000-0000555F0000}"/>
    <cellStyle name="標準 7 2 2 2 2 4" xfId="9472" xr:uid="{00000000-0005-0000-0000-0000565F0000}"/>
    <cellStyle name="標準 7 2 2 2 2 5" xfId="11488" xr:uid="{00000000-0005-0000-0000-0000575F0000}"/>
    <cellStyle name="標準 7 2 2 2 2 6" xfId="13504" xr:uid="{00000000-0005-0000-0000-0000585F0000}"/>
    <cellStyle name="標準 7 2 2 2 2 7" xfId="15520" xr:uid="{00000000-0005-0000-0000-0000595F0000}"/>
    <cellStyle name="標準 7 2 2 2 2 8" xfId="17536" xr:uid="{00000000-0005-0000-0000-00005A5F0000}"/>
    <cellStyle name="標準 7 2 2 2 2 9" xfId="19552" xr:uid="{00000000-0005-0000-0000-00005B5F0000}"/>
    <cellStyle name="標準 7 2 2 2 20" xfId="26968" xr:uid="{00000000-0005-0000-0000-00005C5F0000}"/>
    <cellStyle name="標準 7 2 2 2 21" xfId="29056" xr:uid="{00000000-0005-0000-0000-00005D5F0000}"/>
    <cellStyle name="標準 7 2 2 2 22" xfId="31144" xr:uid="{00000000-0005-0000-0000-00005E5F0000}"/>
    <cellStyle name="標準 7 2 2 2 23" xfId="33232" xr:uid="{00000000-0005-0000-0000-00005F5F0000}"/>
    <cellStyle name="標準 7 2 2 2 24" xfId="35320" xr:uid="{00000000-0005-0000-0000-0000605F0000}"/>
    <cellStyle name="標準 7 2 2 2 25" xfId="37408" xr:uid="{00000000-0005-0000-0000-0000615F0000}"/>
    <cellStyle name="標準 7 2 2 2 26" xfId="39568" xr:uid="{00000000-0005-0000-0000-0000625F0000}"/>
    <cellStyle name="標準 7 2 2 2 27" xfId="2848" xr:uid="{00000000-0005-0000-0000-0000635F0000}"/>
    <cellStyle name="標準 7 2 2 2 28" xfId="41749" xr:uid="{00000000-0005-0000-0000-0000645F0000}"/>
    <cellStyle name="標準 7 2 2 2 29" xfId="41879" xr:uid="{00000000-0005-0000-0000-0000655F0000}"/>
    <cellStyle name="標準 7 2 2 2 3" xfId="1259" xr:uid="{00000000-0005-0000-0000-0000665F0000}"/>
    <cellStyle name="標準 7 2 2 2 3 10" xfId="21748" xr:uid="{00000000-0005-0000-0000-0000675F0000}"/>
    <cellStyle name="標準 7 2 2 2 3 11" xfId="23836" xr:uid="{00000000-0005-0000-0000-0000685F0000}"/>
    <cellStyle name="標準 7 2 2 2 3 12" xfId="25924" xr:uid="{00000000-0005-0000-0000-0000695F0000}"/>
    <cellStyle name="標準 7 2 2 2 3 13" xfId="28012" xr:uid="{00000000-0005-0000-0000-00006A5F0000}"/>
    <cellStyle name="標準 7 2 2 2 3 14" xfId="30100" xr:uid="{00000000-0005-0000-0000-00006B5F0000}"/>
    <cellStyle name="標準 7 2 2 2 3 15" xfId="32188" xr:uid="{00000000-0005-0000-0000-00006C5F0000}"/>
    <cellStyle name="標準 7 2 2 2 3 16" xfId="34276" xr:uid="{00000000-0005-0000-0000-00006D5F0000}"/>
    <cellStyle name="標準 7 2 2 2 3 17" xfId="36364" xr:uid="{00000000-0005-0000-0000-00006E5F0000}"/>
    <cellStyle name="標準 7 2 2 2 3 18" xfId="38452" xr:uid="{00000000-0005-0000-0000-00006F5F0000}"/>
    <cellStyle name="標準 7 2 2 2 3 19" xfId="40612" xr:uid="{00000000-0005-0000-0000-0000705F0000}"/>
    <cellStyle name="標準 7 2 2 2 3 2" xfId="5620" xr:uid="{00000000-0005-0000-0000-0000715F0000}"/>
    <cellStyle name="標準 7 2 2 2 3 20" xfId="3676" xr:uid="{00000000-0005-0000-0000-0000725F0000}"/>
    <cellStyle name="標準 7 2 2 2 3 3" xfId="7636" xr:uid="{00000000-0005-0000-0000-0000735F0000}"/>
    <cellStyle name="標準 7 2 2 2 3 4" xfId="9652" xr:uid="{00000000-0005-0000-0000-0000745F0000}"/>
    <cellStyle name="標準 7 2 2 2 3 5" xfId="11668" xr:uid="{00000000-0005-0000-0000-0000755F0000}"/>
    <cellStyle name="標準 7 2 2 2 3 6" xfId="13684" xr:uid="{00000000-0005-0000-0000-0000765F0000}"/>
    <cellStyle name="標準 7 2 2 2 3 7" xfId="15700" xr:uid="{00000000-0005-0000-0000-0000775F0000}"/>
    <cellStyle name="標準 7 2 2 2 3 8" xfId="17716" xr:uid="{00000000-0005-0000-0000-0000785F0000}"/>
    <cellStyle name="標準 7 2 2 2 3 9" xfId="19732" xr:uid="{00000000-0005-0000-0000-0000795F0000}"/>
    <cellStyle name="標準 7 2 2 2 30" xfId="42009" xr:uid="{00000000-0005-0000-0000-00007A5F0000}"/>
    <cellStyle name="標準 7 2 2 2 31" xfId="42139" xr:uid="{00000000-0005-0000-0000-00007B5F0000}"/>
    <cellStyle name="標準 7 2 2 2 32" xfId="42269" xr:uid="{00000000-0005-0000-0000-00007C5F0000}"/>
    <cellStyle name="標準 7 2 2 2 33" xfId="42399" xr:uid="{00000000-0005-0000-0000-00007D5F0000}"/>
    <cellStyle name="標準 7 2 2 2 34" xfId="42529" xr:uid="{00000000-0005-0000-0000-00007E5F0000}"/>
    <cellStyle name="標準 7 2 2 2 35" xfId="42659" xr:uid="{00000000-0005-0000-0000-00007F5F0000}"/>
    <cellStyle name="標準 7 2 2 2 36" xfId="42789" xr:uid="{00000000-0005-0000-0000-0000805F0000}"/>
    <cellStyle name="標準 7 2 2 2 37" xfId="42919" xr:uid="{00000000-0005-0000-0000-0000815F0000}"/>
    <cellStyle name="標準 7 2 2 2 38" xfId="43049" xr:uid="{00000000-0005-0000-0000-0000825F0000}"/>
    <cellStyle name="標準 7 2 2 2 39" xfId="43179" xr:uid="{00000000-0005-0000-0000-0000835F0000}"/>
    <cellStyle name="標準 7 2 2 2 4" xfId="1389" xr:uid="{00000000-0005-0000-0000-0000845F0000}"/>
    <cellStyle name="標準 7 2 2 2 4 10" xfId="21928" xr:uid="{00000000-0005-0000-0000-0000855F0000}"/>
    <cellStyle name="標準 7 2 2 2 4 11" xfId="24016" xr:uid="{00000000-0005-0000-0000-0000865F0000}"/>
    <cellStyle name="標準 7 2 2 2 4 12" xfId="26104" xr:uid="{00000000-0005-0000-0000-0000875F0000}"/>
    <cellStyle name="標準 7 2 2 2 4 13" xfId="28192" xr:uid="{00000000-0005-0000-0000-0000885F0000}"/>
    <cellStyle name="標準 7 2 2 2 4 14" xfId="30280" xr:uid="{00000000-0005-0000-0000-0000895F0000}"/>
    <cellStyle name="標準 7 2 2 2 4 15" xfId="32368" xr:uid="{00000000-0005-0000-0000-00008A5F0000}"/>
    <cellStyle name="標準 7 2 2 2 4 16" xfId="34456" xr:uid="{00000000-0005-0000-0000-00008B5F0000}"/>
    <cellStyle name="標準 7 2 2 2 4 17" xfId="36544" xr:uid="{00000000-0005-0000-0000-00008C5F0000}"/>
    <cellStyle name="標準 7 2 2 2 4 18" xfId="38632" xr:uid="{00000000-0005-0000-0000-00008D5F0000}"/>
    <cellStyle name="標準 7 2 2 2 4 19" xfId="40792" xr:uid="{00000000-0005-0000-0000-00008E5F0000}"/>
    <cellStyle name="標準 7 2 2 2 4 2" xfId="5800" xr:uid="{00000000-0005-0000-0000-00008F5F0000}"/>
    <cellStyle name="標準 7 2 2 2 4 20" xfId="3856" xr:uid="{00000000-0005-0000-0000-0000905F0000}"/>
    <cellStyle name="標準 7 2 2 2 4 3" xfId="7816" xr:uid="{00000000-0005-0000-0000-0000915F0000}"/>
    <cellStyle name="標準 7 2 2 2 4 4" xfId="9832" xr:uid="{00000000-0005-0000-0000-0000925F0000}"/>
    <cellStyle name="標準 7 2 2 2 4 5" xfId="11848" xr:uid="{00000000-0005-0000-0000-0000935F0000}"/>
    <cellStyle name="標準 7 2 2 2 4 6" xfId="13864" xr:uid="{00000000-0005-0000-0000-0000945F0000}"/>
    <cellStyle name="標準 7 2 2 2 4 7" xfId="15880" xr:uid="{00000000-0005-0000-0000-0000955F0000}"/>
    <cellStyle name="標準 7 2 2 2 4 8" xfId="17896" xr:uid="{00000000-0005-0000-0000-0000965F0000}"/>
    <cellStyle name="標準 7 2 2 2 4 9" xfId="19912" xr:uid="{00000000-0005-0000-0000-0000975F0000}"/>
    <cellStyle name="標準 7 2 2 2 40" xfId="43309" xr:uid="{00000000-0005-0000-0000-0000985F0000}"/>
    <cellStyle name="標準 7 2 2 2 41" xfId="43439" xr:uid="{00000000-0005-0000-0000-0000995F0000}"/>
    <cellStyle name="標準 7 2 2 2 42" xfId="43569" xr:uid="{00000000-0005-0000-0000-00009A5F0000}"/>
    <cellStyle name="標準 7 2 2 2 43" xfId="43699" xr:uid="{00000000-0005-0000-0000-00009B5F0000}"/>
    <cellStyle name="標準 7 2 2 2 44" xfId="43829" xr:uid="{00000000-0005-0000-0000-00009C5F0000}"/>
    <cellStyle name="標準 7 2 2 2 45" xfId="43959" xr:uid="{00000000-0005-0000-0000-00009D5F0000}"/>
    <cellStyle name="標準 7 2 2 2 46" xfId="44089" xr:uid="{00000000-0005-0000-0000-00009E5F0000}"/>
    <cellStyle name="標準 7 2 2 2 47" xfId="44219" xr:uid="{00000000-0005-0000-0000-00009F5F0000}"/>
    <cellStyle name="標準 7 2 2 2 48" xfId="44349" xr:uid="{00000000-0005-0000-0000-0000A05F0000}"/>
    <cellStyle name="標準 7 2 2 2 49" xfId="44479" xr:uid="{00000000-0005-0000-0000-0000A15F0000}"/>
    <cellStyle name="標準 7 2 2 2 5" xfId="1519" xr:uid="{00000000-0005-0000-0000-0000A25F0000}"/>
    <cellStyle name="標準 7 2 2 2 5 10" xfId="22108" xr:uid="{00000000-0005-0000-0000-0000A35F0000}"/>
    <cellStyle name="標準 7 2 2 2 5 11" xfId="24196" xr:uid="{00000000-0005-0000-0000-0000A45F0000}"/>
    <cellStyle name="標準 7 2 2 2 5 12" xfId="26284" xr:uid="{00000000-0005-0000-0000-0000A55F0000}"/>
    <cellStyle name="標準 7 2 2 2 5 13" xfId="28372" xr:uid="{00000000-0005-0000-0000-0000A65F0000}"/>
    <cellStyle name="標準 7 2 2 2 5 14" xfId="30460" xr:uid="{00000000-0005-0000-0000-0000A75F0000}"/>
    <cellStyle name="標準 7 2 2 2 5 15" xfId="32548" xr:uid="{00000000-0005-0000-0000-0000A85F0000}"/>
    <cellStyle name="標準 7 2 2 2 5 16" xfId="34636" xr:uid="{00000000-0005-0000-0000-0000A95F0000}"/>
    <cellStyle name="標準 7 2 2 2 5 17" xfId="36724" xr:uid="{00000000-0005-0000-0000-0000AA5F0000}"/>
    <cellStyle name="標準 7 2 2 2 5 18" xfId="38812" xr:uid="{00000000-0005-0000-0000-0000AB5F0000}"/>
    <cellStyle name="標準 7 2 2 2 5 19" xfId="40972" xr:uid="{00000000-0005-0000-0000-0000AC5F0000}"/>
    <cellStyle name="標準 7 2 2 2 5 2" xfId="5980" xr:uid="{00000000-0005-0000-0000-0000AD5F0000}"/>
    <cellStyle name="標準 7 2 2 2 5 20" xfId="4036" xr:uid="{00000000-0005-0000-0000-0000AE5F0000}"/>
    <cellStyle name="標準 7 2 2 2 5 3" xfId="7996" xr:uid="{00000000-0005-0000-0000-0000AF5F0000}"/>
    <cellStyle name="標準 7 2 2 2 5 4" xfId="10012" xr:uid="{00000000-0005-0000-0000-0000B05F0000}"/>
    <cellStyle name="標準 7 2 2 2 5 5" xfId="12028" xr:uid="{00000000-0005-0000-0000-0000B15F0000}"/>
    <cellStyle name="標準 7 2 2 2 5 6" xfId="14044" xr:uid="{00000000-0005-0000-0000-0000B25F0000}"/>
    <cellStyle name="標準 7 2 2 2 5 7" xfId="16060" xr:uid="{00000000-0005-0000-0000-0000B35F0000}"/>
    <cellStyle name="標準 7 2 2 2 5 8" xfId="18076" xr:uid="{00000000-0005-0000-0000-0000B45F0000}"/>
    <cellStyle name="標準 7 2 2 2 5 9" xfId="20092" xr:uid="{00000000-0005-0000-0000-0000B55F0000}"/>
    <cellStyle name="標準 7 2 2 2 50" xfId="44609" xr:uid="{00000000-0005-0000-0000-0000B65F0000}"/>
    <cellStyle name="標準 7 2 2 2 51" xfId="44739" xr:uid="{00000000-0005-0000-0000-0000B75F0000}"/>
    <cellStyle name="標準 7 2 2 2 52" xfId="44869" xr:uid="{00000000-0005-0000-0000-0000B85F0000}"/>
    <cellStyle name="標準 7 2 2 2 53" xfId="44999" xr:uid="{00000000-0005-0000-0000-0000B95F0000}"/>
    <cellStyle name="標準 7 2 2 2 54" xfId="45129" xr:uid="{00000000-0005-0000-0000-0000BA5F0000}"/>
    <cellStyle name="標準 7 2 2 2 55" xfId="45259" xr:uid="{00000000-0005-0000-0000-0000BB5F0000}"/>
    <cellStyle name="標準 7 2 2 2 56" xfId="45389" xr:uid="{00000000-0005-0000-0000-0000BC5F0000}"/>
    <cellStyle name="標準 7 2 2 2 57" xfId="45519" xr:uid="{00000000-0005-0000-0000-0000BD5F0000}"/>
    <cellStyle name="標準 7 2 2 2 58" xfId="45649" xr:uid="{00000000-0005-0000-0000-0000BE5F0000}"/>
    <cellStyle name="標準 7 2 2 2 59" xfId="45779" xr:uid="{00000000-0005-0000-0000-0000BF5F0000}"/>
    <cellStyle name="標準 7 2 2 2 6" xfId="1649" xr:uid="{00000000-0005-0000-0000-0000C05F0000}"/>
    <cellStyle name="標準 7 2 2 2 6 10" xfId="22288" xr:uid="{00000000-0005-0000-0000-0000C15F0000}"/>
    <cellStyle name="標準 7 2 2 2 6 11" xfId="24376" xr:uid="{00000000-0005-0000-0000-0000C25F0000}"/>
    <cellStyle name="標準 7 2 2 2 6 12" xfId="26464" xr:uid="{00000000-0005-0000-0000-0000C35F0000}"/>
    <cellStyle name="標準 7 2 2 2 6 13" xfId="28552" xr:uid="{00000000-0005-0000-0000-0000C45F0000}"/>
    <cellStyle name="標準 7 2 2 2 6 14" xfId="30640" xr:uid="{00000000-0005-0000-0000-0000C55F0000}"/>
    <cellStyle name="標準 7 2 2 2 6 15" xfId="32728" xr:uid="{00000000-0005-0000-0000-0000C65F0000}"/>
    <cellStyle name="標準 7 2 2 2 6 16" xfId="34816" xr:uid="{00000000-0005-0000-0000-0000C75F0000}"/>
    <cellStyle name="標準 7 2 2 2 6 17" xfId="36904" xr:uid="{00000000-0005-0000-0000-0000C85F0000}"/>
    <cellStyle name="標準 7 2 2 2 6 18" xfId="38992" xr:uid="{00000000-0005-0000-0000-0000C95F0000}"/>
    <cellStyle name="標準 7 2 2 2 6 19" xfId="41152" xr:uid="{00000000-0005-0000-0000-0000CA5F0000}"/>
    <cellStyle name="標準 7 2 2 2 6 2" xfId="6160" xr:uid="{00000000-0005-0000-0000-0000CB5F0000}"/>
    <cellStyle name="標準 7 2 2 2 6 20" xfId="4216" xr:uid="{00000000-0005-0000-0000-0000CC5F0000}"/>
    <cellStyle name="標準 7 2 2 2 6 3" xfId="8176" xr:uid="{00000000-0005-0000-0000-0000CD5F0000}"/>
    <cellStyle name="標準 7 2 2 2 6 4" xfId="10192" xr:uid="{00000000-0005-0000-0000-0000CE5F0000}"/>
    <cellStyle name="標準 7 2 2 2 6 5" xfId="12208" xr:uid="{00000000-0005-0000-0000-0000CF5F0000}"/>
    <cellStyle name="標準 7 2 2 2 6 6" xfId="14224" xr:uid="{00000000-0005-0000-0000-0000D05F0000}"/>
    <cellStyle name="標準 7 2 2 2 6 7" xfId="16240" xr:uid="{00000000-0005-0000-0000-0000D15F0000}"/>
    <cellStyle name="標準 7 2 2 2 6 8" xfId="18256" xr:uid="{00000000-0005-0000-0000-0000D25F0000}"/>
    <cellStyle name="標準 7 2 2 2 6 9" xfId="20272" xr:uid="{00000000-0005-0000-0000-0000D35F0000}"/>
    <cellStyle name="標準 7 2 2 2 60" xfId="45909" xr:uid="{00000000-0005-0000-0000-0000D45F0000}"/>
    <cellStyle name="標準 7 2 2 2 61" xfId="46039" xr:uid="{00000000-0005-0000-0000-0000D55F0000}"/>
    <cellStyle name="標準 7 2 2 2 7" xfId="1779" xr:uid="{00000000-0005-0000-0000-0000D65F0000}"/>
    <cellStyle name="標準 7 2 2 2 7 10" xfId="22468" xr:uid="{00000000-0005-0000-0000-0000D75F0000}"/>
    <cellStyle name="標準 7 2 2 2 7 11" xfId="24556" xr:uid="{00000000-0005-0000-0000-0000D85F0000}"/>
    <cellStyle name="標準 7 2 2 2 7 12" xfId="26644" xr:uid="{00000000-0005-0000-0000-0000D95F0000}"/>
    <cellStyle name="標準 7 2 2 2 7 13" xfId="28732" xr:uid="{00000000-0005-0000-0000-0000DA5F0000}"/>
    <cellStyle name="標準 7 2 2 2 7 14" xfId="30820" xr:uid="{00000000-0005-0000-0000-0000DB5F0000}"/>
    <cellStyle name="標準 7 2 2 2 7 15" xfId="32908" xr:uid="{00000000-0005-0000-0000-0000DC5F0000}"/>
    <cellStyle name="標準 7 2 2 2 7 16" xfId="34996" xr:uid="{00000000-0005-0000-0000-0000DD5F0000}"/>
    <cellStyle name="標準 7 2 2 2 7 17" xfId="37084" xr:uid="{00000000-0005-0000-0000-0000DE5F0000}"/>
    <cellStyle name="標準 7 2 2 2 7 18" xfId="39172" xr:uid="{00000000-0005-0000-0000-0000DF5F0000}"/>
    <cellStyle name="標準 7 2 2 2 7 19" xfId="41332" xr:uid="{00000000-0005-0000-0000-0000E05F0000}"/>
    <cellStyle name="標準 7 2 2 2 7 2" xfId="6340" xr:uid="{00000000-0005-0000-0000-0000E15F0000}"/>
    <cellStyle name="標準 7 2 2 2 7 20" xfId="4396" xr:uid="{00000000-0005-0000-0000-0000E25F0000}"/>
    <cellStyle name="標準 7 2 2 2 7 3" xfId="8356" xr:uid="{00000000-0005-0000-0000-0000E35F0000}"/>
    <cellStyle name="標準 7 2 2 2 7 4" xfId="10372" xr:uid="{00000000-0005-0000-0000-0000E45F0000}"/>
    <cellStyle name="標準 7 2 2 2 7 5" xfId="12388" xr:uid="{00000000-0005-0000-0000-0000E55F0000}"/>
    <cellStyle name="標準 7 2 2 2 7 6" xfId="14404" xr:uid="{00000000-0005-0000-0000-0000E65F0000}"/>
    <cellStyle name="標準 7 2 2 2 7 7" xfId="16420" xr:uid="{00000000-0005-0000-0000-0000E75F0000}"/>
    <cellStyle name="標準 7 2 2 2 7 8" xfId="18436" xr:uid="{00000000-0005-0000-0000-0000E85F0000}"/>
    <cellStyle name="標準 7 2 2 2 7 9" xfId="20452" xr:uid="{00000000-0005-0000-0000-0000E95F0000}"/>
    <cellStyle name="標準 7 2 2 2 8" xfId="1909" xr:uid="{00000000-0005-0000-0000-0000EA5F0000}"/>
    <cellStyle name="標準 7 2 2 2 8 10" xfId="23044" xr:uid="{00000000-0005-0000-0000-0000EB5F0000}"/>
    <cellStyle name="標準 7 2 2 2 8 11" xfId="25132" xr:uid="{00000000-0005-0000-0000-0000EC5F0000}"/>
    <cellStyle name="標準 7 2 2 2 8 12" xfId="27220" xr:uid="{00000000-0005-0000-0000-0000ED5F0000}"/>
    <cellStyle name="標準 7 2 2 2 8 13" xfId="29308" xr:uid="{00000000-0005-0000-0000-0000EE5F0000}"/>
    <cellStyle name="標準 7 2 2 2 8 14" xfId="31396" xr:uid="{00000000-0005-0000-0000-0000EF5F0000}"/>
    <cellStyle name="標準 7 2 2 2 8 15" xfId="33484" xr:uid="{00000000-0005-0000-0000-0000F05F0000}"/>
    <cellStyle name="標準 7 2 2 2 8 16" xfId="35572" xr:uid="{00000000-0005-0000-0000-0000F15F0000}"/>
    <cellStyle name="標準 7 2 2 2 8 17" xfId="37660" xr:uid="{00000000-0005-0000-0000-0000F25F0000}"/>
    <cellStyle name="標準 7 2 2 2 8 18" xfId="39820" xr:uid="{00000000-0005-0000-0000-0000F35F0000}"/>
    <cellStyle name="標準 7 2 2 2 8 19" xfId="4828" xr:uid="{00000000-0005-0000-0000-0000F45F0000}"/>
    <cellStyle name="標準 7 2 2 2 8 2" xfId="6844" xr:uid="{00000000-0005-0000-0000-0000F55F0000}"/>
    <cellStyle name="標準 7 2 2 2 8 3" xfId="8860" xr:uid="{00000000-0005-0000-0000-0000F65F0000}"/>
    <cellStyle name="標準 7 2 2 2 8 4" xfId="10876" xr:uid="{00000000-0005-0000-0000-0000F75F0000}"/>
    <cellStyle name="標準 7 2 2 2 8 5" xfId="12892" xr:uid="{00000000-0005-0000-0000-0000F85F0000}"/>
    <cellStyle name="標準 7 2 2 2 8 6" xfId="14908" xr:uid="{00000000-0005-0000-0000-0000F95F0000}"/>
    <cellStyle name="標準 7 2 2 2 8 7" xfId="16924" xr:uid="{00000000-0005-0000-0000-0000FA5F0000}"/>
    <cellStyle name="標準 7 2 2 2 8 8" xfId="18940" xr:uid="{00000000-0005-0000-0000-0000FB5F0000}"/>
    <cellStyle name="標準 7 2 2 2 8 9" xfId="20956" xr:uid="{00000000-0005-0000-0000-0000FC5F0000}"/>
    <cellStyle name="標準 7 2 2 2 9" xfId="2039" xr:uid="{00000000-0005-0000-0000-0000FD5F0000}"/>
    <cellStyle name="標準 7 2 2 2 9 2" xfId="4576" xr:uid="{00000000-0005-0000-0000-0000FE5F0000}"/>
    <cellStyle name="標準 7 2 2 20" xfId="1584" xr:uid="{00000000-0005-0000-0000-0000FF5F0000}"/>
    <cellStyle name="標準 7 2 2 20 2" xfId="14584" xr:uid="{00000000-0005-0000-0000-000000600000}"/>
    <cellStyle name="標準 7 2 2 21" xfId="1714" xr:uid="{00000000-0005-0000-0000-000001600000}"/>
    <cellStyle name="標準 7 2 2 21 2" xfId="16600" xr:uid="{00000000-0005-0000-0000-000002600000}"/>
    <cellStyle name="標準 7 2 2 22" xfId="1844" xr:uid="{00000000-0005-0000-0000-000003600000}"/>
    <cellStyle name="標準 7 2 2 22 2" xfId="18616" xr:uid="{00000000-0005-0000-0000-000004600000}"/>
    <cellStyle name="標準 7 2 2 23" xfId="1974" xr:uid="{00000000-0005-0000-0000-000005600000}"/>
    <cellStyle name="標準 7 2 2 23 2" xfId="20632" xr:uid="{00000000-0005-0000-0000-000006600000}"/>
    <cellStyle name="標準 7 2 2 24" xfId="2104" xr:uid="{00000000-0005-0000-0000-000007600000}"/>
    <cellStyle name="標準 7 2 2 24 2" xfId="22720" xr:uid="{00000000-0005-0000-0000-000008600000}"/>
    <cellStyle name="標準 7 2 2 25" xfId="2234" xr:uid="{00000000-0005-0000-0000-000009600000}"/>
    <cellStyle name="標準 7 2 2 25 2" xfId="24808" xr:uid="{00000000-0005-0000-0000-00000A600000}"/>
    <cellStyle name="標準 7 2 2 26" xfId="2364" xr:uid="{00000000-0005-0000-0000-00000B600000}"/>
    <cellStyle name="標準 7 2 2 26 2" xfId="26896" xr:uid="{00000000-0005-0000-0000-00000C600000}"/>
    <cellStyle name="標準 7 2 2 27" xfId="2494" xr:uid="{00000000-0005-0000-0000-00000D600000}"/>
    <cellStyle name="標準 7 2 2 27 2" xfId="28984" xr:uid="{00000000-0005-0000-0000-00000E600000}"/>
    <cellStyle name="標準 7 2 2 28" xfId="31072" xr:uid="{00000000-0005-0000-0000-00000F600000}"/>
    <cellStyle name="標準 7 2 2 29" xfId="33160" xr:uid="{00000000-0005-0000-0000-000010600000}"/>
    <cellStyle name="標準 7 2 2 3" xfId="219" xr:uid="{00000000-0005-0000-0000-000011600000}"/>
    <cellStyle name="標準 7 2 2 3 10" xfId="20777" xr:uid="{00000000-0005-0000-0000-000012600000}"/>
    <cellStyle name="標準 7 2 2 3 11" xfId="22865" xr:uid="{00000000-0005-0000-0000-000013600000}"/>
    <cellStyle name="標準 7 2 2 3 12" xfId="24953" xr:uid="{00000000-0005-0000-0000-000014600000}"/>
    <cellStyle name="標準 7 2 2 3 13" xfId="27041" xr:uid="{00000000-0005-0000-0000-000015600000}"/>
    <cellStyle name="標準 7 2 2 3 14" xfId="29129" xr:uid="{00000000-0005-0000-0000-000016600000}"/>
    <cellStyle name="標準 7 2 2 3 15" xfId="31217" xr:uid="{00000000-0005-0000-0000-000017600000}"/>
    <cellStyle name="標準 7 2 2 3 16" xfId="33305" xr:uid="{00000000-0005-0000-0000-000018600000}"/>
    <cellStyle name="標準 7 2 2 3 17" xfId="35393" xr:uid="{00000000-0005-0000-0000-000019600000}"/>
    <cellStyle name="標準 7 2 2 3 18" xfId="37481" xr:uid="{00000000-0005-0000-0000-00001A600000}"/>
    <cellStyle name="標準 7 2 2 3 19" xfId="39641" xr:uid="{00000000-0005-0000-0000-00001B600000}"/>
    <cellStyle name="標準 7 2 2 3 2" xfId="4649" xr:uid="{00000000-0005-0000-0000-00001C600000}"/>
    <cellStyle name="標準 7 2 2 3 20" xfId="2920" xr:uid="{00000000-0005-0000-0000-00001D600000}"/>
    <cellStyle name="標準 7 2 2 3 3" xfId="6665" xr:uid="{00000000-0005-0000-0000-00001E600000}"/>
    <cellStyle name="標準 7 2 2 3 4" xfId="8681" xr:uid="{00000000-0005-0000-0000-00001F600000}"/>
    <cellStyle name="標準 7 2 2 3 5" xfId="10697" xr:uid="{00000000-0005-0000-0000-000020600000}"/>
    <cellStyle name="標準 7 2 2 3 6" xfId="12713" xr:uid="{00000000-0005-0000-0000-000021600000}"/>
    <cellStyle name="標準 7 2 2 3 7" xfId="14729" xr:uid="{00000000-0005-0000-0000-000022600000}"/>
    <cellStyle name="標準 7 2 2 3 8" xfId="16745" xr:uid="{00000000-0005-0000-0000-000023600000}"/>
    <cellStyle name="標準 7 2 2 3 9" xfId="18761" xr:uid="{00000000-0005-0000-0000-000024600000}"/>
    <cellStyle name="標準 7 2 2 30" xfId="35248" xr:uid="{00000000-0005-0000-0000-000025600000}"/>
    <cellStyle name="標準 7 2 2 31" xfId="37336" xr:uid="{00000000-0005-0000-0000-000026600000}"/>
    <cellStyle name="標準 7 2 2 32" xfId="39496" xr:uid="{00000000-0005-0000-0000-000027600000}"/>
    <cellStyle name="標準 7 2 2 33" xfId="2632" xr:uid="{00000000-0005-0000-0000-000028600000}"/>
    <cellStyle name="標準 7 2 2 34" xfId="41684" xr:uid="{00000000-0005-0000-0000-000029600000}"/>
    <cellStyle name="標準 7 2 2 35" xfId="41814" xr:uid="{00000000-0005-0000-0000-00002A600000}"/>
    <cellStyle name="標準 7 2 2 36" xfId="41944" xr:uid="{00000000-0005-0000-0000-00002B600000}"/>
    <cellStyle name="標準 7 2 2 37" xfId="42074" xr:uid="{00000000-0005-0000-0000-00002C600000}"/>
    <cellStyle name="標準 7 2 2 38" xfId="42204" xr:uid="{00000000-0005-0000-0000-00002D600000}"/>
    <cellStyle name="標準 7 2 2 39" xfId="42334" xr:uid="{00000000-0005-0000-0000-00002E600000}"/>
    <cellStyle name="標準 7 2 2 4" xfId="284" xr:uid="{00000000-0005-0000-0000-00002F600000}"/>
    <cellStyle name="標準 7 2 2 4 10" xfId="21100" xr:uid="{00000000-0005-0000-0000-000030600000}"/>
    <cellStyle name="標準 7 2 2 4 11" xfId="23188" xr:uid="{00000000-0005-0000-0000-000031600000}"/>
    <cellStyle name="標準 7 2 2 4 12" xfId="25276" xr:uid="{00000000-0005-0000-0000-000032600000}"/>
    <cellStyle name="標準 7 2 2 4 13" xfId="27364" xr:uid="{00000000-0005-0000-0000-000033600000}"/>
    <cellStyle name="標準 7 2 2 4 14" xfId="29452" xr:uid="{00000000-0005-0000-0000-000034600000}"/>
    <cellStyle name="標準 7 2 2 4 15" xfId="31540" xr:uid="{00000000-0005-0000-0000-000035600000}"/>
    <cellStyle name="標準 7 2 2 4 16" xfId="33628" xr:uid="{00000000-0005-0000-0000-000036600000}"/>
    <cellStyle name="標準 7 2 2 4 17" xfId="35716" xr:uid="{00000000-0005-0000-0000-000037600000}"/>
    <cellStyle name="標準 7 2 2 4 18" xfId="37804" xr:uid="{00000000-0005-0000-0000-000038600000}"/>
    <cellStyle name="標準 7 2 2 4 19" xfId="39964" xr:uid="{00000000-0005-0000-0000-000039600000}"/>
    <cellStyle name="標準 7 2 2 4 2" xfId="4972" xr:uid="{00000000-0005-0000-0000-00003A600000}"/>
    <cellStyle name="標準 7 2 2 4 20" xfId="3028" xr:uid="{00000000-0005-0000-0000-00003B600000}"/>
    <cellStyle name="標準 7 2 2 4 3" xfId="6988" xr:uid="{00000000-0005-0000-0000-00003C600000}"/>
    <cellStyle name="標準 7 2 2 4 4" xfId="9004" xr:uid="{00000000-0005-0000-0000-00003D600000}"/>
    <cellStyle name="標準 7 2 2 4 5" xfId="11020" xr:uid="{00000000-0005-0000-0000-00003E600000}"/>
    <cellStyle name="標準 7 2 2 4 6" xfId="13036" xr:uid="{00000000-0005-0000-0000-00003F600000}"/>
    <cellStyle name="標準 7 2 2 4 7" xfId="15052" xr:uid="{00000000-0005-0000-0000-000040600000}"/>
    <cellStyle name="標準 7 2 2 4 8" xfId="17068" xr:uid="{00000000-0005-0000-0000-000041600000}"/>
    <cellStyle name="標準 7 2 2 4 9" xfId="19084" xr:uid="{00000000-0005-0000-0000-000042600000}"/>
    <cellStyle name="標準 7 2 2 40" xfId="42464" xr:uid="{00000000-0005-0000-0000-000043600000}"/>
    <cellStyle name="標準 7 2 2 41" xfId="42594" xr:uid="{00000000-0005-0000-0000-000044600000}"/>
    <cellStyle name="標準 7 2 2 42" xfId="42724" xr:uid="{00000000-0005-0000-0000-000045600000}"/>
    <cellStyle name="標準 7 2 2 43" xfId="42854" xr:uid="{00000000-0005-0000-0000-000046600000}"/>
    <cellStyle name="標準 7 2 2 44" xfId="42984" xr:uid="{00000000-0005-0000-0000-000047600000}"/>
    <cellStyle name="標準 7 2 2 45" xfId="43114" xr:uid="{00000000-0005-0000-0000-000048600000}"/>
    <cellStyle name="標準 7 2 2 46" xfId="43244" xr:uid="{00000000-0005-0000-0000-000049600000}"/>
    <cellStyle name="標準 7 2 2 47" xfId="43374" xr:uid="{00000000-0005-0000-0000-00004A600000}"/>
    <cellStyle name="標準 7 2 2 48" xfId="43504" xr:uid="{00000000-0005-0000-0000-00004B600000}"/>
    <cellStyle name="標準 7 2 2 49" xfId="43634" xr:uid="{00000000-0005-0000-0000-00004C600000}"/>
    <cellStyle name="標準 7 2 2 5" xfId="349" xr:uid="{00000000-0005-0000-0000-00004D600000}"/>
    <cellStyle name="標準 7 2 2 5 10" xfId="21208" xr:uid="{00000000-0005-0000-0000-00004E600000}"/>
    <cellStyle name="標準 7 2 2 5 11" xfId="23296" xr:uid="{00000000-0005-0000-0000-00004F600000}"/>
    <cellStyle name="標準 7 2 2 5 12" xfId="25384" xr:uid="{00000000-0005-0000-0000-000050600000}"/>
    <cellStyle name="標準 7 2 2 5 13" xfId="27472" xr:uid="{00000000-0005-0000-0000-000051600000}"/>
    <cellStyle name="標準 7 2 2 5 14" xfId="29560" xr:uid="{00000000-0005-0000-0000-000052600000}"/>
    <cellStyle name="標準 7 2 2 5 15" xfId="31648" xr:uid="{00000000-0005-0000-0000-000053600000}"/>
    <cellStyle name="標準 7 2 2 5 16" xfId="33736" xr:uid="{00000000-0005-0000-0000-000054600000}"/>
    <cellStyle name="標準 7 2 2 5 17" xfId="35824" xr:uid="{00000000-0005-0000-0000-000055600000}"/>
    <cellStyle name="標準 7 2 2 5 18" xfId="37912" xr:uid="{00000000-0005-0000-0000-000056600000}"/>
    <cellStyle name="標準 7 2 2 5 19" xfId="40072" xr:uid="{00000000-0005-0000-0000-000057600000}"/>
    <cellStyle name="標準 7 2 2 5 2" xfId="5080" xr:uid="{00000000-0005-0000-0000-000058600000}"/>
    <cellStyle name="標準 7 2 2 5 20" xfId="3136" xr:uid="{00000000-0005-0000-0000-000059600000}"/>
    <cellStyle name="標準 7 2 2 5 3" xfId="7096" xr:uid="{00000000-0005-0000-0000-00005A600000}"/>
    <cellStyle name="標準 7 2 2 5 4" xfId="9112" xr:uid="{00000000-0005-0000-0000-00005B600000}"/>
    <cellStyle name="標準 7 2 2 5 5" xfId="11128" xr:uid="{00000000-0005-0000-0000-00005C600000}"/>
    <cellStyle name="標準 7 2 2 5 6" xfId="13144" xr:uid="{00000000-0005-0000-0000-00005D600000}"/>
    <cellStyle name="標準 7 2 2 5 7" xfId="15160" xr:uid="{00000000-0005-0000-0000-00005E600000}"/>
    <cellStyle name="標準 7 2 2 5 8" xfId="17176" xr:uid="{00000000-0005-0000-0000-00005F600000}"/>
    <cellStyle name="標準 7 2 2 5 9" xfId="19192" xr:uid="{00000000-0005-0000-0000-000060600000}"/>
    <cellStyle name="標準 7 2 2 50" xfId="43764" xr:uid="{00000000-0005-0000-0000-000061600000}"/>
    <cellStyle name="標準 7 2 2 51" xfId="43894" xr:uid="{00000000-0005-0000-0000-000062600000}"/>
    <cellStyle name="標準 7 2 2 52" xfId="44024" xr:uid="{00000000-0005-0000-0000-000063600000}"/>
    <cellStyle name="標準 7 2 2 53" xfId="44154" xr:uid="{00000000-0005-0000-0000-000064600000}"/>
    <cellStyle name="標準 7 2 2 54" xfId="44284" xr:uid="{00000000-0005-0000-0000-000065600000}"/>
    <cellStyle name="標準 7 2 2 55" xfId="44414" xr:uid="{00000000-0005-0000-0000-000066600000}"/>
    <cellStyle name="標準 7 2 2 56" xfId="44544" xr:uid="{00000000-0005-0000-0000-000067600000}"/>
    <cellStyle name="標準 7 2 2 57" xfId="44674" xr:uid="{00000000-0005-0000-0000-000068600000}"/>
    <cellStyle name="標準 7 2 2 58" xfId="44804" xr:uid="{00000000-0005-0000-0000-000069600000}"/>
    <cellStyle name="標準 7 2 2 59" xfId="44934" xr:uid="{00000000-0005-0000-0000-00006A600000}"/>
    <cellStyle name="標準 7 2 2 6" xfId="414" xr:uid="{00000000-0005-0000-0000-00006B600000}"/>
    <cellStyle name="標準 7 2 2 6 10" xfId="21316" xr:uid="{00000000-0005-0000-0000-00006C600000}"/>
    <cellStyle name="標準 7 2 2 6 11" xfId="23404" xr:uid="{00000000-0005-0000-0000-00006D600000}"/>
    <cellStyle name="標準 7 2 2 6 12" xfId="25492" xr:uid="{00000000-0005-0000-0000-00006E600000}"/>
    <cellStyle name="標準 7 2 2 6 13" xfId="27580" xr:uid="{00000000-0005-0000-0000-00006F600000}"/>
    <cellStyle name="標準 7 2 2 6 14" xfId="29668" xr:uid="{00000000-0005-0000-0000-000070600000}"/>
    <cellStyle name="標準 7 2 2 6 15" xfId="31756" xr:uid="{00000000-0005-0000-0000-000071600000}"/>
    <cellStyle name="標準 7 2 2 6 16" xfId="33844" xr:uid="{00000000-0005-0000-0000-000072600000}"/>
    <cellStyle name="標準 7 2 2 6 17" xfId="35932" xr:uid="{00000000-0005-0000-0000-000073600000}"/>
    <cellStyle name="標準 7 2 2 6 18" xfId="38020" xr:uid="{00000000-0005-0000-0000-000074600000}"/>
    <cellStyle name="標準 7 2 2 6 19" xfId="40180" xr:uid="{00000000-0005-0000-0000-000075600000}"/>
    <cellStyle name="標準 7 2 2 6 2" xfId="5188" xr:uid="{00000000-0005-0000-0000-000076600000}"/>
    <cellStyle name="標準 7 2 2 6 20" xfId="3244" xr:uid="{00000000-0005-0000-0000-000077600000}"/>
    <cellStyle name="標準 7 2 2 6 3" xfId="7204" xr:uid="{00000000-0005-0000-0000-000078600000}"/>
    <cellStyle name="標準 7 2 2 6 4" xfId="9220" xr:uid="{00000000-0005-0000-0000-000079600000}"/>
    <cellStyle name="標準 7 2 2 6 5" xfId="11236" xr:uid="{00000000-0005-0000-0000-00007A600000}"/>
    <cellStyle name="標準 7 2 2 6 6" xfId="13252" xr:uid="{00000000-0005-0000-0000-00007B600000}"/>
    <cellStyle name="標準 7 2 2 6 7" xfId="15268" xr:uid="{00000000-0005-0000-0000-00007C600000}"/>
    <cellStyle name="標準 7 2 2 6 8" xfId="17284" xr:uid="{00000000-0005-0000-0000-00007D600000}"/>
    <cellStyle name="標準 7 2 2 6 9" xfId="19300" xr:uid="{00000000-0005-0000-0000-00007E600000}"/>
    <cellStyle name="標準 7 2 2 60" xfId="45064" xr:uid="{00000000-0005-0000-0000-00007F600000}"/>
    <cellStyle name="標準 7 2 2 61" xfId="45194" xr:uid="{00000000-0005-0000-0000-000080600000}"/>
    <cellStyle name="標準 7 2 2 62" xfId="45324" xr:uid="{00000000-0005-0000-0000-000081600000}"/>
    <cellStyle name="標準 7 2 2 63" xfId="45454" xr:uid="{00000000-0005-0000-0000-000082600000}"/>
    <cellStyle name="標準 7 2 2 64" xfId="45584" xr:uid="{00000000-0005-0000-0000-000083600000}"/>
    <cellStyle name="標準 7 2 2 65" xfId="45714" xr:uid="{00000000-0005-0000-0000-000084600000}"/>
    <cellStyle name="標準 7 2 2 66" xfId="45844" xr:uid="{00000000-0005-0000-0000-000085600000}"/>
    <cellStyle name="標準 7 2 2 67" xfId="45974" xr:uid="{00000000-0005-0000-0000-000086600000}"/>
    <cellStyle name="標準 7 2 2 7" xfId="479" xr:uid="{00000000-0005-0000-0000-000087600000}"/>
    <cellStyle name="標準 7 2 2 7 10" xfId="21388" xr:uid="{00000000-0005-0000-0000-000088600000}"/>
    <cellStyle name="標準 7 2 2 7 11" xfId="23476" xr:uid="{00000000-0005-0000-0000-000089600000}"/>
    <cellStyle name="標準 7 2 2 7 12" xfId="25564" xr:uid="{00000000-0005-0000-0000-00008A600000}"/>
    <cellStyle name="標準 7 2 2 7 13" xfId="27652" xr:uid="{00000000-0005-0000-0000-00008B600000}"/>
    <cellStyle name="標準 7 2 2 7 14" xfId="29740" xr:uid="{00000000-0005-0000-0000-00008C600000}"/>
    <cellStyle name="標準 7 2 2 7 15" xfId="31828" xr:uid="{00000000-0005-0000-0000-00008D600000}"/>
    <cellStyle name="標準 7 2 2 7 16" xfId="33916" xr:uid="{00000000-0005-0000-0000-00008E600000}"/>
    <cellStyle name="標準 7 2 2 7 17" xfId="36004" xr:uid="{00000000-0005-0000-0000-00008F600000}"/>
    <cellStyle name="標準 7 2 2 7 18" xfId="38092" xr:uid="{00000000-0005-0000-0000-000090600000}"/>
    <cellStyle name="標準 7 2 2 7 19" xfId="40252" xr:uid="{00000000-0005-0000-0000-000091600000}"/>
    <cellStyle name="標準 7 2 2 7 2" xfId="5260" xr:uid="{00000000-0005-0000-0000-000092600000}"/>
    <cellStyle name="標準 7 2 2 7 20" xfId="3316" xr:uid="{00000000-0005-0000-0000-000093600000}"/>
    <cellStyle name="標準 7 2 2 7 3" xfId="7276" xr:uid="{00000000-0005-0000-0000-000094600000}"/>
    <cellStyle name="標準 7 2 2 7 4" xfId="9292" xr:uid="{00000000-0005-0000-0000-000095600000}"/>
    <cellStyle name="標準 7 2 2 7 5" xfId="11308" xr:uid="{00000000-0005-0000-0000-000096600000}"/>
    <cellStyle name="標準 7 2 2 7 6" xfId="13324" xr:uid="{00000000-0005-0000-0000-000097600000}"/>
    <cellStyle name="標準 7 2 2 7 7" xfId="15340" xr:uid="{00000000-0005-0000-0000-000098600000}"/>
    <cellStyle name="標準 7 2 2 7 8" xfId="17356" xr:uid="{00000000-0005-0000-0000-000099600000}"/>
    <cellStyle name="標準 7 2 2 7 9" xfId="19372" xr:uid="{00000000-0005-0000-0000-00009A600000}"/>
    <cellStyle name="標準 7 2 2 8" xfId="544" xr:uid="{00000000-0005-0000-0000-00009B600000}"/>
    <cellStyle name="標準 7 2 2 8 10" xfId="21496" xr:uid="{00000000-0005-0000-0000-00009C600000}"/>
    <cellStyle name="標準 7 2 2 8 11" xfId="23584" xr:uid="{00000000-0005-0000-0000-00009D600000}"/>
    <cellStyle name="標準 7 2 2 8 12" xfId="25672" xr:uid="{00000000-0005-0000-0000-00009E600000}"/>
    <cellStyle name="標準 7 2 2 8 13" xfId="27760" xr:uid="{00000000-0005-0000-0000-00009F600000}"/>
    <cellStyle name="標準 7 2 2 8 14" xfId="29848" xr:uid="{00000000-0005-0000-0000-0000A0600000}"/>
    <cellStyle name="標準 7 2 2 8 15" xfId="31936" xr:uid="{00000000-0005-0000-0000-0000A1600000}"/>
    <cellStyle name="標準 7 2 2 8 16" xfId="34024" xr:uid="{00000000-0005-0000-0000-0000A2600000}"/>
    <cellStyle name="標準 7 2 2 8 17" xfId="36112" xr:uid="{00000000-0005-0000-0000-0000A3600000}"/>
    <cellStyle name="標準 7 2 2 8 18" xfId="38200" xr:uid="{00000000-0005-0000-0000-0000A4600000}"/>
    <cellStyle name="標準 7 2 2 8 19" xfId="40360" xr:uid="{00000000-0005-0000-0000-0000A5600000}"/>
    <cellStyle name="標準 7 2 2 8 2" xfId="5368" xr:uid="{00000000-0005-0000-0000-0000A6600000}"/>
    <cellStyle name="標準 7 2 2 8 20" xfId="3424" xr:uid="{00000000-0005-0000-0000-0000A7600000}"/>
    <cellStyle name="標準 7 2 2 8 3" xfId="7384" xr:uid="{00000000-0005-0000-0000-0000A8600000}"/>
    <cellStyle name="標準 7 2 2 8 4" xfId="9400" xr:uid="{00000000-0005-0000-0000-0000A9600000}"/>
    <cellStyle name="標準 7 2 2 8 5" xfId="11416" xr:uid="{00000000-0005-0000-0000-0000AA600000}"/>
    <cellStyle name="標準 7 2 2 8 6" xfId="13432" xr:uid="{00000000-0005-0000-0000-0000AB600000}"/>
    <cellStyle name="標準 7 2 2 8 7" xfId="15448" xr:uid="{00000000-0005-0000-0000-0000AC600000}"/>
    <cellStyle name="標準 7 2 2 8 8" xfId="17464" xr:uid="{00000000-0005-0000-0000-0000AD600000}"/>
    <cellStyle name="標準 7 2 2 8 9" xfId="19480" xr:uid="{00000000-0005-0000-0000-0000AE600000}"/>
    <cellStyle name="標準 7 2 2 9" xfId="609" xr:uid="{00000000-0005-0000-0000-0000AF600000}"/>
    <cellStyle name="標準 7 2 2 9 10" xfId="21646" xr:uid="{00000000-0005-0000-0000-0000B0600000}"/>
    <cellStyle name="標準 7 2 2 9 11" xfId="23734" xr:uid="{00000000-0005-0000-0000-0000B1600000}"/>
    <cellStyle name="標準 7 2 2 9 12" xfId="25822" xr:uid="{00000000-0005-0000-0000-0000B2600000}"/>
    <cellStyle name="標準 7 2 2 9 13" xfId="27910" xr:uid="{00000000-0005-0000-0000-0000B3600000}"/>
    <cellStyle name="標準 7 2 2 9 14" xfId="29998" xr:uid="{00000000-0005-0000-0000-0000B4600000}"/>
    <cellStyle name="標準 7 2 2 9 15" xfId="32086" xr:uid="{00000000-0005-0000-0000-0000B5600000}"/>
    <cellStyle name="標準 7 2 2 9 16" xfId="34174" xr:uid="{00000000-0005-0000-0000-0000B6600000}"/>
    <cellStyle name="標準 7 2 2 9 17" xfId="36262" xr:uid="{00000000-0005-0000-0000-0000B7600000}"/>
    <cellStyle name="標準 7 2 2 9 18" xfId="38350" xr:uid="{00000000-0005-0000-0000-0000B8600000}"/>
    <cellStyle name="標準 7 2 2 9 19" xfId="40510" xr:uid="{00000000-0005-0000-0000-0000B9600000}"/>
    <cellStyle name="標準 7 2 2 9 2" xfId="5518" xr:uid="{00000000-0005-0000-0000-0000BA600000}"/>
    <cellStyle name="標準 7 2 2 9 20" xfId="3574" xr:uid="{00000000-0005-0000-0000-0000BB600000}"/>
    <cellStyle name="標準 7 2 2 9 3" xfId="7534" xr:uid="{00000000-0005-0000-0000-0000BC600000}"/>
    <cellStyle name="標準 7 2 2 9 4" xfId="9550" xr:uid="{00000000-0005-0000-0000-0000BD600000}"/>
    <cellStyle name="標準 7 2 2 9 5" xfId="11566" xr:uid="{00000000-0005-0000-0000-0000BE600000}"/>
    <cellStyle name="標準 7 2 2 9 6" xfId="13582" xr:uid="{00000000-0005-0000-0000-0000BF600000}"/>
    <cellStyle name="標準 7 2 2 9 7" xfId="15598" xr:uid="{00000000-0005-0000-0000-0000C0600000}"/>
    <cellStyle name="標準 7 2 2 9 8" xfId="17614" xr:uid="{00000000-0005-0000-0000-0000C1600000}"/>
    <cellStyle name="標準 7 2 2 9 9" xfId="19630" xr:uid="{00000000-0005-0000-0000-0000C2600000}"/>
    <cellStyle name="標準 7 2 20" xfId="1292" xr:uid="{00000000-0005-0000-0000-0000C3600000}"/>
    <cellStyle name="標準 7 2 20 10" xfId="39280" xr:uid="{00000000-0005-0000-0000-0000C4600000}"/>
    <cellStyle name="標準 7 2 20 11" xfId="41440" xr:uid="{00000000-0005-0000-0000-0000C5600000}"/>
    <cellStyle name="標準 7 2 20 12" xfId="4432" xr:uid="{00000000-0005-0000-0000-0000C6600000}"/>
    <cellStyle name="標準 7 2 20 2" xfId="22576" xr:uid="{00000000-0005-0000-0000-0000C7600000}"/>
    <cellStyle name="標準 7 2 20 3" xfId="24664" xr:uid="{00000000-0005-0000-0000-0000C8600000}"/>
    <cellStyle name="標準 7 2 20 4" xfId="26752" xr:uid="{00000000-0005-0000-0000-0000C9600000}"/>
    <cellStyle name="標準 7 2 20 5" xfId="28840" xr:uid="{00000000-0005-0000-0000-0000CA600000}"/>
    <cellStyle name="標準 7 2 20 6" xfId="30928" xr:uid="{00000000-0005-0000-0000-0000CB600000}"/>
    <cellStyle name="標準 7 2 20 7" xfId="33016" xr:uid="{00000000-0005-0000-0000-0000CC600000}"/>
    <cellStyle name="標準 7 2 20 8" xfId="35104" xr:uid="{00000000-0005-0000-0000-0000CD600000}"/>
    <cellStyle name="標準 7 2 20 9" xfId="37192" xr:uid="{00000000-0005-0000-0000-0000CE600000}"/>
    <cellStyle name="標準 7 2 21" xfId="1422" xr:uid="{00000000-0005-0000-0000-0000CF600000}"/>
    <cellStyle name="標準 7 2 21 2" xfId="39352" xr:uid="{00000000-0005-0000-0000-0000D0600000}"/>
    <cellStyle name="標準 7 2 21 3" xfId="41512" xr:uid="{00000000-0005-0000-0000-0000D1600000}"/>
    <cellStyle name="標準 7 2 21 4" xfId="6448" xr:uid="{00000000-0005-0000-0000-0000D2600000}"/>
    <cellStyle name="標準 7 2 22" xfId="1552" xr:uid="{00000000-0005-0000-0000-0000D3600000}"/>
    <cellStyle name="標準 7 2 22 2" xfId="41584" xr:uid="{00000000-0005-0000-0000-0000D4600000}"/>
    <cellStyle name="標準 7 2 22 3" xfId="8464" xr:uid="{00000000-0005-0000-0000-0000D5600000}"/>
    <cellStyle name="標準 7 2 23" xfId="1682" xr:uid="{00000000-0005-0000-0000-0000D6600000}"/>
    <cellStyle name="標準 7 2 23 2" xfId="10480" xr:uid="{00000000-0005-0000-0000-0000D7600000}"/>
    <cellStyle name="標準 7 2 24" xfId="1812" xr:uid="{00000000-0005-0000-0000-0000D8600000}"/>
    <cellStyle name="標準 7 2 24 2" xfId="12496" xr:uid="{00000000-0005-0000-0000-0000D9600000}"/>
    <cellStyle name="標準 7 2 25" xfId="1942" xr:uid="{00000000-0005-0000-0000-0000DA600000}"/>
    <cellStyle name="標準 7 2 25 2" xfId="14512" xr:uid="{00000000-0005-0000-0000-0000DB600000}"/>
    <cellStyle name="標準 7 2 26" xfId="2072" xr:uid="{00000000-0005-0000-0000-0000DC600000}"/>
    <cellStyle name="標準 7 2 26 2" xfId="16528" xr:uid="{00000000-0005-0000-0000-0000DD600000}"/>
    <cellStyle name="標準 7 2 27" xfId="2202" xr:uid="{00000000-0005-0000-0000-0000DE600000}"/>
    <cellStyle name="標準 7 2 27 2" xfId="18544" xr:uid="{00000000-0005-0000-0000-0000DF600000}"/>
    <cellStyle name="標準 7 2 28" xfId="2332" xr:uid="{00000000-0005-0000-0000-0000E0600000}"/>
    <cellStyle name="標準 7 2 28 2" xfId="20560" xr:uid="{00000000-0005-0000-0000-0000E1600000}"/>
    <cellStyle name="標準 7 2 29" xfId="2462" xr:uid="{00000000-0005-0000-0000-0000E2600000}"/>
    <cellStyle name="標準 7 2 29 2" xfId="22648" xr:uid="{00000000-0005-0000-0000-0000E3600000}"/>
    <cellStyle name="標準 7 2 3" xfId="57" xr:uid="{00000000-0005-0000-0000-0000E4600000}"/>
    <cellStyle name="標準 7 2 3 10" xfId="2137" xr:uid="{00000000-0005-0000-0000-0000E5600000}"/>
    <cellStyle name="標準 7 2 3 10 10" xfId="22396" xr:uid="{00000000-0005-0000-0000-0000E6600000}"/>
    <cellStyle name="標準 7 2 3 10 11" xfId="24484" xr:uid="{00000000-0005-0000-0000-0000E7600000}"/>
    <cellStyle name="標準 7 2 3 10 12" xfId="26572" xr:uid="{00000000-0005-0000-0000-0000E8600000}"/>
    <cellStyle name="標準 7 2 3 10 13" xfId="28660" xr:uid="{00000000-0005-0000-0000-0000E9600000}"/>
    <cellStyle name="標準 7 2 3 10 14" xfId="30748" xr:uid="{00000000-0005-0000-0000-0000EA600000}"/>
    <cellStyle name="標準 7 2 3 10 15" xfId="32836" xr:uid="{00000000-0005-0000-0000-0000EB600000}"/>
    <cellStyle name="標準 7 2 3 10 16" xfId="34924" xr:uid="{00000000-0005-0000-0000-0000EC600000}"/>
    <cellStyle name="標準 7 2 3 10 17" xfId="37012" xr:uid="{00000000-0005-0000-0000-0000ED600000}"/>
    <cellStyle name="標準 7 2 3 10 18" xfId="39100" xr:uid="{00000000-0005-0000-0000-0000EE600000}"/>
    <cellStyle name="標準 7 2 3 10 19" xfId="41260" xr:uid="{00000000-0005-0000-0000-0000EF600000}"/>
    <cellStyle name="標準 7 2 3 10 2" xfId="6268" xr:uid="{00000000-0005-0000-0000-0000F0600000}"/>
    <cellStyle name="標準 7 2 3 10 20" xfId="4324" xr:uid="{00000000-0005-0000-0000-0000F1600000}"/>
    <cellStyle name="標準 7 2 3 10 3" xfId="8284" xr:uid="{00000000-0005-0000-0000-0000F2600000}"/>
    <cellStyle name="標準 7 2 3 10 4" xfId="10300" xr:uid="{00000000-0005-0000-0000-0000F3600000}"/>
    <cellStyle name="標準 7 2 3 10 5" xfId="12316" xr:uid="{00000000-0005-0000-0000-0000F4600000}"/>
    <cellStyle name="標準 7 2 3 10 6" xfId="14332" xr:uid="{00000000-0005-0000-0000-0000F5600000}"/>
    <cellStyle name="標準 7 2 3 10 7" xfId="16348" xr:uid="{00000000-0005-0000-0000-0000F6600000}"/>
    <cellStyle name="標準 7 2 3 10 8" xfId="18364" xr:uid="{00000000-0005-0000-0000-0000F7600000}"/>
    <cellStyle name="標準 7 2 3 10 9" xfId="20380" xr:uid="{00000000-0005-0000-0000-0000F8600000}"/>
    <cellStyle name="標準 7 2 3 11" xfId="2267" xr:uid="{00000000-0005-0000-0000-0000F9600000}"/>
    <cellStyle name="標準 7 2 3 11 10" xfId="22900" xr:uid="{00000000-0005-0000-0000-0000FA600000}"/>
    <cellStyle name="標準 7 2 3 11 11" xfId="24988" xr:uid="{00000000-0005-0000-0000-0000FB600000}"/>
    <cellStyle name="標準 7 2 3 11 12" xfId="27076" xr:uid="{00000000-0005-0000-0000-0000FC600000}"/>
    <cellStyle name="標準 7 2 3 11 13" xfId="29164" xr:uid="{00000000-0005-0000-0000-0000FD600000}"/>
    <cellStyle name="標準 7 2 3 11 14" xfId="31252" xr:uid="{00000000-0005-0000-0000-0000FE600000}"/>
    <cellStyle name="標準 7 2 3 11 15" xfId="33340" xr:uid="{00000000-0005-0000-0000-0000FF600000}"/>
    <cellStyle name="標準 7 2 3 11 16" xfId="35428" xr:uid="{00000000-0005-0000-0000-000000610000}"/>
    <cellStyle name="標準 7 2 3 11 17" xfId="37516" xr:uid="{00000000-0005-0000-0000-000001610000}"/>
    <cellStyle name="標準 7 2 3 11 18" xfId="39676" xr:uid="{00000000-0005-0000-0000-000002610000}"/>
    <cellStyle name="標準 7 2 3 11 19" xfId="4684" xr:uid="{00000000-0005-0000-0000-000003610000}"/>
    <cellStyle name="標準 7 2 3 11 2" xfId="6700" xr:uid="{00000000-0005-0000-0000-000004610000}"/>
    <cellStyle name="標準 7 2 3 11 3" xfId="8716" xr:uid="{00000000-0005-0000-0000-000005610000}"/>
    <cellStyle name="標準 7 2 3 11 4" xfId="10732" xr:uid="{00000000-0005-0000-0000-000006610000}"/>
    <cellStyle name="標準 7 2 3 11 5" xfId="12748" xr:uid="{00000000-0005-0000-0000-000007610000}"/>
    <cellStyle name="標準 7 2 3 11 6" xfId="14764" xr:uid="{00000000-0005-0000-0000-000008610000}"/>
    <cellStyle name="標準 7 2 3 11 7" xfId="16780" xr:uid="{00000000-0005-0000-0000-000009610000}"/>
    <cellStyle name="標準 7 2 3 11 8" xfId="18796" xr:uid="{00000000-0005-0000-0000-00000A610000}"/>
    <cellStyle name="標準 7 2 3 11 9" xfId="20812" xr:uid="{00000000-0005-0000-0000-00000B610000}"/>
    <cellStyle name="標準 7 2 3 12" xfId="2397" xr:uid="{00000000-0005-0000-0000-00000C610000}"/>
    <cellStyle name="標準 7 2 3 12 2" xfId="4468" xr:uid="{00000000-0005-0000-0000-00000D610000}"/>
    <cellStyle name="標準 7 2 3 13" xfId="2527" xr:uid="{00000000-0005-0000-0000-00000E610000}"/>
    <cellStyle name="標準 7 2 3 13 2" xfId="6484" xr:uid="{00000000-0005-0000-0000-00000F610000}"/>
    <cellStyle name="標準 7 2 3 14" xfId="8500" xr:uid="{00000000-0005-0000-0000-000010610000}"/>
    <cellStyle name="標準 7 2 3 15" xfId="10516" xr:uid="{00000000-0005-0000-0000-000011610000}"/>
    <cellStyle name="標準 7 2 3 16" xfId="12532" xr:uid="{00000000-0005-0000-0000-000012610000}"/>
    <cellStyle name="標準 7 2 3 17" xfId="14548" xr:uid="{00000000-0005-0000-0000-000013610000}"/>
    <cellStyle name="標準 7 2 3 18" xfId="16564" xr:uid="{00000000-0005-0000-0000-000014610000}"/>
    <cellStyle name="標準 7 2 3 19" xfId="18580" xr:uid="{00000000-0005-0000-0000-000015610000}"/>
    <cellStyle name="標準 7 2 3 2" xfId="1097" xr:uid="{00000000-0005-0000-0000-000016610000}"/>
    <cellStyle name="標準 7 2 3 2 10" xfId="21064" xr:uid="{00000000-0005-0000-0000-000017610000}"/>
    <cellStyle name="標準 7 2 3 2 11" xfId="23152" xr:uid="{00000000-0005-0000-0000-000018610000}"/>
    <cellStyle name="標準 7 2 3 2 12" xfId="25240" xr:uid="{00000000-0005-0000-0000-000019610000}"/>
    <cellStyle name="標準 7 2 3 2 13" xfId="27328" xr:uid="{00000000-0005-0000-0000-00001A610000}"/>
    <cellStyle name="標準 7 2 3 2 14" xfId="29416" xr:uid="{00000000-0005-0000-0000-00001B610000}"/>
    <cellStyle name="標準 7 2 3 2 15" xfId="31504" xr:uid="{00000000-0005-0000-0000-00001C610000}"/>
    <cellStyle name="標準 7 2 3 2 16" xfId="33592" xr:uid="{00000000-0005-0000-0000-00001D610000}"/>
    <cellStyle name="標準 7 2 3 2 17" xfId="35680" xr:uid="{00000000-0005-0000-0000-00001E610000}"/>
    <cellStyle name="標準 7 2 3 2 18" xfId="37768" xr:uid="{00000000-0005-0000-0000-00001F610000}"/>
    <cellStyle name="標準 7 2 3 2 19" xfId="39928" xr:uid="{00000000-0005-0000-0000-000020610000}"/>
    <cellStyle name="標準 7 2 3 2 2" xfId="4936" xr:uid="{00000000-0005-0000-0000-000021610000}"/>
    <cellStyle name="標準 7 2 3 2 20" xfId="2992" xr:uid="{00000000-0005-0000-0000-000022610000}"/>
    <cellStyle name="標準 7 2 3 2 3" xfId="6952" xr:uid="{00000000-0005-0000-0000-000023610000}"/>
    <cellStyle name="標準 7 2 3 2 4" xfId="8968" xr:uid="{00000000-0005-0000-0000-000024610000}"/>
    <cellStyle name="標準 7 2 3 2 5" xfId="10984" xr:uid="{00000000-0005-0000-0000-000025610000}"/>
    <cellStyle name="標準 7 2 3 2 6" xfId="13000" xr:uid="{00000000-0005-0000-0000-000026610000}"/>
    <cellStyle name="標準 7 2 3 2 7" xfId="15016" xr:uid="{00000000-0005-0000-0000-000027610000}"/>
    <cellStyle name="標準 7 2 3 2 8" xfId="17032" xr:uid="{00000000-0005-0000-0000-000028610000}"/>
    <cellStyle name="標準 7 2 3 2 9" xfId="19048" xr:uid="{00000000-0005-0000-0000-000029610000}"/>
    <cellStyle name="標準 7 2 3 20" xfId="20596" xr:uid="{00000000-0005-0000-0000-00002A610000}"/>
    <cellStyle name="標準 7 2 3 21" xfId="22684" xr:uid="{00000000-0005-0000-0000-00002B610000}"/>
    <cellStyle name="標準 7 2 3 22" xfId="24772" xr:uid="{00000000-0005-0000-0000-00002C610000}"/>
    <cellStyle name="標準 7 2 3 23" xfId="26860" xr:uid="{00000000-0005-0000-0000-00002D610000}"/>
    <cellStyle name="標準 7 2 3 24" xfId="28948" xr:uid="{00000000-0005-0000-0000-00002E610000}"/>
    <cellStyle name="標準 7 2 3 25" xfId="31036" xr:uid="{00000000-0005-0000-0000-00002F610000}"/>
    <cellStyle name="標準 7 2 3 26" xfId="33124" xr:uid="{00000000-0005-0000-0000-000030610000}"/>
    <cellStyle name="標準 7 2 3 27" xfId="35212" xr:uid="{00000000-0005-0000-0000-000031610000}"/>
    <cellStyle name="標準 7 2 3 28" xfId="37300" xr:uid="{00000000-0005-0000-0000-000032610000}"/>
    <cellStyle name="標準 7 2 3 29" xfId="39460" xr:uid="{00000000-0005-0000-0000-000033610000}"/>
    <cellStyle name="標準 7 2 3 3" xfId="1227" xr:uid="{00000000-0005-0000-0000-000034610000}"/>
    <cellStyle name="標準 7 2 3 3 10" xfId="21172" xr:uid="{00000000-0005-0000-0000-000035610000}"/>
    <cellStyle name="標準 7 2 3 3 11" xfId="23260" xr:uid="{00000000-0005-0000-0000-000036610000}"/>
    <cellStyle name="標準 7 2 3 3 12" xfId="25348" xr:uid="{00000000-0005-0000-0000-000037610000}"/>
    <cellStyle name="標準 7 2 3 3 13" xfId="27436" xr:uid="{00000000-0005-0000-0000-000038610000}"/>
    <cellStyle name="標準 7 2 3 3 14" xfId="29524" xr:uid="{00000000-0005-0000-0000-000039610000}"/>
    <cellStyle name="標準 7 2 3 3 15" xfId="31612" xr:uid="{00000000-0005-0000-0000-00003A610000}"/>
    <cellStyle name="標準 7 2 3 3 16" xfId="33700" xr:uid="{00000000-0005-0000-0000-00003B610000}"/>
    <cellStyle name="標準 7 2 3 3 17" xfId="35788" xr:uid="{00000000-0005-0000-0000-00003C610000}"/>
    <cellStyle name="標準 7 2 3 3 18" xfId="37876" xr:uid="{00000000-0005-0000-0000-00003D610000}"/>
    <cellStyle name="標準 7 2 3 3 19" xfId="40036" xr:uid="{00000000-0005-0000-0000-00003E610000}"/>
    <cellStyle name="標準 7 2 3 3 2" xfId="5044" xr:uid="{00000000-0005-0000-0000-00003F610000}"/>
    <cellStyle name="標準 7 2 3 3 20" xfId="3100" xr:uid="{00000000-0005-0000-0000-000040610000}"/>
    <cellStyle name="標準 7 2 3 3 3" xfId="7060" xr:uid="{00000000-0005-0000-0000-000041610000}"/>
    <cellStyle name="標準 7 2 3 3 4" xfId="9076" xr:uid="{00000000-0005-0000-0000-000042610000}"/>
    <cellStyle name="標準 7 2 3 3 5" xfId="11092" xr:uid="{00000000-0005-0000-0000-000043610000}"/>
    <cellStyle name="標準 7 2 3 3 6" xfId="13108" xr:uid="{00000000-0005-0000-0000-000044610000}"/>
    <cellStyle name="標準 7 2 3 3 7" xfId="15124" xr:uid="{00000000-0005-0000-0000-000045610000}"/>
    <cellStyle name="標準 7 2 3 3 8" xfId="17140" xr:uid="{00000000-0005-0000-0000-000046610000}"/>
    <cellStyle name="標準 7 2 3 3 9" xfId="19156" xr:uid="{00000000-0005-0000-0000-000047610000}"/>
    <cellStyle name="標準 7 2 3 30" xfId="2668" xr:uid="{00000000-0005-0000-0000-000048610000}"/>
    <cellStyle name="標準 7 2 3 31" xfId="41717" xr:uid="{00000000-0005-0000-0000-000049610000}"/>
    <cellStyle name="標準 7 2 3 32" xfId="41847" xr:uid="{00000000-0005-0000-0000-00004A610000}"/>
    <cellStyle name="標準 7 2 3 33" xfId="41977" xr:uid="{00000000-0005-0000-0000-00004B610000}"/>
    <cellStyle name="標準 7 2 3 34" xfId="42107" xr:uid="{00000000-0005-0000-0000-00004C610000}"/>
    <cellStyle name="標準 7 2 3 35" xfId="42237" xr:uid="{00000000-0005-0000-0000-00004D610000}"/>
    <cellStyle name="標準 7 2 3 36" xfId="42367" xr:uid="{00000000-0005-0000-0000-00004E610000}"/>
    <cellStyle name="標準 7 2 3 37" xfId="42497" xr:uid="{00000000-0005-0000-0000-00004F610000}"/>
    <cellStyle name="標準 7 2 3 38" xfId="42627" xr:uid="{00000000-0005-0000-0000-000050610000}"/>
    <cellStyle name="標準 7 2 3 39" xfId="42757" xr:uid="{00000000-0005-0000-0000-000051610000}"/>
    <cellStyle name="標準 7 2 3 4" xfId="1357" xr:uid="{00000000-0005-0000-0000-000052610000}"/>
    <cellStyle name="標準 7 2 3 4 10" xfId="21280" xr:uid="{00000000-0005-0000-0000-000053610000}"/>
    <cellStyle name="標準 7 2 3 4 11" xfId="23368" xr:uid="{00000000-0005-0000-0000-000054610000}"/>
    <cellStyle name="標準 7 2 3 4 12" xfId="25456" xr:uid="{00000000-0005-0000-0000-000055610000}"/>
    <cellStyle name="標準 7 2 3 4 13" xfId="27544" xr:uid="{00000000-0005-0000-0000-000056610000}"/>
    <cellStyle name="標準 7 2 3 4 14" xfId="29632" xr:uid="{00000000-0005-0000-0000-000057610000}"/>
    <cellStyle name="標準 7 2 3 4 15" xfId="31720" xr:uid="{00000000-0005-0000-0000-000058610000}"/>
    <cellStyle name="標準 7 2 3 4 16" xfId="33808" xr:uid="{00000000-0005-0000-0000-000059610000}"/>
    <cellStyle name="標準 7 2 3 4 17" xfId="35896" xr:uid="{00000000-0005-0000-0000-00005A610000}"/>
    <cellStyle name="標準 7 2 3 4 18" xfId="37984" xr:uid="{00000000-0005-0000-0000-00005B610000}"/>
    <cellStyle name="標準 7 2 3 4 19" xfId="40144" xr:uid="{00000000-0005-0000-0000-00005C610000}"/>
    <cellStyle name="標準 7 2 3 4 2" xfId="5152" xr:uid="{00000000-0005-0000-0000-00005D610000}"/>
    <cellStyle name="標準 7 2 3 4 20" xfId="3208" xr:uid="{00000000-0005-0000-0000-00005E610000}"/>
    <cellStyle name="標準 7 2 3 4 3" xfId="7168" xr:uid="{00000000-0005-0000-0000-00005F610000}"/>
    <cellStyle name="標準 7 2 3 4 4" xfId="9184" xr:uid="{00000000-0005-0000-0000-000060610000}"/>
    <cellStyle name="標準 7 2 3 4 5" xfId="11200" xr:uid="{00000000-0005-0000-0000-000061610000}"/>
    <cellStyle name="標準 7 2 3 4 6" xfId="13216" xr:uid="{00000000-0005-0000-0000-000062610000}"/>
    <cellStyle name="標準 7 2 3 4 7" xfId="15232" xr:uid="{00000000-0005-0000-0000-000063610000}"/>
    <cellStyle name="標準 7 2 3 4 8" xfId="17248" xr:uid="{00000000-0005-0000-0000-000064610000}"/>
    <cellStyle name="標準 7 2 3 4 9" xfId="19264" xr:uid="{00000000-0005-0000-0000-000065610000}"/>
    <cellStyle name="標準 7 2 3 40" xfId="42887" xr:uid="{00000000-0005-0000-0000-000066610000}"/>
    <cellStyle name="標準 7 2 3 41" xfId="43017" xr:uid="{00000000-0005-0000-0000-000067610000}"/>
    <cellStyle name="標準 7 2 3 42" xfId="43147" xr:uid="{00000000-0005-0000-0000-000068610000}"/>
    <cellStyle name="標準 7 2 3 43" xfId="43277" xr:uid="{00000000-0005-0000-0000-000069610000}"/>
    <cellStyle name="標準 7 2 3 44" xfId="43407" xr:uid="{00000000-0005-0000-0000-00006A610000}"/>
    <cellStyle name="標準 7 2 3 45" xfId="43537" xr:uid="{00000000-0005-0000-0000-00006B610000}"/>
    <cellStyle name="標準 7 2 3 46" xfId="43667" xr:uid="{00000000-0005-0000-0000-00006C610000}"/>
    <cellStyle name="標準 7 2 3 47" xfId="43797" xr:uid="{00000000-0005-0000-0000-00006D610000}"/>
    <cellStyle name="標準 7 2 3 48" xfId="43927" xr:uid="{00000000-0005-0000-0000-00006E610000}"/>
    <cellStyle name="標準 7 2 3 49" xfId="44057" xr:uid="{00000000-0005-0000-0000-00006F610000}"/>
    <cellStyle name="標準 7 2 3 5" xfId="1487" xr:uid="{00000000-0005-0000-0000-000070610000}"/>
    <cellStyle name="標準 7 2 3 5 10" xfId="21460" xr:uid="{00000000-0005-0000-0000-000071610000}"/>
    <cellStyle name="標準 7 2 3 5 11" xfId="23548" xr:uid="{00000000-0005-0000-0000-000072610000}"/>
    <cellStyle name="標準 7 2 3 5 12" xfId="25636" xr:uid="{00000000-0005-0000-0000-000073610000}"/>
    <cellStyle name="標準 7 2 3 5 13" xfId="27724" xr:uid="{00000000-0005-0000-0000-000074610000}"/>
    <cellStyle name="標準 7 2 3 5 14" xfId="29812" xr:uid="{00000000-0005-0000-0000-000075610000}"/>
    <cellStyle name="標準 7 2 3 5 15" xfId="31900" xr:uid="{00000000-0005-0000-0000-000076610000}"/>
    <cellStyle name="標準 7 2 3 5 16" xfId="33988" xr:uid="{00000000-0005-0000-0000-000077610000}"/>
    <cellStyle name="標準 7 2 3 5 17" xfId="36076" xr:uid="{00000000-0005-0000-0000-000078610000}"/>
    <cellStyle name="標準 7 2 3 5 18" xfId="38164" xr:uid="{00000000-0005-0000-0000-000079610000}"/>
    <cellStyle name="標準 7 2 3 5 19" xfId="40324" xr:uid="{00000000-0005-0000-0000-00007A610000}"/>
    <cellStyle name="標準 7 2 3 5 2" xfId="5332" xr:uid="{00000000-0005-0000-0000-00007B610000}"/>
    <cellStyle name="標準 7 2 3 5 20" xfId="3388" xr:uid="{00000000-0005-0000-0000-00007C610000}"/>
    <cellStyle name="標準 7 2 3 5 3" xfId="7348" xr:uid="{00000000-0005-0000-0000-00007D610000}"/>
    <cellStyle name="標準 7 2 3 5 4" xfId="9364" xr:uid="{00000000-0005-0000-0000-00007E610000}"/>
    <cellStyle name="標準 7 2 3 5 5" xfId="11380" xr:uid="{00000000-0005-0000-0000-00007F610000}"/>
    <cellStyle name="標準 7 2 3 5 6" xfId="13396" xr:uid="{00000000-0005-0000-0000-000080610000}"/>
    <cellStyle name="標準 7 2 3 5 7" xfId="15412" xr:uid="{00000000-0005-0000-0000-000081610000}"/>
    <cellStyle name="標準 7 2 3 5 8" xfId="17428" xr:uid="{00000000-0005-0000-0000-000082610000}"/>
    <cellStyle name="標準 7 2 3 5 9" xfId="19444" xr:uid="{00000000-0005-0000-0000-000083610000}"/>
    <cellStyle name="標準 7 2 3 50" xfId="44187" xr:uid="{00000000-0005-0000-0000-000084610000}"/>
    <cellStyle name="標準 7 2 3 51" xfId="44317" xr:uid="{00000000-0005-0000-0000-000085610000}"/>
    <cellStyle name="標準 7 2 3 52" xfId="44447" xr:uid="{00000000-0005-0000-0000-000086610000}"/>
    <cellStyle name="標準 7 2 3 53" xfId="44577" xr:uid="{00000000-0005-0000-0000-000087610000}"/>
    <cellStyle name="標準 7 2 3 54" xfId="44707" xr:uid="{00000000-0005-0000-0000-000088610000}"/>
    <cellStyle name="標準 7 2 3 55" xfId="44837" xr:uid="{00000000-0005-0000-0000-000089610000}"/>
    <cellStyle name="標準 7 2 3 56" xfId="44967" xr:uid="{00000000-0005-0000-0000-00008A610000}"/>
    <cellStyle name="標準 7 2 3 57" xfId="45097" xr:uid="{00000000-0005-0000-0000-00008B610000}"/>
    <cellStyle name="標準 7 2 3 58" xfId="45227" xr:uid="{00000000-0005-0000-0000-00008C610000}"/>
    <cellStyle name="標準 7 2 3 59" xfId="45357" xr:uid="{00000000-0005-0000-0000-00008D610000}"/>
    <cellStyle name="標準 7 2 3 6" xfId="1617" xr:uid="{00000000-0005-0000-0000-00008E610000}"/>
    <cellStyle name="標準 7 2 3 6 10" xfId="21679" xr:uid="{00000000-0005-0000-0000-00008F610000}"/>
    <cellStyle name="標準 7 2 3 6 11" xfId="23767" xr:uid="{00000000-0005-0000-0000-000090610000}"/>
    <cellStyle name="標準 7 2 3 6 12" xfId="25855" xr:uid="{00000000-0005-0000-0000-000091610000}"/>
    <cellStyle name="標準 7 2 3 6 13" xfId="27943" xr:uid="{00000000-0005-0000-0000-000092610000}"/>
    <cellStyle name="標準 7 2 3 6 14" xfId="30031" xr:uid="{00000000-0005-0000-0000-000093610000}"/>
    <cellStyle name="標準 7 2 3 6 15" xfId="32119" xr:uid="{00000000-0005-0000-0000-000094610000}"/>
    <cellStyle name="標準 7 2 3 6 16" xfId="34207" xr:uid="{00000000-0005-0000-0000-000095610000}"/>
    <cellStyle name="標準 7 2 3 6 17" xfId="36295" xr:uid="{00000000-0005-0000-0000-000096610000}"/>
    <cellStyle name="標準 7 2 3 6 18" xfId="38383" xr:uid="{00000000-0005-0000-0000-000097610000}"/>
    <cellStyle name="標準 7 2 3 6 19" xfId="40543" xr:uid="{00000000-0005-0000-0000-000098610000}"/>
    <cellStyle name="標準 7 2 3 6 2" xfId="5551" xr:uid="{00000000-0005-0000-0000-000099610000}"/>
    <cellStyle name="標準 7 2 3 6 20" xfId="3607" xr:uid="{00000000-0005-0000-0000-00009A610000}"/>
    <cellStyle name="標準 7 2 3 6 3" xfId="7567" xr:uid="{00000000-0005-0000-0000-00009B610000}"/>
    <cellStyle name="標準 7 2 3 6 4" xfId="9583" xr:uid="{00000000-0005-0000-0000-00009C610000}"/>
    <cellStyle name="標準 7 2 3 6 5" xfId="11599" xr:uid="{00000000-0005-0000-0000-00009D610000}"/>
    <cellStyle name="標準 7 2 3 6 6" xfId="13615" xr:uid="{00000000-0005-0000-0000-00009E610000}"/>
    <cellStyle name="標準 7 2 3 6 7" xfId="15631" xr:uid="{00000000-0005-0000-0000-00009F610000}"/>
    <cellStyle name="標準 7 2 3 6 8" xfId="17647" xr:uid="{00000000-0005-0000-0000-0000A0610000}"/>
    <cellStyle name="標準 7 2 3 6 9" xfId="19663" xr:uid="{00000000-0005-0000-0000-0000A1610000}"/>
    <cellStyle name="標準 7 2 3 60" xfId="45487" xr:uid="{00000000-0005-0000-0000-0000A2610000}"/>
    <cellStyle name="標準 7 2 3 61" xfId="45617" xr:uid="{00000000-0005-0000-0000-0000A3610000}"/>
    <cellStyle name="標準 7 2 3 62" xfId="45747" xr:uid="{00000000-0005-0000-0000-0000A4610000}"/>
    <cellStyle name="標準 7 2 3 63" xfId="45877" xr:uid="{00000000-0005-0000-0000-0000A5610000}"/>
    <cellStyle name="標準 7 2 3 64" xfId="46007" xr:uid="{00000000-0005-0000-0000-0000A6610000}"/>
    <cellStyle name="標準 7 2 3 7" xfId="1747" xr:uid="{00000000-0005-0000-0000-0000A7610000}"/>
    <cellStyle name="標準 7 2 3 7 10" xfId="21820" xr:uid="{00000000-0005-0000-0000-0000A8610000}"/>
    <cellStyle name="標準 7 2 3 7 11" xfId="23908" xr:uid="{00000000-0005-0000-0000-0000A9610000}"/>
    <cellStyle name="標準 7 2 3 7 12" xfId="25996" xr:uid="{00000000-0005-0000-0000-0000AA610000}"/>
    <cellStyle name="標準 7 2 3 7 13" xfId="28084" xr:uid="{00000000-0005-0000-0000-0000AB610000}"/>
    <cellStyle name="標準 7 2 3 7 14" xfId="30172" xr:uid="{00000000-0005-0000-0000-0000AC610000}"/>
    <cellStyle name="標準 7 2 3 7 15" xfId="32260" xr:uid="{00000000-0005-0000-0000-0000AD610000}"/>
    <cellStyle name="標準 7 2 3 7 16" xfId="34348" xr:uid="{00000000-0005-0000-0000-0000AE610000}"/>
    <cellStyle name="標準 7 2 3 7 17" xfId="36436" xr:uid="{00000000-0005-0000-0000-0000AF610000}"/>
    <cellStyle name="標準 7 2 3 7 18" xfId="38524" xr:uid="{00000000-0005-0000-0000-0000B0610000}"/>
    <cellStyle name="標準 7 2 3 7 19" xfId="40684" xr:uid="{00000000-0005-0000-0000-0000B1610000}"/>
    <cellStyle name="標準 7 2 3 7 2" xfId="5692" xr:uid="{00000000-0005-0000-0000-0000B2610000}"/>
    <cellStyle name="標準 7 2 3 7 20" xfId="3748" xr:uid="{00000000-0005-0000-0000-0000B3610000}"/>
    <cellStyle name="標準 7 2 3 7 3" xfId="7708" xr:uid="{00000000-0005-0000-0000-0000B4610000}"/>
    <cellStyle name="標準 7 2 3 7 4" xfId="9724" xr:uid="{00000000-0005-0000-0000-0000B5610000}"/>
    <cellStyle name="標準 7 2 3 7 5" xfId="11740" xr:uid="{00000000-0005-0000-0000-0000B6610000}"/>
    <cellStyle name="標準 7 2 3 7 6" xfId="13756" xr:uid="{00000000-0005-0000-0000-0000B7610000}"/>
    <cellStyle name="標準 7 2 3 7 7" xfId="15772" xr:uid="{00000000-0005-0000-0000-0000B8610000}"/>
    <cellStyle name="標準 7 2 3 7 8" xfId="17788" xr:uid="{00000000-0005-0000-0000-0000B9610000}"/>
    <cellStyle name="標準 7 2 3 7 9" xfId="19804" xr:uid="{00000000-0005-0000-0000-0000BA610000}"/>
    <cellStyle name="標準 7 2 3 8" xfId="1877" xr:uid="{00000000-0005-0000-0000-0000BB610000}"/>
    <cellStyle name="標準 7 2 3 8 10" xfId="22000" xr:uid="{00000000-0005-0000-0000-0000BC610000}"/>
    <cellStyle name="標準 7 2 3 8 11" xfId="24088" xr:uid="{00000000-0005-0000-0000-0000BD610000}"/>
    <cellStyle name="標準 7 2 3 8 12" xfId="26176" xr:uid="{00000000-0005-0000-0000-0000BE610000}"/>
    <cellStyle name="標準 7 2 3 8 13" xfId="28264" xr:uid="{00000000-0005-0000-0000-0000BF610000}"/>
    <cellStyle name="標準 7 2 3 8 14" xfId="30352" xr:uid="{00000000-0005-0000-0000-0000C0610000}"/>
    <cellStyle name="標準 7 2 3 8 15" xfId="32440" xr:uid="{00000000-0005-0000-0000-0000C1610000}"/>
    <cellStyle name="標準 7 2 3 8 16" xfId="34528" xr:uid="{00000000-0005-0000-0000-0000C2610000}"/>
    <cellStyle name="標準 7 2 3 8 17" xfId="36616" xr:uid="{00000000-0005-0000-0000-0000C3610000}"/>
    <cellStyle name="標準 7 2 3 8 18" xfId="38704" xr:uid="{00000000-0005-0000-0000-0000C4610000}"/>
    <cellStyle name="標準 7 2 3 8 19" xfId="40864" xr:uid="{00000000-0005-0000-0000-0000C5610000}"/>
    <cellStyle name="標準 7 2 3 8 2" xfId="5872" xr:uid="{00000000-0005-0000-0000-0000C6610000}"/>
    <cellStyle name="標準 7 2 3 8 20" xfId="3928" xr:uid="{00000000-0005-0000-0000-0000C7610000}"/>
    <cellStyle name="標準 7 2 3 8 3" xfId="7888" xr:uid="{00000000-0005-0000-0000-0000C8610000}"/>
    <cellStyle name="標準 7 2 3 8 4" xfId="9904" xr:uid="{00000000-0005-0000-0000-0000C9610000}"/>
    <cellStyle name="標準 7 2 3 8 5" xfId="11920" xr:uid="{00000000-0005-0000-0000-0000CA610000}"/>
    <cellStyle name="標準 7 2 3 8 6" xfId="13936" xr:uid="{00000000-0005-0000-0000-0000CB610000}"/>
    <cellStyle name="標準 7 2 3 8 7" xfId="15952" xr:uid="{00000000-0005-0000-0000-0000CC610000}"/>
    <cellStyle name="標準 7 2 3 8 8" xfId="17968" xr:uid="{00000000-0005-0000-0000-0000CD610000}"/>
    <cellStyle name="標準 7 2 3 8 9" xfId="19984" xr:uid="{00000000-0005-0000-0000-0000CE610000}"/>
    <cellStyle name="標準 7 2 3 9" xfId="2007" xr:uid="{00000000-0005-0000-0000-0000CF610000}"/>
    <cellStyle name="標準 7 2 3 9 10" xfId="22180" xr:uid="{00000000-0005-0000-0000-0000D0610000}"/>
    <cellStyle name="標準 7 2 3 9 11" xfId="24268" xr:uid="{00000000-0005-0000-0000-0000D1610000}"/>
    <cellStyle name="標準 7 2 3 9 12" xfId="26356" xr:uid="{00000000-0005-0000-0000-0000D2610000}"/>
    <cellStyle name="標準 7 2 3 9 13" xfId="28444" xr:uid="{00000000-0005-0000-0000-0000D3610000}"/>
    <cellStyle name="標準 7 2 3 9 14" xfId="30532" xr:uid="{00000000-0005-0000-0000-0000D4610000}"/>
    <cellStyle name="標準 7 2 3 9 15" xfId="32620" xr:uid="{00000000-0005-0000-0000-0000D5610000}"/>
    <cellStyle name="標準 7 2 3 9 16" xfId="34708" xr:uid="{00000000-0005-0000-0000-0000D6610000}"/>
    <cellStyle name="標準 7 2 3 9 17" xfId="36796" xr:uid="{00000000-0005-0000-0000-0000D7610000}"/>
    <cellStyle name="標準 7 2 3 9 18" xfId="38884" xr:uid="{00000000-0005-0000-0000-0000D8610000}"/>
    <cellStyle name="標準 7 2 3 9 19" xfId="41044" xr:uid="{00000000-0005-0000-0000-0000D9610000}"/>
    <cellStyle name="標準 7 2 3 9 2" xfId="6052" xr:uid="{00000000-0005-0000-0000-0000DA610000}"/>
    <cellStyle name="標準 7 2 3 9 20" xfId="4108" xr:uid="{00000000-0005-0000-0000-0000DB610000}"/>
    <cellStyle name="標準 7 2 3 9 3" xfId="8068" xr:uid="{00000000-0005-0000-0000-0000DC610000}"/>
    <cellStyle name="標準 7 2 3 9 4" xfId="10084" xr:uid="{00000000-0005-0000-0000-0000DD610000}"/>
    <cellStyle name="標準 7 2 3 9 5" xfId="12100" xr:uid="{00000000-0005-0000-0000-0000DE610000}"/>
    <cellStyle name="標準 7 2 3 9 6" xfId="14116" xr:uid="{00000000-0005-0000-0000-0000DF610000}"/>
    <cellStyle name="標準 7 2 3 9 7" xfId="16132" xr:uid="{00000000-0005-0000-0000-0000E0610000}"/>
    <cellStyle name="標準 7 2 3 9 8" xfId="18148" xr:uid="{00000000-0005-0000-0000-0000E1610000}"/>
    <cellStyle name="標準 7 2 3 9 9" xfId="20164" xr:uid="{00000000-0005-0000-0000-0000E2610000}"/>
    <cellStyle name="標準 7 2 30" xfId="24736" xr:uid="{00000000-0005-0000-0000-0000E3610000}"/>
    <cellStyle name="標準 7 2 31" xfId="26824" xr:uid="{00000000-0005-0000-0000-0000E4610000}"/>
    <cellStyle name="標準 7 2 32" xfId="28912" xr:uid="{00000000-0005-0000-0000-0000E5610000}"/>
    <cellStyle name="標準 7 2 33" xfId="31000" xr:uid="{00000000-0005-0000-0000-0000E6610000}"/>
    <cellStyle name="標準 7 2 34" xfId="33088" xr:uid="{00000000-0005-0000-0000-0000E7610000}"/>
    <cellStyle name="標準 7 2 35" xfId="35176" xr:uid="{00000000-0005-0000-0000-0000E8610000}"/>
    <cellStyle name="標準 7 2 36" xfId="37264" xr:uid="{00000000-0005-0000-0000-0000E9610000}"/>
    <cellStyle name="標準 7 2 37" xfId="39424" xr:uid="{00000000-0005-0000-0000-0000EA610000}"/>
    <cellStyle name="標準 7 2 38" xfId="2592" xr:uid="{00000000-0005-0000-0000-0000EB610000}"/>
    <cellStyle name="標準 7 2 39" xfId="41652" xr:uid="{00000000-0005-0000-0000-0000EC610000}"/>
    <cellStyle name="標準 7 2 4" xfId="122" xr:uid="{00000000-0005-0000-0000-0000ED610000}"/>
    <cellStyle name="標準 7 2 4 10" xfId="6556" xr:uid="{00000000-0005-0000-0000-0000EE610000}"/>
    <cellStyle name="標準 7 2 4 11" xfId="8572" xr:uid="{00000000-0005-0000-0000-0000EF610000}"/>
    <cellStyle name="標準 7 2 4 12" xfId="10588" xr:uid="{00000000-0005-0000-0000-0000F0610000}"/>
    <cellStyle name="標準 7 2 4 13" xfId="12604" xr:uid="{00000000-0005-0000-0000-0000F1610000}"/>
    <cellStyle name="標準 7 2 4 14" xfId="14620" xr:uid="{00000000-0005-0000-0000-0000F2610000}"/>
    <cellStyle name="標準 7 2 4 15" xfId="16636" xr:uid="{00000000-0005-0000-0000-0000F3610000}"/>
    <cellStyle name="標準 7 2 4 16" xfId="18652" xr:uid="{00000000-0005-0000-0000-0000F4610000}"/>
    <cellStyle name="標準 7 2 4 17" xfId="20668" xr:uid="{00000000-0005-0000-0000-0000F5610000}"/>
    <cellStyle name="標準 7 2 4 18" xfId="22756" xr:uid="{00000000-0005-0000-0000-0000F6610000}"/>
    <cellStyle name="標準 7 2 4 19" xfId="24844" xr:uid="{00000000-0005-0000-0000-0000F7610000}"/>
    <cellStyle name="標準 7 2 4 2" xfId="3460" xr:uid="{00000000-0005-0000-0000-0000F8610000}"/>
    <cellStyle name="標準 7 2 4 2 10" xfId="21532" xr:uid="{00000000-0005-0000-0000-0000F9610000}"/>
    <cellStyle name="標準 7 2 4 2 11" xfId="23620" xr:uid="{00000000-0005-0000-0000-0000FA610000}"/>
    <cellStyle name="標準 7 2 4 2 12" xfId="25708" xr:uid="{00000000-0005-0000-0000-0000FB610000}"/>
    <cellStyle name="標準 7 2 4 2 13" xfId="27796" xr:uid="{00000000-0005-0000-0000-0000FC610000}"/>
    <cellStyle name="標準 7 2 4 2 14" xfId="29884" xr:uid="{00000000-0005-0000-0000-0000FD610000}"/>
    <cellStyle name="標準 7 2 4 2 15" xfId="31972" xr:uid="{00000000-0005-0000-0000-0000FE610000}"/>
    <cellStyle name="標準 7 2 4 2 16" xfId="34060" xr:uid="{00000000-0005-0000-0000-0000FF610000}"/>
    <cellStyle name="標準 7 2 4 2 17" xfId="36148" xr:uid="{00000000-0005-0000-0000-000000620000}"/>
    <cellStyle name="標準 7 2 4 2 18" xfId="38236" xr:uid="{00000000-0005-0000-0000-000001620000}"/>
    <cellStyle name="標準 7 2 4 2 19" xfId="40396" xr:uid="{00000000-0005-0000-0000-000002620000}"/>
    <cellStyle name="標準 7 2 4 2 2" xfId="5404" xr:uid="{00000000-0005-0000-0000-000003620000}"/>
    <cellStyle name="標準 7 2 4 2 3" xfId="7420" xr:uid="{00000000-0005-0000-0000-000004620000}"/>
    <cellStyle name="標準 7 2 4 2 4" xfId="9436" xr:uid="{00000000-0005-0000-0000-000005620000}"/>
    <cellStyle name="標準 7 2 4 2 5" xfId="11452" xr:uid="{00000000-0005-0000-0000-000006620000}"/>
    <cellStyle name="標準 7 2 4 2 6" xfId="13468" xr:uid="{00000000-0005-0000-0000-000007620000}"/>
    <cellStyle name="標準 7 2 4 2 7" xfId="15484" xr:uid="{00000000-0005-0000-0000-000008620000}"/>
    <cellStyle name="標準 7 2 4 2 8" xfId="17500" xr:uid="{00000000-0005-0000-0000-000009620000}"/>
    <cellStyle name="標準 7 2 4 2 9" xfId="19516" xr:uid="{00000000-0005-0000-0000-00000A620000}"/>
    <cellStyle name="標準 7 2 4 20" xfId="26932" xr:uid="{00000000-0005-0000-0000-00000B620000}"/>
    <cellStyle name="標準 7 2 4 21" xfId="29020" xr:uid="{00000000-0005-0000-0000-00000C620000}"/>
    <cellStyle name="標準 7 2 4 22" xfId="31108" xr:uid="{00000000-0005-0000-0000-00000D620000}"/>
    <cellStyle name="標準 7 2 4 23" xfId="33196" xr:uid="{00000000-0005-0000-0000-00000E620000}"/>
    <cellStyle name="標準 7 2 4 24" xfId="35284" xr:uid="{00000000-0005-0000-0000-00000F620000}"/>
    <cellStyle name="標準 7 2 4 25" xfId="37372" xr:uid="{00000000-0005-0000-0000-000010620000}"/>
    <cellStyle name="標準 7 2 4 26" xfId="39532" xr:uid="{00000000-0005-0000-0000-000011620000}"/>
    <cellStyle name="標準 7 2 4 27" xfId="2704" xr:uid="{00000000-0005-0000-0000-000012620000}"/>
    <cellStyle name="標準 7 2 4 3" xfId="3640" xr:uid="{00000000-0005-0000-0000-000013620000}"/>
    <cellStyle name="標準 7 2 4 3 10" xfId="21712" xr:uid="{00000000-0005-0000-0000-000014620000}"/>
    <cellStyle name="標準 7 2 4 3 11" xfId="23800" xr:uid="{00000000-0005-0000-0000-000015620000}"/>
    <cellStyle name="標準 7 2 4 3 12" xfId="25888" xr:uid="{00000000-0005-0000-0000-000016620000}"/>
    <cellStyle name="標準 7 2 4 3 13" xfId="27976" xr:uid="{00000000-0005-0000-0000-000017620000}"/>
    <cellStyle name="標準 7 2 4 3 14" xfId="30064" xr:uid="{00000000-0005-0000-0000-000018620000}"/>
    <cellStyle name="標準 7 2 4 3 15" xfId="32152" xr:uid="{00000000-0005-0000-0000-000019620000}"/>
    <cellStyle name="標準 7 2 4 3 16" xfId="34240" xr:uid="{00000000-0005-0000-0000-00001A620000}"/>
    <cellStyle name="標準 7 2 4 3 17" xfId="36328" xr:uid="{00000000-0005-0000-0000-00001B620000}"/>
    <cellStyle name="標準 7 2 4 3 18" xfId="38416" xr:uid="{00000000-0005-0000-0000-00001C620000}"/>
    <cellStyle name="標準 7 2 4 3 19" xfId="40576" xr:uid="{00000000-0005-0000-0000-00001D620000}"/>
    <cellStyle name="標準 7 2 4 3 2" xfId="5584" xr:uid="{00000000-0005-0000-0000-00001E620000}"/>
    <cellStyle name="標準 7 2 4 3 3" xfId="7600" xr:uid="{00000000-0005-0000-0000-00001F620000}"/>
    <cellStyle name="標準 7 2 4 3 4" xfId="9616" xr:uid="{00000000-0005-0000-0000-000020620000}"/>
    <cellStyle name="標準 7 2 4 3 5" xfId="11632" xr:uid="{00000000-0005-0000-0000-000021620000}"/>
    <cellStyle name="標準 7 2 4 3 6" xfId="13648" xr:uid="{00000000-0005-0000-0000-000022620000}"/>
    <cellStyle name="標準 7 2 4 3 7" xfId="15664" xr:uid="{00000000-0005-0000-0000-000023620000}"/>
    <cellStyle name="標準 7 2 4 3 8" xfId="17680" xr:uid="{00000000-0005-0000-0000-000024620000}"/>
    <cellStyle name="標準 7 2 4 3 9" xfId="19696" xr:uid="{00000000-0005-0000-0000-000025620000}"/>
    <cellStyle name="標準 7 2 4 4" xfId="3820" xr:uid="{00000000-0005-0000-0000-000026620000}"/>
    <cellStyle name="標準 7 2 4 4 10" xfId="21892" xr:uid="{00000000-0005-0000-0000-000027620000}"/>
    <cellStyle name="標準 7 2 4 4 11" xfId="23980" xr:uid="{00000000-0005-0000-0000-000028620000}"/>
    <cellStyle name="標準 7 2 4 4 12" xfId="26068" xr:uid="{00000000-0005-0000-0000-000029620000}"/>
    <cellStyle name="標準 7 2 4 4 13" xfId="28156" xr:uid="{00000000-0005-0000-0000-00002A620000}"/>
    <cellStyle name="標準 7 2 4 4 14" xfId="30244" xr:uid="{00000000-0005-0000-0000-00002B620000}"/>
    <cellStyle name="標準 7 2 4 4 15" xfId="32332" xr:uid="{00000000-0005-0000-0000-00002C620000}"/>
    <cellStyle name="標準 7 2 4 4 16" xfId="34420" xr:uid="{00000000-0005-0000-0000-00002D620000}"/>
    <cellStyle name="標準 7 2 4 4 17" xfId="36508" xr:uid="{00000000-0005-0000-0000-00002E620000}"/>
    <cellStyle name="標準 7 2 4 4 18" xfId="38596" xr:uid="{00000000-0005-0000-0000-00002F620000}"/>
    <cellStyle name="標準 7 2 4 4 19" xfId="40756" xr:uid="{00000000-0005-0000-0000-000030620000}"/>
    <cellStyle name="標準 7 2 4 4 2" xfId="5764" xr:uid="{00000000-0005-0000-0000-000031620000}"/>
    <cellStyle name="標準 7 2 4 4 3" xfId="7780" xr:uid="{00000000-0005-0000-0000-000032620000}"/>
    <cellStyle name="標準 7 2 4 4 4" xfId="9796" xr:uid="{00000000-0005-0000-0000-000033620000}"/>
    <cellStyle name="標準 7 2 4 4 5" xfId="11812" xr:uid="{00000000-0005-0000-0000-000034620000}"/>
    <cellStyle name="標準 7 2 4 4 6" xfId="13828" xr:uid="{00000000-0005-0000-0000-000035620000}"/>
    <cellStyle name="標準 7 2 4 4 7" xfId="15844" xr:uid="{00000000-0005-0000-0000-000036620000}"/>
    <cellStyle name="標準 7 2 4 4 8" xfId="17860" xr:uid="{00000000-0005-0000-0000-000037620000}"/>
    <cellStyle name="標準 7 2 4 4 9" xfId="19876" xr:uid="{00000000-0005-0000-0000-000038620000}"/>
    <cellStyle name="標準 7 2 4 5" xfId="4000" xr:uid="{00000000-0005-0000-0000-000039620000}"/>
    <cellStyle name="標準 7 2 4 5 10" xfId="22072" xr:uid="{00000000-0005-0000-0000-00003A620000}"/>
    <cellStyle name="標準 7 2 4 5 11" xfId="24160" xr:uid="{00000000-0005-0000-0000-00003B620000}"/>
    <cellStyle name="標準 7 2 4 5 12" xfId="26248" xr:uid="{00000000-0005-0000-0000-00003C620000}"/>
    <cellStyle name="標準 7 2 4 5 13" xfId="28336" xr:uid="{00000000-0005-0000-0000-00003D620000}"/>
    <cellStyle name="標準 7 2 4 5 14" xfId="30424" xr:uid="{00000000-0005-0000-0000-00003E620000}"/>
    <cellStyle name="標準 7 2 4 5 15" xfId="32512" xr:uid="{00000000-0005-0000-0000-00003F620000}"/>
    <cellStyle name="標準 7 2 4 5 16" xfId="34600" xr:uid="{00000000-0005-0000-0000-000040620000}"/>
    <cellStyle name="標準 7 2 4 5 17" xfId="36688" xr:uid="{00000000-0005-0000-0000-000041620000}"/>
    <cellStyle name="標準 7 2 4 5 18" xfId="38776" xr:uid="{00000000-0005-0000-0000-000042620000}"/>
    <cellStyle name="標準 7 2 4 5 19" xfId="40936" xr:uid="{00000000-0005-0000-0000-000043620000}"/>
    <cellStyle name="標準 7 2 4 5 2" xfId="5944" xr:uid="{00000000-0005-0000-0000-000044620000}"/>
    <cellStyle name="標準 7 2 4 5 3" xfId="7960" xr:uid="{00000000-0005-0000-0000-000045620000}"/>
    <cellStyle name="標準 7 2 4 5 4" xfId="9976" xr:uid="{00000000-0005-0000-0000-000046620000}"/>
    <cellStyle name="標準 7 2 4 5 5" xfId="11992" xr:uid="{00000000-0005-0000-0000-000047620000}"/>
    <cellStyle name="標準 7 2 4 5 6" xfId="14008" xr:uid="{00000000-0005-0000-0000-000048620000}"/>
    <cellStyle name="標準 7 2 4 5 7" xfId="16024" xr:uid="{00000000-0005-0000-0000-000049620000}"/>
    <cellStyle name="標準 7 2 4 5 8" xfId="18040" xr:uid="{00000000-0005-0000-0000-00004A620000}"/>
    <cellStyle name="標準 7 2 4 5 9" xfId="20056" xr:uid="{00000000-0005-0000-0000-00004B620000}"/>
    <cellStyle name="標準 7 2 4 6" xfId="4180" xr:uid="{00000000-0005-0000-0000-00004C620000}"/>
    <cellStyle name="標準 7 2 4 6 10" xfId="22252" xr:uid="{00000000-0005-0000-0000-00004D620000}"/>
    <cellStyle name="標準 7 2 4 6 11" xfId="24340" xr:uid="{00000000-0005-0000-0000-00004E620000}"/>
    <cellStyle name="標準 7 2 4 6 12" xfId="26428" xr:uid="{00000000-0005-0000-0000-00004F620000}"/>
    <cellStyle name="標準 7 2 4 6 13" xfId="28516" xr:uid="{00000000-0005-0000-0000-000050620000}"/>
    <cellStyle name="標準 7 2 4 6 14" xfId="30604" xr:uid="{00000000-0005-0000-0000-000051620000}"/>
    <cellStyle name="標準 7 2 4 6 15" xfId="32692" xr:uid="{00000000-0005-0000-0000-000052620000}"/>
    <cellStyle name="標準 7 2 4 6 16" xfId="34780" xr:uid="{00000000-0005-0000-0000-000053620000}"/>
    <cellStyle name="標準 7 2 4 6 17" xfId="36868" xr:uid="{00000000-0005-0000-0000-000054620000}"/>
    <cellStyle name="標準 7 2 4 6 18" xfId="38956" xr:uid="{00000000-0005-0000-0000-000055620000}"/>
    <cellStyle name="標準 7 2 4 6 19" xfId="41116" xr:uid="{00000000-0005-0000-0000-000056620000}"/>
    <cellStyle name="標準 7 2 4 6 2" xfId="6124" xr:uid="{00000000-0005-0000-0000-000057620000}"/>
    <cellStyle name="標準 7 2 4 6 3" xfId="8140" xr:uid="{00000000-0005-0000-0000-000058620000}"/>
    <cellStyle name="標準 7 2 4 6 4" xfId="10156" xr:uid="{00000000-0005-0000-0000-000059620000}"/>
    <cellStyle name="標準 7 2 4 6 5" xfId="12172" xr:uid="{00000000-0005-0000-0000-00005A620000}"/>
    <cellStyle name="標準 7 2 4 6 6" xfId="14188" xr:uid="{00000000-0005-0000-0000-00005B620000}"/>
    <cellStyle name="標準 7 2 4 6 7" xfId="16204" xr:uid="{00000000-0005-0000-0000-00005C620000}"/>
    <cellStyle name="標準 7 2 4 6 8" xfId="18220" xr:uid="{00000000-0005-0000-0000-00005D620000}"/>
    <cellStyle name="標準 7 2 4 6 9" xfId="20236" xr:uid="{00000000-0005-0000-0000-00005E620000}"/>
    <cellStyle name="標準 7 2 4 7" xfId="4360" xr:uid="{00000000-0005-0000-0000-00005F620000}"/>
    <cellStyle name="標準 7 2 4 7 10" xfId="22432" xr:uid="{00000000-0005-0000-0000-000060620000}"/>
    <cellStyle name="標準 7 2 4 7 11" xfId="24520" xr:uid="{00000000-0005-0000-0000-000061620000}"/>
    <cellStyle name="標準 7 2 4 7 12" xfId="26608" xr:uid="{00000000-0005-0000-0000-000062620000}"/>
    <cellStyle name="標準 7 2 4 7 13" xfId="28696" xr:uid="{00000000-0005-0000-0000-000063620000}"/>
    <cellStyle name="標準 7 2 4 7 14" xfId="30784" xr:uid="{00000000-0005-0000-0000-000064620000}"/>
    <cellStyle name="標準 7 2 4 7 15" xfId="32872" xr:uid="{00000000-0005-0000-0000-000065620000}"/>
    <cellStyle name="標準 7 2 4 7 16" xfId="34960" xr:uid="{00000000-0005-0000-0000-000066620000}"/>
    <cellStyle name="標準 7 2 4 7 17" xfId="37048" xr:uid="{00000000-0005-0000-0000-000067620000}"/>
    <cellStyle name="標準 7 2 4 7 18" xfId="39136" xr:uid="{00000000-0005-0000-0000-000068620000}"/>
    <cellStyle name="標準 7 2 4 7 19" xfId="41296" xr:uid="{00000000-0005-0000-0000-000069620000}"/>
    <cellStyle name="標準 7 2 4 7 2" xfId="6304" xr:uid="{00000000-0005-0000-0000-00006A620000}"/>
    <cellStyle name="標準 7 2 4 7 3" xfId="8320" xr:uid="{00000000-0005-0000-0000-00006B620000}"/>
    <cellStyle name="標準 7 2 4 7 4" xfId="10336" xr:uid="{00000000-0005-0000-0000-00006C620000}"/>
    <cellStyle name="標準 7 2 4 7 5" xfId="12352" xr:uid="{00000000-0005-0000-0000-00006D620000}"/>
    <cellStyle name="標準 7 2 4 7 6" xfId="14368" xr:uid="{00000000-0005-0000-0000-00006E620000}"/>
    <cellStyle name="標準 7 2 4 7 7" xfId="16384" xr:uid="{00000000-0005-0000-0000-00006F620000}"/>
    <cellStyle name="標準 7 2 4 7 8" xfId="18400" xr:uid="{00000000-0005-0000-0000-000070620000}"/>
    <cellStyle name="標準 7 2 4 7 9" xfId="20416" xr:uid="{00000000-0005-0000-0000-000071620000}"/>
    <cellStyle name="標準 7 2 4 8" xfId="4716" xr:uid="{00000000-0005-0000-0000-000072620000}"/>
    <cellStyle name="標準 7 2 4 8 10" xfId="22932" xr:uid="{00000000-0005-0000-0000-000073620000}"/>
    <cellStyle name="標準 7 2 4 8 11" xfId="25020" xr:uid="{00000000-0005-0000-0000-000074620000}"/>
    <cellStyle name="標準 7 2 4 8 12" xfId="27108" xr:uid="{00000000-0005-0000-0000-000075620000}"/>
    <cellStyle name="標準 7 2 4 8 13" xfId="29196" xr:uid="{00000000-0005-0000-0000-000076620000}"/>
    <cellStyle name="標準 7 2 4 8 14" xfId="31284" xr:uid="{00000000-0005-0000-0000-000077620000}"/>
    <cellStyle name="標準 7 2 4 8 15" xfId="33372" xr:uid="{00000000-0005-0000-0000-000078620000}"/>
    <cellStyle name="標準 7 2 4 8 16" xfId="35460" xr:uid="{00000000-0005-0000-0000-000079620000}"/>
    <cellStyle name="標準 7 2 4 8 17" xfId="37548" xr:uid="{00000000-0005-0000-0000-00007A620000}"/>
    <cellStyle name="標準 7 2 4 8 18" xfId="39708" xr:uid="{00000000-0005-0000-0000-00007B620000}"/>
    <cellStyle name="標準 7 2 4 8 2" xfId="6732" xr:uid="{00000000-0005-0000-0000-00007C620000}"/>
    <cellStyle name="標準 7 2 4 8 3" xfId="8748" xr:uid="{00000000-0005-0000-0000-00007D620000}"/>
    <cellStyle name="標準 7 2 4 8 4" xfId="10764" xr:uid="{00000000-0005-0000-0000-00007E620000}"/>
    <cellStyle name="標準 7 2 4 8 5" xfId="12780" xr:uid="{00000000-0005-0000-0000-00007F620000}"/>
    <cellStyle name="標準 7 2 4 8 6" xfId="14796" xr:uid="{00000000-0005-0000-0000-000080620000}"/>
    <cellStyle name="標準 7 2 4 8 7" xfId="16812" xr:uid="{00000000-0005-0000-0000-000081620000}"/>
    <cellStyle name="標準 7 2 4 8 8" xfId="18828" xr:uid="{00000000-0005-0000-0000-000082620000}"/>
    <cellStyle name="標準 7 2 4 8 9" xfId="20844" xr:uid="{00000000-0005-0000-0000-000083620000}"/>
    <cellStyle name="標準 7 2 4 9" xfId="4540" xr:uid="{00000000-0005-0000-0000-000084620000}"/>
    <cellStyle name="標準 7 2 40" xfId="41782" xr:uid="{00000000-0005-0000-0000-000085620000}"/>
    <cellStyle name="標準 7 2 41" xfId="41912" xr:uid="{00000000-0005-0000-0000-000086620000}"/>
    <cellStyle name="標準 7 2 42" xfId="42042" xr:uid="{00000000-0005-0000-0000-000087620000}"/>
    <cellStyle name="標準 7 2 43" xfId="42172" xr:uid="{00000000-0005-0000-0000-000088620000}"/>
    <cellStyle name="標準 7 2 44" xfId="42302" xr:uid="{00000000-0005-0000-0000-000089620000}"/>
    <cellStyle name="標準 7 2 45" xfId="42432" xr:uid="{00000000-0005-0000-0000-00008A620000}"/>
    <cellStyle name="標準 7 2 46" xfId="42562" xr:uid="{00000000-0005-0000-0000-00008B620000}"/>
    <cellStyle name="標準 7 2 47" xfId="42692" xr:uid="{00000000-0005-0000-0000-00008C620000}"/>
    <cellStyle name="標準 7 2 48" xfId="42822" xr:uid="{00000000-0005-0000-0000-00008D620000}"/>
    <cellStyle name="標準 7 2 49" xfId="42952" xr:uid="{00000000-0005-0000-0000-00008E620000}"/>
    <cellStyle name="標準 7 2 5" xfId="187" xr:uid="{00000000-0005-0000-0000-00008F620000}"/>
    <cellStyle name="標準 7 2 5 10" xfId="20741" xr:uid="{00000000-0005-0000-0000-000090620000}"/>
    <cellStyle name="標準 7 2 5 11" xfId="22829" xr:uid="{00000000-0005-0000-0000-000091620000}"/>
    <cellStyle name="標準 7 2 5 12" xfId="24917" xr:uid="{00000000-0005-0000-0000-000092620000}"/>
    <cellStyle name="標準 7 2 5 13" xfId="27005" xr:uid="{00000000-0005-0000-0000-000093620000}"/>
    <cellStyle name="標準 7 2 5 14" xfId="29093" xr:uid="{00000000-0005-0000-0000-000094620000}"/>
    <cellStyle name="標準 7 2 5 15" xfId="31181" xr:uid="{00000000-0005-0000-0000-000095620000}"/>
    <cellStyle name="標準 7 2 5 16" xfId="33269" xr:uid="{00000000-0005-0000-0000-000096620000}"/>
    <cellStyle name="標準 7 2 5 17" xfId="35357" xr:uid="{00000000-0005-0000-0000-000097620000}"/>
    <cellStyle name="標準 7 2 5 18" xfId="37445" xr:uid="{00000000-0005-0000-0000-000098620000}"/>
    <cellStyle name="標準 7 2 5 19" xfId="39605" xr:uid="{00000000-0005-0000-0000-000099620000}"/>
    <cellStyle name="標準 7 2 5 2" xfId="4613" xr:uid="{00000000-0005-0000-0000-00009A620000}"/>
    <cellStyle name="標準 7 2 5 20" xfId="2740" xr:uid="{00000000-0005-0000-0000-00009B620000}"/>
    <cellStyle name="標準 7 2 5 3" xfId="6629" xr:uid="{00000000-0005-0000-0000-00009C620000}"/>
    <cellStyle name="標準 7 2 5 4" xfId="8645" xr:uid="{00000000-0005-0000-0000-00009D620000}"/>
    <cellStyle name="標準 7 2 5 5" xfId="10661" xr:uid="{00000000-0005-0000-0000-00009E620000}"/>
    <cellStyle name="標準 7 2 5 6" xfId="12677" xr:uid="{00000000-0005-0000-0000-00009F620000}"/>
    <cellStyle name="標準 7 2 5 7" xfId="14693" xr:uid="{00000000-0005-0000-0000-0000A0620000}"/>
    <cellStyle name="標準 7 2 5 8" xfId="16709" xr:uid="{00000000-0005-0000-0000-0000A1620000}"/>
    <cellStyle name="標準 7 2 5 9" xfId="18725" xr:uid="{00000000-0005-0000-0000-0000A2620000}"/>
    <cellStyle name="標準 7 2 50" xfId="43082" xr:uid="{00000000-0005-0000-0000-0000A3620000}"/>
    <cellStyle name="標準 7 2 51" xfId="43212" xr:uid="{00000000-0005-0000-0000-0000A4620000}"/>
    <cellStyle name="標準 7 2 52" xfId="43342" xr:uid="{00000000-0005-0000-0000-0000A5620000}"/>
    <cellStyle name="標準 7 2 53" xfId="43472" xr:uid="{00000000-0005-0000-0000-0000A6620000}"/>
    <cellStyle name="標準 7 2 54" xfId="43602" xr:uid="{00000000-0005-0000-0000-0000A7620000}"/>
    <cellStyle name="標準 7 2 55" xfId="43732" xr:uid="{00000000-0005-0000-0000-0000A8620000}"/>
    <cellStyle name="標準 7 2 56" xfId="43862" xr:uid="{00000000-0005-0000-0000-0000A9620000}"/>
    <cellStyle name="標準 7 2 57" xfId="43992" xr:uid="{00000000-0005-0000-0000-0000AA620000}"/>
    <cellStyle name="標準 7 2 58" xfId="44122" xr:uid="{00000000-0005-0000-0000-0000AB620000}"/>
    <cellStyle name="標準 7 2 59" xfId="44252" xr:uid="{00000000-0005-0000-0000-0000AC620000}"/>
    <cellStyle name="標準 7 2 6" xfId="252" xr:uid="{00000000-0005-0000-0000-0000AD620000}"/>
    <cellStyle name="標準 7 2 6 10" xfId="20884" xr:uid="{00000000-0005-0000-0000-0000AE620000}"/>
    <cellStyle name="標準 7 2 6 11" xfId="22972" xr:uid="{00000000-0005-0000-0000-0000AF620000}"/>
    <cellStyle name="標準 7 2 6 12" xfId="25060" xr:uid="{00000000-0005-0000-0000-0000B0620000}"/>
    <cellStyle name="標準 7 2 6 13" xfId="27148" xr:uid="{00000000-0005-0000-0000-0000B1620000}"/>
    <cellStyle name="標準 7 2 6 14" xfId="29236" xr:uid="{00000000-0005-0000-0000-0000B2620000}"/>
    <cellStyle name="標準 7 2 6 15" xfId="31324" xr:uid="{00000000-0005-0000-0000-0000B3620000}"/>
    <cellStyle name="標準 7 2 6 16" xfId="33412" xr:uid="{00000000-0005-0000-0000-0000B4620000}"/>
    <cellStyle name="標準 7 2 6 17" xfId="35500" xr:uid="{00000000-0005-0000-0000-0000B5620000}"/>
    <cellStyle name="標準 7 2 6 18" xfId="37588" xr:uid="{00000000-0005-0000-0000-0000B6620000}"/>
    <cellStyle name="標準 7 2 6 19" xfId="39748" xr:uid="{00000000-0005-0000-0000-0000B7620000}"/>
    <cellStyle name="標準 7 2 6 2" xfId="4756" xr:uid="{00000000-0005-0000-0000-0000B8620000}"/>
    <cellStyle name="標準 7 2 6 20" xfId="2776" xr:uid="{00000000-0005-0000-0000-0000B9620000}"/>
    <cellStyle name="標準 7 2 6 3" xfId="6772" xr:uid="{00000000-0005-0000-0000-0000BA620000}"/>
    <cellStyle name="標準 7 2 6 4" xfId="8788" xr:uid="{00000000-0005-0000-0000-0000BB620000}"/>
    <cellStyle name="標準 7 2 6 5" xfId="10804" xr:uid="{00000000-0005-0000-0000-0000BC620000}"/>
    <cellStyle name="標準 7 2 6 6" xfId="12820" xr:uid="{00000000-0005-0000-0000-0000BD620000}"/>
    <cellStyle name="標準 7 2 6 7" xfId="14836" xr:uid="{00000000-0005-0000-0000-0000BE620000}"/>
    <cellStyle name="標準 7 2 6 8" xfId="16852" xr:uid="{00000000-0005-0000-0000-0000BF620000}"/>
    <cellStyle name="標準 7 2 6 9" xfId="18868" xr:uid="{00000000-0005-0000-0000-0000C0620000}"/>
    <cellStyle name="標準 7 2 60" xfId="44382" xr:uid="{00000000-0005-0000-0000-0000C1620000}"/>
    <cellStyle name="標準 7 2 61" xfId="44512" xr:uid="{00000000-0005-0000-0000-0000C2620000}"/>
    <cellStyle name="標準 7 2 62" xfId="44642" xr:uid="{00000000-0005-0000-0000-0000C3620000}"/>
    <cellStyle name="標準 7 2 63" xfId="44772" xr:uid="{00000000-0005-0000-0000-0000C4620000}"/>
    <cellStyle name="標準 7 2 64" xfId="44902" xr:uid="{00000000-0005-0000-0000-0000C5620000}"/>
    <cellStyle name="標準 7 2 65" xfId="45032" xr:uid="{00000000-0005-0000-0000-0000C6620000}"/>
    <cellStyle name="標準 7 2 66" xfId="45162" xr:uid="{00000000-0005-0000-0000-0000C7620000}"/>
    <cellStyle name="標準 7 2 67" xfId="45292" xr:uid="{00000000-0005-0000-0000-0000C8620000}"/>
    <cellStyle name="標準 7 2 68" xfId="45422" xr:uid="{00000000-0005-0000-0000-0000C9620000}"/>
    <cellStyle name="標準 7 2 69" xfId="45552" xr:uid="{00000000-0005-0000-0000-0000CA620000}"/>
    <cellStyle name="標準 7 2 7" xfId="317" xr:uid="{00000000-0005-0000-0000-0000CB620000}"/>
    <cellStyle name="標準 7 2 7 10" xfId="20920" xr:uid="{00000000-0005-0000-0000-0000CC620000}"/>
    <cellStyle name="標準 7 2 7 11" xfId="23008" xr:uid="{00000000-0005-0000-0000-0000CD620000}"/>
    <cellStyle name="標準 7 2 7 12" xfId="25096" xr:uid="{00000000-0005-0000-0000-0000CE620000}"/>
    <cellStyle name="標準 7 2 7 13" xfId="27184" xr:uid="{00000000-0005-0000-0000-0000CF620000}"/>
    <cellStyle name="標準 7 2 7 14" xfId="29272" xr:uid="{00000000-0005-0000-0000-0000D0620000}"/>
    <cellStyle name="標準 7 2 7 15" xfId="31360" xr:uid="{00000000-0005-0000-0000-0000D1620000}"/>
    <cellStyle name="標準 7 2 7 16" xfId="33448" xr:uid="{00000000-0005-0000-0000-0000D2620000}"/>
    <cellStyle name="標準 7 2 7 17" xfId="35536" xr:uid="{00000000-0005-0000-0000-0000D3620000}"/>
    <cellStyle name="標準 7 2 7 18" xfId="37624" xr:uid="{00000000-0005-0000-0000-0000D4620000}"/>
    <cellStyle name="標準 7 2 7 19" xfId="39784" xr:uid="{00000000-0005-0000-0000-0000D5620000}"/>
    <cellStyle name="標準 7 2 7 2" xfId="4792" xr:uid="{00000000-0005-0000-0000-0000D6620000}"/>
    <cellStyle name="標準 7 2 7 20" xfId="2812" xr:uid="{00000000-0005-0000-0000-0000D7620000}"/>
    <cellStyle name="標準 7 2 7 3" xfId="6808" xr:uid="{00000000-0005-0000-0000-0000D8620000}"/>
    <cellStyle name="標準 7 2 7 4" xfId="8824" xr:uid="{00000000-0005-0000-0000-0000D9620000}"/>
    <cellStyle name="標準 7 2 7 5" xfId="10840" xr:uid="{00000000-0005-0000-0000-0000DA620000}"/>
    <cellStyle name="標準 7 2 7 6" xfId="12856" xr:uid="{00000000-0005-0000-0000-0000DB620000}"/>
    <cellStyle name="標準 7 2 7 7" xfId="14872" xr:uid="{00000000-0005-0000-0000-0000DC620000}"/>
    <cellStyle name="標準 7 2 7 8" xfId="16888" xr:uid="{00000000-0005-0000-0000-0000DD620000}"/>
    <cellStyle name="標準 7 2 7 9" xfId="18904" xr:uid="{00000000-0005-0000-0000-0000DE620000}"/>
    <cellStyle name="標準 7 2 70" xfId="45682" xr:uid="{00000000-0005-0000-0000-0000DF620000}"/>
    <cellStyle name="標準 7 2 71" xfId="45812" xr:uid="{00000000-0005-0000-0000-0000E0620000}"/>
    <cellStyle name="標準 7 2 72" xfId="45942" xr:uid="{00000000-0005-0000-0000-0000E1620000}"/>
    <cellStyle name="標準 7 2 8" xfId="382" xr:uid="{00000000-0005-0000-0000-0000E2620000}"/>
    <cellStyle name="標準 7 2 8 10" xfId="20992" xr:uid="{00000000-0005-0000-0000-0000E3620000}"/>
    <cellStyle name="標準 7 2 8 11" xfId="23080" xr:uid="{00000000-0005-0000-0000-0000E4620000}"/>
    <cellStyle name="標準 7 2 8 12" xfId="25168" xr:uid="{00000000-0005-0000-0000-0000E5620000}"/>
    <cellStyle name="標準 7 2 8 13" xfId="27256" xr:uid="{00000000-0005-0000-0000-0000E6620000}"/>
    <cellStyle name="標準 7 2 8 14" xfId="29344" xr:uid="{00000000-0005-0000-0000-0000E7620000}"/>
    <cellStyle name="標準 7 2 8 15" xfId="31432" xr:uid="{00000000-0005-0000-0000-0000E8620000}"/>
    <cellStyle name="標準 7 2 8 16" xfId="33520" xr:uid="{00000000-0005-0000-0000-0000E9620000}"/>
    <cellStyle name="標準 7 2 8 17" xfId="35608" xr:uid="{00000000-0005-0000-0000-0000EA620000}"/>
    <cellStyle name="標準 7 2 8 18" xfId="37696" xr:uid="{00000000-0005-0000-0000-0000EB620000}"/>
    <cellStyle name="標準 7 2 8 19" xfId="39856" xr:uid="{00000000-0005-0000-0000-0000EC620000}"/>
    <cellStyle name="標準 7 2 8 2" xfId="4864" xr:uid="{00000000-0005-0000-0000-0000ED620000}"/>
    <cellStyle name="標準 7 2 8 20" xfId="2884" xr:uid="{00000000-0005-0000-0000-0000EE620000}"/>
    <cellStyle name="標準 7 2 8 3" xfId="6880" xr:uid="{00000000-0005-0000-0000-0000EF620000}"/>
    <cellStyle name="標準 7 2 8 4" xfId="8896" xr:uid="{00000000-0005-0000-0000-0000F0620000}"/>
    <cellStyle name="標準 7 2 8 5" xfId="10912" xr:uid="{00000000-0005-0000-0000-0000F1620000}"/>
    <cellStyle name="標準 7 2 8 6" xfId="12928" xr:uid="{00000000-0005-0000-0000-0000F2620000}"/>
    <cellStyle name="標準 7 2 8 7" xfId="14944" xr:uid="{00000000-0005-0000-0000-0000F3620000}"/>
    <cellStyle name="標準 7 2 8 8" xfId="16960" xr:uid="{00000000-0005-0000-0000-0000F4620000}"/>
    <cellStyle name="標準 7 2 8 9" xfId="18976" xr:uid="{00000000-0005-0000-0000-0000F5620000}"/>
    <cellStyle name="標準 7 2 9" xfId="447" xr:uid="{00000000-0005-0000-0000-0000F6620000}"/>
    <cellStyle name="標準 7 2 9 10" xfId="21028" xr:uid="{00000000-0005-0000-0000-0000F7620000}"/>
    <cellStyle name="標準 7 2 9 11" xfId="23116" xr:uid="{00000000-0005-0000-0000-0000F8620000}"/>
    <cellStyle name="標準 7 2 9 12" xfId="25204" xr:uid="{00000000-0005-0000-0000-0000F9620000}"/>
    <cellStyle name="標準 7 2 9 13" xfId="27292" xr:uid="{00000000-0005-0000-0000-0000FA620000}"/>
    <cellStyle name="標準 7 2 9 14" xfId="29380" xr:uid="{00000000-0005-0000-0000-0000FB620000}"/>
    <cellStyle name="標準 7 2 9 15" xfId="31468" xr:uid="{00000000-0005-0000-0000-0000FC620000}"/>
    <cellStyle name="標準 7 2 9 16" xfId="33556" xr:uid="{00000000-0005-0000-0000-0000FD620000}"/>
    <cellStyle name="標準 7 2 9 17" xfId="35644" xr:uid="{00000000-0005-0000-0000-0000FE620000}"/>
    <cellStyle name="標準 7 2 9 18" xfId="37732" xr:uid="{00000000-0005-0000-0000-0000FF620000}"/>
    <cellStyle name="標準 7 2 9 19" xfId="39892" xr:uid="{00000000-0005-0000-0000-000000630000}"/>
    <cellStyle name="標準 7 2 9 2" xfId="4900" xr:uid="{00000000-0005-0000-0000-000001630000}"/>
    <cellStyle name="標準 7 2 9 20" xfId="2956" xr:uid="{00000000-0005-0000-0000-000002630000}"/>
    <cellStyle name="標準 7 2 9 3" xfId="6916" xr:uid="{00000000-0005-0000-0000-000003630000}"/>
    <cellStyle name="標準 7 2 9 4" xfId="8932" xr:uid="{00000000-0005-0000-0000-000004630000}"/>
    <cellStyle name="標準 7 2 9 5" xfId="10948" xr:uid="{00000000-0005-0000-0000-000005630000}"/>
    <cellStyle name="標準 7 2 9 6" xfId="12964" xr:uid="{00000000-0005-0000-0000-000006630000}"/>
    <cellStyle name="標準 7 2 9 7" xfId="14980" xr:uid="{00000000-0005-0000-0000-000007630000}"/>
    <cellStyle name="標準 7 2 9 8" xfId="16996" xr:uid="{00000000-0005-0000-0000-000008630000}"/>
    <cellStyle name="標準 7 2 9 9" xfId="19012" xr:uid="{00000000-0005-0000-0000-000009630000}"/>
    <cellStyle name="標準 7 20" xfId="703" xr:uid="{00000000-0005-0000-0000-00000A630000}"/>
    <cellStyle name="標準 7 20 10" xfId="21236" xr:uid="{00000000-0005-0000-0000-00000B630000}"/>
    <cellStyle name="標準 7 20 11" xfId="23324" xr:uid="{00000000-0005-0000-0000-00000C630000}"/>
    <cellStyle name="標準 7 20 12" xfId="25412" xr:uid="{00000000-0005-0000-0000-00000D630000}"/>
    <cellStyle name="標準 7 20 13" xfId="27500" xr:uid="{00000000-0005-0000-0000-00000E630000}"/>
    <cellStyle name="標準 7 20 14" xfId="29588" xr:uid="{00000000-0005-0000-0000-00000F630000}"/>
    <cellStyle name="標準 7 20 15" xfId="31676" xr:uid="{00000000-0005-0000-0000-000010630000}"/>
    <cellStyle name="標準 7 20 16" xfId="33764" xr:uid="{00000000-0005-0000-0000-000011630000}"/>
    <cellStyle name="標準 7 20 17" xfId="35852" xr:uid="{00000000-0005-0000-0000-000012630000}"/>
    <cellStyle name="標準 7 20 18" xfId="37940" xr:uid="{00000000-0005-0000-0000-000013630000}"/>
    <cellStyle name="標準 7 20 19" xfId="40100" xr:uid="{00000000-0005-0000-0000-000014630000}"/>
    <cellStyle name="標準 7 20 2" xfId="5108" xr:uid="{00000000-0005-0000-0000-000015630000}"/>
    <cellStyle name="標準 7 20 20" xfId="3164" xr:uid="{00000000-0005-0000-0000-000016630000}"/>
    <cellStyle name="標準 7 20 3" xfId="7124" xr:uid="{00000000-0005-0000-0000-000017630000}"/>
    <cellStyle name="標準 7 20 4" xfId="9140" xr:uid="{00000000-0005-0000-0000-000018630000}"/>
    <cellStyle name="標準 7 20 5" xfId="11156" xr:uid="{00000000-0005-0000-0000-000019630000}"/>
    <cellStyle name="標準 7 20 6" xfId="13172" xr:uid="{00000000-0005-0000-0000-00001A630000}"/>
    <cellStyle name="標準 7 20 7" xfId="15188" xr:uid="{00000000-0005-0000-0000-00001B630000}"/>
    <cellStyle name="標準 7 20 8" xfId="17204" xr:uid="{00000000-0005-0000-0000-00001C630000}"/>
    <cellStyle name="標準 7 20 9" xfId="19220" xr:uid="{00000000-0005-0000-0000-00001D630000}"/>
    <cellStyle name="標準 7 21" xfId="768" xr:uid="{00000000-0005-0000-0000-00001E630000}"/>
    <cellStyle name="標準 7 21 10" xfId="21344" xr:uid="{00000000-0005-0000-0000-00001F630000}"/>
    <cellStyle name="標準 7 21 11" xfId="23432" xr:uid="{00000000-0005-0000-0000-000020630000}"/>
    <cellStyle name="標準 7 21 12" xfId="25520" xr:uid="{00000000-0005-0000-0000-000021630000}"/>
    <cellStyle name="標準 7 21 13" xfId="27608" xr:uid="{00000000-0005-0000-0000-000022630000}"/>
    <cellStyle name="標準 7 21 14" xfId="29696" xr:uid="{00000000-0005-0000-0000-000023630000}"/>
    <cellStyle name="標準 7 21 15" xfId="31784" xr:uid="{00000000-0005-0000-0000-000024630000}"/>
    <cellStyle name="標準 7 21 16" xfId="33872" xr:uid="{00000000-0005-0000-0000-000025630000}"/>
    <cellStyle name="標準 7 21 17" xfId="35960" xr:uid="{00000000-0005-0000-0000-000026630000}"/>
    <cellStyle name="標準 7 21 18" xfId="38048" xr:uid="{00000000-0005-0000-0000-000027630000}"/>
    <cellStyle name="標準 7 21 19" xfId="40208" xr:uid="{00000000-0005-0000-0000-000028630000}"/>
    <cellStyle name="標準 7 21 2" xfId="5216" xr:uid="{00000000-0005-0000-0000-000029630000}"/>
    <cellStyle name="標準 7 21 20" xfId="3272" xr:uid="{00000000-0005-0000-0000-00002A630000}"/>
    <cellStyle name="標準 7 21 3" xfId="7232" xr:uid="{00000000-0005-0000-0000-00002B630000}"/>
    <cellStyle name="標準 7 21 4" xfId="9248" xr:uid="{00000000-0005-0000-0000-00002C630000}"/>
    <cellStyle name="標準 7 21 5" xfId="11264" xr:uid="{00000000-0005-0000-0000-00002D630000}"/>
    <cellStyle name="標準 7 21 6" xfId="13280" xr:uid="{00000000-0005-0000-0000-00002E630000}"/>
    <cellStyle name="標準 7 21 7" xfId="15296" xr:uid="{00000000-0005-0000-0000-00002F630000}"/>
    <cellStyle name="標準 7 21 8" xfId="17312" xr:uid="{00000000-0005-0000-0000-000030630000}"/>
    <cellStyle name="標準 7 21 9" xfId="19328" xr:uid="{00000000-0005-0000-0000-000031630000}"/>
    <cellStyle name="標準 7 22" xfId="833" xr:uid="{00000000-0005-0000-0000-000032630000}"/>
    <cellStyle name="標準 7 22 10" xfId="21416" xr:uid="{00000000-0005-0000-0000-000033630000}"/>
    <cellStyle name="標準 7 22 11" xfId="23504" xr:uid="{00000000-0005-0000-0000-000034630000}"/>
    <cellStyle name="標準 7 22 12" xfId="25592" xr:uid="{00000000-0005-0000-0000-000035630000}"/>
    <cellStyle name="標準 7 22 13" xfId="27680" xr:uid="{00000000-0005-0000-0000-000036630000}"/>
    <cellStyle name="標準 7 22 14" xfId="29768" xr:uid="{00000000-0005-0000-0000-000037630000}"/>
    <cellStyle name="標準 7 22 15" xfId="31856" xr:uid="{00000000-0005-0000-0000-000038630000}"/>
    <cellStyle name="標準 7 22 16" xfId="33944" xr:uid="{00000000-0005-0000-0000-000039630000}"/>
    <cellStyle name="標準 7 22 17" xfId="36032" xr:uid="{00000000-0005-0000-0000-00003A630000}"/>
    <cellStyle name="標準 7 22 18" xfId="38120" xr:uid="{00000000-0005-0000-0000-00003B630000}"/>
    <cellStyle name="標準 7 22 19" xfId="40280" xr:uid="{00000000-0005-0000-0000-00003C630000}"/>
    <cellStyle name="標準 7 22 2" xfId="5288" xr:uid="{00000000-0005-0000-0000-00003D630000}"/>
    <cellStyle name="標準 7 22 20" xfId="3344" xr:uid="{00000000-0005-0000-0000-00003E630000}"/>
    <cellStyle name="標準 7 22 3" xfId="7304" xr:uid="{00000000-0005-0000-0000-00003F630000}"/>
    <cellStyle name="標準 7 22 4" xfId="9320" xr:uid="{00000000-0005-0000-0000-000040630000}"/>
    <cellStyle name="標準 7 22 5" xfId="11336" xr:uid="{00000000-0005-0000-0000-000041630000}"/>
    <cellStyle name="標準 7 22 6" xfId="13352" xr:uid="{00000000-0005-0000-0000-000042630000}"/>
    <cellStyle name="標準 7 22 7" xfId="15368" xr:uid="{00000000-0005-0000-0000-000043630000}"/>
    <cellStyle name="標準 7 22 8" xfId="17384" xr:uid="{00000000-0005-0000-0000-000044630000}"/>
    <cellStyle name="標準 7 22 9" xfId="19400" xr:uid="{00000000-0005-0000-0000-000045630000}"/>
    <cellStyle name="標準 7 23" xfId="898" xr:uid="{00000000-0005-0000-0000-000046630000}"/>
    <cellStyle name="標準 7 23 10" xfId="21601" xr:uid="{00000000-0005-0000-0000-000047630000}"/>
    <cellStyle name="標準 7 23 11" xfId="23689" xr:uid="{00000000-0005-0000-0000-000048630000}"/>
    <cellStyle name="標準 7 23 12" xfId="25777" xr:uid="{00000000-0005-0000-0000-000049630000}"/>
    <cellStyle name="標準 7 23 13" xfId="27865" xr:uid="{00000000-0005-0000-0000-00004A630000}"/>
    <cellStyle name="標準 7 23 14" xfId="29953" xr:uid="{00000000-0005-0000-0000-00004B630000}"/>
    <cellStyle name="標準 7 23 15" xfId="32041" xr:uid="{00000000-0005-0000-0000-00004C630000}"/>
    <cellStyle name="標準 7 23 16" xfId="34129" xr:uid="{00000000-0005-0000-0000-00004D630000}"/>
    <cellStyle name="標準 7 23 17" xfId="36217" xr:uid="{00000000-0005-0000-0000-00004E630000}"/>
    <cellStyle name="標準 7 23 18" xfId="38305" xr:uid="{00000000-0005-0000-0000-00004F630000}"/>
    <cellStyle name="標準 7 23 19" xfId="40465" xr:uid="{00000000-0005-0000-0000-000050630000}"/>
    <cellStyle name="標準 7 23 2" xfId="5473" xr:uid="{00000000-0005-0000-0000-000051630000}"/>
    <cellStyle name="標準 7 23 20" xfId="3529" xr:uid="{00000000-0005-0000-0000-000052630000}"/>
    <cellStyle name="標準 7 23 3" xfId="7489" xr:uid="{00000000-0005-0000-0000-000053630000}"/>
    <cellStyle name="標準 7 23 4" xfId="9505" xr:uid="{00000000-0005-0000-0000-000054630000}"/>
    <cellStyle name="標準 7 23 5" xfId="11521" xr:uid="{00000000-0005-0000-0000-000055630000}"/>
    <cellStyle name="標準 7 23 6" xfId="13537" xr:uid="{00000000-0005-0000-0000-000056630000}"/>
    <cellStyle name="標準 7 23 7" xfId="15553" xr:uid="{00000000-0005-0000-0000-000057630000}"/>
    <cellStyle name="標準 7 23 8" xfId="17569" xr:uid="{00000000-0005-0000-0000-000058630000}"/>
    <cellStyle name="標準 7 23 9" xfId="19585" xr:uid="{00000000-0005-0000-0000-000059630000}"/>
    <cellStyle name="標準 7 24" xfId="963" xr:uid="{00000000-0005-0000-0000-00005A630000}"/>
    <cellStyle name="標準 7 24 10" xfId="21776" xr:uid="{00000000-0005-0000-0000-00005B630000}"/>
    <cellStyle name="標準 7 24 11" xfId="23864" xr:uid="{00000000-0005-0000-0000-00005C630000}"/>
    <cellStyle name="標準 7 24 12" xfId="25952" xr:uid="{00000000-0005-0000-0000-00005D630000}"/>
    <cellStyle name="標準 7 24 13" xfId="28040" xr:uid="{00000000-0005-0000-0000-00005E630000}"/>
    <cellStyle name="標準 7 24 14" xfId="30128" xr:uid="{00000000-0005-0000-0000-00005F630000}"/>
    <cellStyle name="標準 7 24 15" xfId="32216" xr:uid="{00000000-0005-0000-0000-000060630000}"/>
    <cellStyle name="標準 7 24 16" xfId="34304" xr:uid="{00000000-0005-0000-0000-000061630000}"/>
    <cellStyle name="標準 7 24 17" xfId="36392" xr:uid="{00000000-0005-0000-0000-000062630000}"/>
    <cellStyle name="標準 7 24 18" xfId="38480" xr:uid="{00000000-0005-0000-0000-000063630000}"/>
    <cellStyle name="標準 7 24 19" xfId="40640" xr:uid="{00000000-0005-0000-0000-000064630000}"/>
    <cellStyle name="標準 7 24 2" xfId="5648" xr:uid="{00000000-0005-0000-0000-000065630000}"/>
    <cellStyle name="標準 7 24 20" xfId="3704" xr:uid="{00000000-0005-0000-0000-000066630000}"/>
    <cellStyle name="標準 7 24 3" xfId="7664" xr:uid="{00000000-0005-0000-0000-000067630000}"/>
    <cellStyle name="標準 7 24 4" xfId="9680" xr:uid="{00000000-0005-0000-0000-000068630000}"/>
    <cellStyle name="標準 7 24 5" xfId="11696" xr:uid="{00000000-0005-0000-0000-000069630000}"/>
    <cellStyle name="標準 7 24 6" xfId="13712" xr:uid="{00000000-0005-0000-0000-00006A630000}"/>
    <cellStyle name="標準 7 24 7" xfId="15728" xr:uid="{00000000-0005-0000-0000-00006B630000}"/>
    <cellStyle name="標準 7 24 8" xfId="17744" xr:uid="{00000000-0005-0000-0000-00006C630000}"/>
    <cellStyle name="標準 7 24 9" xfId="19760" xr:uid="{00000000-0005-0000-0000-00006D630000}"/>
    <cellStyle name="標準 7 25" xfId="1028" xr:uid="{00000000-0005-0000-0000-00006E630000}"/>
    <cellStyle name="標準 7 25 10" xfId="21956" xr:uid="{00000000-0005-0000-0000-00006F630000}"/>
    <cellStyle name="標準 7 25 11" xfId="24044" xr:uid="{00000000-0005-0000-0000-000070630000}"/>
    <cellStyle name="標準 7 25 12" xfId="26132" xr:uid="{00000000-0005-0000-0000-000071630000}"/>
    <cellStyle name="標準 7 25 13" xfId="28220" xr:uid="{00000000-0005-0000-0000-000072630000}"/>
    <cellStyle name="標準 7 25 14" xfId="30308" xr:uid="{00000000-0005-0000-0000-000073630000}"/>
    <cellStyle name="標準 7 25 15" xfId="32396" xr:uid="{00000000-0005-0000-0000-000074630000}"/>
    <cellStyle name="標準 7 25 16" xfId="34484" xr:uid="{00000000-0005-0000-0000-000075630000}"/>
    <cellStyle name="標準 7 25 17" xfId="36572" xr:uid="{00000000-0005-0000-0000-000076630000}"/>
    <cellStyle name="標準 7 25 18" xfId="38660" xr:uid="{00000000-0005-0000-0000-000077630000}"/>
    <cellStyle name="標準 7 25 19" xfId="40820" xr:uid="{00000000-0005-0000-0000-000078630000}"/>
    <cellStyle name="標準 7 25 2" xfId="5828" xr:uid="{00000000-0005-0000-0000-000079630000}"/>
    <cellStyle name="標準 7 25 20" xfId="3884" xr:uid="{00000000-0005-0000-0000-00007A630000}"/>
    <cellStyle name="標準 7 25 3" xfId="7844" xr:uid="{00000000-0005-0000-0000-00007B630000}"/>
    <cellStyle name="標準 7 25 4" xfId="9860" xr:uid="{00000000-0005-0000-0000-00007C630000}"/>
    <cellStyle name="標準 7 25 5" xfId="11876" xr:uid="{00000000-0005-0000-0000-00007D630000}"/>
    <cellStyle name="標準 7 25 6" xfId="13892" xr:uid="{00000000-0005-0000-0000-00007E630000}"/>
    <cellStyle name="標準 7 25 7" xfId="15908" xr:uid="{00000000-0005-0000-0000-00007F630000}"/>
    <cellStyle name="標準 7 25 8" xfId="17924" xr:uid="{00000000-0005-0000-0000-000080630000}"/>
    <cellStyle name="標準 7 25 9" xfId="19940" xr:uid="{00000000-0005-0000-0000-000081630000}"/>
    <cellStyle name="標準 7 26" xfId="1158" xr:uid="{00000000-0005-0000-0000-000082630000}"/>
    <cellStyle name="標準 7 26 10" xfId="22136" xr:uid="{00000000-0005-0000-0000-000083630000}"/>
    <cellStyle name="標準 7 26 11" xfId="24224" xr:uid="{00000000-0005-0000-0000-000084630000}"/>
    <cellStyle name="標準 7 26 12" xfId="26312" xr:uid="{00000000-0005-0000-0000-000085630000}"/>
    <cellStyle name="標準 7 26 13" xfId="28400" xr:uid="{00000000-0005-0000-0000-000086630000}"/>
    <cellStyle name="標準 7 26 14" xfId="30488" xr:uid="{00000000-0005-0000-0000-000087630000}"/>
    <cellStyle name="標準 7 26 15" xfId="32576" xr:uid="{00000000-0005-0000-0000-000088630000}"/>
    <cellStyle name="標準 7 26 16" xfId="34664" xr:uid="{00000000-0005-0000-0000-000089630000}"/>
    <cellStyle name="標準 7 26 17" xfId="36752" xr:uid="{00000000-0005-0000-0000-00008A630000}"/>
    <cellStyle name="標準 7 26 18" xfId="38840" xr:uid="{00000000-0005-0000-0000-00008B630000}"/>
    <cellStyle name="標準 7 26 19" xfId="41000" xr:uid="{00000000-0005-0000-0000-00008C630000}"/>
    <cellStyle name="標準 7 26 2" xfId="6008" xr:uid="{00000000-0005-0000-0000-00008D630000}"/>
    <cellStyle name="標準 7 26 20" xfId="4064" xr:uid="{00000000-0005-0000-0000-00008E630000}"/>
    <cellStyle name="標準 7 26 3" xfId="8024" xr:uid="{00000000-0005-0000-0000-00008F630000}"/>
    <cellStyle name="標準 7 26 4" xfId="10040" xr:uid="{00000000-0005-0000-0000-000090630000}"/>
    <cellStyle name="標準 7 26 5" xfId="12056" xr:uid="{00000000-0005-0000-0000-000091630000}"/>
    <cellStyle name="標準 7 26 6" xfId="14072" xr:uid="{00000000-0005-0000-0000-000092630000}"/>
    <cellStyle name="標準 7 26 7" xfId="16088" xr:uid="{00000000-0005-0000-0000-000093630000}"/>
    <cellStyle name="標準 7 26 8" xfId="18104" xr:uid="{00000000-0005-0000-0000-000094630000}"/>
    <cellStyle name="標準 7 26 9" xfId="20120" xr:uid="{00000000-0005-0000-0000-000095630000}"/>
    <cellStyle name="標準 7 27" xfId="1288" xr:uid="{00000000-0005-0000-0000-000096630000}"/>
    <cellStyle name="標準 7 27 10" xfId="22316" xr:uid="{00000000-0005-0000-0000-000097630000}"/>
    <cellStyle name="標準 7 27 11" xfId="24404" xr:uid="{00000000-0005-0000-0000-000098630000}"/>
    <cellStyle name="標準 7 27 12" xfId="26492" xr:uid="{00000000-0005-0000-0000-000099630000}"/>
    <cellStyle name="標準 7 27 13" xfId="28580" xr:uid="{00000000-0005-0000-0000-00009A630000}"/>
    <cellStyle name="標準 7 27 14" xfId="30668" xr:uid="{00000000-0005-0000-0000-00009B630000}"/>
    <cellStyle name="標準 7 27 15" xfId="32756" xr:uid="{00000000-0005-0000-0000-00009C630000}"/>
    <cellStyle name="標準 7 27 16" xfId="34844" xr:uid="{00000000-0005-0000-0000-00009D630000}"/>
    <cellStyle name="標準 7 27 17" xfId="36932" xr:uid="{00000000-0005-0000-0000-00009E630000}"/>
    <cellStyle name="標準 7 27 18" xfId="39020" xr:uid="{00000000-0005-0000-0000-00009F630000}"/>
    <cellStyle name="標準 7 27 19" xfId="41180" xr:uid="{00000000-0005-0000-0000-0000A0630000}"/>
    <cellStyle name="標準 7 27 2" xfId="6188" xr:uid="{00000000-0005-0000-0000-0000A1630000}"/>
    <cellStyle name="標準 7 27 20" xfId="4244" xr:uid="{00000000-0005-0000-0000-0000A2630000}"/>
    <cellStyle name="標準 7 27 3" xfId="8204" xr:uid="{00000000-0005-0000-0000-0000A3630000}"/>
    <cellStyle name="標準 7 27 4" xfId="10220" xr:uid="{00000000-0005-0000-0000-0000A4630000}"/>
    <cellStyle name="標準 7 27 5" xfId="12236" xr:uid="{00000000-0005-0000-0000-0000A5630000}"/>
    <cellStyle name="標準 7 27 6" xfId="14252" xr:uid="{00000000-0005-0000-0000-0000A6630000}"/>
    <cellStyle name="標準 7 27 7" xfId="16268" xr:uid="{00000000-0005-0000-0000-0000A7630000}"/>
    <cellStyle name="標準 7 27 8" xfId="18284" xr:uid="{00000000-0005-0000-0000-0000A8630000}"/>
    <cellStyle name="標準 7 27 9" xfId="20300" xr:uid="{00000000-0005-0000-0000-0000A9630000}"/>
    <cellStyle name="標準 7 28" xfId="1418" xr:uid="{00000000-0005-0000-0000-0000AA630000}"/>
    <cellStyle name="標準 7 28 10" xfId="24584" xr:uid="{00000000-0005-0000-0000-0000AB630000}"/>
    <cellStyle name="標準 7 28 11" xfId="26672" xr:uid="{00000000-0005-0000-0000-0000AC630000}"/>
    <cellStyle name="標準 7 28 12" xfId="28760" xr:uid="{00000000-0005-0000-0000-0000AD630000}"/>
    <cellStyle name="標準 7 28 13" xfId="30848" xr:uid="{00000000-0005-0000-0000-0000AE630000}"/>
    <cellStyle name="標準 7 28 14" xfId="32936" xr:uid="{00000000-0005-0000-0000-0000AF630000}"/>
    <cellStyle name="標準 7 28 15" xfId="35024" xr:uid="{00000000-0005-0000-0000-0000B0630000}"/>
    <cellStyle name="標準 7 28 16" xfId="37112" xr:uid="{00000000-0005-0000-0000-0000B1630000}"/>
    <cellStyle name="標準 7 28 17" xfId="39200" xr:uid="{00000000-0005-0000-0000-0000B2630000}"/>
    <cellStyle name="標準 7 28 18" xfId="41360" xr:uid="{00000000-0005-0000-0000-0000B3630000}"/>
    <cellStyle name="標準 7 28 19" xfId="6368" xr:uid="{00000000-0005-0000-0000-0000B4630000}"/>
    <cellStyle name="標準 7 28 2" xfId="8384" xr:uid="{00000000-0005-0000-0000-0000B5630000}"/>
    <cellStyle name="標準 7 28 3" xfId="10400" xr:uid="{00000000-0005-0000-0000-0000B6630000}"/>
    <cellStyle name="標準 7 28 4" xfId="12416" xr:uid="{00000000-0005-0000-0000-0000B7630000}"/>
    <cellStyle name="標準 7 28 5" xfId="14432" xr:uid="{00000000-0005-0000-0000-0000B8630000}"/>
    <cellStyle name="標準 7 28 6" xfId="16448" xr:uid="{00000000-0005-0000-0000-0000B9630000}"/>
    <cellStyle name="標準 7 28 7" xfId="18464" xr:uid="{00000000-0005-0000-0000-0000BA630000}"/>
    <cellStyle name="標準 7 28 8" xfId="20480" xr:uid="{00000000-0005-0000-0000-0000BB630000}"/>
    <cellStyle name="標準 7 28 9" xfId="22496" xr:uid="{00000000-0005-0000-0000-0000BC630000}"/>
    <cellStyle name="標準 7 29" xfId="1548" xr:uid="{00000000-0005-0000-0000-0000BD630000}"/>
    <cellStyle name="標準 7 29 10" xfId="39272" xr:uid="{00000000-0005-0000-0000-0000BE630000}"/>
    <cellStyle name="標準 7 29 11" xfId="41432" xr:uid="{00000000-0005-0000-0000-0000BF630000}"/>
    <cellStyle name="標準 7 29 12" xfId="4424" xr:uid="{00000000-0005-0000-0000-0000C0630000}"/>
    <cellStyle name="標準 7 29 2" xfId="22568" xr:uid="{00000000-0005-0000-0000-0000C1630000}"/>
    <cellStyle name="標準 7 29 3" xfId="24656" xr:uid="{00000000-0005-0000-0000-0000C2630000}"/>
    <cellStyle name="標準 7 29 4" xfId="26744" xr:uid="{00000000-0005-0000-0000-0000C3630000}"/>
    <cellStyle name="標準 7 29 5" xfId="28832" xr:uid="{00000000-0005-0000-0000-0000C4630000}"/>
    <cellStyle name="標準 7 29 6" xfId="30920" xr:uid="{00000000-0005-0000-0000-0000C5630000}"/>
    <cellStyle name="標準 7 29 7" xfId="33008" xr:uid="{00000000-0005-0000-0000-0000C6630000}"/>
    <cellStyle name="標準 7 29 8" xfId="35096" xr:uid="{00000000-0005-0000-0000-0000C7630000}"/>
    <cellStyle name="標準 7 29 9" xfId="37184" xr:uid="{00000000-0005-0000-0000-0000C8630000}"/>
    <cellStyle name="標準 7 3" xfId="25" xr:uid="{00000000-0005-0000-0000-0000C9630000}"/>
    <cellStyle name="標準 7 3 10" xfId="516" xr:uid="{00000000-0005-0000-0000-0000CA630000}"/>
    <cellStyle name="標準 7 3 10 10" xfId="21140" xr:uid="{00000000-0005-0000-0000-0000CB630000}"/>
    <cellStyle name="標準 7 3 10 11" xfId="23228" xr:uid="{00000000-0005-0000-0000-0000CC630000}"/>
    <cellStyle name="標準 7 3 10 12" xfId="25316" xr:uid="{00000000-0005-0000-0000-0000CD630000}"/>
    <cellStyle name="標準 7 3 10 13" xfId="27404" xr:uid="{00000000-0005-0000-0000-0000CE630000}"/>
    <cellStyle name="標準 7 3 10 14" xfId="29492" xr:uid="{00000000-0005-0000-0000-0000CF630000}"/>
    <cellStyle name="標準 7 3 10 15" xfId="31580" xr:uid="{00000000-0005-0000-0000-0000D0630000}"/>
    <cellStyle name="標準 7 3 10 16" xfId="33668" xr:uid="{00000000-0005-0000-0000-0000D1630000}"/>
    <cellStyle name="標準 7 3 10 17" xfId="35756" xr:uid="{00000000-0005-0000-0000-0000D2630000}"/>
    <cellStyle name="標準 7 3 10 18" xfId="37844" xr:uid="{00000000-0005-0000-0000-0000D3630000}"/>
    <cellStyle name="標準 7 3 10 19" xfId="40004" xr:uid="{00000000-0005-0000-0000-0000D4630000}"/>
    <cellStyle name="標準 7 3 10 2" xfId="5012" xr:uid="{00000000-0005-0000-0000-0000D5630000}"/>
    <cellStyle name="標準 7 3 10 20" xfId="3068" xr:uid="{00000000-0005-0000-0000-0000D6630000}"/>
    <cellStyle name="標準 7 3 10 3" xfId="7028" xr:uid="{00000000-0005-0000-0000-0000D7630000}"/>
    <cellStyle name="標準 7 3 10 4" xfId="9044" xr:uid="{00000000-0005-0000-0000-0000D8630000}"/>
    <cellStyle name="標準 7 3 10 5" xfId="11060" xr:uid="{00000000-0005-0000-0000-0000D9630000}"/>
    <cellStyle name="標準 7 3 10 6" xfId="13076" xr:uid="{00000000-0005-0000-0000-0000DA630000}"/>
    <cellStyle name="標準 7 3 10 7" xfId="15092" xr:uid="{00000000-0005-0000-0000-0000DB630000}"/>
    <cellStyle name="標準 7 3 10 8" xfId="17108" xr:uid="{00000000-0005-0000-0000-0000DC630000}"/>
    <cellStyle name="標準 7 3 10 9" xfId="19124" xr:uid="{00000000-0005-0000-0000-0000DD630000}"/>
    <cellStyle name="標準 7 3 11" xfId="581" xr:uid="{00000000-0005-0000-0000-0000DE630000}"/>
    <cellStyle name="標準 7 3 11 10" xfId="21248" xr:uid="{00000000-0005-0000-0000-0000DF630000}"/>
    <cellStyle name="標準 7 3 11 11" xfId="23336" xr:uid="{00000000-0005-0000-0000-0000E0630000}"/>
    <cellStyle name="標準 7 3 11 12" xfId="25424" xr:uid="{00000000-0005-0000-0000-0000E1630000}"/>
    <cellStyle name="標準 7 3 11 13" xfId="27512" xr:uid="{00000000-0005-0000-0000-0000E2630000}"/>
    <cellStyle name="標準 7 3 11 14" xfId="29600" xr:uid="{00000000-0005-0000-0000-0000E3630000}"/>
    <cellStyle name="標準 7 3 11 15" xfId="31688" xr:uid="{00000000-0005-0000-0000-0000E4630000}"/>
    <cellStyle name="標準 7 3 11 16" xfId="33776" xr:uid="{00000000-0005-0000-0000-0000E5630000}"/>
    <cellStyle name="標準 7 3 11 17" xfId="35864" xr:uid="{00000000-0005-0000-0000-0000E6630000}"/>
    <cellStyle name="標準 7 3 11 18" xfId="37952" xr:uid="{00000000-0005-0000-0000-0000E7630000}"/>
    <cellStyle name="標準 7 3 11 19" xfId="40112" xr:uid="{00000000-0005-0000-0000-0000E8630000}"/>
    <cellStyle name="標準 7 3 11 2" xfId="5120" xr:uid="{00000000-0005-0000-0000-0000E9630000}"/>
    <cellStyle name="標準 7 3 11 20" xfId="3176" xr:uid="{00000000-0005-0000-0000-0000EA630000}"/>
    <cellStyle name="標準 7 3 11 3" xfId="7136" xr:uid="{00000000-0005-0000-0000-0000EB630000}"/>
    <cellStyle name="標準 7 3 11 4" xfId="9152" xr:uid="{00000000-0005-0000-0000-0000EC630000}"/>
    <cellStyle name="標準 7 3 11 5" xfId="11168" xr:uid="{00000000-0005-0000-0000-0000ED630000}"/>
    <cellStyle name="標準 7 3 11 6" xfId="13184" xr:uid="{00000000-0005-0000-0000-0000EE630000}"/>
    <cellStyle name="標準 7 3 11 7" xfId="15200" xr:uid="{00000000-0005-0000-0000-0000EF630000}"/>
    <cellStyle name="標準 7 3 11 8" xfId="17216" xr:uid="{00000000-0005-0000-0000-0000F0630000}"/>
    <cellStyle name="標準 7 3 11 9" xfId="19232" xr:uid="{00000000-0005-0000-0000-0000F1630000}"/>
    <cellStyle name="標準 7 3 12" xfId="646" xr:uid="{00000000-0005-0000-0000-0000F2630000}"/>
    <cellStyle name="標準 7 3 12 10" xfId="21356" xr:uid="{00000000-0005-0000-0000-0000F3630000}"/>
    <cellStyle name="標準 7 3 12 11" xfId="23444" xr:uid="{00000000-0005-0000-0000-0000F4630000}"/>
    <cellStyle name="標準 7 3 12 12" xfId="25532" xr:uid="{00000000-0005-0000-0000-0000F5630000}"/>
    <cellStyle name="標準 7 3 12 13" xfId="27620" xr:uid="{00000000-0005-0000-0000-0000F6630000}"/>
    <cellStyle name="標準 7 3 12 14" xfId="29708" xr:uid="{00000000-0005-0000-0000-0000F7630000}"/>
    <cellStyle name="標準 7 3 12 15" xfId="31796" xr:uid="{00000000-0005-0000-0000-0000F8630000}"/>
    <cellStyle name="標準 7 3 12 16" xfId="33884" xr:uid="{00000000-0005-0000-0000-0000F9630000}"/>
    <cellStyle name="標準 7 3 12 17" xfId="35972" xr:uid="{00000000-0005-0000-0000-0000FA630000}"/>
    <cellStyle name="標準 7 3 12 18" xfId="38060" xr:uid="{00000000-0005-0000-0000-0000FB630000}"/>
    <cellStyle name="標準 7 3 12 19" xfId="40220" xr:uid="{00000000-0005-0000-0000-0000FC630000}"/>
    <cellStyle name="標準 7 3 12 2" xfId="5228" xr:uid="{00000000-0005-0000-0000-0000FD630000}"/>
    <cellStyle name="標準 7 3 12 20" xfId="3284" xr:uid="{00000000-0005-0000-0000-0000FE630000}"/>
    <cellStyle name="標準 7 3 12 3" xfId="7244" xr:uid="{00000000-0005-0000-0000-0000FF630000}"/>
    <cellStyle name="標準 7 3 12 4" xfId="9260" xr:uid="{00000000-0005-0000-0000-000000640000}"/>
    <cellStyle name="標準 7 3 12 5" xfId="11276" xr:uid="{00000000-0005-0000-0000-000001640000}"/>
    <cellStyle name="標準 7 3 12 6" xfId="13292" xr:uid="{00000000-0005-0000-0000-000002640000}"/>
    <cellStyle name="標準 7 3 12 7" xfId="15308" xr:uid="{00000000-0005-0000-0000-000003640000}"/>
    <cellStyle name="標準 7 3 12 8" xfId="17324" xr:uid="{00000000-0005-0000-0000-000004640000}"/>
    <cellStyle name="標準 7 3 12 9" xfId="19340" xr:uid="{00000000-0005-0000-0000-000005640000}"/>
    <cellStyle name="標準 7 3 13" xfId="711" xr:uid="{00000000-0005-0000-0000-000006640000}"/>
    <cellStyle name="標準 7 3 13 10" xfId="21428" xr:uid="{00000000-0005-0000-0000-000007640000}"/>
    <cellStyle name="標準 7 3 13 11" xfId="23516" xr:uid="{00000000-0005-0000-0000-000008640000}"/>
    <cellStyle name="標準 7 3 13 12" xfId="25604" xr:uid="{00000000-0005-0000-0000-000009640000}"/>
    <cellStyle name="標準 7 3 13 13" xfId="27692" xr:uid="{00000000-0005-0000-0000-00000A640000}"/>
    <cellStyle name="標準 7 3 13 14" xfId="29780" xr:uid="{00000000-0005-0000-0000-00000B640000}"/>
    <cellStyle name="標準 7 3 13 15" xfId="31868" xr:uid="{00000000-0005-0000-0000-00000C640000}"/>
    <cellStyle name="標準 7 3 13 16" xfId="33956" xr:uid="{00000000-0005-0000-0000-00000D640000}"/>
    <cellStyle name="標準 7 3 13 17" xfId="36044" xr:uid="{00000000-0005-0000-0000-00000E640000}"/>
    <cellStyle name="標準 7 3 13 18" xfId="38132" xr:uid="{00000000-0005-0000-0000-00000F640000}"/>
    <cellStyle name="標準 7 3 13 19" xfId="40292" xr:uid="{00000000-0005-0000-0000-000010640000}"/>
    <cellStyle name="標準 7 3 13 2" xfId="5300" xr:uid="{00000000-0005-0000-0000-000011640000}"/>
    <cellStyle name="標準 7 3 13 20" xfId="3356" xr:uid="{00000000-0005-0000-0000-000012640000}"/>
    <cellStyle name="標準 7 3 13 3" xfId="7316" xr:uid="{00000000-0005-0000-0000-000013640000}"/>
    <cellStyle name="標準 7 3 13 4" xfId="9332" xr:uid="{00000000-0005-0000-0000-000014640000}"/>
    <cellStyle name="標準 7 3 13 5" xfId="11348" xr:uid="{00000000-0005-0000-0000-000015640000}"/>
    <cellStyle name="標準 7 3 13 6" xfId="13364" xr:uid="{00000000-0005-0000-0000-000016640000}"/>
    <cellStyle name="標準 7 3 13 7" xfId="15380" xr:uid="{00000000-0005-0000-0000-000017640000}"/>
    <cellStyle name="標準 7 3 13 8" xfId="17396" xr:uid="{00000000-0005-0000-0000-000018640000}"/>
    <cellStyle name="標準 7 3 13 9" xfId="19412" xr:uid="{00000000-0005-0000-0000-000019640000}"/>
    <cellStyle name="標準 7 3 14" xfId="776" xr:uid="{00000000-0005-0000-0000-00001A640000}"/>
    <cellStyle name="標準 7 3 14 10" xfId="21614" xr:uid="{00000000-0005-0000-0000-00001B640000}"/>
    <cellStyle name="標準 7 3 14 11" xfId="23702" xr:uid="{00000000-0005-0000-0000-00001C640000}"/>
    <cellStyle name="標準 7 3 14 12" xfId="25790" xr:uid="{00000000-0005-0000-0000-00001D640000}"/>
    <cellStyle name="標準 7 3 14 13" xfId="27878" xr:uid="{00000000-0005-0000-0000-00001E640000}"/>
    <cellStyle name="標準 7 3 14 14" xfId="29966" xr:uid="{00000000-0005-0000-0000-00001F640000}"/>
    <cellStyle name="標準 7 3 14 15" xfId="32054" xr:uid="{00000000-0005-0000-0000-000020640000}"/>
    <cellStyle name="標準 7 3 14 16" xfId="34142" xr:uid="{00000000-0005-0000-0000-000021640000}"/>
    <cellStyle name="標準 7 3 14 17" xfId="36230" xr:uid="{00000000-0005-0000-0000-000022640000}"/>
    <cellStyle name="標準 7 3 14 18" xfId="38318" xr:uid="{00000000-0005-0000-0000-000023640000}"/>
    <cellStyle name="標準 7 3 14 19" xfId="40478" xr:uid="{00000000-0005-0000-0000-000024640000}"/>
    <cellStyle name="標準 7 3 14 2" xfId="5486" xr:uid="{00000000-0005-0000-0000-000025640000}"/>
    <cellStyle name="標準 7 3 14 20" xfId="3542" xr:uid="{00000000-0005-0000-0000-000026640000}"/>
    <cellStyle name="標準 7 3 14 3" xfId="7502" xr:uid="{00000000-0005-0000-0000-000027640000}"/>
    <cellStyle name="標準 7 3 14 4" xfId="9518" xr:uid="{00000000-0005-0000-0000-000028640000}"/>
    <cellStyle name="標準 7 3 14 5" xfId="11534" xr:uid="{00000000-0005-0000-0000-000029640000}"/>
    <cellStyle name="標準 7 3 14 6" xfId="13550" xr:uid="{00000000-0005-0000-0000-00002A640000}"/>
    <cellStyle name="標準 7 3 14 7" xfId="15566" xr:uid="{00000000-0005-0000-0000-00002B640000}"/>
    <cellStyle name="標準 7 3 14 8" xfId="17582" xr:uid="{00000000-0005-0000-0000-00002C640000}"/>
    <cellStyle name="標準 7 3 14 9" xfId="19598" xr:uid="{00000000-0005-0000-0000-00002D640000}"/>
    <cellStyle name="標準 7 3 15" xfId="841" xr:uid="{00000000-0005-0000-0000-00002E640000}"/>
    <cellStyle name="標準 7 3 15 10" xfId="21788" xr:uid="{00000000-0005-0000-0000-00002F640000}"/>
    <cellStyle name="標準 7 3 15 11" xfId="23876" xr:uid="{00000000-0005-0000-0000-000030640000}"/>
    <cellStyle name="標準 7 3 15 12" xfId="25964" xr:uid="{00000000-0005-0000-0000-000031640000}"/>
    <cellStyle name="標準 7 3 15 13" xfId="28052" xr:uid="{00000000-0005-0000-0000-000032640000}"/>
    <cellStyle name="標準 7 3 15 14" xfId="30140" xr:uid="{00000000-0005-0000-0000-000033640000}"/>
    <cellStyle name="標準 7 3 15 15" xfId="32228" xr:uid="{00000000-0005-0000-0000-000034640000}"/>
    <cellStyle name="標準 7 3 15 16" xfId="34316" xr:uid="{00000000-0005-0000-0000-000035640000}"/>
    <cellStyle name="標準 7 3 15 17" xfId="36404" xr:uid="{00000000-0005-0000-0000-000036640000}"/>
    <cellStyle name="標準 7 3 15 18" xfId="38492" xr:uid="{00000000-0005-0000-0000-000037640000}"/>
    <cellStyle name="標準 7 3 15 19" xfId="40652" xr:uid="{00000000-0005-0000-0000-000038640000}"/>
    <cellStyle name="標準 7 3 15 2" xfId="5660" xr:uid="{00000000-0005-0000-0000-000039640000}"/>
    <cellStyle name="標準 7 3 15 20" xfId="3716" xr:uid="{00000000-0005-0000-0000-00003A640000}"/>
    <cellStyle name="標準 7 3 15 3" xfId="7676" xr:uid="{00000000-0005-0000-0000-00003B640000}"/>
    <cellStyle name="標準 7 3 15 4" xfId="9692" xr:uid="{00000000-0005-0000-0000-00003C640000}"/>
    <cellStyle name="標準 7 3 15 5" xfId="11708" xr:uid="{00000000-0005-0000-0000-00003D640000}"/>
    <cellStyle name="標準 7 3 15 6" xfId="13724" xr:uid="{00000000-0005-0000-0000-00003E640000}"/>
    <cellStyle name="標準 7 3 15 7" xfId="15740" xr:uid="{00000000-0005-0000-0000-00003F640000}"/>
    <cellStyle name="標準 7 3 15 8" xfId="17756" xr:uid="{00000000-0005-0000-0000-000040640000}"/>
    <cellStyle name="標準 7 3 15 9" xfId="19772" xr:uid="{00000000-0005-0000-0000-000041640000}"/>
    <cellStyle name="標準 7 3 16" xfId="906" xr:uid="{00000000-0005-0000-0000-000042640000}"/>
    <cellStyle name="標準 7 3 16 10" xfId="21968" xr:uid="{00000000-0005-0000-0000-000043640000}"/>
    <cellStyle name="標準 7 3 16 11" xfId="24056" xr:uid="{00000000-0005-0000-0000-000044640000}"/>
    <cellStyle name="標準 7 3 16 12" xfId="26144" xr:uid="{00000000-0005-0000-0000-000045640000}"/>
    <cellStyle name="標準 7 3 16 13" xfId="28232" xr:uid="{00000000-0005-0000-0000-000046640000}"/>
    <cellStyle name="標準 7 3 16 14" xfId="30320" xr:uid="{00000000-0005-0000-0000-000047640000}"/>
    <cellStyle name="標準 7 3 16 15" xfId="32408" xr:uid="{00000000-0005-0000-0000-000048640000}"/>
    <cellStyle name="標準 7 3 16 16" xfId="34496" xr:uid="{00000000-0005-0000-0000-000049640000}"/>
    <cellStyle name="標準 7 3 16 17" xfId="36584" xr:uid="{00000000-0005-0000-0000-00004A640000}"/>
    <cellStyle name="標準 7 3 16 18" xfId="38672" xr:uid="{00000000-0005-0000-0000-00004B640000}"/>
    <cellStyle name="標準 7 3 16 19" xfId="40832" xr:uid="{00000000-0005-0000-0000-00004C640000}"/>
    <cellStyle name="標準 7 3 16 2" xfId="5840" xr:uid="{00000000-0005-0000-0000-00004D640000}"/>
    <cellStyle name="標準 7 3 16 20" xfId="3896" xr:uid="{00000000-0005-0000-0000-00004E640000}"/>
    <cellStyle name="標準 7 3 16 3" xfId="7856" xr:uid="{00000000-0005-0000-0000-00004F640000}"/>
    <cellStyle name="標準 7 3 16 4" xfId="9872" xr:uid="{00000000-0005-0000-0000-000050640000}"/>
    <cellStyle name="標準 7 3 16 5" xfId="11888" xr:uid="{00000000-0005-0000-0000-000051640000}"/>
    <cellStyle name="標準 7 3 16 6" xfId="13904" xr:uid="{00000000-0005-0000-0000-000052640000}"/>
    <cellStyle name="標準 7 3 16 7" xfId="15920" xr:uid="{00000000-0005-0000-0000-000053640000}"/>
    <cellStyle name="標準 7 3 16 8" xfId="17936" xr:uid="{00000000-0005-0000-0000-000054640000}"/>
    <cellStyle name="標準 7 3 16 9" xfId="19952" xr:uid="{00000000-0005-0000-0000-000055640000}"/>
    <cellStyle name="標準 7 3 17" xfId="971" xr:uid="{00000000-0005-0000-0000-000056640000}"/>
    <cellStyle name="標準 7 3 17 10" xfId="22148" xr:uid="{00000000-0005-0000-0000-000057640000}"/>
    <cellStyle name="標準 7 3 17 11" xfId="24236" xr:uid="{00000000-0005-0000-0000-000058640000}"/>
    <cellStyle name="標準 7 3 17 12" xfId="26324" xr:uid="{00000000-0005-0000-0000-000059640000}"/>
    <cellStyle name="標準 7 3 17 13" xfId="28412" xr:uid="{00000000-0005-0000-0000-00005A640000}"/>
    <cellStyle name="標準 7 3 17 14" xfId="30500" xr:uid="{00000000-0005-0000-0000-00005B640000}"/>
    <cellStyle name="標準 7 3 17 15" xfId="32588" xr:uid="{00000000-0005-0000-0000-00005C640000}"/>
    <cellStyle name="標準 7 3 17 16" xfId="34676" xr:uid="{00000000-0005-0000-0000-00005D640000}"/>
    <cellStyle name="標準 7 3 17 17" xfId="36764" xr:uid="{00000000-0005-0000-0000-00005E640000}"/>
    <cellStyle name="標準 7 3 17 18" xfId="38852" xr:uid="{00000000-0005-0000-0000-00005F640000}"/>
    <cellStyle name="標準 7 3 17 19" xfId="41012" xr:uid="{00000000-0005-0000-0000-000060640000}"/>
    <cellStyle name="標準 7 3 17 2" xfId="6020" xr:uid="{00000000-0005-0000-0000-000061640000}"/>
    <cellStyle name="標準 7 3 17 20" xfId="4076" xr:uid="{00000000-0005-0000-0000-000062640000}"/>
    <cellStyle name="標準 7 3 17 3" xfId="8036" xr:uid="{00000000-0005-0000-0000-000063640000}"/>
    <cellStyle name="標準 7 3 17 4" xfId="10052" xr:uid="{00000000-0005-0000-0000-000064640000}"/>
    <cellStyle name="標準 7 3 17 5" xfId="12068" xr:uid="{00000000-0005-0000-0000-000065640000}"/>
    <cellStyle name="標準 7 3 17 6" xfId="14084" xr:uid="{00000000-0005-0000-0000-000066640000}"/>
    <cellStyle name="標準 7 3 17 7" xfId="16100" xr:uid="{00000000-0005-0000-0000-000067640000}"/>
    <cellStyle name="標準 7 3 17 8" xfId="18116" xr:uid="{00000000-0005-0000-0000-000068640000}"/>
    <cellStyle name="標準 7 3 17 9" xfId="20132" xr:uid="{00000000-0005-0000-0000-000069640000}"/>
    <cellStyle name="標準 7 3 18" xfId="1036" xr:uid="{00000000-0005-0000-0000-00006A640000}"/>
    <cellStyle name="標準 7 3 18 10" xfId="22328" xr:uid="{00000000-0005-0000-0000-00006B640000}"/>
    <cellStyle name="標準 7 3 18 11" xfId="24416" xr:uid="{00000000-0005-0000-0000-00006C640000}"/>
    <cellStyle name="標準 7 3 18 12" xfId="26504" xr:uid="{00000000-0005-0000-0000-00006D640000}"/>
    <cellStyle name="標準 7 3 18 13" xfId="28592" xr:uid="{00000000-0005-0000-0000-00006E640000}"/>
    <cellStyle name="標準 7 3 18 14" xfId="30680" xr:uid="{00000000-0005-0000-0000-00006F640000}"/>
    <cellStyle name="標準 7 3 18 15" xfId="32768" xr:uid="{00000000-0005-0000-0000-000070640000}"/>
    <cellStyle name="標準 7 3 18 16" xfId="34856" xr:uid="{00000000-0005-0000-0000-000071640000}"/>
    <cellStyle name="標準 7 3 18 17" xfId="36944" xr:uid="{00000000-0005-0000-0000-000072640000}"/>
    <cellStyle name="標準 7 3 18 18" xfId="39032" xr:uid="{00000000-0005-0000-0000-000073640000}"/>
    <cellStyle name="標準 7 3 18 19" xfId="41192" xr:uid="{00000000-0005-0000-0000-000074640000}"/>
    <cellStyle name="標準 7 3 18 2" xfId="6200" xr:uid="{00000000-0005-0000-0000-000075640000}"/>
    <cellStyle name="標準 7 3 18 20" xfId="4256" xr:uid="{00000000-0005-0000-0000-000076640000}"/>
    <cellStyle name="標準 7 3 18 3" xfId="8216" xr:uid="{00000000-0005-0000-0000-000077640000}"/>
    <cellStyle name="標準 7 3 18 4" xfId="10232" xr:uid="{00000000-0005-0000-0000-000078640000}"/>
    <cellStyle name="標準 7 3 18 5" xfId="12248" xr:uid="{00000000-0005-0000-0000-000079640000}"/>
    <cellStyle name="標準 7 3 18 6" xfId="14264" xr:uid="{00000000-0005-0000-0000-00007A640000}"/>
    <cellStyle name="標準 7 3 18 7" xfId="16280" xr:uid="{00000000-0005-0000-0000-00007B640000}"/>
    <cellStyle name="標準 7 3 18 8" xfId="18296" xr:uid="{00000000-0005-0000-0000-00007C640000}"/>
    <cellStyle name="標準 7 3 18 9" xfId="20312" xr:uid="{00000000-0005-0000-0000-00007D640000}"/>
    <cellStyle name="標準 7 3 19" xfId="1166" xr:uid="{00000000-0005-0000-0000-00007E640000}"/>
    <cellStyle name="標準 7 3 19 10" xfId="24596" xr:uid="{00000000-0005-0000-0000-00007F640000}"/>
    <cellStyle name="標準 7 3 19 11" xfId="26684" xr:uid="{00000000-0005-0000-0000-000080640000}"/>
    <cellStyle name="標準 7 3 19 12" xfId="28772" xr:uid="{00000000-0005-0000-0000-000081640000}"/>
    <cellStyle name="標準 7 3 19 13" xfId="30860" xr:uid="{00000000-0005-0000-0000-000082640000}"/>
    <cellStyle name="標準 7 3 19 14" xfId="32948" xr:uid="{00000000-0005-0000-0000-000083640000}"/>
    <cellStyle name="標準 7 3 19 15" xfId="35036" xr:uid="{00000000-0005-0000-0000-000084640000}"/>
    <cellStyle name="標準 7 3 19 16" xfId="37124" xr:uid="{00000000-0005-0000-0000-000085640000}"/>
    <cellStyle name="標準 7 3 19 17" xfId="39212" xr:uid="{00000000-0005-0000-0000-000086640000}"/>
    <cellStyle name="標準 7 3 19 18" xfId="41372" xr:uid="{00000000-0005-0000-0000-000087640000}"/>
    <cellStyle name="標準 7 3 19 19" xfId="6380" xr:uid="{00000000-0005-0000-0000-000088640000}"/>
    <cellStyle name="標準 7 3 19 2" xfId="8396" xr:uid="{00000000-0005-0000-0000-000089640000}"/>
    <cellStyle name="標準 7 3 19 3" xfId="10412" xr:uid="{00000000-0005-0000-0000-00008A640000}"/>
    <cellStyle name="標準 7 3 19 4" xfId="12428" xr:uid="{00000000-0005-0000-0000-00008B640000}"/>
    <cellStyle name="標準 7 3 19 5" xfId="14444" xr:uid="{00000000-0005-0000-0000-00008C640000}"/>
    <cellStyle name="標準 7 3 19 6" xfId="16460" xr:uid="{00000000-0005-0000-0000-00008D640000}"/>
    <cellStyle name="標準 7 3 19 7" xfId="18476" xr:uid="{00000000-0005-0000-0000-00008E640000}"/>
    <cellStyle name="標準 7 3 19 8" xfId="20492" xr:uid="{00000000-0005-0000-0000-00008F640000}"/>
    <cellStyle name="標準 7 3 19 9" xfId="22508" xr:uid="{00000000-0005-0000-0000-000090640000}"/>
    <cellStyle name="標準 7 3 2" xfId="93" xr:uid="{00000000-0005-0000-0000-000091640000}"/>
    <cellStyle name="標準 7 3 2 10" xfId="678" xr:uid="{00000000-0005-0000-0000-000092640000}"/>
    <cellStyle name="標準 7 3 2 10 10" xfId="21860" xr:uid="{00000000-0005-0000-0000-000093640000}"/>
    <cellStyle name="標準 7 3 2 10 11" xfId="23948" xr:uid="{00000000-0005-0000-0000-000094640000}"/>
    <cellStyle name="標準 7 3 2 10 12" xfId="26036" xr:uid="{00000000-0005-0000-0000-000095640000}"/>
    <cellStyle name="標準 7 3 2 10 13" xfId="28124" xr:uid="{00000000-0005-0000-0000-000096640000}"/>
    <cellStyle name="標準 7 3 2 10 14" xfId="30212" xr:uid="{00000000-0005-0000-0000-000097640000}"/>
    <cellStyle name="標準 7 3 2 10 15" xfId="32300" xr:uid="{00000000-0005-0000-0000-000098640000}"/>
    <cellStyle name="標準 7 3 2 10 16" xfId="34388" xr:uid="{00000000-0005-0000-0000-000099640000}"/>
    <cellStyle name="標準 7 3 2 10 17" xfId="36476" xr:uid="{00000000-0005-0000-0000-00009A640000}"/>
    <cellStyle name="標準 7 3 2 10 18" xfId="38564" xr:uid="{00000000-0005-0000-0000-00009B640000}"/>
    <cellStyle name="標準 7 3 2 10 19" xfId="40724" xr:uid="{00000000-0005-0000-0000-00009C640000}"/>
    <cellStyle name="標準 7 3 2 10 2" xfId="5732" xr:uid="{00000000-0005-0000-0000-00009D640000}"/>
    <cellStyle name="標準 7 3 2 10 20" xfId="3788" xr:uid="{00000000-0005-0000-0000-00009E640000}"/>
    <cellStyle name="標準 7 3 2 10 3" xfId="7748" xr:uid="{00000000-0005-0000-0000-00009F640000}"/>
    <cellStyle name="標準 7 3 2 10 4" xfId="9764" xr:uid="{00000000-0005-0000-0000-0000A0640000}"/>
    <cellStyle name="標準 7 3 2 10 5" xfId="11780" xr:uid="{00000000-0005-0000-0000-0000A1640000}"/>
    <cellStyle name="標準 7 3 2 10 6" xfId="13796" xr:uid="{00000000-0005-0000-0000-0000A2640000}"/>
    <cellStyle name="標準 7 3 2 10 7" xfId="15812" xr:uid="{00000000-0005-0000-0000-0000A3640000}"/>
    <cellStyle name="標準 7 3 2 10 8" xfId="17828" xr:uid="{00000000-0005-0000-0000-0000A4640000}"/>
    <cellStyle name="標準 7 3 2 10 9" xfId="19844" xr:uid="{00000000-0005-0000-0000-0000A5640000}"/>
    <cellStyle name="標準 7 3 2 11" xfId="743" xr:uid="{00000000-0005-0000-0000-0000A6640000}"/>
    <cellStyle name="標準 7 3 2 11 10" xfId="22040" xr:uid="{00000000-0005-0000-0000-0000A7640000}"/>
    <cellStyle name="標準 7 3 2 11 11" xfId="24128" xr:uid="{00000000-0005-0000-0000-0000A8640000}"/>
    <cellStyle name="標準 7 3 2 11 12" xfId="26216" xr:uid="{00000000-0005-0000-0000-0000A9640000}"/>
    <cellStyle name="標準 7 3 2 11 13" xfId="28304" xr:uid="{00000000-0005-0000-0000-0000AA640000}"/>
    <cellStyle name="標準 7 3 2 11 14" xfId="30392" xr:uid="{00000000-0005-0000-0000-0000AB640000}"/>
    <cellStyle name="標準 7 3 2 11 15" xfId="32480" xr:uid="{00000000-0005-0000-0000-0000AC640000}"/>
    <cellStyle name="標準 7 3 2 11 16" xfId="34568" xr:uid="{00000000-0005-0000-0000-0000AD640000}"/>
    <cellStyle name="標準 7 3 2 11 17" xfId="36656" xr:uid="{00000000-0005-0000-0000-0000AE640000}"/>
    <cellStyle name="標準 7 3 2 11 18" xfId="38744" xr:uid="{00000000-0005-0000-0000-0000AF640000}"/>
    <cellStyle name="標準 7 3 2 11 19" xfId="40904" xr:uid="{00000000-0005-0000-0000-0000B0640000}"/>
    <cellStyle name="標準 7 3 2 11 2" xfId="5912" xr:uid="{00000000-0005-0000-0000-0000B1640000}"/>
    <cellStyle name="標準 7 3 2 11 20" xfId="3968" xr:uid="{00000000-0005-0000-0000-0000B2640000}"/>
    <cellStyle name="標準 7 3 2 11 3" xfId="7928" xr:uid="{00000000-0005-0000-0000-0000B3640000}"/>
    <cellStyle name="標準 7 3 2 11 4" xfId="9944" xr:uid="{00000000-0005-0000-0000-0000B4640000}"/>
    <cellStyle name="標準 7 3 2 11 5" xfId="11960" xr:uid="{00000000-0005-0000-0000-0000B5640000}"/>
    <cellStyle name="標準 7 3 2 11 6" xfId="13976" xr:uid="{00000000-0005-0000-0000-0000B6640000}"/>
    <cellStyle name="標準 7 3 2 11 7" xfId="15992" xr:uid="{00000000-0005-0000-0000-0000B7640000}"/>
    <cellStyle name="標準 7 3 2 11 8" xfId="18008" xr:uid="{00000000-0005-0000-0000-0000B8640000}"/>
    <cellStyle name="標準 7 3 2 11 9" xfId="20024" xr:uid="{00000000-0005-0000-0000-0000B9640000}"/>
    <cellStyle name="標準 7 3 2 12" xfId="808" xr:uid="{00000000-0005-0000-0000-0000BA640000}"/>
    <cellStyle name="標準 7 3 2 12 10" xfId="22220" xr:uid="{00000000-0005-0000-0000-0000BB640000}"/>
    <cellStyle name="標準 7 3 2 12 11" xfId="24308" xr:uid="{00000000-0005-0000-0000-0000BC640000}"/>
    <cellStyle name="標準 7 3 2 12 12" xfId="26396" xr:uid="{00000000-0005-0000-0000-0000BD640000}"/>
    <cellStyle name="標準 7 3 2 12 13" xfId="28484" xr:uid="{00000000-0005-0000-0000-0000BE640000}"/>
    <cellStyle name="標準 7 3 2 12 14" xfId="30572" xr:uid="{00000000-0005-0000-0000-0000BF640000}"/>
    <cellStyle name="標準 7 3 2 12 15" xfId="32660" xr:uid="{00000000-0005-0000-0000-0000C0640000}"/>
    <cellStyle name="標準 7 3 2 12 16" xfId="34748" xr:uid="{00000000-0005-0000-0000-0000C1640000}"/>
    <cellStyle name="標準 7 3 2 12 17" xfId="36836" xr:uid="{00000000-0005-0000-0000-0000C2640000}"/>
    <cellStyle name="標準 7 3 2 12 18" xfId="38924" xr:uid="{00000000-0005-0000-0000-0000C3640000}"/>
    <cellStyle name="標準 7 3 2 12 19" xfId="41084" xr:uid="{00000000-0005-0000-0000-0000C4640000}"/>
    <cellStyle name="標準 7 3 2 12 2" xfId="6092" xr:uid="{00000000-0005-0000-0000-0000C5640000}"/>
    <cellStyle name="標準 7 3 2 12 20" xfId="4148" xr:uid="{00000000-0005-0000-0000-0000C6640000}"/>
    <cellStyle name="標準 7 3 2 12 3" xfId="8108" xr:uid="{00000000-0005-0000-0000-0000C7640000}"/>
    <cellStyle name="標準 7 3 2 12 4" xfId="10124" xr:uid="{00000000-0005-0000-0000-0000C8640000}"/>
    <cellStyle name="標準 7 3 2 12 5" xfId="12140" xr:uid="{00000000-0005-0000-0000-0000C9640000}"/>
    <cellStyle name="標準 7 3 2 12 6" xfId="14156" xr:uid="{00000000-0005-0000-0000-0000CA640000}"/>
    <cellStyle name="標準 7 3 2 12 7" xfId="16172" xr:uid="{00000000-0005-0000-0000-0000CB640000}"/>
    <cellStyle name="標準 7 3 2 12 8" xfId="18188" xr:uid="{00000000-0005-0000-0000-0000CC640000}"/>
    <cellStyle name="標準 7 3 2 12 9" xfId="20204" xr:uid="{00000000-0005-0000-0000-0000CD640000}"/>
    <cellStyle name="標準 7 3 2 13" xfId="873" xr:uid="{00000000-0005-0000-0000-0000CE640000}"/>
    <cellStyle name="標準 7 3 2 13 10" xfId="22364" xr:uid="{00000000-0005-0000-0000-0000CF640000}"/>
    <cellStyle name="標準 7 3 2 13 11" xfId="24452" xr:uid="{00000000-0005-0000-0000-0000D0640000}"/>
    <cellStyle name="標準 7 3 2 13 12" xfId="26540" xr:uid="{00000000-0005-0000-0000-0000D1640000}"/>
    <cellStyle name="標準 7 3 2 13 13" xfId="28628" xr:uid="{00000000-0005-0000-0000-0000D2640000}"/>
    <cellStyle name="標準 7 3 2 13 14" xfId="30716" xr:uid="{00000000-0005-0000-0000-0000D3640000}"/>
    <cellStyle name="標準 7 3 2 13 15" xfId="32804" xr:uid="{00000000-0005-0000-0000-0000D4640000}"/>
    <cellStyle name="標準 7 3 2 13 16" xfId="34892" xr:uid="{00000000-0005-0000-0000-0000D5640000}"/>
    <cellStyle name="標準 7 3 2 13 17" xfId="36980" xr:uid="{00000000-0005-0000-0000-0000D6640000}"/>
    <cellStyle name="標準 7 3 2 13 18" xfId="39068" xr:uid="{00000000-0005-0000-0000-0000D7640000}"/>
    <cellStyle name="標準 7 3 2 13 19" xfId="41228" xr:uid="{00000000-0005-0000-0000-0000D8640000}"/>
    <cellStyle name="標準 7 3 2 13 2" xfId="6236" xr:uid="{00000000-0005-0000-0000-0000D9640000}"/>
    <cellStyle name="標準 7 3 2 13 20" xfId="4292" xr:uid="{00000000-0005-0000-0000-0000DA640000}"/>
    <cellStyle name="標準 7 3 2 13 3" xfId="8252" xr:uid="{00000000-0005-0000-0000-0000DB640000}"/>
    <cellStyle name="標準 7 3 2 13 4" xfId="10268" xr:uid="{00000000-0005-0000-0000-0000DC640000}"/>
    <cellStyle name="標準 7 3 2 13 5" xfId="12284" xr:uid="{00000000-0005-0000-0000-0000DD640000}"/>
    <cellStyle name="標準 7 3 2 13 6" xfId="14300" xr:uid="{00000000-0005-0000-0000-0000DE640000}"/>
    <cellStyle name="標準 7 3 2 13 7" xfId="16316" xr:uid="{00000000-0005-0000-0000-0000DF640000}"/>
    <cellStyle name="標準 7 3 2 13 8" xfId="18332" xr:uid="{00000000-0005-0000-0000-0000E0640000}"/>
    <cellStyle name="標準 7 3 2 13 9" xfId="20348" xr:uid="{00000000-0005-0000-0000-0000E1640000}"/>
    <cellStyle name="標準 7 3 2 14" xfId="938" xr:uid="{00000000-0005-0000-0000-0000E2640000}"/>
    <cellStyle name="標準 7 3 2 14 10" xfId="24632" xr:uid="{00000000-0005-0000-0000-0000E3640000}"/>
    <cellStyle name="標準 7 3 2 14 11" xfId="26720" xr:uid="{00000000-0005-0000-0000-0000E4640000}"/>
    <cellStyle name="標準 7 3 2 14 12" xfId="28808" xr:uid="{00000000-0005-0000-0000-0000E5640000}"/>
    <cellStyle name="標準 7 3 2 14 13" xfId="30896" xr:uid="{00000000-0005-0000-0000-0000E6640000}"/>
    <cellStyle name="標準 7 3 2 14 14" xfId="32984" xr:uid="{00000000-0005-0000-0000-0000E7640000}"/>
    <cellStyle name="標準 7 3 2 14 15" xfId="35072" xr:uid="{00000000-0005-0000-0000-0000E8640000}"/>
    <cellStyle name="標準 7 3 2 14 16" xfId="37160" xr:uid="{00000000-0005-0000-0000-0000E9640000}"/>
    <cellStyle name="標準 7 3 2 14 17" xfId="39248" xr:uid="{00000000-0005-0000-0000-0000EA640000}"/>
    <cellStyle name="標準 7 3 2 14 18" xfId="41408" xr:uid="{00000000-0005-0000-0000-0000EB640000}"/>
    <cellStyle name="標準 7 3 2 14 19" xfId="6416" xr:uid="{00000000-0005-0000-0000-0000EC640000}"/>
    <cellStyle name="標準 7 3 2 14 2" xfId="8432" xr:uid="{00000000-0005-0000-0000-0000ED640000}"/>
    <cellStyle name="標準 7 3 2 14 3" xfId="10448" xr:uid="{00000000-0005-0000-0000-0000EE640000}"/>
    <cellStyle name="標準 7 3 2 14 4" xfId="12464" xr:uid="{00000000-0005-0000-0000-0000EF640000}"/>
    <cellStyle name="標準 7 3 2 14 5" xfId="14480" xr:uid="{00000000-0005-0000-0000-0000F0640000}"/>
    <cellStyle name="標準 7 3 2 14 6" xfId="16496" xr:uid="{00000000-0005-0000-0000-0000F1640000}"/>
    <cellStyle name="標準 7 3 2 14 7" xfId="18512" xr:uid="{00000000-0005-0000-0000-0000F2640000}"/>
    <cellStyle name="標準 7 3 2 14 8" xfId="20528" xr:uid="{00000000-0005-0000-0000-0000F3640000}"/>
    <cellStyle name="標準 7 3 2 14 9" xfId="22544" xr:uid="{00000000-0005-0000-0000-0000F4640000}"/>
    <cellStyle name="標準 7 3 2 15" xfId="1003" xr:uid="{00000000-0005-0000-0000-0000F5640000}"/>
    <cellStyle name="標準 7 3 2 15 10" xfId="39320" xr:uid="{00000000-0005-0000-0000-0000F6640000}"/>
    <cellStyle name="標準 7 3 2 15 11" xfId="41480" xr:uid="{00000000-0005-0000-0000-0000F7640000}"/>
    <cellStyle name="標準 7 3 2 15 12" xfId="4508" xr:uid="{00000000-0005-0000-0000-0000F8640000}"/>
    <cellStyle name="標準 7 3 2 15 2" xfId="22616" xr:uid="{00000000-0005-0000-0000-0000F9640000}"/>
    <cellStyle name="標準 7 3 2 15 3" xfId="24704" xr:uid="{00000000-0005-0000-0000-0000FA640000}"/>
    <cellStyle name="標準 7 3 2 15 4" xfId="26792" xr:uid="{00000000-0005-0000-0000-0000FB640000}"/>
    <cellStyle name="標準 7 3 2 15 5" xfId="28880" xr:uid="{00000000-0005-0000-0000-0000FC640000}"/>
    <cellStyle name="標準 7 3 2 15 6" xfId="30968" xr:uid="{00000000-0005-0000-0000-0000FD640000}"/>
    <cellStyle name="標準 7 3 2 15 7" xfId="33056" xr:uid="{00000000-0005-0000-0000-0000FE640000}"/>
    <cellStyle name="標準 7 3 2 15 8" xfId="35144" xr:uid="{00000000-0005-0000-0000-0000FF640000}"/>
    <cellStyle name="標準 7 3 2 15 9" xfId="37232" xr:uid="{00000000-0005-0000-0000-000000650000}"/>
    <cellStyle name="標準 7 3 2 16" xfId="1068" xr:uid="{00000000-0005-0000-0000-000001650000}"/>
    <cellStyle name="標準 7 3 2 16 2" xfId="39392" xr:uid="{00000000-0005-0000-0000-000002650000}"/>
    <cellStyle name="標準 7 3 2 16 3" xfId="41552" xr:uid="{00000000-0005-0000-0000-000003650000}"/>
    <cellStyle name="標準 7 3 2 16 4" xfId="6524" xr:uid="{00000000-0005-0000-0000-000004650000}"/>
    <cellStyle name="標準 7 3 2 17" xfId="1198" xr:uid="{00000000-0005-0000-0000-000005650000}"/>
    <cellStyle name="標準 7 3 2 17 2" xfId="41624" xr:uid="{00000000-0005-0000-0000-000006650000}"/>
    <cellStyle name="標準 7 3 2 17 3" xfId="8540" xr:uid="{00000000-0005-0000-0000-000007650000}"/>
    <cellStyle name="標準 7 3 2 18" xfId="1328" xr:uid="{00000000-0005-0000-0000-000008650000}"/>
    <cellStyle name="標準 7 3 2 18 2" xfId="10556" xr:uid="{00000000-0005-0000-0000-000009650000}"/>
    <cellStyle name="標準 7 3 2 19" xfId="1458" xr:uid="{00000000-0005-0000-0000-00000A650000}"/>
    <cellStyle name="標準 7 3 2 19 2" xfId="12572" xr:uid="{00000000-0005-0000-0000-00000B650000}"/>
    <cellStyle name="標準 7 3 2 2" xfId="158" xr:uid="{00000000-0005-0000-0000-00000C650000}"/>
    <cellStyle name="標準 7 3 2 2 10" xfId="2173" xr:uid="{00000000-0005-0000-0000-00000D650000}"/>
    <cellStyle name="標準 7 3 2 2 10 2" xfId="6596" xr:uid="{00000000-0005-0000-0000-00000E650000}"/>
    <cellStyle name="標準 7 3 2 2 11" xfId="2303" xr:uid="{00000000-0005-0000-0000-00000F650000}"/>
    <cellStyle name="標準 7 3 2 2 11 2" xfId="8612" xr:uid="{00000000-0005-0000-0000-000010650000}"/>
    <cellStyle name="標準 7 3 2 2 12" xfId="2433" xr:uid="{00000000-0005-0000-0000-000011650000}"/>
    <cellStyle name="標準 7 3 2 2 12 2" xfId="10628" xr:uid="{00000000-0005-0000-0000-000012650000}"/>
    <cellStyle name="標準 7 3 2 2 13" xfId="2563" xr:uid="{00000000-0005-0000-0000-000013650000}"/>
    <cellStyle name="標準 7 3 2 2 13 2" xfId="12644" xr:uid="{00000000-0005-0000-0000-000014650000}"/>
    <cellStyle name="標準 7 3 2 2 14" xfId="14660" xr:uid="{00000000-0005-0000-0000-000015650000}"/>
    <cellStyle name="標準 7 3 2 2 15" xfId="16676" xr:uid="{00000000-0005-0000-0000-000016650000}"/>
    <cellStyle name="標準 7 3 2 2 16" xfId="18692" xr:uid="{00000000-0005-0000-0000-000017650000}"/>
    <cellStyle name="標準 7 3 2 2 17" xfId="20708" xr:uid="{00000000-0005-0000-0000-000018650000}"/>
    <cellStyle name="標準 7 3 2 2 18" xfId="22796" xr:uid="{00000000-0005-0000-0000-000019650000}"/>
    <cellStyle name="標準 7 3 2 2 19" xfId="24884" xr:uid="{00000000-0005-0000-0000-00001A650000}"/>
    <cellStyle name="標準 7 3 2 2 2" xfId="1133" xr:uid="{00000000-0005-0000-0000-00001B650000}"/>
    <cellStyle name="標準 7 3 2 2 2 10" xfId="21572" xr:uid="{00000000-0005-0000-0000-00001C650000}"/>
    <cellStyle name="標準 7 3 2 2 2 11" xfId="23660" xr:uid="{00000000-0005-0000-0000-00001D650000}"/>
    <cellStyle name="標準 7 3 2 2 2 12" xfId="25748" xr:uid="{00000000-0005-0000-0000-00001E650000}"/>
    <cellStyle name="標準 7 3 2 2 2 13" xfId="27836" xr:uid="{00000000-0005-0000-0000-00001F650000}"/>
    <cellStyle name="標準 7 3 2 2 2 14" xfId="29924" xr:uid="{00000000-0005-0000-0000-000020650000}"/>
    <cellStyle name="標準 7 3 2 2 2 15" xfId="32012" xr:uid="{00000000-0005-0000-0000-000021650000}"/>
    <cellStyle name="標準 7 3 2 2 2 16" xfId="34100" xr:uid="{00000000-0005-0000-0000-000022650000}"/>
    <cellStyle name="標準 7 3 2 2 2 17" xfId="36188" xr:uid="{00000000-0005-0000-0000-000023650000}"/>
    <cellStyle name="標準 7 3 2 2 2 18" xfId="38276" xr:uid="{00000000-0005-0000-0000-000024650000}"/>
    <cellStyle name="標準 7 3 2 2 2 19" xfId="40436" xr:uid="{00000000-0005-0000-0000-000025650000}"/>
    <cellStyle name="標準 7 3 2 2 2 2" xfId="5444" xr:uid="{00000000-0005-0000-0000-000026650000}"/>
    <cellStyle name="標準 7 3 2 2 2 20" xfId="3500" xr:uid="{00000000-0005-0000-0000-000027650000}"/>
    <cellStyle name="標準 7 3 2 2 2 3" xfId="7460" xr:uid="{00000000-0005-0000-0000-000028650000}"/>
    <cellStyle name="標準 7 3 2 2 2 4" xfId="9476" xr:uid="{00000000-0005-0000-0000-000029650000}"/>
    <cellStyle name="標準 7 3 2 2 2 5" xfId="11492" xr:uid="{00000000-0005-0000-0000-00002A650000}"/>
    <cellStyle name="標準 7 3 2 2 2 6" xfId="13508" xr:uid="{00000000-0005-0000-0000-00002B650000}"/>
    <cellStyle name="標準 7 3 2 2 2 7" xfId="15524" xr:uid="{00000000-0005-0000-0000-00002C650000}"/>
    <cellStyle name="標準 7 3 2 2 2 8" xfId="17540" xr:uid="{00000000-0005-0000-0000-00002D650000}"/>
    <cellStyle name="標準 7 3 2 2 2 9" xfId="19556" xr:uid="{00000000-0005-0000-0000-00002E650000}"/>
    <cellStyle name="標準 7 3 2 2 20" xfId="26972" xr:uid="{00000000-0005-0000-0000-00002F650000}"/>
    <cellStyle name="標準 7 3 2 2 21" xfId="29060" xr:uid="{00000000-0005-0000-0000-000030650000}"/>
    <cellStyle name="標準 7 3 2 2 22" xfId="31148" xr:uid="{00000000-0005-0000-0000-000031650000}"/>
    <cellStyle name="標準 7 3 2 2 23" xfId="33236" xr:uid="{00000000-0005-0000-0000-000032650000}"/>
    <cellStyle name="標準 7 3 2 2 24" xfId="35324" xr:uid="{00000000-0005-0000-0000-000033650000}"/>
    <cellStyle name="標準 7 3 2 2 25" xfId="37412" xr:uid="{00000000-0005-0000-0000-000034650000}"/>
    <cellStyle name="標準 7 3 2 2 26" xfId="39572" xr:uid="{00000000-0005-0000-0000-000035650000}"/>
    <cellStyle name="標準 7 3 2 2 27" xfId="2852" xr:uid="{00000000-0005-0000-0000-000036650000}"/>
    <cellStyle name="標準 7 3 2 2 28" xfId="41753" xr:uid="{00000000-0005-0000-0000-000037650000}"/>
    <cellStyle name="標準 7 3 2 2 29" xfId="41883" xr:uid="{00000000-0005-0000-0000-000038650000}"/>
    <cellStyle name="標準 7 3 2 2 3" xfId="1263" xr:uid="{00000000-0005-0000-0000-000039650000}"/>
    <cellStyle name="標準 7 3 2 2 3 10" xfId="21752" xr:uid="{00000000-0005-0000-0000-00003A650000}"/>
    <cellStyle name="標準 7 3 2 2 3 11" xfId="23840" xr:uid="{00000000-0005-0000-0000-00003B650000}"/>
    <cellStyle name="標準 7 3 2 2 3 12" xfId="25928" xr:uid="{00000000-0005-0000-0000-00003C650000}"/>
    <cellStyle name="標準 7 3 2 2 3 13" xfId="28016" xr:uid="{00000000-0005-0000-0000-00003D650000}"/>
    <cellStyle name="標準 7 3 2 2 3 14" xfId="30104" xr:uid="{00000000-0005-0000-0000-00003E650000}"/>
    <cellStyle name="標準 7 3 2 2 3 15" xfId="32192" xr:uid="{00000000-0005-0000-0000-00003F650000}"/>
    <cellStyle name="標準 7 3 2 2 3 16" xfId="34280" xr:uid="{00000000-0005-0000-0000-000040650000}"/>
    <cellStyle name="標準 7 3 2 2 3 17" xfId="36368" xr:uid="{00000000-0005-0000-0000-000041650000}"/>
    <cellStyle name="標準 7 3 2 2 3 18" xfId="38456" xr:uid="{00000000-0005-0000-0000-000042650000}"/>
    <cellStyle name="標準 7 3 2 2 3 19" xfId="40616" xr:uid="{00000000-0005-0000-0000-000043650000}"/>
    <cellStyle name="標準 7 3 2 2 3 2" xfId="5624" xr:uid="{00000000-0005-0000-0000-000044650000}"/>
    <cellStyle name="標準 7 3 2 2 3 20" xfId="3680" xr:uid="{00000000-0005-0000-0000-000045650000}"/>
    <cellStyle name="標準 7 3 2 2 3 3" xfId="7640" xr:uid="{00000000-0005-0000-0000-000046650000}"/>
    <cellStyle name="標準 7 3 2 2 3 4" xfId="9656" xr:uid="{00000000-0005-0000-0000-000047650000}"/>
    <cellStyle name="標準 7 3 2 2 3 5" xfId="11672" xr:uid="{00000000-0005-0000-0000-000048650000}"/>
    <cellStyle name="標準 7 3 2 2 3 6" xfId="13688" xr:uid="{00000000-0005-0000-0000-000049650000}"/>
    <cellStyle name="標準 7 3 2 2 3 7" xfId="15704" xr:uid="{00000000-0005-0000-0000-00004A650000}"/>
    <cellStyle name="標準 7 3 2 2 3 8" xfId="17720" xr:uid="{00000000-0005-0000-0000-00004B650000}"/>
    <cellStyle name="標準 7 3 2 2 3 9" xfId="19736" xr:uid="{00000000-0005-0000-0000-00004C650000}"/>
    <cellStyle name="標準 7 3 2 2 30" xfId="42013" xr:uid="{00000000-0005-0000-0000-00004D650000}"/>
    <cellStyle name="標準 7 3 2 2 31" xfId="42143" xr:uid="{00000000-0005-0000-0000-00004E650000}"/>
    <cellStyle name="標準 7 3 2 2 32" xfId="42273" xr:uid="{00000000-0005-0000-0000-00004F650000}"/>
    <cellStyle name="標準 7 3 2 2 33" xfId="42403" xr:uid="{00000000-0005-0000-0000-000050650000}"/>
    <cellStyle name="標準 7 3 2 2 34" xfId="42533" xr:uid="{00000000-0005-0000-0000-000051650000}"/>
    <cellStyle name="標準 7 3 2 2 35" xfId="42663" xr:uid="{00000000-0005-0000-0000-000052650000}"/>
    <cellStyle name="標準 7 3 2 2 36" xfId="42793" xr:uid="{00000000-0005-0000-0000-000053650000}"/>
    <cellStyle name="標準 7 3 2 2 37" xfId="42923" xr:uid="{00000000-0005-0000-0000-000054650000}"/>
    <cellStyle name="標準 7 3 2 2 38" xfId="43053" xr:uid="{00000000-0005-0000-0000-000055650000}"/>
    <cellStyle name="標準 7 3 2 2 39" xfId="43183" xr:uid="{00000000-0005-0000-0000-000056650000}"/>
    <cellStyle name="標準 7 3 2 2 4" xfId="1393" xr:uid="{00000000-0005-0000-0000-000057650000}"/>
    <cellStyle name="標準 7 3 2 2 4 10" xfId="21932" xr:uid="{00000000-0005-0000-0000-000058650000}"/>
    <cellStyle name="標準 7 3 2 2 4 11" xfId="24020" xr:uid="{00000000-0005-0000-0000-000059650000}"/>
    <cellStyle name="標準 7 3 2 2 4 12" xfId="26108" xr:uid="{00000000-0005-0000-0000-00005A650000}"/>
    <cellStyle name="標準 7 3 2 2 4 13" xfId="28196" xr:uid="{00000000-0005-0000-0000-00005B650000}"/>
    <cellStyle name="標準 7 3 2 2 4 14" xfId="30284" xr:uid="{00000000-0005-0000-0000-00005C650000}"/>
    <cellStyle name="標準 7 3 2 2 4 15" xfId="32372" xr:uid="{00000000-0005-0000-0000-00005D650000}"/>
    <cellStyle name="標準 7 3 2 2 4 16" xfId="34460" xr:uid="{00000000-0005-0000-0000-00005E650000}"/>
    <cellStyle name="標準 7 3 2 2 4 17" xfId="36548" xr:uid="{00000000-0005-0000-0000-00005F650000}"/>
    <cellStyle name="標準 7 3 2 2 4 18" xfId="38636" xr:uid="{00000000-0005-0000-0000-000060650000}"/>
    <cellStyle name="標準 7 3 2 2 4 19" xfId="40796" xr:uid="{00000000-0005-0000-0000-000061650000}"/>
    <cellStyle name="標準 7 3 2 2 4 2" xfId="5804" xr:uid="{00000000-0005-0000-0000-000062650000}"/>
    <cellStyle name="標準 7 3 2 2 4 20" xfId="3860" xr:uid="{00000000-0005-0000-0000-000063650000}"/>
    <cellStyle name="標準 7 3 2 2 4 3" xfId="7820" xr:uid="{00000000-0005-0000-0000-000064650000}"/>
    <cellStyle name="標準 7 3 2 2 4 4" xfId="9836" xr:uid="{00000000-0005-0000-0000-000065650000}"/>
    <cellStyle name="標準 7 3 2 2 4 5" xfId="11852" xr:uid="{00000000-0005-0000-0000-000066650000}"/>
    <cellStyle name="標準 7 3 2 2 4 6" xfId="13868" xr:uid="{00000000-0005-0000-0000-000067650000}"/>
    <cellStyle name="標準 7 3 2 2 4 7" xfId="15884" xr:uid="{00000000-0005-0000-0000-000068650000}"/>
    <cellStyle name="標準 7 3 2 2 4 8" xfId="17900" xr:uid="{00000000-0005-0000-0000-000069650000}"/>
    <cellStyle name="標準 7 3 2 2 4 9" xfId="19916" xr:uid="{00000000-0005-0000-0000-00006A650000}"/>
    <cellStyle name="標準 7 3 2 2 40" xfId="43313" xr:uid="{00000000-0005-0000-0000-00006B650000}"/>
    <cellStyle name="標準 7 3 2 2 41" xfId="43443" xr:uid="{00000000-0005-0000-0000-00006C650000}"/>
    <cellStyle name="標準 7 3 2 2 42" xfId="43573" xr:uid="{00000000-0005-0000-0000-00006D650000}"/>
    <cellStyle name="標準 7 3 2 2 43" xfId="43703" xr:uid="{00000000-0005-0000-0000-00006E650000}"/>
    <cellStyle name="標準 7 3 2 2 44" xfId="43833" xr:uid="{00000000-0005-0000-0000-00006F650000}"/>
    <cellStyle name="標準 7 3 2 2 45" xfId="43963" xr:uid="{00000000-0005-0000-0000-000070650000}"/>
    <cellStyle name="標準 7 3 2 2 46" xfId="44093" xr:uid="{00000000-0005-0000-0000-000071650000}"/>
    <cellStyle name="標準 7 3 2 2 47" xfId="44223" xr:uid="{00000000-0005-0000-0000-000072650000}"/>
    <cellStyle name="標準 7 3 2 2 48" xfId="44353" xr:uid="{00000000-0005-0000-0000-000073650000}"/>
    <cellStyle name="標準 7 3 2 2 49" xfId="44483" xr:uid="{00000000-0005-0000-0000-000074650000}"/>
    <cellStyle name="標準 7 3 2 2 5" xfId="1523" xr:uid="{00000000-0005-0000-0000-000075650000}"/>
    <cellStyle name="標準 7 3 2 2 5 10" xfId="22112" xr:uid="{00000000-0005-0000-0000-000076650000}"/>
    <cellStyle name="標準 7 3 2 2 5 11" xfId="24200" xr:uid="{00000000-0005-0000-0000-000077650000}"/>
    <cellStyle name="標準 7 3 2 2 5 12" xfId="26288" xr:uid="{00000000-0005-0000-0000-000078650000}"/>
    <cellStyle name="標準 7 3 2 2 5 13" xfId="28376" xr:uid="{00000000-0005-0000-0000-000079650000}"/>
    <cellStyle name="標準 7 3 2 2 5 14" xfId="30464" xr:uid="{00000000-0005-0000-0000-00007A650000}"/>
    <cellStyle name="標準 7 3 2 2 5 15" xfId="32552" xr:uid="{00000000-0005-0000-0000-00007B650000}"/>
    <cellStyle name="標準 7 3 2 2 5 16" xfId="34640" xr:uid="{00000000-0005-0000-0000-00007C650000}"/>
    <cellStyle name="標準 7 3 2 2 5 17" xfId="36728" xr:uid="{00000000-0005-0000-0000-00007D650000}"/>
    <cellStyle name="標準 7 3 2 2 5 18" xfId="38816" xr:uid="{00000000-0005-0000-0000-00007E650000}"/>
    <cellStyle name="標準 7 3 2 2 5 19" xfId="40976" xr:uid="{00000000-0005-0000-0000-00007F650000}"/>
    <cellStyle name="標準 7 3 2 2 5 2" xfId="5984" xr:uid="{00000000-0005-0000-0000-000080650000}"/>
    <cellStyle name="標準 7 3 2 2 5 20" xfId="4040" xr:uid="{00000000-0005-0000-0000-000081650000}"/>
    <cellStyle name="標準 7 3 2 2 5 3" xfId="8000" xr:uid="{00000000-0005-0000-0000-000082650000}"/>
    <cellStyle name="標準 7 3 2 2 5 4" xfId="10016" xr:uid="{00000000-0005-0000-0000-000083650000}"/>
    <cellStyle name="標準 7 3 2 2 5 5" xfId="12032" xr:uid="{00000000-0005-0000-0000-000084650000}"/>
    <cellStyle name="標準 7 3 2 2 5 6" xfId="14048" xr:uid="{00000000-0005-0000-0000-000085650000}"/>
    <cellStyle name="標準 7 3 2 2 5 7" xfId="16064" xr:uid="{00000000-0005-0000-0000-000086650000}"/>
    <cellStyle name="標準 7 3 2 2 5 8" xfId="18080" xr:uid="{00000000-0005-0000-0000-000087650000}"/>
    <cellStyle name="標準 7 3 2 2 5 9" xfId="20096" xr:uid="{00000000-0005-0000-0000-000088650000}"/>
    <cellStyle name="標準 7 3 2 2 50" xfId="44613" xr:uid="{00000000-0005-0000-0000-000089650000}"/>
    <cellStyle name="標準 7 3 2 2 51" xfId="44743" xr:uid="{00000000-0005-0000-0000-00008A650000}"/>
    <cellStyle name="標準 7 3 2 2 52" xfId="44873" xr:uid="{00000000-0005-0000-0000-00008B650000}"/>
    <cellStyle name="標準 7 3 2 2 53" xfId="45003" xr:uid="{00000000-0005-0000-0000-00008C650000}"/>
    <cellStyle name="標準 7 3 2 2 54" xfId="45133" xr:uid="{00000000-0005-0000-0000-00008D650000}"/>
    <cellStyle name="標準 7 3 2 2 55" xfId="45263" xr:uid="{00000000-0005-0000-0000-00008E650000}"/>
    <cellStyle name="標準 7 3 2 2 56" xfId="45393" xr:uid="{00000000-0005-0000-0000-00008F650000}"/>
    <cellStyle name="標準 7 3 2 2 57" xfId="45523" xr:uid="{00000000-0005-0000-0000-000090650000}"/>
    <cellStyle name="標準 7 3 2 2 58" xfId="45653" xr:uid="{00000000-0005-0000-0000-000091650000}"/>
    <cellStyle name="標準 7 3 2 2 59" xfId="45783" xr:uid="{00000000-0005-0000-0000-000092650000}"/>
    <cellStyle name="標準 7 3 2 2 6" xfId="1653" xr:uid="{00000000-0005-0000-0000-000093650000}"/>
    <cellStyle name="標準 7 3 2 2 6 10" xfId="22292" xr:uid="{00000000-0005-0000-0000-000094650000}"/>
    <cellStyle name="標準 7 3 2 2 6 11" xfId="24380" xr:uid="{00000000-0005-0000-0000-000095650000}"/>
    <cellStyle name="標準 7 3 2 2 6 12" xfId="26468" xr:uid="{00000000-0005-0000-0000-000096650000}"/>
    <cellStyle name="標準 7 3 2 2 6 13" xfId="28556" xr:uid="{00000000-0005-0000-0000-000097650000}"/>
    <cellStyle name="標準 7 3 2 2 6 14" xfId="30644" xr:uid="{00000000-0005-0000-0000-000098650000}"/>
    <cellStyle name="標準 7 3 2 2 6 15" xfId="32732" xr:uid="{00000000-0005-0000-0000-000099650000}"/>
    <cellStyle name="標準 7 3 2 2 6 16" xfId="34820" xr:uid="{00000000-0005-0000-0000-00009A650000}"/>
    <cellStyle name="標準 7 3 2 2 6 17" xfId="36908" xr:uid="{00000000-0005-0000-0000-00009B650000}"/>
    <cellStyle name="標準 7 3 2 2 6 18" xfId="38996" xr:uid="{00000000-0005-0000-0000-00009C650000}"/>
    <cellStyle name="標準 7 3 2 2 6 19" xfId="41156" xr:uid="{00000000-0005-0000-0000-00009D650000}"/>
    <cellStyle name="標準 7 3 2 2 6 2" xfId="6164" xr:uid="{00000000-0005-0000-0000-00009E650000}"/>
    <cellStyle name="標準 7 3 2 2 6 20" xfId="4220" xr:uid="{00000000-0005-0000-0000-00009F650000}"/>
    <cellStyle name="標準 7 3 2 2 6 3" xfId="8180" xr:uid="{00000000-0005-0000-0000-0000A0650000}"/>
    <cellStyle name="標準 7 3 2 2 6 4" xfId="10196" xr:uid="{00000000-0005-0000-0000-0000A1650000}"/>
    <cellStyle name="標準 7 3 2 2 6 5" xfId="12212" xr:uid="{00000000-0005-0000-0000-0000A2650000}"/>
    <cellStyle name="標準 7 3 2 2 6 6" xfId="14228" xr:uid="{00000000-0005-0000-0000-0000A3650000}"/>
    <cellStyle name="標準 7 3 2 2 6 7" xfId="16244" xr:uid="{00000000-0005-0000-0000-0000A4650000}"/>
    <cellStyle name="標準 7 3 2 2 6 8" xfId="18260" xr:uid="{00000000-0005-0000-0000-0000A5650000}"/>
    <cellStyle name="標準 7 3 2 2 6 9" xfId="20276" xr:uid="{00000000-0005-0000-0000-0000A6650000}"/>
    <cellStyle name="標準 7 3 2 2 60" xfId="45913" xr:uid="{00000000-0005-0000-0000-0000A7650000}"/>
    <cellStyle name="標準 7 3 2 2 61" xfId="46043" xr:uid="{00000000-0005-0000-0000-0000A8650000}"/>
    <cellStyle name="標準 7 3 2 2 7" xfId="1783" xr:uid="{00000000-0005-0000-0000-0000A9650000}"/>
    <cellStyle name="標準 7 3 2 2 7 10" xfId="22472" xr:uid="{00000000-0005-0000-0000-0000AA650000}"/>
    <cellStyle name="標準 7 3 2 2 7 11" xfId="24560" xr:uid="{00000000-0005-0000-0000-0000AB650000}"/>
    <cellStyle name="標準 7 3 2 2 7 12" xfId="26648" xr:uid="{00000000-0005-0000-0000-0000AC650000}"/>
    <cellStyle name="標準 7 3 2 2 7 13" xfId="28736" xr:uid="{00000000-0005-0000-0000-0000AD650000}"/>
    <cellStyle name="標準 7 3 2 2 7 14" xfId="30824" xr:uid="{00000000-0005-0000-0000-0000AE650000}"/>
    <cellStyle name="標準 7 3 2 2 7 15" xfId="32912" xr:uid="{00000000-0005-0000-0000-0000AF650000}"/>
    <cellStyle name="標準 7 3 2 2 7 16" xfId="35000" xr:uid="{00000000-0005-0000-0000-0000B0650000}"/>
    <cellStyle name="標準 7 3 2 2 7 17" xfId="37088" xr:uid="{00000000-0005-0000-0000-0000B1650000}"/>
    <cellStyle name="標準 7 3 2 2 7 18" xfId="39176" xr:uid="{00000000-0005-0000-0000-0000B2650000}"/>
    <cellStyle name="標準 7 3 2 2 7 19" xfId="41336" xr:uid="{00000000-0005-0000-0000-0000B3650000}"/>
    <cellStyle name="標準 7 3 2 2 7 2" xfId="6344" xr:uid="{00000000-0005-0000-0000-0000B4650000}"/>
    <cellStyle name="標準 7 3 2 2 7 20" xfId="4400" xr:uid="{00000000-0005-0000-0000-0000B5650000}"/>
    <cellStyle name="標準 7 3 2 2 7 3" xfId="8360" xr:uid="{00000000-0005-0000-0000-0000B6650000}"/>
    <cellStyle name="標準 7 3 2 2 7 4" xfId="10376" xr:uid="{00000000-0005-0000-0000-0000B7650000}"/>
    <cellStyle name="標準 7 3 2 2 7 5" xfId="12392" xr:uid="{00000000-0005-0000-0000-0000B8650000}"/>
    <cellStyle name="標準 7 3 2 2 7 6" xfId="14408" xr:uid="{00000000-0005-0000-0000-0000B9650000}"/>
    <cellStyle name="標準 7 3 2 2 7 7" xfId="16424" xr:uid="{00000000-0005-0000-0000-0000BA650000}"/>
    <cellStyle name="標準 7 3 2 2 7 8" xfId="18440" xr:uid="{00000000-0005-0000-0000-0000BB650000}"/>
    <cellStyle name="標準 7 3 2 2 7 9" xfId="20456" xr:uid="{00000000-0005-0000-0000-0000BC650000}"/>
    <cellStyle name="標準 7 3 2 2 8" xfId="1913" xr:uid="{00000000-0005-0000-0000-0000BD650000}"/>
    <cellStyle name="標準 7 3 2 2 8 10" xfId="23048" xr:uid="{00000000-0005-0000-0000-0000BE650000}"/>
    <cellStyle name="標準 7 3 2 2 8 11" xfId="25136" xr:uid="{00000000-0005-0000-0000-0000BF650000}"/>
    <cellStyle name="標準 7 3 2 2 8 12" xfId="27224" xr:uid="{00000000-0005-0000-0000-0000C0650000}"/>
    <cellStyle name="標準 7 3 2 2 8 13" xfId="29312" xr:uid="{00000000-0005-0000-0000-0000C1650000}"/>
    <cellStyle name="標準 7 3 2 2 8 14" xfId="31400" xr:uid="{00000000-0005-0000-0000-0000C2650000}"/>
    <cellStyle name="標準 7 3 2 2 8 15" xfId="33488" xr:uid="{00000000-0005-0000-0000-0000C3650000}"/>
    <cellStyle name="標準 7 3 2 2 8 16" xfId="35576" xr:uid="{00000000-0005-0000-0000-0000C4650000}"/>
    <cellStyle name="標準 7 3 2 2 8 17" xfId="37664" xr:uid="{00000000-0005-0000-0000-0000C5650000}"/>
    <cellStyle name="標準 7 3 2 2 8 18" xfId="39824" xr:uid="{00000000-0005-0000-0000-0000C6650000}"/>
    <cellStyle name="標準 7 3 2 2 8 19" xfId="4832" xr:uid="{00000000-0005-0000-0000-0000C7650000}"/>
    <cellStyle name="標準 7 3 2 2 8 2" xfId="6848" xr:uid="{00000000-0005-0000-0000-0000C8650000}"/>
    <cellStyle name="標準 7 3 2 2 8 3" xfId="8864" xr:uid="{00000000-0005-0000-0000-0000C9650000}"/>
    <cellStyle name="標準 7 3 2 2 8 4" xfId="10880" xr:uid="{00000000-0005-0000-0000-0000CA650000}"/>
    <cellStyle name="標準 7 3 2 2 8 5" xfId="12896" xr:uid="{00000000-0005-0000-0000-0000CB650000}"/>
    <cellStyle name="標準 7 3 2 2 8 6" xfId="14912" xr:uid="{00000000-0005-0000-0000-0000CC650000}"/>
    <cellStyle name="標準 7 3 2 2 8 7" xfId="16928" xr:uid="{00000000-0005-0000-0000-0000CD650000}"/>
    <cellStyle name="標準 7 3 2 2 8 8" xfId="18944" xr:uid="{00000000-0005-0000-0000-0000CE650000}"/>
    <cellStyle name="標準 7 3 2 2 8 9" xfId="20960" xr:uid="{00000000-0005-0000-0000-0000CF650000}"/>
    <cellStyle name="標準 7 3 2 2 9" xfId="2043" xr:uid="{00000000-0005-0000-0000-0000D0650000}"/>
    <cellStyle name="標準 7 3 2 2 9 2" xfId="4580" xr:uid="{00000000-0005-0000-0000-0000D1650000}"/>
    <cellStyle name="標準 7 3 2 20" xfId="1588" xr:uid="{00000000-0005-0000-0000-0000D2650000}"/>
    <cellStyle name="標準 7 3 2 20 2" xfId="14588" xr:uid="{00000000-0005-0000-0000-0000D3650000}"/>
    <cellStyle name="標準 7 3 2 21" xfId="1718" xr:uid="{00000000-0005-0000-0000-0000D4650000}"/>
    <cellStyle name="標準 7 3 2 21 2" xfId="16604" xr:uid="{00000000-0005-0000-0000-0000D5650000}"/>
    <cellStyle name="標準 7 3 2 22" xfId="1848" xr:uid="{00000000-0005-0000-0000-0000D6650000}"/>
    <cellStyle name="標準 7 3 2 22 2" xfId="18620" xr:uid="{00000000-0005-0000-0000-0000D7650000}"/>
    <cellStyle name="標準 7 3 2 23" xfId="1978" xr:uid="{00000000-0005-0000-0000-0000D8650000}"/>
    <cellStyle name="標準 7 3 2 23 2" xfId="20636" xr:uid="{00000000-0005-0000-0000-0000D9650000}"/>
    <cellStyle name="標準 7 3 2 24" xfId="2108" xr:uid="{00000000-0005-0000-0000-0000DA650000}"/>
    <cellStyle name="標準 7 3 2 24 2" xfId="22724" xr:uid="{00000000-0005-0000-0000-0000DB650000}"/>
    <cellStyle name="標準 7 3 2 25" xfId="2238" xr:uid="{00000000-0005-0000-0000-0000DC650000}"/>
    <cellStyle name="標準 7 3 2 25 2" xfId="24812" xr:uid="{00000000-0005-0000-0000-0000DD650000}"/>
    <cellStyle name="標準 7 3 2 26" xfId="2368" xr:uid="{00000000-0005-0000-0000-0000DE650000}"/>
    <cellStyle name="標準 7 3 2 26 2" xfId="26900" xr:uid="{00000000-0005-0000-0000-0000DF650000}"/>
    <cellStyle name="標準 7 3 2 27" xfId="2498" xr:uid="{00000000-0005-0000-0000-0000E0650000}"/>
    <cellStyle name="標準 7 3 2 27 2" xfId="28988" xr:uid="{00000000-0005-0000-0000-0000E1650000}"/>
    <cellStyle name="標準 7 3 2 28" xfId="31076" xr:uid="{00000000-0005-0000-0000-0000E2650000}"/>
    <cellStyle name="標準 7 3 2 29" xfId="33164" xr:uid="{00000000-0005-0000-0000-0000E3650000}"/>
    <cellStyle name="標準 7 3 2 3" xfId="223" xr:uid="{00000000-0005-0000-0000-0000E4650000}"/>
    <cellStyle name="標準 7 3 2 3 10" xfId="20781" xr:uid="{00000000-0005-0000-0000-0000E5650000}"/>
    <cellStyle name="標準 7 3 2 3 11" xfId="22869" xr:uid="{00000000-0005-0000-0000-0000E6650000}"/>
    <cellStyle name="標準 7 3 2 3 12" xfId="24957" xr:uid="{00000000-0005-0000-0000-0000E7650000}"/>
    <cellStyle name="標準 7 3 2 3 13" xfId="27045" xr:uid="{00000000-0005-0000-0000-0000E8650000}"/>
    <cellStyle name="標準 7 3 2 3 14" xfId="29133" xr:uid="{00000000-0005-0000-0000-0000E9650000}"/>
    <cellStyle name="標準 7 3 2 3 15" xfId="31221" xr:uid="{00000000-0005-0000-0000-0000EA650000}"/>
    <cellStyle name="標準 7 3 2 3 16" xfId="33309" xr:uid="{00000000-0005-0000-0000-0000EB650000}"/>
    <cellStyle name="標準 7 3 2 3 17" xfId="35397" xr:uid="{00000000-0005-0000-0000-0000EC650000}"/>
    <cellStyle name="標準 7 3 2 3 18" xfId="37485" xr:uid="{00000000-0005-0000-0000-0000ED650000}"/>
    <cellStyle name="標準 7 3 2 3 19" xfId="39645" xr:uid="{00000000-0005-0000-0000-0000EE650000}"/>
    <cellStyle name="標準 7 3 2 3 2" xfId="4653" xr:uid="{00000000-0005-0000-0000-0000EF650000}"/>
    <cellStyle name="標準 7 3 2 3 20" xfId="2924" xr:uid="{00000000-0005-0000-0000-0000F0650000}"/>
    <cellStyle name="標準 7 3 2 3 3" xfId="6669" xr:uid="{00000000-0005-0000-0000-0000F1650000}"/>
    <cellStyle name="標準 7 3 2 3 4" xfId="8685" xr:uid="{00000000-0005-0000-0000-0000F2650000}"/>
    <cellStyle name="標準 7 3 2 3 5" xfId="10701" xr:uid="{00000000-0005-0000-0000-0000F3650000}"/>
    <cellStyle name="標準 7 3 2 3 6" xfId="12717" xr:uid="{00000000-0005-0000-0000-0000F4650000}"/>
    <cellStyle name="標準 7 3 2 3 7" xfId="14733" xr:uid="{00000000-0005-0000-0000-0000F5650000}"/>
    <cellStyle name="標準 7 3 2 3 8" xfId="16749" xr:uid="{00000000-0005-0000-0000-0000F6650000}"/>
    <cellStyle name="標準 7 3 2 3 9" xfId="18765" xr:uid="{00000000-0005-0000-0000-0000F7650000}"/>
    <cellStyle name="標準 7 3 2 30" xfId="35252" xr:uid="{00000000-0005-0000-0000-0000F8650000}"/>
    <cellStyle name="標準 7 3 2 31" xfId="37340" xr:uid="{00000000-0005-0000-0000-0000F9650000}"/>
    <cellStyle name="標準 7 3 2 32" xfId="39500" xr:uid="{00000000-0005-0000-0000-0000FA650000}"/>
    <cellStyle name="標準 7 3 2 33" xfId="2636" xr:uid="{00000000-0005-0000-0000-0000FB650000}"/>
    <cellStyle name="標準 7 3 2 34" xfId="41688" xr:uid="{00000000-0005-0000-0000-0000FC650000}"/>
    <cellStyle name="標準 7 3 2 35" xfId="41818" xr:uid="{00000000-0005-0000-0000-0000FD650000}"/>
    <cellStyle name="標準 7 3 2 36" xfId="41948" xr:uid="{00000000-0005-0000-0000-0000FE650000}"/>
    <cellStyle name="標準 7 3 2 37" xfId="42078" xr:uid="{00000000-0005-0000-0000-0000FF650000}"/>
    <cellStyle name="標準 7 3 2 38" xfId="42208" xr:uid="{00000000-0005-0000-0000-000000660000}"/>
    <cellStyle name="標準 7 3 2 39" xfId="42338" xr:uid="{00000000-0005-0000-0000-000001660000}"/>
    <cellStyle name="標準 7 3 2 4" xfId="288" xr:uid="{00000000-0005-0000-0000-000002660000}"/>
    <cellStyle name="標準 7 3 2 4 10" xfId="21104" xr:uid="{00000000-0005-0000-0000-000003660000}"/>
    <cellStyle name="標準 7 3 2 4 11" xfId="23192" xr:uid="{00000000-0005-0000-0000-000004660000}"/>
    <cellStyle name="標準 7 3 2 4 12" xfId="25280" xr:uid="{00000000-0005-0000-0000-000005660000}"/>
    <cellStyle name="標準 7 3 2 4 13" xfId="27368" xr:uid="{00000000-0005-0000-0000-000006660000}"/>
    <cellStyle name="標準 7 3 2 4 14" xfId="29456" xr:uid="{00000000-0005-0000-0000-000007660000}"/>
    <cellStyle name="標準 7 3 2 4 15" xfId="31544" xr:uid="{00000000-0005-0000-0000-000008660000}"/>
    <cellStyle name="標準 7 3 2 4 16" xfId="33632" xr:uid="{00000000-0005-0000-0000-000009660000}"/>
    <cellStyle name="標準 7 3 2 4 17" xfId="35720" xr:uid="{00000000-0005-0000-0000-00000A660000}"/>
    <cellStyle name="標準 7 3 2 4 18" xfId="37808" xr:uid="{00000000-0005-0000-0000-00000B660000}"/>
    <cellStyle name="標準 7 3 2 4 19" xfId="39968" xr:uid="{00000000-0005-0000-0000-00000C660000}"/>
    <cellStyle name="標準 7 3 2 4 2" xfId="4976" xr:uid="{00000000-0005-0000-0000-00000D660000}"/>
    <cellStyle name="標準 7 3 2 4 20" xfId="3032" xr:uid="{00000000-0005-0000-0000-00000E660000}"/>
    <cellStyle name="標準 7 3 2 4 3" xfId="6992" xr:uid="{00000000-0005-0000-0000-00000F660000}"/>
    <cellStyle name="標準 7 3 2 4 4" xfId="9008" xr:uid="{00000000-0005-0000-0000-000010660000}"/>
    <cellStyle name="標準 7 3 2 4 5" xfId="11024" xr:uid="{00000000-0005-0000-0000-000011660000}"/>
    <cellStyle name="標準 7 3 2 4 6" xfId="13040" xr:uid="{00000000-0005-0000-0000-000012660000}"/>
    <cellStyle name="標準 7 3 2 4 7" xfId="15056" xr:uid="{00000000-0005-0000-0000-000013660000}"/>
    <cellStyle name="標準 7 3 2 4 8" xfId="17072" xr:uid="{00000000-0005-0000-0000-000014660000}"/>
    <cellStyle name="標準 7 3 2 4 9" xfId="19088" xr:uid="{00000000-0005-0000-0000-000015660000}"/>
    <cellStyle name="標準 7 3 2 40" xfId="42468" xr:uid="{00000000-0005-0000-0000-000016660000}"/>
    <cellStyle name="標準 7 3 2 41" xfId="42598" xr:uid="{00000000-0005-0000-0000-000017660000}"/>
    <cellStyle name="標準 7 3 2 42" xfId="42728" xr:uid="{00000000-0005-0000-0000-000018660000}"/>
    <cellStyle name="標準 7 3 2 43" xfId="42858" xr:uid="{00000000-0005-0000-0000-000019660000}"/>
    <cellStyle name="標準 7 3 2 44" xfId="42988" xr:uid="{00000000-0005-0000-0000-00001A660000}"/>
    <cellStyle name="標準 7 3 2 45" xfId="43118" xr:uid="{00000000-0005-0000-0000-00001B660000}"/>
    <cellStyle name="標準 7 3 2 46" xfId="43248" xr:uid="{00000000-0005-0000-0000-00001C660000}"/>
    <cellStyle name="標準 7 3 2 47" xfId="43378" xr:uid="{00000000-0005-0000-0000-00001D660000}"/>
    <cellStyle name="標準 7 3 2 48" xfId="43508" xr:uid="{00000000-0005-0000-0000-00001E660000}"/>
    <cellStyle name="標準 7 3 2 49" xfId="43638" xr:uid="{00000000-0005-0000-0000-00001F660000}"/>
    <cellStyle name="標準 7 3 2 5" xfId="353" xr:uid="{00000000-0005-0000-0000-000020660000}"/>
    <cellStyle name="標準 7 3 2 5 10" xfId="21212" xr:uid="{00000000-0005-0000-0000-000021660000}"/>
    <cellStyle name="標準 7 3 2 5 11" xfId="23300" xr:uid="{00000000-0005-0000-0000-000022660000}"/>
    <cellStyle name="標準 7 3 2 5 12" xfId="25388" xr:uid="{00000000-0005-0000-0000-000023660000}"/>
    <cellStyle name="標準 7 3 2 5 13" xfId="27476" xr:uid="{00000000-0005-0000-0000-000024660000}"/>
    <cellStyle name="標準 7 3 2 5 14" xfId="29564" xr:uid="{00000000-0005-0000-0000-000025660000}"/>
    <cellStyle name="標準 7 3 2 5 15" xfId="31652" xr:uid="{00000000-0005-0000-0000-000026660000}"/>
    <cellStyle name="標準 7 3 2 5 16" xfId="33740" xr:uid="{00000000-0005-0000-0000-000027660000}"/>
    <cellStyle name="標準 7 3 2 5 17" xfId="35828" xr:uid="{00000000-0005-0000-0000-000028660000}"/>
    <cellStyle name="標準 7 3 2 5 18" xfId="37916" xr:uid="{00000000-0005-0000-0000-000029660000}"/>
    <cellStyle name="標準 7 3 2 5 19" xfId="40076" xr:uid="{00000000-0005-0000-0000-00002A660000}"/>
    <cellStyle name="標準 7 3 2 5 2" xfId="5084" xr:uid="{00000000-0005-0000-0000-00002B660000}"/>
    <cellStyle name="標準 7 3 2 5 20" xfId="3140" xr:uid="{00000000-0005-0000-0000-00002C660000}"/>
    <cellStyle name="標準 7 3 2 5 3" xfId="7100" xr:uid="{00000000-0005-0000-0000-00002D660000}"/>
    <cellStyle name="標準 7 3 2 5 4" xfId="9116" xr:uid="{00000000-0005-0000-0000-00002E660000}"/>
    <cellStyle name="標準 7 3 2 5 5" xfId="11132" xr:uid="{00000000-0005-0000-0000-00002F660000}"/>
    <cellStyle name="標準 7 3 2 5 6" xfId="13148" xr:uid="{00000000-0005-0000-0000-000030660000}"/>
    <cellStyle name="標準 7 3 2 5 7" xfId="15164" xr:uid="{00000000-0005-0000-0000-000031660000}"/>
    <cellStyle name="標準 7 3 2 5 8" xfId="17180" xr:uid="{00000000-0005-0000-0000-000032660000}"/>
    <cellStyle name="標準 7 3 2 5 9" xfId="19196" xr:uid="{00000000-0005-0000-0000-000033660000}"/>
    <cellStyle name="標準 7 3 2 50" xfId="43768" xr:uid="{00000000-0005-0000-0000-000034660000}"/>
    <cellStyle name="標準 7 3 2 51" xfId="43898" xr:uid="{00000000-0005-0000-0000-000035660000}"/>
    <cellStyle name="標準 7 3 2 52" xfId="44028" xr:uid="{00000000-0005-0000-0000-000036660000}"/>
    <cellStyle name="標準 7 3 2 53" xfId="44158" xr:uid="{00000000-0005-0000-0000-000037660000}"/>
    <cellStyle name="標準 7 3 2 54" xfId="44288" xr:uid="{00000000-0005-0000-0000-000038660000}"/>
    <cellStyle name="標準 7 3 2 55" xfId="44418" xr:uid="{00000000-0005-0000-0000-000039660000}"/>
    <cellStyle name="標準 7 3 2 56" xfId="44548" xr:uid="{00000000-0005-0000-0000-00003A660000}"/>
    <cellStyle name="標準 7 3 2 57" xfId="44678" xr:uid="{00000000-0005-0000-0000-00003B660000}"/>
    <cellStyle name="標準 7 3 2 58" xfId="44808" xr:uid="{00000000-0005-0000-0000-00003C660000}"/>
    <cellStyle name="標準 7 3 2 59" xfId="44938" xr:uid="{00000000-0005-0000-0000-00003D660000}"/>
    <cellStyle name="標準 7 3 2 6" xfId="418" xr:uid="{00000000-0005-0000-0000-00003E660000}"/>
    <cellStyle name="標準 7 3 2 6 10" xfId="21320" xr:uid="{00000000-0005-0000-0000-00003F660000}"/>
    <cellStyle name="標準 7 3 2 6 11" xfId="23408" xr:uid="{00000000-0005-0000-0000-000040660000}"/>
    <cellStyle name="標準 7 3 2 6 12" xfId="25496" xr:uid="{00000000-0005-0000-0000-000041660000}"/>
    <cellStyle name="標準 7 3 2 6 13" xfId="27584" xr:uid="{00000000-0005-0000-0000-000042660000}"/>
    <cellStyle name="標準 7 3 2 6 14" xfId="29672" xr:uid="{00000000-0005-0000-0000-000043660000}"/>
    <cellStyle name="標準 7 3 2 6 15" xfId="31760" xr:uid="{00000000-0005-0000-0000-000044660000}"/>
    <cellStyle name="標準 7 3 2 6 16" xfId="33848" xr:uid="{00000000-0005-0000-0000-000045660000}"/>
    <cellStyle name="標準 7 3 2 6 17" xfId="35936" xr:uid="{00000000-0005-0000-0000-000046660000}"/>
    <cellStyle name="標準 7 3 2 6 18" xfId="38024" xr:uid="{00000000-0005-0000-0000-000047660000}"/>
    <cellStyle name="標準 7 3 2 6 19" xfId="40184" xr:uid="{00000000-0005-0000-0000-000048660000}"/>
    <cellStyle name="標準 7 3 2 6 2" xfId="5192" xr:uid="{00000000-0005-0000-0000-000049660000}"/>
    <cellStyle name="標準 7 3 2 6 20" xfId="3248" xr:uid="{00000000-0005-0000-0000-00004A660000}"/>
    <cellStyle name="標準 7 3 2 6 3" xfId="7208" xr:uid="{00000000-0005-0000-0000-00004B660000}"/>
    <cellStyle name="標準 7 3 2 6 4" xfId="9224" xr:uid="{00000000-0005-0000-0000-00004C660000}"/>
    <cellStyle name="標準 7 3 2 6 5" xfId="11240" xr:uid="{00000000-0005-0000-0000-00004D660000}"/>
    <cellStyle name="標準 7 3 2 6 6" xfId="13256" xr:uid="{00000000-0005-0000-0000-00004E660000}"/>
    <cellStyle name="標準 7 3 2 6 7" xfId="15272" xr:uid="{00000000-0005-0000-0000-00004F660000}"/>
    <cellStyle name="標準 7 3 2 6 8" xfId="17288" xr:uid="{00000000-0005-0000-0000-000050660000}"/>
    <cellStyle name="標準 7 3 2 6 9" xfId="19304" xr:uid="{00000000-0005-0000-0000-000051660000}"/>
    <cellStyle name="標準 7 3 2 60" xfId="45068" xr:uid="{00000000-0005-0000-0000-000052660000}"/>
    <cellStyle name="標準 7 3 2 61" xfId="45198" xr:uid="{00000000-0005-0000-0000-000053660000}"/>
    <cellStyle name="標準 7 3 2 62" xfId="45328" xr:uid="{00000000-0005-0000-0000-000054660000}"/>
    <cellStyle name="標準 7 3 2 63" xfId="45458" xr:uid="{00000000-0005-0000-0000-000055660000}"/>
    <cellStyle name="標準 7 3 2 64" xfId="45588" xr:uid="{00000000-0005-0000-0000-000056660000}"/>
    <cellStyle name="標準 7 3 2 65" xfId="45718" xr:uid="{00000000-0005-0000-0000-000057660000}"/>
    <cellStyle name="標準 7 3 2 66" xfId="45848" xr:uid="{00000000-0005-0000-0000-000058660000}"/>
    <cellStyle name="標準 7 3 2 67" xfId="45978" xr:uid="{00000000-0005-0000-0000-000059660000}"/>
    <cellStyle name="標準 7 3 2 7" xfId="483" xr:uid="{00000000-0005-0000-0000-00005A660000}"/>
    <cellStyle name="標準 7 3 2 7 10" xfId="21392" xr:uid="{00000000-0005-0000-0000-00005B660000}"/>
    <cellStyle name="標準 7 3 2 7 11" xfId="23480" xr:uid="{00000000-0005-0000-0000-00005C660000}"/>
    <cellStyle name="標準 7 3 2 7 12" xfId="25568" xr:uid="{00000000-0005-0000-0000-00005D660000}"/>
    <cellStyle name="標準 7 3 2 7 13" xfId="27656" xr:uid="{00000000-0005-0000-0000-00005E660000}"/>
    <cellStyle name="標準 7 3 2 7 14" xfId="29744" xr:uid="{00000000-0005-0000-0000-00005F660000}"/>
    <cellStyle name="標準 7 3 2 7 15" xfId="31832" xr:uid="{00000000-0005-0000-0000-000060660000}"/>
    <cellStyle name="標準 7 3 2 7 16" xfId="33920" xr:uid="{00000000-0005-0000-0000-000061660000}"/>
    <cellStyle name="標準 7 3 2 7 17" xfId="36008" xr:uid="{00000000-0005-0000-0000-000062660000}"/>
    <cellStyle name="標準 7 3 2 7 18" xfId="38096" xr:uid="{00000000-0005-0000-0000-000063660000}"/>
    <cellStyle name="標準 7 3 2 7 19" xfId="40256" xr:uid="{00000000-0005-0000-0000-000064660000}"/>
    <cellStyle name="標準 7 3 2 7 2" xfId="5264" xr:uid="{00000000-0005-0000-0000-000065660000}"/>
    <cellStyle name="標準 7 3 2 7 20" xfId="3320" xr:uid="{00000000-0005-0000-0000-000066660000}"/>
    <cellStyle name="標準 7 3 2 7 3" xfId="7280" xr:uid="{00000000-0005-0000-0000-000067660000}"/>
    <cellStyle name="標準 7 3 2 7 4" xfId="9296" xr:uid="{00000000-0005-0000-0000-000068660000}"/>
    <cellStyle name="標準 7 3 2 7 5" xfId="11312" xr:uid="{00000000-0005-0000-0000-000069660000}"/>
    <cellStyle name="標準 7 3 2 7 6" xfId="13328" xr:uid="{00000000-0005-0000-0000-00006A660000}"/>
    <cellStyle name="標準 7 3 2 7 7" xfId="15344" xr:uid="{00000000-0005-0000-0000-00006B660000}"/>
    <cellStyle name="標準 7 3 2 7 8" xfId="17360" xr:uid="{00000000-0005-0000-0000-00006C660000}"/>
    <cellStyle name="標準 7 3 2 7 9" xfId="19376" xr:uid="{00000000-0005-0000-0000-00006D660000}"/>
    <cellStyle name="標準 7 3 2 8" xfId="548" xr:uid="{00000000-0005-0000-0000-00006E660000}"/>
    <cellStyle name="標準 7 3 2 8 10" xfId="21500" xr:uid="{00000000-0005-0000-0000-00006F660000}"/>
    <cellStyle name="標準 7 3 2 8 11" xfId="23588" xr:uid="{00000000-0005-0000-0000-000070660000}"/>
    <cellStyle name="標準 7 3 2 8 12" xfId="25676" xr:uid="{00000000-0005-0000-0000-000071660000}"/>
    <cellStyle name="標準 7 3 2 8 13" xfId="27764" xr:uid="{00000000-0005-0000-0000-000072660000}"/>
    <cellStyle name="標準 7 3 2 8 14" xfId="29852" xr:uid="{00000000-0005-0000-0000-000073660000}"/>
    <cellStyle name="標準 7 3 2 8 15" xfId="31940" xr:uid="{00000000-0005-0000-0000-000074660000}"/>
    <cellStyle name="標準 7 3 2 8 16" xfId="34028" xr:uid="{00000000-0005-0000-0000-000075660000}"/>
    <cellStyle name="標準 7 3 2 8 17" xfId="36116" xr:uid="{00000000-0005-0000-0000-000076660000}"/>
    <cellStyle name="標準 7 3 2 8 18" xfId="38204" xr:uid="{00000000-0005-0000-0000-000077660000}"/>
    <cellStyle name="標準 7 3 2 8 19" xfId="40364" xr:uid="{00000000-0005-0000-0000-000078660000}"/>
    <cellStyle name="標準 7 3 2 8 2" xfId="5372" xr:uid="{00000000-0005-0000-0000-000079660000}"/>
    <cellStyle name="標準 7 3 2 8 20" xfId="3428" xr:uid="{00000000-0005-0000-0000-00007A660000}"/>
    <cellStyle name="標準 7 3 2 8 3" xfId="7388" xr:uid="{00000000-0005-0000-0000-00007B660000}"/>
    <cellStyle name="標準 7 3 2 8 4" xfId="9404" xr:uid="{00000000-0005-0000-0000-00007C660000}"/>
    <cellStyle name="標準 7 3 2 8 5" xfId="11420" xr:uid="{00000000-0005-0000-0000-00007D660000}"/>
    <cellStyle name="標準 7 3 2 8 6" xfId="13436" xr:uid="{00000000-0005-0000-0000-00007E660000}"/>
    <cellStyle name="標準 7 3 2 8 7" xfId="15452" xr:uid="{00000000-0005-0000-0000-00007F660000}"/>
    <cellStyle name="標準 7 3 2 8 8" xfId="17468" xr:uid="{00000000-0005-0000-0000-000080660000}"/>
    <cellStyle name="標準 7 3 2 8 9" xfId="19484" xr:uid="{00000000-0005-0000-0000-000081660000}"/>
    <cellStyle name="標準 7 3 2 9" xfId="613" xr:uid="{00000000-0005-0000-0000-000082660000}"/>
    <cellStyle name="標準 7 3 2 9 10" xfId="21650" xr:uid="{00000000-0005-0000-0000-000083660000}"/>
    <cellStyle name="標準 7 3 2 9 11" xfId="23738" xr:uid="{00000000-0005-0000-0000-000084660000}"/>
    <cellStyle name="標準 7 3 2 9 12" xfId="25826" xr:uid="{00000000-0005-0000-0000-000085660000}"/>
    <cellStyle name="標準 7 3 2 9 13" xfId="27914" xr:uid="{00000000-0005-0000-0000-000086660000}"/>
    <cellStyle name="標準 7 3 2 9 14" xfId="30002" xr:uid="{00000000-0005-0000-0000-000087660000}"/>
    <cellStyle name="標準 7 3 2 9 15" xfId="32090" xr:uid="{00000000-0005-0000-0000-000088660000}"/>
    <cellStyle name="標準 7 3 2 9 16" xfId="34178" xr:uid="{00000000-0005-0000-0000-000089660000}"/>
    <cellStyle name="標準 7 3 2 9 17" xfId="36266" xr:uid="{00000000-0005-0000-0000-00008A660000}"/>
    <cellStyle name="標準 7 3 2 9 18" xfId="38354" xr:uid="{00000000-0005-0000-0000-00008B660000}"/>
    <cellStyle name="標準 7 3 2 9 19" xfId="40514" xr:uid="{00000000-0005-0000-0000-00008C660000}"/>
    <cellStyle name="標準 7 3 2 9 2" xfId="5522" xr:uid="{00000000-0005-0000-0000-00008D660000}"/>
    <cellStyle name="標準 7 3 2 9 20" xfId="3578" xr:uid="{00000000-0005-0000-0000-00008E660000}"/>
    <cellStyle name="標準 7 3 2 9 3" xfId="7538" xr:uid="{00000000-0005-0000-0000-00008F660000}"/>
    <cellStyle name="標準 7 3 2 9 4" xfId="9554" xr:uid="{00000000-0005-0000-0000-000090660000}"/>
    <cellStyle name="標準 7 3 2 9 5" xfId="11570" xr:uid="{00000000-0005-0000-0000-000091660000}"/>
    <cellStyle name="標準 7 3 2 9 6" xfId="13586" xr:uid="{00000000-0005-0000-0000-000092660000}"/>
    <cellStyle name="標準 7 3 2 9 7" xfId="15602" xr:uid="{00000000-0005-0000-0000-000093660000}"/>
    <cellStyle name="標準 7 3 2 9 8" xfId="17618" xr:uid="{00000000-0005-0000-0000-000094660000}"/>
    <cellStyle name="標準 7 3 2 9 9" xfId="19634" xr:uid="{00000000-0005-0000-0000-000095660000}"/>
    <cellStyle name="標準 7 3 20" xfId="1296" xr:uid="{00000000-0005-0000-0000-000096660000}"/>
    <cellStyle name="標準 7 3 20 10" xfId="39284" xr:uid="{00000000-0005-0000-0000-000097660000}"/>
    <cellStyle name="標準 7 3 20 11" xfId="41444" xr:uid="{00000000-0005-0000-0000-000098660000}"/>
    <cellStyle name="標準 7 3 20 12" xfId="4436" xr:uid="{00000000-0005-0000-0000-000099660000}"/>
    <cellStyle name="標準 7 3 20 2" xfId="22580" xr:uid="{00000000-0005-0000-0000-00009A660000}"/>
    <cellStyle name="標準 7 3 20 3" xfId="24668" xr:uid="{00000000-0005-0000-0000-00009B660000}"/>
    <cellStyle name="標準 7 3 20 4" xfId="26756" xr:uid="{00000000-0005-0000-0000-00009C660000}"/>
    <cellStyle name="標準 7 3 20 5" xfId="28844" xr:uid="{00000000-0005-0000-0000-00009D660000}"/>
    <cellStyle name="標準 7 3 20 6" xfId="30932" xr:uid="{00000000-0005-0000-0000-00009E660000}"/>
    <cellStyle name="標準 7 3 20 7" xfId="33020" xr:uid="{00000000-0005-0000-0000-00009F660000}"/>
    <cellStyle name="標準 7 3 20 8" xfId="35108" xr:uid="{00000000-0005-0000-0000-0000A0660000}"/>
    <cellStyle name="標準 7 3 20 9" xfId="37196" xr:uid="{00000000-0005-0000-0000-0000A1660000}"/>
    <cellStyle name="標準 7 3 21" xfId="1426" xr:uid="{00000000-0005-0000-0000-0000A2660000}"/>
    <cellStyle name="標準 7 3 21 2" xfId="39356" xr:uid="{00000000-0005-0000-0000-0000A3660000}"/>
    <cellStyle name="標準 7 3 21 3" xfId="41516" xr:uid="{00000000-0005-0000-0000-0000A4660000}"/>
    <cellStyle name="標準 7 3 21 4" xfId="6452" xr:uid="{00000000-0005-0000-0000-0000A5660000}"/>
    <cellStyle name="標準 7 3 22" xfId="1556" xr:uid="{00000000-0005-0000-0000-0000A6660000}"/>
    <cellStyle name="標準 7 3 22 2" xfId="41588" xr:uid="{00000000-0005-0000-0000-0000A7660000}"/>
    <cellStyle name="標準 7 3 22 3" xfId="8468" xr:uid="{00000000-0005-0000-0000-0000A8660000}"/>
    <cellStyle name="標準 7 3 23" xfId="1686" xr:uid="{00000000-0005-0000-0000-0000A9660000}"/>
    <cellStyle name="標準 7 3 23 2" xfId="10484" xr:uid="{00000000-0005-0000-0000-0000AA660000}"/>
    <cellStyle name="標準 7 3 24" xfId="1816" xr:uid="{00000000-0005-0000-0000-0000AB660000}"/>
    <cellStyle name="標準 7 3 24 2" xfId="12500" xr:uid="{00000000-0005-0000-0000-0000AC660000}"/>
    <cellStyle name="標準 7 3 25" xfId="1946" xr:uid="{00000000-0005-0000-0000-0000AD660000}"/>
    <cellStyle name="標準 7 3 25 2" xfId="14516" xr:uid="{00000000-0005-0000-0000-0000AE660000}"/>
    <cellStyle name="標準 7 3 26" xfId="2076" xr:uid="{00000000-0005-0000-0000-0000AF660000}"/>
    <cellStyle name="標準 7 3 26 2" xfId="16532" xr:uid="{00000000-0005-0000-0000-0000B0660000}"/>
    <cellStyle name="標準 7 3 27" xfId="2206" xr:uid="{00000000-0005-0000-0000-0000B1660000}"/>
    <cellStyle name="標準 7 3 27 2" xfId="18548" xr:uid="{00000000-0005-0000-0000-0000B2660000}"/>
    <cellStyle name="標準 7 3 28" xfId="2336" xr:uid="{00000000-0005-0000-0000-0000B3660000}"/>
    <cellStyle name="標準 7 3 28 2" xfId="20564" xr:uid="{00000000-0005-0000-0000-0000B4660000}"/>
    <cellStyle name="標準 7 3 29" xfId="2466" xr:uid="{00000000-0005-0000-0000-0000B5660000}"/>
    <cellStyle name="標準 7 3 29 2" xfId="22652" xr:uid="{00000000-0005-0000-0000-0000B6660000}"/>
    <cellStyle name="標準 7 3 3" xfId="61" xr:uid="{00000000-0005-0000-0000-0000B7660000}"/>
    <cellStyle name="標準 7 3 3 10" xfId="2141" xr:uid="{00000000-0005-0000-0000-0000B8660000}"/>
    <cellStyle name="標準 7 3 3 10 10" xfId="22400" xr:uid="{00000000-0005-0000-0000-0000B9660000}"/>
    <cellStyle name="標準 7 3 3 10 11" xfId="24488" xr:uid="{00000000-0005-0000-0000-0000BA660000}"/>
    <cellStyle name="標準 7 3 3 10 12" xfId="26576" xr:uid="{00000000-0005-0000-0000-0000BB660000}"/>
    <cellStyle name="標準 7 3 3 10 13" xfId="28664" xr:uid="{00000000-0005-0000-0000-0000BC660000}"/>
    <cellStyle name="標準 7 3 3 10 14" xfId="30752" xr:uid="{00000000-0005-0000-0000-0000BD660000}"/>
    <cellStyle name="標準 7 3 3 10 15" xfId="32840" xr:uid="{00000000-0005-0000-0000-0000BE660000}"/>
    <cellStyle name="標準 7 3 3 10 16" xfId="34928" xr:uid="{00000000-0005-0000-0000-0000BF660000}"/>
    <cellStyle name="標準 7 3 3 10 17" xfId="37016" xr:uid="{00000000-0005-0000-0000-0000C0660000}"/>
    <cellStyle name="標準 7 3 3 10 18" xfId="39104" xr:uid="{00000000-0005-0000-0000-0000C1660000}"/>
    <cellStyle name="標準 7 3 3 10 19" xfId="41264" xr:uid="{00000000-0005-0000-0000-0000C2660000}"/>
    <cellStyle name="標準 7 3 3 10 2" xfId="6272" xr:uid="{00000000-0005-0000-0000-0000C3660000}"/>
    <cellStyle name="標準 7 3 3 10 20" xfId="4328" xr:uid="{00000000-0005-0000-0000-0000C4660000}"/>
    <cellStyle name="標準 7 3 3 10 3" xfId="8288" xr:uid="{00000000-0005-0000-0000-0000C5660000}"/>
    <cellStyle name="標準 7 3 3 10 4" xfId="10304" xr:uid="{00000000-0005-0000-0000-0000C6660000}"/>
    <cellStyle name="標準 7 3 3 10 5" xfId="12320" xr:uid="{00000000-0005-0000-0000-0000C7660000}"/>
    <cellStyle name="標準 7 3 3 10 6" xfId="14336" xr:uid="{00000000-0005-0000-0000-0000C8660000}"/>
    <cellStyle name="標準 7 3 3 10 7" xfId="16352" xr:uid="{00000000-0005-0000-0000-0000C9660000}"/>
    <cellStyle name="標準 7 3 3 10 8" xfId="18368" xr:uid="{00000000-0005-0000-0000-0000CA660000}"/>
    <cellStyle name="標準 7 3 3 10 9" xfId="20384" xr:uid="{00000000-0005-0000-0000-0000CB660000}"/>
    <cellStyle name="標準 7 3 3 11" xfId="2271" xr:uid="{00000000-0005-0000-0000-0000CC660000}"/>
    <cellStyle name="標準 7 3 3 11 10" xfId="22904" xr:uid="{00000000-0005-0000-0000-0000CD660000}"/>
    <cellStyle name="標準 7 3 3 11 11" xfId="24992" xr:uid="{00000000-0005-0000-0000-0000CE660000}"/>
    <cellStyle name="標準 7 3 3 11 12" xfId="27080" xr:uid="{00000000-0005-0000-0000-0000CF660000}"/>
    <cellStyle name="標準 7 3 3 11 13" xfId="29168" xr:uid="{00000000-0005-0000-0000-0000D0660000}"/>
    <cellStyle name="標準 7 3 3 11 14" xfId="31256" xr:uid="{00000000-0005-0000-0000-0000D1660000}"/>
    <cellStyle name="標準 7 3 3 11 15" xfId="33344" xr:uid="{00000000-0005-0000-0000-0000D2660000}"/>
    <cellStyle name="標準 7 3 3 11 16" xfId="35432" xr:uid="{00000000-0005-0000-0000-0000D3660000}"/>
    <cellStyle name="標準 7 3 3 11 17" xfId="37520" xr:uid="{00000000-0005-0000-0000-0000D4660000}"/>
    <cellStyle name="標準 7 3 3 11 18" xfId="39680" xr:uid="{00000000-0005-0000-0000-0000D5660000}"/>
    <cellStyle name="標準 7 3 3 11 19" xfId="4688" xr:uid="{00000000-0005-0000-0000-0000D6660000}"/>
    <cellStyle name="標準 7 3 3 11 2" xfId="6704" xr:uid="{00000000-0005-0000-0000-0000D7660000}"/>
    <cellStyle name="標準 7 3 3 11 3" xfId="8720" xr:uid="{00000000-0005-0000-0000-0000D8660000}"/>
    <cellStyle name="標準 7 3 3 11 4" xfId="10736" xr:uid="{00000000-0005-0000-0000-0000D9660000}"/>
    <cellStyle name="標準 7 3 3 11 5" xfId="12752" xr:uid="{00000000-0005-0000-0000-0000DA660000}"/>
    <cellStyle name="標準 7 3 3 11 6" xfId="14768" xr:uid="{00000000-0005-0000-0000-0000DB660000}"/>
    <cellStyle name="標準 7 3 3 11 7" xfId="16784" xr:uid="{00000000-0005-0000-0000-0000DC660000}"/>
    <cellStyle name="標準 7 3 3 11 8" xfId="18800" xr:uid="{00000000-0005-0000-0000-0000DD660000}"/>
    <cellStyle name="標準 7 3 3 11 9" xfId="20816" xr:uid="{00000000-0005-0000-0000-0000DE660000}"/>
    <cellStyle name="標準 7 3 3 12" xfId="2401" xr:uid="{00000000-0005-0000-0000-0000DF660000}"/>
    <cellStyle name="標準 7 3 3 12 2" xfId="4472" xr:uid="{00000000-0005-0000-0000-0000E0660000}"/>
    <cellStyle name="標準 7 3 3 13" xfId="2531" xr:uid="{00000000-0005-0000-0000-0000E1660000}"/>
    <cellStyle name="標準 7 3 3 13 2" xfId="6488" xr:uid="{00000000-0005-0000-0000-0000E2660000}"/>
    <cellStyle name="標準 7 3 3 14" xfId="8504" xr:uid="{00000000-0005-0000-0000-0000E3660000}"/>
    <cellStyle name="標準 7 3 3 15" xfId="10520" xr:uid="{00000000-0005-0000-0000-0000E4660000}"/>
    <cellStyle name="標準 7 3 3 16" xfId="12536" xr:uid="{00000000-0005-0000-0000-0000E5660000}"/>
    <cellStyle name="標準 7 3 3 17" xfId="14552" xr:uid="{00000000-0005-0000-0000-0000E6660000}"/>
    <cellStyle name="標準 7 3 3 18" xfId="16568" xr:uid="{00000000-0005-0000-0000-0000E7660000}"/>
    <cellStyle name="標準 7 3 3 19" xfId="18584" xr:uid="{00000000-0005-0000-0000-0000E8660000}"/>
    <cellStyle name="標準 7 3 3 2" xfId="1101" xr:uid="{00000000-0005-0000-0000-0000E9660000}"/>
    <cellStyle name="標準 7 3 3 2 10" xfId="21068" xr:uid="{00000000-0005-0000-0000-0000EA660000}"/>
    <cellStyle name="標準 7 3 3 2 11" xfId="23156" xr:uid="{00000000-0005-0000-0000-0000EB660000}"/>
    <cellStyle name="標準 7 3 3 2 12" xfId="25244" xr:uid="{00000000-0005-0000-0000-0000EC660000}"/>
    <cellStyle name="標準 7 3 3 2 13" xfId="27332" xr:uid="{00000000-0005-0000-0000-0000ED660000}"/>
    <cellStyle name="標準 7 3 3 2 14" xfId="29420" xr:uid="{00000000-0005-0000-0000-0000EE660000}"/>
    <cellStyle name="標準 7 3 3 2 15" xfId="31508" xr:uid="{00000000-0005-0000-0000-0000EF660000}"/>
    <cellStyle name="標準 7 3 3 2 16" xfId="33596" xr:uid="{00000000-0005-0000-0000-0000F0660000}"/>
    <cellStyle name="標準 7 3 3 2 17" xfId="35684" xr:uid="{00000000-0005-0000-0000-0000F1660000}"/>
    <cellStyle name="標準 7 3 3 2 18" xfId="37772" xr:uid="{00000000-0005-0000-0000-0000F2660000}"/>
    <cellStyle name="標準 7 3 3 2 19" xfId="39932" xr:uid="{00000000-0005-0000-0000-0000F3660000}"/>
    <cellStyle name="標準 7 3 3 2 2" xfId="4940" xr:uid="{00000000-0005-0000-0000-0000F4660000}"/>
    <cellStyle name="標準 7 3 3 2 20" xfId="2996" xr:uid="{00000000-0005-0000-0000-0000F5660000}"/>
    <cellStyle name="標準 7 3 3 2 3" xfId="6956" xr:uid="{00000000-0005-0000-0000-0000F6660000}"/>
    <cellStyle name="標準 7 3 3 2 4" xfId="8972" xr:uid="{00000000-0005-0000-0000-0000F7660000}"/>
    <cellStyle name="標準 7 3 3 2 5" xfId="10988" xr:uid="{00000000-0005-0000-0000-0000F8660000}"/>
    <cellStyle name="標準 7 3 3 2 6" xfId="13004" xr:uid="{00000000-0005-0000-0000-0000F9660000}"/>
    <cellStyle name="標準 7 3 3 2 7" xfId="15020" xr:uid="{00000000-0005-0000-0000-0000FA660000}"/>
    <cellStyle name="標準 7 3 3 2 8" xfId="17036" xr:uid="{00000000-0005-0000-0000-0000FB660000}"/>
    <cellStyle name="標準 7 3 3 2 9" xfId="19052" xr:uid="{00000000-0005-0000-0000-0000FC660000}"/>
    <cellStyle name="標準 7 3 3 20" xfId="20600" xr:uid="{00000000-0005-0000-0000-0000FD660000}"/>
    <cellStyle name="標準 7 3 3 21" xfId="22688" xr:uid="{00000000-0005-0000-0000-0000FE660000}"/>
    <cellStyle name="標準 7 3 3 22" xfId="24776" xr:uid="{00000000-0005-0000-0000-0000FF660000}"/>
    <cellStyle name="標準 7 3 3 23" xfId="26864" xr:uid="{00000000-0005-0000-0000-000000670000}"/>
    <cellStyle name="標準 7 3 3 24" xfId="28952" xr:uid="{00000000-0005-0000-0000-000001670000}"/>
    <cellStyle name="標準 7 3 3 25" xfId="31040" xr:uid="{00000000-0005-0000-0000-000002670000}"/>
    <cellStyle name="標準 7 3 3 26" xfId="33128" xr:uid="{00000000-0005-0000-0000-000003670000}"/>
    <cellStyle name="標準 7 3 3 27" xfId="35216" xr:uid="{00000000-0005-0000-0000-000004670000}"/>
    <cellStyle name="標準 7 3 3 28" xfId="37304" xr:uid="{00000000-0005-0000-0000-000005670000}"/>
    <cellStyle name="標準 7 3 3 29" xfId="39464" xr:uid="{00000000-0005-0000-0000-000006670000}"/>
    <cellStyle name="標準 7 3 3 3" xfId="1231" xr:uid="{00000000-0005-0000-0000-000007670000}"/>
    <cellStyle name="標準 7 3 3 3 10" xfId="21176" xr:uid="{00000000-0005-0000-0000-000008670000}"/>
    <cellStyle name="標準 7 3 3 3 11" xfId="23264" xr:uid="{00000000-0005-0000-0000-000009670000}"/>
    <cellStyle name="標準 7 3 3 3 12" xfId="25352" xr:uid="{00000000-0005-0000-0000-00000A670000}"/>
    <cellStyle name="標準 7 3 3 3 13" xfId="27440" xr:uid="{00000000-0005-0000-0000-00000B670000}"/>
    <cellStyle name="標準 7 3 3 3 14" xfId="29528" xr:uid="{00000000-0005-0000-0000-00000C670000}"/>
    <cellStyle name="標準 7 3 3 3 15" xfId="31616" xr:uid="{00000000-0005-0000-0000-00000D670000}"/>
    <cellStyle name="標準 7 3 3 3 16" xfId="33704" xr:uid="{00000000-0005-0000-0000-00000E670000}"/>
    <cellStyle name="標準 7 3 3 3 17" xfId="35792" xr:uid="{00000000-0005-0000-0000-00000F670000}"/>
    <cellStyle name="標準 7 3 3 3 18" xfId="37880" xr:uid="{00000000-0005-0000-0000-000010670000}"/>
    <cellStyle name="標準 7 3 3 3 19" xfId="40040" xr:uid="{00000000-0005-0000-0000-000011670000}"/>
    <cellStyle name="標準 7 3 3 3 2" xfId="5048" xr:uid="{00000000-0005-0000-0000-000012670000}"/>
    <cellStyle name="標準 7 3 3 3 20" xfId="3104" xr:uid="{00000000-0005-0000-0000-000013670000}"/>
    <cellStyle name="標準 7 3 3 3 3" xfId="7064" xr:uid="{00000000-0005-0000-0000-000014670000}"/>
    <cellStyle name="標準 7 3 3 3 4" xfId="9080" xr:uid="{00000000-0005-0000-0000-000015670000}"/>
    <cellStyle name="標準 7 3 3 3 5" xfId="11096" xr:uid="{00000000-0005-0000-0000-000016670000}"/>
    <cellStyle name="標準 7 3 3 3 6" xfId="13112" xr:uid="{00000000-0005-0000-0000-000017670000}"/>
    <cellStyle name="標準 7 3 3 3 7" xfId="15128" xr:uid="{00000000-0005-0000-0000-000018670000}"/>
    <cellStyle name="標準 7 3 3 3 8" xfId="17144" xr:uid="{00000000-0005-0000-0000-000019670000}"/>
    <cellStyle name="標準 7 3 3 3 9" xfId="19160" xr:uid="{00000000-0005-0000-0000-00001A670000}"/>
    <cellStyle name="標準 7 3 3 30" xfId="2672" xr:uid="{00000000-0005-0000-0000-00001B670000}"/>
    <cellStyle name="標準 7 3 3 31" xfId="41721" xr:uid="{00000000-0005-0000-0000-00001C670000}"/>
    <cellStyle name="標準 7 3 3 32" xfId="41851" xr:uid="{00000000-0005-0000-0000-00001D670000}"/>
    <cellStyle name="標準 7 3 3 33" xfId="41981" xr:uid="{00000000-0005-0000-0000-00001E670000}"/>
    <cellStyle name="標準 7 3 3 34" xfId="42111" xr:uid="{00000000-0005-0000-0000-00001F670000}"/>
    <cellStyle name="標準 7 3 3 35" xfId="42241" xr:uid="{00000000-0005-0000-0000-000020670000}"/>
    <cellStyle name="標準 7 3 3 36" xfId="42371" xr:uid="{00000000-0005-0000-0000-000021670000}"/>
    <cellStyle name="標準 7 3 3 37" xfId="42501" xr:uid="{00000000-0005-0000-0000-000022670000}"/>
    <cellStyle name="標準 7 3 3 38" xfId="42631" xr:uid="{00000000-0005-0000-0000-000023670000}"/>
    <cellStyle name="標準 7 3 3 39" xfId="42761" xr:uid="{00000000-0005-0000-0000-000024670000}"/>
    <cellStyle name="標準 7 3 3 4" xfId="1361" xr:uid="{00000000-0005-0000-0000-000025670000}"/>
    <cellStyle name="標準 7 3 3 4 10" xfId="21284" xr:uid="{00000000-0005-0000-0000-000026670000}"/>
    <cellStyle name="標準 7 3 3 4 11" xfId="23372" xr:uid="{00000000-0005-0000-0000-000027670000}"/>
    <cellStyle name="標準 7 3 3 4 12" xfId="25460" xr:uid="{00000000-0005-0000-0000-000028670000}"/>
    <cellStyle name="標準 7 3 3 4 13" xfId="27548" xr:uid="{00000000-0005-0000-0000-000029670000}"/>
    <cellStyle name="標準 7 3 3 4 14" xfId="29636" xr:uid="{00000000-0005-0000-0000-00002A670000}"/>
    <cellStyle name="標準 7 3 3 4 15" xfId="31724" xr:uid="{00000000-0005-0000-0000-00002B670000}"/>
    <cellStyle name="標準 7 3 3 4 16" xfId="33812" xr:uid="{00000000-0005-0000-0000-00002C670000}"/>
    <cellStyle name="標準 7 3 3 4 17" xfId="35900" xr:uid="{00000000-0005-0000-0000-00002D670000}"/>
    <cellStyle name="標準 7 3 3 4 18" xfId="37988" xr:uid="{00000000-0005-0000-0000-00002E670000}"/>
    <cellStyle name="標準 7 3 3 4 19" xfId="40148" xr:uid="{00000000-0005-0000-0000-00002F670000}"/>
    <cellStyle name="標準 7 3 3 4 2" xfId="5156" xr:uid="{00000000-0005-0000-0000-000030670000}"/>
    <cellStyle name="標準 7 3 3 4 20" xfId="3212" xr:uid="{00000000-0005-0000-0000-000031670000}"/>
    <cellStyle name="標準 7 3 3 4 3" xfId="7172" xr:uid="{00000000-0005-0000-0000-000032670000}"/>
    <cellStyle name="標準 7 3 3 4 4" xfId="9188" xr:uid="{00000000-0005-0000-0000-000033670000}"/>
    <cellStyle name="標準 7 3 3 4 5" xfId="11204" xr:uid="{00000000-0005-0000-0000-000034670000}"/>
    <cellStyle name="標準 7 3 3 4 6" xfId="13220" xr:uid="{00000000-0005-0000-0000-000035670000}"/>
    <cellStyle name="標準 7 3 3 4 7" xfId="15236" xr:uid="{00000000-0005-0000-0000-000036670000}"/>
    <cellStyle name="標準 7 3 3 4 8" xfId="17252" xr:uid="{00000000-0005-0000-0000-000037670000}"/>
    <cellStyle name="標準 7 3 3 4 9" xfId="19268" xr:uid="{00000000-0005-0000-0000-000038670000}"/>
    <cellStyle name="標準 7 3 3 40" xfId="42891" xr:uid="{00000000-0005-0000-0000-000039670000}"/>
    <cellStyle name="標準 7 3 3 41" xfId="43021" xr:uid="{00000000-0005-0000-0000-00003A670000}"/>
    <cellStyle name="標準 7 3 3 42" xfId="43151" xr:uid="{00000000-0005-0000-0000-00003B670000}"/>
    <cellStyle name="標準 7 3 3 43" xfId="43281" xr:uid="{00000000-0005-0000-0000-00003C670000}"/>
    <cellStyle name="標準 7 3 3 44" xfId="43411" xr:uid="{00000000-0005-0000-0000-00003D670000}"/>
    <cellStyle name="標準 7 3 3 45" xfId="43541" xr:uid="{00000000-0005-0000-0000-00003E670000}"/>
    <cellStyle name="標準 7 3 3 46" xfId="43671" xr:uid="{00000000-0005-0000-0000-00003F670000}"/>
    <cellStyle name="標準 7 3 3 47" xfId="43801" xr:uid="{00000000-0005-0000-0000-000040670000}"/>
    <cellStyle name="標準 7 3 3 48" xfId="43931" xr:uid="{00000000-0005-0000-0000-000041670000}"/>
    <cellStyle name="標準 7 3 3 49" xfId="44061" xr:uid="{00000000-0005-0000-0000-000042670000}"/>
    <cellStyle name="標準 7 3 3 5" xfId="1491" xr:uid="{00000000-0005-0000-0000-000043670000}"/>
    <cellStyle name="標準 7 3 3 5 10" xfId="21464" xr:uid="{00000000-0005-0000-0000-000044670000}"/>
    <cellStyle name="標準 7 3 3 5 11" xfId="23552" xr:uid="{00000000-0005-0000-0000-000045670000}"/>
    <cellStyle name="標準 7 3 3 5 12" xfId="25640" xr:uid="{00000000-0005-0000-0000-000046670000}"/>
    <cellStyle name="標準 7 3 3 5 13" xfId="27728" xr:uid="{00000000-0005-0000-0000-000047670000}"/>
    <cellStyle name="標準 7 3 3 5 14" xfId="29816" xr:uid="{00000000-0005-0000-0000-000048670000}"/>
    <cellStyle name="標準 7 3 3 5 15" xfId="31904" xr:uid="{00000000-0005-0000-0000-000049670000}"/>
    <cellStyle name="標準 7 3 3 5 16" xfId="33992" xr:uid="{00000000-0005-0000-0000-00004A670000}"/>
    <cellStyle name="標準 7 3 3 5 17" xfId="36080" xr:uid="{00000000-0005-0000-0000-00004B670000}"/>
    <cellStyle name="標準 7 3 3 5 18" xfId="38168" xr:uid="{00000000-0005-0000-0000-00004C670000}"/>
    <cellStyle name="標準 7 3 3 5 19" xfId="40328" xr:uid="{00000000-0005-0000-0000-00004D670000}"/>
    <cellStyle name="標準 7 3 3 5 2" xfId="5336" xr:uid="{00000000-0005-0000-0000-00004E670000}"/>
    <cellStyle name="標準 7 3 3 5 20" xfId="3392" xr:uid="{00000000-0005-0000-0000-00004F670000}"/>
    <cellStyle name="標準 7 3 3 5 3" xfId="7352" xr:uid="{00000000-0005-0000-0000-000050670000}"/>
    <cellStyle name="標準 7 3 3 5 4" xfId="9368" xr:uid="{00000000-0005-0000-0000-000051670000}"/>
    <cellStyle name="標準 7 3 3 5 5" xfId="11384" xr:uid="{00000000-0005-0000-0000-000052670000}"/>
    <cellStyle name="標準 7 3 3 5 6" xfId="13400" xr:uid="{00000000-0005-0000-0000-000053670000}"/>
    <cellStyle name="標準 7 3 3 5 7" xfId="15416" xr:uid="{00000000-0005-0000-0000-000054670000}"/>
    <cellStyle name="標準 7 3 3 5 8" xfId="17432" xr:uid="{00000000-0005-0000-0000-000055670000}"/>
    <cellStyle name="標準 7 3 3 5 9" xfId="19448" xr:uid="{00000000-0005-0000-0000-000056670000}"/>
    <cellStyle name="標準 7 3 3 50" xfId="44191" xr:uid="{00000000-0005-0000-0000-000057670000}"/>
    <cellStyle name="標準 7 3 3 51" xfId="44321" xr:uid="{00000000-0005-0000-0000-000058670000}"/>
    <cellStyle name="標準 7 3 3 52" xfId="44451" xr:uid="{00000000-0005-0000-0000-000059670000}"/>
    <cellStyle name="標準 7 3 3 53" xfId="44581" xr:uid="{00000000-0005-0000-0000-00005A670000}"/>
    <cellStyle name="標準 7 3 3 54" xfId="44711" xr:uid="{00000000-0005-0000-0000-00005B670000}"/>
    <cellStyle name="標準 7 3 3 55" xfId="44841" xr:uid="{00000000-0005-0000-0000-00005C670000}"/>
    <cellStyle name="標準 7 3 3 56" xfId="44971" xr:uid="{00000000-0005-0000-0000-00005D670000}"/>
    <cellStyle name="標準 7 3 3 57" xfId="45101" xr:uid="{00000000-0005-0000-0000-00005E670000}"/>
    <cellStyle name="標準 7 3 3 58" xfId="45231" xr:uid="{00000000-0005-0000-0000-00005F670000}"/>
    <cellStyle name="標準 7 3 3 59" xfId="45361" xr:uid="{00000000-0005-0000-0000-000060670000}"/>
    <cellStyle name="標準 7 3 3 6" xfId="1621" xr:uid="{00000000-0005-0000-0000-000061670000}"/>
    <cellStyle name="標準 7 3 3 6 10" xfId="21682" xr:uid="{00000000-0005-0000-0000-000062670000}"/>
    <cellStyle name="標準 7 3 3 6 11" xfId="23770" xr:uid="{00000000-0005-0000-0000-000063670000}"/>
    <cellStyle name="標準 7 3 3 6 12" xfId="25858" xr:uid="{00000000-0005-0000-0000-000064670000}"/>
    <cellStyle name="標準 7 3 3 6 13" xfId="27946" xr:uid="{00000000-0005-0000-0000-000065670000}"/>
    <cellStyle name="標準 7 3 3 6 14" xfId="30034" xr:uid="{00000000-0005-0000-0000-000066670000}"/>
    <cellStyle name="標準 7 3 3 6 15" xfId="32122" xr:uid="{00000000-0005-0000-0000-000067670000}"/>
    <cellStyle name="標準 7 3 3 6 16" xfId="34210" xr:uid="{00000000-0005-0000-0000-000068670000}"/>
    <cellStyle name="標準 7 3 3 6 17" xfId="36298" xr:uid="{00000000-0005-0000-0000-000069670000}"/>
    <cellStyle name="標準 7 3 3 6 18" xfId="38386" xr:uid="{00000000-0005-0000-0000-00006A670000}"/>
    <cellStyle name="標準 7 3 3 6 19" xfId="40546" xr:uid="{00000000-0005-0000-0000-00006B670000}"/>
    <cellStyle name="標準 7 3 3 6 2" xfId="5554" xr:uid="{00000000-0005-0000-0000-00006C670000}"/>
    <cellStyle name="標準 7 3 3 6 20" xfId="3610" xr:uid="{00000000-0005-0000-0000-00006D670000}"/>
    <cellStyle name="標準 7 3 3 6 3" xfId="7570" xr:uid="{00000000-0005-0000-0000-00006E670000}"/>
    <cellStyle name="標準 7 3 3 6 4" xfId="9586" xr:uid="{00000000-0005-0000-0000-00006F670000}"/>
    <cellStyle name="標準 7 3 3 6 5" xfId="11602" xr:uid="{00000000-0005-0000-0000-000070670000}"/>
    <cellStyle name="標準 7 3 3 6 6" xfId="13618" xr:uid="{00000000-0005-0000-0000-000071670000}"/>
    <cellStyle name="標準 7 3 3 6 7" xfId="15634" xr:uid="{00000000-0005-0000-0000-000072670000}"/>
    <cellStyle name="標準 7 3 3 6 8" xfId="17650" xr:uid="{00000000-0005-0000-0000-000073670000}"/>
    <cellStyle name="標準 7 3 3 6 9" xfId="19666" xr:uid="{00000000-0005-0000-0000-000074670000}"/>
    <cellStyle name="標準 7 3 3 60" xfId="45491" xr:uid="{00000000-0005-0000-0000-000075670000}"/>
    <cellStyle name="標準 7 3 3 61" xfId="45621" xr:uid="{00000000-0005-0000-0000-000076670000}"/>
    <cellStyle name="標準 7 3 3 62" xfId="45751" xr:uid="{00000000-0005-0000-0000-000077670000}"/>
    <cellStyle name="標準 7 3 3 63" xfId="45881" xr:uid="{00000000-0005-0000-0000-000078670000}"/>
    <cellStyle name="標準 7 3 3 64" xfId="46011" xr:uid="{00000000-0005-0000-0000-000079670000}"/>
    <cellStyle name="標準 7 3 3 7" xfId="1751" xr:uid="{00000000-0005-0000-0000-00007A670000}"/>
    <cellStyle name="標準 7 3 3 7 10" xfId="21824" xr:uid="{00000000-0005-0000-0000-00007B670000}"/>
    <cellStyle name="標準 7 3 3 7 11" xfId="23912" xr:uid="{00000000-0005-0000-0000-00007C670000}"/>
    <cellStyle name="標準 7 3 3 7 12" xfId="26000" xr:uid="{00000000-0005-0000-0000-00007D670000}"/>
    <cellStyle name="標準 7 3 3 7 13" xfId="28088" xr:uid="{00000000-0005-0000-0000-00007E670000}"/>
    <cellStyle name="標準 7 3 3 7 14" xfId="30176" xr:uid="{00000000-0005-0000-0000-00007F670000}"/>
    <cellStyle name="標準 7 3 3 7 15" xfId="32264" xr:uid="{00000000-0005-0000-0000-000080670000}"/>
    <cellStyle name="標準 7 3 3 7 16" xfId="34352" xr:uid="{00000000-0005-0000-0000-000081670000}"/>
    <cellStyle name="標準 7 3 3 7 17" xfId="36440" xr:uid="{00000000-0005-0000-0000-000082670000}"/>
    <cellStyle name="標準 7 3 3 7 18" xfId="38528" xr:uid="{00000000-0005-0000-0000-000083670000}"/>
    <cellStyle name="標準 7 3 3 7 19" xfId="40688" xr:uid="{00000000-0005-0000-0000-000084670000}"/>
    <cellStyle name="標準 7 3 3 7 2" xfId="5696" xr:uid="{00000000-0005-0000-0000-000085670000}"/>
    <cellStyle name="標準 7 3 3 7 20" xfId="3752" xr:uid="{00000000-0005-0000-0000-000086670000}"/>
    <cellStyle name="標準 7 3 3 7 3" xfId="7712" xr:uid="{00000000-0005-0000-0000-000087670000}"/>
    <cellStyle name="標準 7 3 3 7 4" xfId="9728" xr:uid="{00000000-0005-0000-0000-000088670000}"/>
    <cellStyle name="標準 7 3 3 7 5" xfId="11744" xr:uid="{00000000-0005-0000-0000-000089670000}"/>
    <cellStyle name="標準 7 3 3 7 6" xfId="13760" xr:uid="{00000000-0005-0000-0000-00008A670000}"/>
    <cellStyle name="標準 7 3 3 7 7" xfId="15776" xr:uid="{00000000-0005-0000-0000-00008B670000}"/>
    <cellStyle name="標準 7 3 3 7 8" xfId="17792" xr:uid="{00000000-0005-0000-0000-00008C670000}"/>
    <cellStyle name="標準 7 3 3 7 9" xfId="19808" xr:uid="{00000000-0005-0000-0000-00008D670000}"/>
    <cellStyle name="標準 7 3 3 8" xfId="1881" xr:uid="{00000000-0005-0000-0000-00008E670000}"/>
    <cellStyle name="標準 7 3 3 8 10" xfId="22004" xr:uid="{00000000-0005-0000-0000-00008F670000}"/>
    <cellStyle name="標準 7 3 3 8 11" xfId="24092" xr:uid="{00000000-0005-0000-0000-000090670000}"/>
    <cellStyle name="標準 7 3 3 8 12" xfId="26180" xr:uid="{00000000-0005-0000-0000-000091670000}"/>
    <cellStyle name="標準 7 3 3 8 13" xfId="28268" xr:uid="{00000000-0005-0000-0000-000092670000}"/>
    <cellStyle name="標準 7 3 3 8 14" xfId="30356" xr:uid="{00000000-0005-0000-0000-000093670000}"/>
    <cellStyle name="標準 7 3 3 8 15" xfId="32444" xr:uid="{00000000-0005-0000-0000-000094670000}"/>
    <cellStyle name="標準 7 3 3 8 16" xfId="34532" xr:uid="{00000000-0005-0000-0000-000095670000}"/>
    <cellStyle name="標準 7 3 3 8 17" xfId="36620" xr:uid="{00000000-0005-0000-0000-000096670000}"/>
    <cellStyle name="標準 7 3 3 8 18" xfId="38708" xr:uid="{00000000-0005-0000-0000-000097670000}"/>
    <cellStyle name="標準 7 3 3 8 19" xfId="40868" xr:uid="{00000000-0005-0000-0000-000098670000}"/>
    <cellStyle name="標準 7 3 3 8 2" xfId="5876" xr:uid="{00000000-0005-0000-0000-000099670000}"/>
    <cellStyle name="標準 7 3 3 8 20" xfId="3932" xr:uid="{00000000-0005-0000-0000-00009A670000}"/>
    <cellStyle name="標準 7 3 3 8 3" xfId="7892" xr:uid="{00000000-0005-0000-0000-00009B670000}"/>
    <cellStyle name="標準 7 3 3 8 4" xfId="9908" xr:uid="{00000000-0005-0000-0000-00009C670000}"/>
    <cellStyle name="標準 7 3 3 8 5" xfId="11924" xr:uid="{00000000-0005-0000-0000-00009D670000}"/>
    <cellStyle name="標準 7 3 3 8 6" xfId="13940" xr:uid="{00000000-0005-0000-0000-00009E670000}"/>
    <cellStyle name="標準 7 3 3 8 7" xfId="15956" xr:uid="{00000000-0005-0000-0000-00009F670000}"/>
    <cellStyle name="標準 7 3 3 8 8" xfId="17972" xr:uid="{00000000-0005-0000-0000-0000A0670000}"/>
    <cellStyle name="標準 7 3 3 8 9" xfId="19988" xr:uid="{00000000-0005-0000-0000-0000A1670000}"/>
    <cellStyle name="標準 7 3 3 9" xfId="2011" xr:uid="{00000000-0005-0000-0000-0000A2670000}"/>
    <cellStyle name="標準 7 3 3 9 10" xfId="22184" xr:uid="{00000000-0005-0000-0000-0000A3670000}"/>
    <cellStyle name="標準 7 3 3 9 11" xfId="24272" xr:uid="{00000000-0005-0000-0000-0000A4670000}"/>
    <cellStyle name="標準 7 3 3 9 12" xfId="26360" xr:uid="{00000000-0005-0000-0000-0000A5670000}"/>
    <cellStyle name="標準 7 3 3 9 13" xfId="28448" xr:uid="{00000000-0005-0000-0000-0000A6670000}"/>
    <cellStyle name="標準 7 3 3 9 14" xfId="30536" xr:uid="{00000000-0005-0000-0000-0000A7670000}"/>
    <cellStyle name="標準 7 3 3 9 15" xfId="32624" xr:uid="{00000000-0005-0000-0000-0000A8670000}"/>
    <cellStyle name="標準 7 3 3 9 16" xfId="34712" xr:uid="{00000000-0005-0000-0000-0000A9670000}"/>
    <cellStyle name="標準 7 3 3 9 17" xfId="36800" xr:uid="{00000000-0005-0000-0000-0000AA670000}"/>
    <cellStyle name="標準 7 3 3 9 18" xfId="38888" xr:uid="{00000000-0005-0000-0000-0000AB670000}"/>
    <cellStyle name="標準 7 3 3 9 19" xfId="41048" xr:uid="{00000000-0005-0000-0000-0000AC670000}"/>
    <cellStyle name="標準 7 3 3 9 2" xfId="6056" xr:uid="{00000000-0005-0000-0000-0000AD670000}"/>
    <cellStyle name="標準 7 3 3 9 20" xfId="4112" xr:uid="{00000000-0005-0000-0000-0000AE670000}"/>
    <cellStyle name="標準 7 3 3 9 3" xfId="8072" xr:uid="{00000000-0005-0000-0000-0000AF670000}"/>
    <cellStyle name="標準 7 3 3 9 4" xfId="10088" xr:uid="{00000000-0005-0000-0000-0000B0670000}"/>
    <cellStyle name="標準 7 3 3 9 5" xfId="12104" xr:uid="{00000000-0005-0000-0000-0000B1670000}"/>
    <cellStyle name="標準 7 3 3 9 6" xfId="14120" xr:uid="{00000000-0005-0000-0000-0000B2670000}"/>
    <cellStyle name="標準 7 3 3 9 7" xfId="16136" xr:uid="{00000000-0005-0000-0000-0000B3670000}"/>
    <cellStyle name="標準 7 3 3 9 8" xfId="18152" xr:uid="{00000000-0005-0000-0000-0000B4670000}"/>
    <cellStyle name="標準 7 3 3 9 9" xfId="20168" xr:uid="{00000000-0005-0000-0000-0000B5670000}"/>
    <cellStyle name="標準 7 3 30" xfId="24740" xr:uid="{00000000-0005-0000-0000-0000B6670000}"/>
    <cellStyle name="標準 7 3 31" xfId="26828" xr:uid="{00000000-0005-0000-0000-0000B7670000}"/>
    <cellStyle name="標準 7 3 32" xfId="28916" xr:uid="{00000000-0005-0000-0000-0000B8670000}"/>
    <cellStyle name="標準 7 3 33" xfId="31004" xr:uid="{00000000-0005-0000-0000-0000B9670000}"/>
    <cellStyle name="標準 7 3 34" xfId="33092" xr:uid="{00000000-0005-0000-0000-0000BA670000}"/>
    <cellStyle name="標準 7 3 35" xfId="35180" xr:uid="{00000000-0005-0000-0000-0000BB670000}"/>
    <cellStyle name="標準 7 3 36" xfId="37268" xr:uid="{00000000-0005-0000-0000-0000BC670000}"/>
    <cellStyle name="標準 7 3 37" xfId="39428" xr:uid="{00000000-0005-0000-0000-0000BD670000}"/>
    <cellStyle name="標準 7 3 38" xfId="2596" xr:uid="{00000000-0005-0000-0000-0000BE670000}"/>
    <cellStyle name="標準 7 3 39" xfId="41656" xr:uid="{00000000-0005-0000-0000-0000BF670000}"/>
    <cellStyle name="標準 7 3 4" xfId="126" xr:uid="{00000000-0005-0000-0000-0000C0670000}"/>
    <cellStyle name="標準 7 3 4 10" xfId="6560" xr:uid="{00000000-0005-0000-0000-0000C1670000}"/>
    <cellStyle name="標準 7 3 4 11" xfId="8576" xr:uid="{00000000-0005-0000-0000-0000C2670000}"/>
    <cellStyle name="標準 7 3 4 12" xfId="10592" xr:uid="{00000000-0005-0000-0000-0000C3670000}"/>
    <cellStyle name="標準 7 3 4 13" xfId="12608" xr:uid="{00000000-0005-0000-0000-0000C4670000}"/>
    <cellStyle name="標準 7 3 4 14" xfId="14624" xr:uid="{00000000-0005-0000-0000-0000C5670000}"/>
    <cellStyle name="標準 7 3 4 15" xfId="16640" xr:uid="{00000000-0005-0000-0000-0000C6670000}"/>
    <cellStyle name="標準 7 3 4 16" xfId="18656" xr:uid="{00000000-0005-0000-0000-0000C7670000}"/>
    <cellStyle name="標準 7 3 4 17" xfId="20672" xr:uid="{00000000-0005-0000-0000-0000C8670000}"/>
    <cellStyle name="標準 7 3 4 18" xfId="22760" xr:uid="{00000000-0005-0000-0000-0000C9670000}"/>
    <cellStyle name="標準 7 3 4 19" xfId="24848" xr:uid="{00000000-0005-0000-0000-0000CA670000}"/>
    <cellStyle name="標準 7 3 4 2" xfId="3464" xr:uid="{00000000-0005-0000-0000-0000CB670000}"/>
    <cellStyle name="標準 7 3 4 2 10" xfId="21536" xr:uid="{00000000-0005-0000-0000-0000CC670000}"/>
    <cellStyle name="標準 7 3 4 2 11" xfId="23624" xr:uid="{00000000-0005-0000-0000-0000CD670000}"/>
    <cellStyle name="標準 7 3 4 2 12" xfId="25712" xr:uid="{00000000-0005-0000-0000-0000CE670000}"/>
    <cellStyle name="標準 7 3 4 2 13" xfId="27800" xr:uid="{00000000-0005-0000-0000-0000CF670000}"/>
    <cellStyle name="標準 7 3 4 2 14" xfId="29888" xr:uid="{00000000-0005-0000-0000-0000D0670000}"/>
    <cellStyle name="標準 7 3 4 2 15" xfId="31976" xr:uid="{00000000-0005-0000-0000-0000D1670000}"/>
    <cellStyle name="標準 7 3 4 2 16" xfId="34064" xr:uid="{00000000-0005-0000-0000-0000D2670000}"/>
    <cellStyle name="標準 7 3 4 2 17" xfId="36152" xr:uid="{00000000-0005-0000-0000-0000D3670000}"/>
    <cellStyle name="標準 7 3 4 2 18" xfId="38240" xr:uid="{00000000-0005-0000-0000-0000D4670000}"/>
    <cellStyle name="標準 7 3 4 2 19" xfId="40400" xr:uid="{00000000-0005-0000-0000-0000D5670000}"/>
    <cellStyle name="標準 7 3 4 2 2" xfId="5408" xr:uid="{00000000-0005-0000-0000-0000D6670000}"/>
    <cellStyle name="標準 7 3 4 2 3" xfId="7424" xr:uid="{00000000-0005-0000-0000-0000D7670000}"/>
    <cellStyle name="標準 7 3 4 2 4" xfId="9440" xr:uid="{00000000-0005-0000-0000-0000D8670000}"/>
    <cellStyle name="標準 7 3 4 2 5" xfId="11456" xr:uid="{00000000-0005-0000-0000-0000D9670000}"/>
    <cellStyle name="標準 7 3 4 2 6" xfId="13472" xr:uid="{00000000-0005-0000-0000-0000DA670000}"/>
    <cellStyle name="標準 7 3 4 2 7" xfId="15488" xr:uid="{00000000-0005-0000-0000-0000DB670000}"/>
    <cellStyle name="標準 7 3 4 2 8" xfId="17504" xr:uid="{00000000-0005-0000-0000-0000DC670000}"/>
    <cellStyle name="標準 7 3 4 2 9" xfId="19520" xr:uid="{00000000-0005-0000-0000-0000DD670000}"/>
    <cellStyle name="標準 7 3 4 20" xfId="26936" xr:uid="{00000000-0005-0000-0000-0000DE670000}"/>
    <cellStyle name="標準 7 3 4 21" xfId="29024" xr:uid="{00000000-0005-0000-0000-0000DF670000}"/>
    <cellStyle name="標準 7 3 4 22" xfId="31112" xr:uid="{00000000-0005-0000-0000-0000E0670000}"/>
    <cellStyle name="標準 7 3 4 23" xfId="33200" xr:uid="{00000000-0005-0000-0000-0000E1670000}"/>
    <cellStyle name="標準 7 3 4 24" xfId="35288" xr:uid="{00000000-0005-0000-0000-0000E2670000}"/>
    <cellStyle name="標準 7 3 4 25" xfId="37376" xr:uid="{00000000-0005-0000-0000-0000E3670000}"/>
    <cellStyle name="標準 7 3 4 26" xfId="39536" xr:uid="{00000000-0005-0000-0000-0000E4670000}"/>
    <cellStyle name="標準 7 3 4 27" xfId="2708" xr:uid="{00000000-0005-0000-0000-0000E5670000}"/>
    <cellStyle name="標準 7 3 4 3" xfId="3644" xr:uid="{00000000-0005-0000-0000-0000E6670000}"/>
    <cellStyle name="標準 7 3 4 3 10" xfId="21716" xr:uid="{00000000-0005-0000-0000-0000E7670000}"/>
    <cellStyle name="標準 7 3 4 3 11" xfId="23804" xr:uid="{00000000-0005-0000-0000-0000E8670000}"/>
    <cellStyle name="標準 7 3 4 3 12" xfId="25892" xr:uid="{00000000-0005-0000-0000-0000E9670000}"/>
    <cellStyle name="標準 7 3 4 3 13" xfId="27980" xr:uid="{00000000-0005-0000-0000-0000EA670000}"/>
    <cellStyle name="標準 7 3 4 3 14" xfId="30068" xr:uid="{00000000-0005-0000-0000-0000EB670000}"/>
    <cellStyle name="標準 7 3 4 3 15" xfId="32156" xr:uid="{00000000-0005-0000-0000-0000EC670000}"/>
    <cellStyle name="標準 7 3 4 3 16" xfId="34244" xr:uid="{00000000-0005-0000-0000-0000ED670000}"/>
    <cellStyle name="標準 7 3 4 3 17" xfId="36332" xr:uid="{00000000-0005-0000-0000-0000EE670000}"/>
    <cellStyle name="標準 7 3 4 3 18" xfId="38420" xr:uid="{00000000-0005-0000-0000-0000EF670000}"/>
    <cellStyle name="標準 7 3 4 3 19" xfId="40580" xr:uid="{00000000-0005-0000-0000-0000F0670000}"/>
    <cellStyle name="標準 7 3 4 3 2" xfId="5588" xr:uid="{00000000-0005-0000-0000-0000F1670000}"/>
    <cellStyle name="標準 7 3 4 3 3" xfId="7604" xr:uid="{00000000-0005-0000-0000-0000F2670000}"/>
    <cellStyle name="標準 7 3 4 3 4" xfId="9620" xr:uid="{00000000-0005-0000-0000-0000F3670000}"/>
    <cellStyle name="標準 7 3 4 3 5" xfId="11636" xr:uid="{00000000-0005-0000-0000-0000F4670000}"/>
    <cellStyle name="標準 7 3 4 3 6" xfId="13652" xr:uid="{00000000-0005-0000-0000-0000F5670000}"/>
    <cellStyle name="標準 7 3 4 3 7" xfId="15668" xr:uid="{00000000-0005-0000-0000-0000F6670000}"/>
    <cellStyle name="標準 7 3 4 3 8" xfId="17684" xr:uid="{00000000-0005-0000-0000-0000F7670000}"/>
    <cellStyle name="標準 7 3 4 3 9" xfId="19700" xr:uid="{00000000-0005-0000-0000-0000F8670000}"/>
    <cellStyle name="標準 7 3 4 4" xfId="3824" xr:uid="{00000000-0005-0000-0000-0000F9670000}"/>
    <cellStyle name="標準 7 3 4 4 10" xfId="21896" xr:uid="{00000000-0005-0000-0000-0000FA670000}"/>
    <cellStyle name="標準 7 3 4 4 11" xfId="23984" xr:uid="{00000000-0005-0000-0000-0000FB670000}"/>
    <cellStyle name="標準 7 3 4 4 12" xfId="26072" xr:uid="{00000000-0005-0000-0000-0000FC670000}"/>
    <cellStyle name="標準 7 3 4 4 13" xfId="28160" xr:uid="{00000000-0005-0000-0000-0000FD670000}"/>
    <cellStyle name="標準 7 3 4 4 14" xfId="30248" xr:uid="{00000000-0005-0000-0000-0000FE670000}"/>
    <cellStyle name="標準 7 3 4 4 15" xfId="32336" xr:uid="{00000000-0005-0000-0000-0000FF670000}"/>
    <cellStyle name="標準 7 3 4 4 16" xfId="34424" xr:uid="{00000000-0005-0000-0000-000000680000}"/>
    <cellStyle name="標準 7 3 4 4 17" xfId="36512" xr:uid="{00000000-0005-0000-0000-000001680000}"/>
    <cellStyle name="標準 7 3 4 4 18" xfId="38600" xr:uid="{00000000-0005-0000-0000-000002680000}"/>
    <cellStyle name="標準 7 3 4 4 19" xfId="40760" xr:uid="{00000000-0005-0000-0000-000003680000}"/>
    <cellStyle name="標準 7 3 4 4 2" xfId="5768" xr:uid="{00000000-0005-0000-0000-000004680000}"/>
    <cellStyle name="標準 7 3 4 4 3" xfId="7784" xr:uid="{00000000-0005-0000-0000-000005680000}"/>
    <cellStyle name="標準 7 3 4 4 4" xfId="9800" xr:uid="{00000000-0005-0000-0000-000006680000}"/>
    <cellStyle name="標準 7 3 4 4 5" xfId="11816" xr:uid="{00000000-0005-0000-0000-000007680000}"/>
    <cellStyle name="標準 7 3 4 4 6" xfId="13832" xr:uid="{00000000-0005-0000-0000-000008680000}"/>
    <cellStyle name="標準 7 3 4 4 7" xfId="15848" xr:uid="{00000000-0005-0000-0000-000009680000}"/>
    <cellStyle name="標準 7 3 4 4 8" xfId="17864" xr:uid="{00000000-0005-0000-0000-00000A680000}"/>
    <cellStyle name="標準 7 3 4 4 9" xfId="19880" xr:uid="{00000000-0005-0000-0000-00000B680000}"/>
    <cellStyle name="標準 7 3 4 5" xfId="4004" xr:uid="{00000000-0005-0000-0000-00000C680000}"/>
    <cellStyle name="標準 7 3 4 5 10" xfId="22076" xr:uid="{00000000-0005-0000-0000-00000D680000}"/>
    <cellStyle name="標準 7 3 4 5 11" xfId="24164" xr:uid="{00000000-0005-0000-0000-00000E680000}"/>
    <cellStyle name="標準 7 3 4 5 12" xfId="26252" xr:uid="{00000000-0005-0000-0000-00000F680000}"/>
    <cellStyle name="標準 7 3 4 5 13" xfId="28340" xr:uid="{00000000-0005-0000-0000-000010680000}"/>
    <cellStyle name="標準 7 3 4 5 14" xfId="30428" xr:uid="{00000000-0005-0000-0000-000011680000}"/>
    <cellStyle name="標準 7 3 4 5 15" xfId="32516" xr:uid="{00000000-0005-0000-0000-000012680000}"/>
    <cellStyle name="標準 7 3 4 5 16" xfId="34604" xr:uid="{00000000-0005-0000-0000-000013680000}"/>
    <cellStyle name="標準 7 3 4 5 17" xfId="36692" xr:uid="{00000000-0005-0000-0000-000014680000}"/>
    <cellStyle name="標準 7 3 4 5 18" xfId="38780" xr:uid="{00000000-0005-0000-0000-000015680000}"/>
    <cellStyle name="標準 7 3 4 5 19" xfId="40940" xr:uid="{00000000-0005-0000-0000-000016680000}"/>
    <cellStyle name="標準 7 3 4 5 2" xfId="5948" xr:uid="{00000000-0005-0000-0000-000017680000}"/>
    <cellStyle name="標準 7 3 4 5 3" xfId="7964" xr:uid="{00000000-0005-0000-0000-000018680000}"/>
    <cellStyle name="標準 7 3 4 5 4" xfId="9980" xr:uid="{00000000-0005-0000-0000-000019680000}"/>
    <cellStyle name="標準 7 3 4 5 5" xfId="11996" xr:uid="{00000000-0005-0000-0000-00001A680000}"/>
    <cellStyle name="標準 7 3 4 5 6" xfId="14012" xr:uid="{00000000-0005-0000-0000-00001B680000}"/>
    <cellStyle name="標準 7 3 4 5 7" xfId="16028" xr:uid="{00000000-0005-0000-0000-00001C680000}"/>
    <cellStyle name="標準 7 3 4 5 8" xfId="18044" xr:uid="{00000000-0005-0000-0000-00001D680000}"/>
    <cellStyle name="標準 7 3 4 5 9" xfId="20060" xr:uid="{00000000-0005-0000-0000-00001E680000}"/>
    <cellStyle name="標準 7 3 4 6" xfId="4184" xr:uid="{00000000-0005-0000-0000-00001F680000}"/>
    <cellStyle name="標準 7 3 4 6 10" xfId="22256" xr:uid="{00000000-0005-0000-0000-000020680000}"/>
    <cellStyle name="標準 7 3 4 6 11" xfId="24344" xr:uid="{00000000-0005-0000-0000-000021680000}"/>
    <cellStyle name="標準 7 3 4 6 12" xfId="26432" xr:uid="{00000000-0005-0000-0000-000022680000}"/>
    <cellStyle name="標準 7 3 4 6 13" xfId="28520" xr:uid="{00000000-0005-0000-0000-000023680000}"/>
    <cellStyle name="標準 7 3 4 6 14" xfId="30608" xr:uid="{00000000-0005-0000-0000-000024680000}"/>
    <cellStyle name="標準 7 3 4 6 15" xfId="32696" xr:uid="{00000000-0005-0000-0000-000025680000}"/>
    <cellStyle name="標準 7 3 4 6 16" xfId="34784" xr:uid="{00000000-0005-0000-0000-000026680000}"/>
    <cellStyle name="標準 7 3 4 6 17" xfId="36872" xr:uid="{00000000-0005-0000-0000-000027680000}"/>
    <cellStyle name="標準 7 3 4 6 18" xfId="38960" xr:uid="{00000000-0005-0000-0000-000028680000}"/>
    <cellStyle name="標準 7 3 4 6 19" xfId="41120" xr:uid="{00000000-0005-0000-0000-000029680000}"/>
    <cellStyle name="標準 7 3 4 6 2" xfId="6128" xr:uid="{00000000-0005-0000-0000-00002A680000}"/>
    <cellStyle name="標準 7 3 4 6 3" xfId="8144" xr:uid="{00000000-0005-0000-0000-00002B680000}"/>
    <cellStyle name="標準 7 3 4 6 4" xfId="10160" xr:uid="{00000000-0005-0000-0000-00002C680000}"/>
    <cellStyle name="標準 7 3 4 6 5" xfId="12176" xr:uid="{00000000-0005-0000-0000-00002D680000}"/>
    <cellStyle name="標準 7 3 4 6 6" xfId="14192" xr:uid="{00000000-0005-0000-0000-00002E680000}"/>
    <cellStyle name="標準 7 3 4 6 7" xfId="16208" xr:uid="{00000000-0005-0000-0000-00002F680000}"/>
    <cellStyle name="標準 7 3 4 6 8" xfId="18224" xr:uid="{00000000-0005-0000-0000-000030680000}"/>
    <cellStyle name="標準 7 3 4 6 9" xfId="20240" xr:uid="{00000000-0005-0000-0000-000031680000}"/>
    <cellStyle name="標準 7 3 4 7" xfId="4364" xr:uid="{00000000-0005-0000-0000-000032680000}"/>
    <cellStyle name="標準 7 3 4 7 10" xfId="22436" xr:uid="{00000000-0005-0000-0000-000033680000}"/>
    <cellStyle name="標準 7 3 4 7 11" xfId="24524" xr:uid="{00000000-0005-0000-0000-000034680000}"/>
    <cellStyle name="標準 7 3 4 7 12" xfId="26612" xr:uid="{00000000-0005-0000-0000-000035680000}"/>
    <cellStyle name="標準 7 3 4 7 13" xfId="28700" xr:uid="{00000000-0005-0000-0000-000036680000}"/>
    <cellStyle name="標準 7 3 4 7 14" xfId="30788" xr:uid="{00000000-0005-0000-0000-000037680000}"/>
    <cellStyle name="標準 7 3 4 7 15" xfId="32876" xr:uid="{00000000-0005-0000-0000-000038680000}"/>
    <cellStyle name="標準 7 3 4 7 16" xfId="34964" xr:uid="{00000000-0005-0000-0000-000039680000}"/>
    <cellStyle name="標準 7 3 4 7 17" xfId="37052" xr:uid="{00000000-0005-0000-0000-00003A680000}"/>
    <cellStyle name="標準 7 3 4 7 18" xfId="39140" xr:uid="{00000000-0005-0000-0000-00003B680000}"/>
    <cellStyle name="標準 7 3 4 7 19" xfId="41300" xr:uid="{00000000-0005-0000-0000-00003C680000}"/>
    <cellStyle name="標準 7 3 4 7 2" xfId="6308" xr:uid="{00000000-0005-0000-0000-00003D680000}"/>
    <cellStyle name="標準 7 3 4 7 3" xfId="8324" xr:uid="{00000000-0005-0000-0000-00003E680000}"/>
    <cellStyle name="標準 7 3 4 7 4" xfId="10340" xr:uid="{00000000-0005-0000-0000-00003F680000}"/>
    <cellStyle name="標準 7 3 4 7 5" xfId="12356" xr:uid="{00000000-0005-0000-0000-000040680000}"/>
    <cellStyle name="標準 7 3 4 7 6" xfId="14372" xr:uid="{00000000-0005-0000-0000-000041680000}"/>
    <cellStyle name="標準 7 3 4 7 7" xfId="16388" xr:uid="{00000000-0005-0000-0000-000042680000}"/>
    <cellStyle name="標準 7 3 4 7 8" xfId="18404" xr:uid="{00000000-0005-0000-0000-000043680000}"/>
    <cellStyle name="標準 7 3 4 7 9" xfId="20420" xr:uid="{00000000-0005-0000-0000-000044680000}"/>
    <cellStyle name="標準 7 3 4 8" xfId="4720" xr:uid="{00000000-0005-0000-0000-000045680000}"/>
    <cellStyle name="標準 7 3 4 8 10" xfId="22936" xr:uid="{00000000-0005-0000-0000-000046680000}"/>
    <cellStyle name="標準 7 3 4 8 11" xfId="25024" xr:uid="{00000000-0005-0000-0000-000047680000}"/>
    <cellStyle name="標準 7 3 4 8 12" xfId="27112" xr:uid="{00000000-0005-0000-0000-000048680000}"/>
    <cellStyle name="標準 7 3 4 8 13" xfId="29200" xr:uid="{00000000-0005-0000-0000-000049680000}"/>
    <cellStyle name="標準 7 3 4 8 14" xfId="31288" xr:uid="{00000000-0005-0000-0000-00004A680000}"/>
    <cellStyle name="標準 7 3 4 8 15" xfId="33376" xr:uid="{00000000-0005-0000-0000-00004B680000}"/>
    <cellStyle name="標準 7 3 4 8 16" xfId="35464" xr:uid="{00000000-0005-0000-0000-00004C680000}"/>
    <cellStyle name="標準 7 3 4 8 17" xfId="37552" xr:uid="{00000000-0005-0000-0000-00004D680000}"/>
    <cellStyle name="標準 7 3 4 8 18" xfId="39712" xr:uid="{00000000-0005-0000-0000-00004E680000}"/>
    <cellStyle name="標準 7 3 4 8 2" xfId="6736" xr:uid="{00000000-0005-0000-0000-00004F680000}"/>
    <cellStyle name="標準 7 3 4 8 3" xfId="8752" xr:uid="{00000000-0005-0000-0000-000050680000}"/>
    <cellStyle name="標準 7 3 4 8 4" xfId="10768" xr:uid="{00000000-0005-0000-0000-000051680000}"/>
    <cellStyle name="標準 7 3 4 8 5" xfId="12784" xr:uid="{00000000-0005-0000-0000-000052680000}"/>
    <cellStyle name="標準 7 3 4 8 6" xfId="14800" xr:uid="{00000000-0005-0000-0000-000053680000}"/>
    <cellStyle name="標準 7 3 4 8 7" xfId="16816" xr:uid="{00000000-0005-0000-0000-000054680000}"/>
    <cellStyle name="標準 7 3 4 8 8" xfId="18832" xr:uid="{00000000-0005-0000-0000-000055680000}"/>
    <cellStyle name="標準 7 3 4 8 9" xfId="20848" xr:uid="{00000000-0005-0000-0000-000056680000}"/>
    <cellStyle name="標準 7 3 4 9" xfId="4544" xr:uid="{00000000-0005-0000-0000-000057680000}"/>
    <cellStyle name="標準 7 3 40" xfId="41786" xr:uid="{00000000-0005-0000-0000-000058680000}"/>
    <cellStyle name="標準 7 3 41" xfId="41916" xr:uid="{00000000-0005-0000-0000-000059680000}"/>
    <cellStyle name="標準 7 3 42" xfId="42046" xr:uid="{00000000-0005-0000-0000-00005A680000}"/>
    <cellStyle name="標準 7 3 43" xfId="42176" xr:uid="{00000000-0005-0000-0000-00005B680000}"/>
    <cellStyle name="標準 7 3 44" xfId="42306" xr:uid="{00000000-0005-0000-0000-00005C680000}"/>
    <cellStyle name="標準 7 3 45" xfId="42436" xr:uid="{00000000-0005-0000-0000-00005D680000}"/>
    <cellStyle name="標準 7 3 46" xfId="42566" xr:uid="{00000000-0005-0000-0000-00005E680000}"/>
    <cellStyle name="標準 7 3 47" xfId="42696" xr:uid="{00000000-0005-0000-0000-00005F680000}"/>
    <cellStyle name="標準 7 3 48" xfId="42826" xr:uid="{00000000-0005-0000-0000-000060680000}"/>
    <cellStyle name="標準 7 3 49" xfId="42956" xr:uid="{00000000-0005-0000-0000-000061680000}"/>
    <cellStyle name="標準 7 3 5" xfId="191" xr:uid="{00000000-0005-0000-0000-000062680000}"/>
    <cellStyle name="標準 7 3 5 10" xfId="20745" xr:uid="{00000000-0005-0000-0000-000063680000}"/>
    <cellStyle name="標準 7 3 5 11" xfId="22833" xr:uid="{00000000-0005-0000-0000-000064680000}"/>
    <cellStyle name="標準 7 3 5 12" xfId="24921" xr:uid="{00000000-0005-0000-0000-000065680000}"/>
    <cellStyle name="標準 7 3 5 13" xfId="27009" xr:uid="{00000000-0005-0000-0000-000066680000}"/>
    <cellStyle name="標準 7 3 5 14" xfId="29097" xr:uid="{00000000-0005-0000-0000-000067680000}"/>
    <cellStyle name="標準 7 3 5 15" xfId="31185" xr:uid="{00000000-0005-0000-0000-000068680000}"/>
    <cellStyle name="標準 7 3 5 16" xfId="33273" xr:uid="{00000000-0005-0000-0000-000069680000}"/>
    <cellStyle name="標準 7 3 5 17" xfId="35361" xr:uid="{00000000-0005-0000-0000-00006A680000}"/>
    <cellStyle name="標準 7 3 5 18" xfId="37449" xr:uid="{00000000-0005-0000-0000-00006B680000}"/>
    <cellStyle name="標準 7 3 5 19" xfId="39609" xr:uid="{00000000-0005-0000-0000-00006C680000}"/>
    <cellStyle name="標準 7 3 5 2" xfId="4617" xr:uid="{00000000-0005-0000-0000-00006D680000}"/>
    <cellStyle name="標準 7 3 5 20" xfId="2744" xr:uid="{00000000-0005-0000-0000-00006E680000}"/>
    <cellStyle name="標準 7 3 5 3" xfId="6633" xr:uid="{00000000-0005-0000-0000-00006F680000}"/>
    <cellStyle name="標準 7 3 5 4" xfId="8649" xr:uid="{00000000-0005-0000-0000-000070680000}"/>
    <cellStyle name="標準 7 3 5 5" xfId="10665" xr:uid="{00000000-0005-0000-0000-000071680000}"/>
    <cellStyle name="標準 7 3 5 6" xfId="12681" xr:uid="{00000000-0005-0000-0000-000072680000}"/>
    <cellStyle name="標準 7 3 5 7" xfId="14697" xr:uid="{00000000-0005-0000-0000-000073680000}"/>
    <cellStyle name="標準 7 3 5 8" xfId="16713" xr:uid="{00000000-0005-0000-0000-000074680000}"/>
    <cellStyle name="標準 7 3 5 9" xfId="18729" xr:uid="{00000000-0005-0000-0000-000075680000}"/>
    <cellStyle name="標準 7 3 50" xfId="43086" xr:uid="{00000000-0005-0000-0000-000076680000}"/>
    <cellStyle name="標準 7 3 51" xfId="43216" xr:uid="{00000000-0005-0000-0000-000077680000}"/>
    <cellStyle name="標準 7 3 52" xfId="43346" xr:uid="{00000000-0005-0000-0000-000078680000}"/>
    <cellStyle name="標準 7 3 53" xfId="43476" xr:uid="{00000000-0005-0000-0000-000079680000}"/>
    <cellStyle name="標準 7 3 54" xfId="43606" xr:uid="{00000000-0005-0000-0000-00007A680000}"/>
    <cellStyle name="標準 7 3 55" xfId="43736" xr:uid="{00000000-0005-0000-0000-00007B680000}"/>
    <cellStyle name="標準 7 3 56" xfId="43866" xr:uid="{00000000-0005-0000-0000-00007C680000}"/>
    <cellStyle name="標準 7 3 57" xfId="43996" xr:uid="{00000000-0005-0000-0000-00007D680000}"/>
    <cellStyle name="標準 7 3 58" xfId="44126" xr:uid="{00000000-0005-0000-0000-00007E680000}"/>
    <cellStyle name="標準 7 3 59" xfId="44256" xr:uid="{00000000-0005-0000-0000-00007F680000}"/>
    <cellStyle name="標準 7 3 6" xfId="256" xr:uid="{00000000-0005-0000-0000-000080680000}"/>
    <cellStyle name="標準 7 3 6 10" xfId="20888" xr:uid="{00000000-0005-0000-0000-000081680000}"/>
    <cellStyle name="標準 7 3 6 11" xfId="22976" xr:uid="{00000000-0005-0000-0000-000082680000}"/>
    <cellStyle name="標準 7 3 6 12" xfId="25064" xr:uid="{00000000-0005-0000-0000-000083680000}"/>
    <cellStyle name="標準 7 3 6 13" xfId="27152" xr:uid="{00000000-0005-0000-0000-000084680000}"/>
    <cellStyle name="標準 7 3 6 14" xfId="29240" xr:uid="{00000000-0005-0000-0000-000085680000}"/>
    <cellStyle name="標準 7 3 6 15" xfId="31328" xr:uid="{00000000-0005-0000-0000-000086680000}"/>
    <cellStyle name="標準 7 3 6 16" xfId="33416" xr:uid="{00000000-0005-0000-0000-000087680000}"/>
    <cellStyle name="標準 7 3 6 17" xfId="35504" xr:uid="{00000000-0005-0000-0000-000088680000}"/>
    <cellStyle name="標準 7 3 6 18" xfId="37592" xr:uid="{00000000-0005-0000-0000-000089680000}"/>
    <cellStyle name="標準 7 3 6 19" xfId="39752" xr:uid="{00000000-0005-0000-0000-00008A680000}"/>
    <cellStyle name="標準 7 3 6 2" xfId="4760" xr:uid="{00000000-0005-0000-0000-00008B680000}"/>
    <cellStyle name="標準 7 3 6 20" xfId="2780" xr:uid="{00000000-0005-0000-0000-00008C680000}"/>
    <cellStyle name="標準 7 3 6 3" xfId="6776" xr:uid="{00000000-0005-0000-0000-00008D680000}"/>
    <cellStyle name="標準 7 3 6 4" xfId="8792" xr:uid="{00000000-0005-0000-0000-00008E680000}"/>
    <cellStyle name="標準 7 3 6 5" xfId="10808" xr:uid="{00000000-0005-0000-0000-00008F680000}"/>
    <cellStyle name="標準 7 3 6 6" xfId="12824" xr:uid="{00000000-0005-0000-0000-000090680000}"/>
    <cellStyle name="標準 7 3 6 7" xfId="14840" xr:uid="{00000000-0005-0000-0000-000091680000}"/>
    <cellStyle name="標準 7 3 6 8" xfId="16856" xr:uid="{00000000-0005-0000-0000-000092680000}"/>
    <cellStyle name="標準 7 3 6 9" xfId="18872" xr:uid="{00000000-0005-0000-0000-000093680000}"/>
    <cellStyle name="標準 7 3 60" xfId="44386" xr:uid="{00000000-0005-0000-0000-000094680000}"/>
    <cellStyle name="標準 7 3 61" xfId="44516" xr:uid="{00000000-0005-0000-0000-000095680000}"/>
    <cellStyle name="標準 7 3 62" xfId="44646" xr:uid="{00000000-0005-0000-0000-000096680000}"/>
    <cellStyle name="標準 7 3 63" xfId="44776" xr:uid="{00000000-0005-0000-0000-000097680000}"/>
    <cellStyle name="標準 7 3 64" xfId="44906" xr:uid="{00000000-0005-0000-0000-000098680000}"/>
    <cellStyle name="標準 7 3 65" xfId="45036" xr:uid="{00000000-0005-0000-0000-000099680000}"/>
    <cellStyle name="標準 7 3 66" xfId="45166" xr:uid="{00000000-0005-0000-0000-00009A680000}"/>
    <cellStyle name="標準 7 3 67" xfId="45296" xr:uid="{00000000-0005-0000-0000-00009B680000}"/>
    <cellStyle name="標準 7 3 68" xfId="45426" xr:uid="{00000000-0005-0000-0000-00009C680000}"/>
    <cellStyle name="標準 7 3 69" xfId="45556" xr:uid="{00000000-0005-0000-0000-00009D680000}"/>
    <cellStyle name="標準 7 3 7" xfId="321" xr:uid="{00000000-0005-0000-0000-00009E680000}"/>
    <cellStyle name="標準 7 3 7 10" xfId="20924" xr:uid="{00000000-0005-0000-0000-00009F680000}"/>
    <cellStyle name="標準 7 3 7 11" xfId="23012" xr:uid="{00000000-0005-0000-0000-0000A0680000}"/>
    <cellStyle name="標準 7 3 7 12" xfId="25100" xr:uid="{00000000-0005-0000-0000-0000A1680000}"/>
    <cellStyle name="標準 7 3 7 13" xfId="27188" xr:uid="{00000000-0005-0000-0000-0000A2680000}"/>
    <cellStyle name="標準 7 3 7 14" xfId="29276" xr:uid="{00000000-0005-0000-0000-0000A3680000}"/>
    <cellStyle name="標準 7 3 7 15" xfId="31364" xr:uid="{00000000-0005-0000-0000-0000A4680000}"/>
    <cellStyle name="標準 7 3 7 16" xfId="33452" xr:uid="{00000000-0005-0000-0000-0000A5680000}"/>
    <cellStyle name="標準 7 3 7 17" xfId="35540" xr:uid="{00000000-0005-0000-0000-0000A6680000}"/>
    <cellStyle name="標準 7 3 7 18" xfId="37628" xr:uid="{00000000-0005-0000-0000-0000A7680000}"/>
    <cellStyle name="標準 7 3 7 19" xfId="39788" xr:uid="{00000000-0005-0000-0000-0000A8680000}"/>
    <cellStyle name="標準 7 3 7 2" xfId="4796" xr:uid="{00000000-0005-0000-0000-0000A9680000}"/>
    <cellStyle name="標準 7 3 7 20" xfId="2816" xr:uid="{00000000-0005-0000-0000-0000AA680000}"/>
    <cellStyle name="標準 7 3 7 3" xfId="6812" xr:uid="{00000000-0005-0000-0000-0000AB680000}"/>
    <cellStyle name="標準 7 3 7 4" xfId="8828" xr:uid="{00000000-0005-0000-0000-0000AC680000}"/>
    <cellStyle name="標準 7 3 7 5" xfId="10844" xr:uid="{00000000-0005-0000-0000-0000AD680000}"/>
    <cellStyle name="標準 7 3 7 6" xfId="12860" xr:uid="{00000000-0005-0000-0000-0000AE680000}"/>
    <cellStyle name="標準 7 3 7 7" xfId="14876" xr:uid="{00000000-0005-0000-0000-0000AF680000}"/>
    <cellStyle name="標準 7 3 7 8" xfId="16892" xr:uid="{00000000-0005-0000-0000-0000B0680000}"/>
    <cellStyle name="標準 7 3 7 9" xfId="18908" xr:uid="{00000000-0005-0000-0000-0000B1680000}"/>
    <cellStyle name="標準 7 3 70" xfId="45686" xr:uid="{00000000-0005-0000-0000-0000B2680000}"/>
    <cellStyle name="標準 7 3 71" xfId="45816" xr:uid="{00000000-0005-0000-0000-0000B3680000}"/>
    <cellStyle name="標準 7 3 72" xfId="45946" xr:uid="{00000000-0005-0000-0000-0000B4680000}"/>
    <cellStyle name="標準 7 3 8" xfId="386" xr:uid="{00000000-0005-0000-0000-0000B5680000}"/>
    <cellStyle name="標準 7 3 8 10" xfId="20996" xr:uid="{00000000-0005-0000-0000-0000B6680000}"/>
    <cellStyle name="標準 7 3 8 11" xfId="23084" xr:uid="{00000000-0005-0000-0000-0000B7680000}"/>
    <cellStyle name="標準 7 3 8 12" xfId="25172" xr:uid="{00000000-0005-0000-0000-0000B8680000}"/>
    <cellStyle name="標準 7 3 8 13" xfId="27260" xr:uid="{00000000-0005-0000-0000-0000B9680000}"/>
    <cellStyle name="標準 7 3 8 14" xfId="29348" xr:uid="{00000000-0005-0000-0000-0000BA680000}"/>
    <cellStyle name="標準 7 3 8 15" xfId="31436" xr:uid="{00000000-0005-0000-0000-0000BB680000}"/>
    <cellStyle name="標準 7 3 8 16" xfId="33524" xr:uid="{00000000-0005-0000-0000-0000BC680000}"/>
    <cellStyle name="標準 7 3 8 17" xfId="35612" xr:uid="{00000000-0005-0000-0000-0000BD680000}"/>
    <cellStyle name="標準 7 3 8 18" xfId="37700" xr:uid="{00000000-0005-0000-0000-0000BE680000}"/>
    <cellStyle name="標準 7 3 8 19" xfId="39860" xr:uid="{00000000-0005-0000-0000-0000BF680000}"/>
    <cellStyle name="標準 7 3 8 2" xfId="4868" xr:uid="{00000000-0005-0000-0000-0000C0680000}"/>
    <cellStyle name="標準 7 3 8 20" xfId="2888" xr:uid="{00000000-0005-0000-0000-0000C1680000}"/>
    <cellStyle name="標準 7 3 8 3" xfId="6884" xr:uid="{00000000-0005-0000-0000-0000C2680000}"/>
    <cellStyle name="標準 7 3 8 4" xfId="8900" xr:uid="{00000000-0005-0000-0000-0000C3680000}"/>
    <cellStyle name="標準 7 3 8 5" xfId="10916" xr:uid="{00000000-0005-0000-0000-0000C4680000}"/>
    <cellStyle name="標準 7 3 8 6" xfId="12932" xr:uid="{00000000-0005-0000-0000-0000C5680000}"/>
    <cellStyle name="標準 7 3 8 7" xfId="14948" xr:uid="{00000000-0005-0000-0000-0000C6680000}"/>
    <cellStyle name="標準 7 3 8 8" xfId="16964" xr:uid="{00000000-0005-0000-0000-0000C7680000}"/>
    <cellStyle name="標準 7 3 8 9" xfId="18980" xr:uid="{00000000-0005-0000-0000-0000C8680000}"/>
    <cellStyle name="標準 7 3 9" xfId="451" xr:uid="{00000000-0005-0000-0000-0000C9680000}"/>
    <cellStyle name="標準 7 3 9 10" xfId="21032" xr:uid="{00000000-0005-0000-0000-0000CA680000}"/>
    <cellStyle name="標準 7 3 9 11" xfId="23120" xr:uid="{00000000-0005-0000-0000-0000CB680000}"/>
    <cellStyle name="標準 7 3 9 12" xfId="25208" xr:uid="{00000000-0005-0000-0000-0000CC680000}"/>
    <cellStyle name="標準 7 3 9 13" xfId="27296" xr:uid="{00000000-0005-0000-0000-0000CD680000}"/>
    <cellStyle name="標準 7 3 9 14" xfId="29384" xr:uid="{00000000-0005-0000-0000-0000CE680000}"/>
    <cellStyle name="標準 7 3 9 15" xfId="31472" xr:uid="{00000000-0005-0000-0000-0000CF680000}"/>
    <cellStyle name="標準 7 3 9 16" xfId="33560" xr:uid="{00000000-0005-0000-0000-0000D0680000}"/>
    <cellStyle name="標準 7 3 9 17" xfId="35648" xr:uid="{00000000-0005-0000-0000-0000D1680000}"/>
    <cellStyle name="標準 7 3 9 18" xfId="37736" xr:uid="{00000000-0005-0000-0000-0000D2680000}"/>
    <cellStyle name="標準 7 3 9 19" xfId="39896" xr:uid="{00000000-0005-0000-0000-0000D3680000}"/>
    <cellStyle name="標準 7 3 9 2" xfId="4904" xr:uid="{00000000-0005-0000-0000-0000D4680000}"/>
    <cellStyle name="標準 7 3 9 20" xfId="2960" xr:uid="{00000000-0005-0000-0000-0000D5680000}"/>
    <cellStyle name="標準 7 3 9 3" xfId="6920" xr:uid="{00000000-0005-0000-0000-0000D6680000}"/>
    <cellStyle name="標準 7 3 9 4" xfId="8936" xr:uid="{00000000-0005-0000-0000-0000D7680000}"/>
    <cellStyle name="標準 7 3 9 5" xfId="10952" xr:uid="{00000000-0005-0000-0000-0000D8680000}"/>
    <cellStyle name="標準 7 3 9 6" xfId="12968" xr:uid="{00000000-0005-0000-0000-0000D9680000}"/>
    <cellStyle name="標準 7 3 9 7" xfId="14984" xr:uid="{00000000-0005-0000-0000-0000DA680000}"/>
    <cellStyle name="標準 7 3 9 8" xfId="17000" xr:uid="{00000000-0005-0000-0000-0000DB680000}"/>
    <cellStyle name="標準 7 3 9 9" xfId="19016" xr:uid="{00000000-0005-0000-0000-0000DC680000}"/>
    <cellStyle name="標準 7 30" xfId="1678" xr:uid="{00000000-0005-0000-0000-0000DD680000}"/>
    <cellStyle name="標準 7 30 2" xfId="39344" xr:uid="{00000000-0005-0000-0000-0000DE680000}"/>
    <cellStyle name="標準 7 30 3" xfId="41504" xr:uid="{00000000-0005-0000-0000-0000DF680000}"/>
    <cellStyle name="標準 7 30 4" xfId="6440" xr:uid="{00000000-0005-0000-0000-0000E0680000}"/>
    <cellStyle name="標準 7 31" xfId="1808" xr:uid="{00000000-0005-0000-0000-0000E1680000}"/>
    <cellStyle name="標準 7 31 2" xfId="41576" xr:uid="{00000000-0005-0000-0000-0000E2680000}"/>
    <cellStyle name="標準 7 31 3" xfId="8456" xr:uid="{00000000-0005-0000-0000-0000E3680000}"/>
    <cellStyle name="標準 7 32" xfId="1938" xr:uid="{00000000-0005-0000-0000-0000E4680000}"/>
    <cellStyle name="標準 7 32 2" xfId="10472" xr:uid="{00000000-0005-0000-0000-0000E5680000}"/>
    <cellStyle name="標準 7 33" xfId="2068" xr:uid="{00000000-0005-0000-0000-0000E6680000}"/>
    <cellStyle name="標準 7 33 2" xfId="12488" xr:uid="{00000000-0005-0000-0000-0000E7680000}"/>
    <cellStyle name="標準 7 34" xfId="2198" xr:uid="{00000000-0005-0000-0000-0000E8680000}"/>
    <cellStyle name="標準 7 34 2" xfId="14504" xr:uid="{00000000-0005-0000-0000-0000E9680000}"/>
    <cellStyle name="標準 7 35" xfId="2328" xr:uid="{00000000-0005-0000-0000-0000EA680000}"/>
    <cellStyle name="標準 7 35 2" xfId="16520" xr:uid="{00000000-0005-0000-0000-0000EB680000}"/>
    <cellStyle name="標準 7 36" xfId="2458" xr:uid="{00000000-0005-0000-0000-0000EC680000}"/>
    <cellStyle name="標準 7 36 2" xfId="18536" xr:uid="{00000000-0005-0000-0000-0000ED680000}"/>
    <cellStyle name="標準 7 37" xfId="20552" xr:uid="{00000000-0005-0000-0000-0000EE680000}"/>
    <cellStyle name="標準 7 38" xfId="22640" xr:uid="{00000000-0005-0000-0000-0000EF680000}"/>
    <cellStyle name="標準 7 39" xfId="24728" xr:uid="{00000000-0005-0000-0000-0000F0680000}"/>
    <cellStyle name="標準 7 4" xfId="29" xr:uid="{00000000-0005-0000-0000-0000F1680000}"/>
    <cellStyle name="標準 7 4 10" xfId="520" xr:uid="{00000000-0005-0000-0000-0000F2680000}"/>
    <cellStyle name="標準 7 4 10 10" xfId="21144" xr:uid="{00000000-0005-0000-0000-0000F3680000}"/>
    <cellStyle name="標準 7 4 10 11" xfId="23232" xr:uid="{00000000-0005-0000-0000-0000F4680000}"/>
    <cellStyle name="標準 7 4 10 12" xfId="25320" xr:uid="{00000000-0005-0000-0000-0000F5680000}"/>
    <cellStyle name="標準 7 4 10 13" xfId="27408" xr:uid="{00000000-0005-0000-0000-0000F6680000}"/>
    <cellStyle name="標準 7 4 10 14" xfId="29496" xr:uid="{00000000-0005-0000-0000-0000F7680000}"/>
    <cellStyle name="標準 7 4 10 15" xfId="31584" xr:uid="{00000000-0005-0000-0000-0000F8680000}"/>
    <cellStyle name="標準 7 4 10 16" xfId="33672" xr:uid="{00000000-0005-0000-0000-0000F9680000}"/>
    <cellStyle name="標準 7 4 10 17" xfId="35760" xr:uid="{00000000-0005-0000-0000-0000FA680000}"/>
    <cellStyle name="標準 7 4 10 18" xfId="37848" xr:uid="{00000000-0005-0000-0000-0000FB680000}"/>
    <cellStyle name="標準 7 4 10 19" xfId="40008" xr:uid="{00000000-0005-0000-0000-0000FC680000}"/>
    <cellStyle name="標準 7 4 10 2" xfId="5016" xr:uid="{00000000-0005-0000-0000-0000FD680000}"/>
    <cellStyle name="標準 7 4 10 20" xfId="3072" xr:uid="{00000000-0005-0000-0000-0000FE680000}"/>
    <cellStyle name="標準 7 4 10 3" xfId="7032" xr:uid="{00000000-0005-0000-0000-0000FF680000}"/>
    <cellStyle name="標準 7 4 10 4" xfId="9048" xr:uid="{00000000-0005-0000-0000-000000690000}"/>
    <cellStyle name="標準 7 4 10 5" xfId="11064" xr:uid="{00000000-0005-0000-0000-000001690000}"/>
    <cellStyle name="標準 7 4 10 6" xfId="13080" xr:uid="{00000000-0005-0000-0000-000002690000}"/>
    <cellStyle name="標準 7 4 10 7" xfId="15096" xr:uid="{00000000-0005-0000-0000-000003690000}"/>
    <cellStyle name="標準 7 4 10 8" xfId="17112" xr:uid="{00000000-0005-0000-0000-000004690000}"/>
    <cellStyle name="標準 7 4 10 9" xfId="19128" xr:uid="{00000000-0005-0000-0000-000005690000}"/>
    <cellStyle name="標準 7 4 11" xfId="585" xr:uid="{00000000-0005-0000-0000-000006690000}"/>
    <cellStyle name="標準 7 4 11 10" xfId="21252" xr:uid="{00000000-0005-0000-0000-000007690000}"/>
    <cellStyle name="標準 7 4 11 11" xfId="23340" xr:uid="{00000000-0005-0000-0000-000008690000}"/>
    <cellStyle name="標準 7 4 11 12" xfId="25428" xr:uid="{00000000-0005-0000-0000-000009690000}"/>
    <cellStyle name="標準 7 4 11 13" xfId="27516" xr:uid="{00000000-0005-0000-0000-00000A690000}"/>
    <cellStyle name="標準 7 4 11 14" xfId="29604" xr:uid="{00000000-0005-0000-0000-00000B690000}"/>
    <cellStyle name="標準 7 4 11 15" xfId="31692" xr:uid="{00000000-0005-0000-0000-00000C690000}"/>
    <cellStyle name="標準 7 4 11 16" xfId="33780" xr:uid="{00000000-0005-0000-0000-00000D690000}"/>
    <cellStyle name="標準 7 4 11 17" xfId="35868" xr:uid="{00000000-0005-0000-0000-00000E690000}"/>
    <cellStyle name="標準 7 4 11 18" xfId="37956" xr:uid="{00000000-0005-0000-0000-00000F690000}"/>
    <cellStyle name="標準 7 4 11 19" xfId="40116" xr:uid="{00000000-0005-0000-0000-000010690000}"/>
    <cellStyle name="標準 7 4 11 2" xfId="5124" xr:uid="{00000000-0005-0000-0000-000011690000}"/>
    <cellStyle name="標準 7 4 11 20" xfId="3180" xr:uid="{00000000-0005-0000-0000-000012690000}"/>
    <cellStyle name="標準 7 4 11 3" xfId="7140" xr:uid="{00000000-0005-0000-0000-000013690000}"/>
    <cellStyle name="標準 7 4 11 4" xfId="9156" xr:uid="{00000000-0005-0000-0000-000014690000}"/>
    <cellStyle name="標準 7 4 11 5" xfId="11172" xr:uid="{00000000-0005-0000-0000-000015690000}"/>
    <cellStyle name="標準 7 4 11 6" xfId="13188" xr:uid="{00000000-0005-0000-0000-000016690000}"/>
    <cellStyle name="標準 7 4 11 7" xfId="15204" xr:uid="{00000000-0005-0000-0000-000017690000}"/>
    <cellStyle name="標準 7 4 11 8" xfId="17220" xr:uid="{00000000-0005-0000-0000-000018690000}"/>
    <cellStyle name="標準 7 4 11 9" xfId="19236" xr:uid="{00000000-0005-0000-0000-000019690000}"/>
    <cellStyle name="標準 7 4 12" xfId="650" xr:uid="{00000000-0005-0000-0000-00001A690000}"/>
    <cellStyle name="標準 7 4 12 10" xfId="21360" xr:uid="{00000000-0005-0000-0000-00001B690000}"/>
    <cellStyle name="標準 7 4 12 11" xfId="23448" xr:uid="{00000000-0005-0000-0000-00001C690000}"/>
    <cellStyle name="標準 7 4 12 12" xfId="25536" xr:uid="{00000000-0005-0000-0000-00001D690000}"/>
    <cellStyle name="標準 7 4 12 13" xfId="27624" xr:uid="{00000000-0005-0000-0000-00001E690000}"/>
    <cellStyle name="標準 7 4 12 14" xfId="29712" xr:uid="{00000000-0005-0000-0000-00001F690000}"/>
    <cellStyle name="標準 7 4 12 15" xfId="31800" xr:uid="{00000000-0005-0000-0000-000020690000}"/>
    <cellStyle name="標準 7 4 12 16" xfId="33888" xr:uid="{00000000-0005-0000-0000-000021690000}"/>
    <cellStyle name="標準 7 4 12 17" xfId="35976" xr:uid="{00000000-0005-0000-0000-000022690000}"/>
    <cellStyle name="標準 7 4 12 18" xfId="38064" xr:uid="{00000000-0005-0000-0000-000023690000}"/>
    <cellStyle name="標準 7 4 12 19" xfId="40224" xr:uid="{00000000-0005-0000-0000-000024690000}"/>
    <cellStyle name="標準 7 4 12 2" xfId="5232" xr:uid="{00000000-0005-0000-0000-000025690000}"/>
    <cellStyle name="標準 7 4 12 20" xfId="3288" xr:uid="{00000000-0005-0000-0000-000026690000}"/>
    <cellStyle name="標準 7 4 12 3" xfId="7248" xr:uid="{00000000-0005-0000-0000-000027690000}"/>
    <cellStyle name="標準 7 4 12 4" xfId="9264" xr:uid="{00000000-0005-0000-0000-000028690000}"/>
    <cellStyle name="標準 7 4 12 5" xfId="11280" xr:uid="{00000000-0005-0000-0000-000029690000}"/>
    <cellStyle name="標準 7 4 12 6" xfId="13296" xr:uid="{00000000-0005-0000-0000-00002A690000}"/>
    <cellStyle name="標準 7 4 12 7" xfId="15312" xr:uid="{00000000-0005-0000-0000-00002B690000}"/>
    <cellStyle name="標準 7 4 12 8" xfId="17328" xr:uid="{00000000-0005-0000-0000-00002C690000}"/>
    <cellStyle name="標準 7 4 12 9" xfId="19344" xr:uid="{00000000-0005-0000-0000-00002D690000}"/>
    <cellStyle name="標準 7 4 13" xfId="715" xr:uid="{00000000-0005-0000-0000-00002E690000}"/>
    <cellStyle name="標準 7 4 13 10" xfId="21432" xr:uid="{00000000-0005-0000-0000-00002F690000}"/>
    <cellStyle name="標準 7 4 13 11" xfId="23520" xr:uid="{00000000-0005-0000-0000-000030690000}"/>
    <cellStyle name="標準 7 4 13 12" xfId="25608" xr:uid="{00000000-0005-0000-0000-000031690000}"/>
    <cellStyle name="標準 7 4 13 13" xfId="27696" xr:uid="{00000000-0005-0000-0000-000032690000}"/>
    <cellStyle name="標準 7 4 13 14" xfId="29784" xr:uid="{00000000-0005-0000-0000-000033690000}"/>
    <cellStyle name="標準 7 4 13 15" xfId="31872" xr:uid="{00000000-0005-0000-0000-000034690000}"/>
    <cellStyle name="標準 7 4 13 16" xfId="33960" xr:uid="{00000000-0005-0000-0000-000035690000}"/>
    <cellStyle name="標準 7 4 13 17" xfId="36048" xr:uid="{00000000-0005-0000-0000-000036690000}"/>
    <cellStyle name="標準 7 4 13 18" xfId="38136" xr:uid="{00000000-0005-0000-0000-000037690000}"/>
    <cellStyle name="標準 7 4 13 19" xfId="40296" xr:uid="{00000000-0005-0000-0000-000038690000}"/>
    <cellStyle name="標準 7 4 13 2" xfId="5304" xr:uid="{00000000-0005-0000-0000-000039690000}"/>
    <cellStyle name="標準 7 4 13 20" xfId="3360" xr:uid="{00000000-0005-0000-0000-00003A690000}"/>
    <cellStyle name="標準 7 4 13 3" xfId="7320" xr:uid="{00000000-0005-0000-0000-00003B690000}"/>
    <cellStyle name="標準 7 4 13 4" xfId="9336" xr:uid="{00000000-0005-0000-0000-00003C690000}"/>
    <cellStyle name="標準 7 4 13 5" xfId="11352" xr:uid="{00000000-0005-0000-0000-00003D690000}"/>
    <cellStyle name="標準 7 4 13 6" xfId="13368" xr:uid="{00000000-0005-0000-0000-00003E690000}"/>
    <cellStyle name="標準 7 4 13 7" xfId="15384" xr:uid="{00000000-0005-0000-0000-00003F690000}"/>
    <cellStyle name="標準 7 4 13 8" xfId="17400" xr:uid="{00000000-0005-0000-0000-000040690000}"/>
    <cellStyle name="標準 7 4 13 9" xfId="19416" xr:uid="{00000000-0005-0000-0000-000041690000}"/>
    <cellStyle name="標準 7 4 14" xfId="780" xr:uid="{00000000-0005-0000-0000-000042690000}"/>
    <cellStyle name="標準 7 4 14 10" xfId="21618" xr:uid="{00000000-0005-0000-0000-000043690000}"/>
    <cellStyle name="標準 7 4 14 11" xfId="23706" xr:uid="{00000000-0005-0000-0000-000044690000}"/>
    <cellStyle name="標準 7 4 14 12" xfId="25794" xr:uid="{00000000-0005-0000-0000-000045690000}"/>
    <cellStyle name="標準 7 4 14 13" xfId="27882" xr:uid="{00000000-0005-0000-0000-000046690000}"/>
    <cellStyle name="標準 7 4 14 14" xfId="29970" xr:uid="{00000000-0005-0000-0000-000047690000}"/>
    <cellStyle name="標準 7 4 14 15" xfId="32058" xr:uid="{00000000-0005-0000-0000-000048690000}"/>
    <cellStyle name="標準 7 4 14 16" xfId="34146" xr:uid="{00000000-0005-0000-0000-000049690000}"/>
    <cellStyle name="標準 7 4 14 17" xfId="36234" xr:uid="{00000000-0005-0000-0000-00004A690000}"/>
    <cellStyle name="標準 7 4 14 18" xfId="38322" xr:uid="{00000000-0005-0000-0000-00004B690000}"/>
    <cellStyle name="標準 7 4 14 19" xfId="40482" xr:uid="{00000000-0005-0000-0000-00004C690000}"/>
    <cellStyle name="標準 7 4 14 2" xfId="5490" xr:uid="{00000000-0005-0000-0000-00004D690000}"/>
    <cellStyle name="標準 7 4 14 20" xfId="3546" xr:uid="{00000000-0005-0000-0000-00004E690000}"/>
    <cellStyle name="標準 7 4 14 3" xfId="7506" xr:uid="{00000000-0005-0000-0000-00004F690000}"/>
    <cellStyle name="標準 7 4 14 4" xfId="9522" xr:uid="{00000000-0005-0000-0000-000050690000}"/>
    <cellStyle name="標準 7 4 14 5" xfId="11538" xr:uid="{00000000-0005-0000-0000-000051690000}"/>
    <cellStyle name="標準 7 4 14 6" xfId="13554" xr:uid="{00000000-0005-0000-0000-000052690000}"/>
    <cellStyle name="標準 7 4 14 7" xfId="15570" xr:uid="{00000000-0005-0000-0000-000053690000}"/>
    <cellStyle name="標準 7 4 14 8" xfId="17586" xr:uid="{00000000-0005-0000-0000-000054690000}"/>
    <cellStyle name="標準 7 4 14 9" xfId="19602" xr:uid="{00000000-0005-0000-0000-000055690000}"/>
    <cellStyle name="標準 7 4 15" xfId="845" xr:uid="{00000000-0005-0000-0000-000056690000}"/>
    <cellStyle name="標準 7 4 15 10" xfId="21792" xr:uid="{00000000-0005-0000-0000-000057690000}"/>
    <cellStyle name="標準 7 4 15 11" xfId="23880" xr:uid="{00000000-0005-0000-0000-000058690000}"/>
    <cellStyle name="標準 7 4 15 12" xfId="25968" xr:uid="{00000000-0005-0000-0000-000059690000}"/>
    <cellStyle name="標準 7 4 15 13" xfId="28056" xr:uid="{00000000-0005-0000-0000-00005A690000}"/>
    <cellStyle name="標準 7 4 15 14" xfId="30144" xr:uid="{00000000-0005-0000-0000-00005B690000}"/>
    <cellStyle name="標準 7 4 15 15" xfId="32232" xr:uid="{00000000-0005-0000-0000-00005C690000}"/>
    <cellStyle name="標準 7 4 15 16" xfId="34320" xr:uid="{00000000-0005-0000-0000-00005D690000}"/>
    <cellStyle name="標準 7 4 15 17" xfId="36408" xr:uid="{00000000-0005-0000-0000-00005E690000}"/>
    <cellStyle name="標準 7 4 15 18" xfId="38496" xr:uid="{00000000-0005-0000-0000-00005F690000}"/>
    <cellStyle name="標準 7 4 15 19" xfId="40656" xr:uid="{00000000-0005-0000-0000-000060690000}"/>
    <cellStyle name="標準 7 4 15 2" xfId="5664" xr:uid="{00000000-0005-0000-0000-000061690000}"/>
    <cellStyle name="標準 7 4 15 20" xfId="3720" xr:uid="{00000000-0005-0000-0000-000062690000}"/>
    <cellStyle name="標準 7 4 15 3" xfId="7680" xr:uid="{00000000-0005-0000-0000-000063690000}"/>
    <cellStyle name="標準 7 4 15 4" xfId="9696" xr:uid="{00000000-0005-0000-0000-000064690000}"/>
    <cellStyle name="標準 7 4 15 5" xfId="11712" xr:uid="{00000000-0005-0000-0000-000065690000}"/>
    <cellStyle name="標準 7 4 15 6" xfId="13728" xr:uid="{00000000-0005-0000-0000-000066690000}"/>
    <cellStyle name="標準 7 4 15 7" xfId="15744" xr:uid="{00000000-0005-0000-0000-000067690000}"/>
    <cellStyle name="標準 7 4 15 8" xfId="17760" xr:uid="{00000000-0005-0000-0000-000068690000}"/>
    <cellStyle name="標準 7 4 15 9" xfId="19776" xr:uid="{00000000-0005-0000-0000-000069690000}"/>
    <cellStyle name="標準 7 4 16" xfId="910" xr:uid="{00000000-0005-0000-0000-00006A690000}"/>
    <cellStyle name="標準 7 4 16 10" xfId="21972" xr:uid="{00000000-0005-0000-0000-00006B690000}"/>
    <cellStyle name="標準 7 4 16 11" xfId="24060" xr:uid="{00000000-0005-0000-0000-00006C690000}"/>
    <cellStyle name="標準 7 4 16 12" xfId="26148" xr:uid="{00000000-0005-0000-0000-00006D690000}"/>
    <cellStyle name="標準 7 4 16 13" xfId="28236" xr:uid="{00000000-0005-0000-0000-00006E690000}"/>
    <cellStyle name="標準 7 4 16 14" xfId="30324" xr:uid="{00000000-0005-0000-0000-00006F690000}"/>
    <cellStyle name="標準 7 4 16 15" xfId="32412" xr:uid="{00000000-0005-0000-0000-000070690000}"/>
    <cellStyle name="標準 7 4 16 16" xfId="34500" xr:uid="{00000000-0005-0000-0000-000071690000}"/>
    <cellStyle name="標準 7 4 16 17" xfId="36588" xr:uid="{00000000-0005-0000-0000-000072690000}"/>
    <cellStyle name="標準 7 4 16 18" xfId="38676" xr:uid="{00000000-0005-0000-0000-000073690000}"/>
    <cellStyle name="標準 7 4 16 19" xfId="40836" xr:uid="{00000000-0005-0000-0000-000074690000}"/>
    <cellStyle name="標準 7 4 16 2" xfId="5844" xr:uid="{00000000-0005-0000-0000-000075690000}"/>
    <cellStyle name="標準 7 4 16 20" xfId="3900" xr:uid="{00000000-0005-0000-0000-000076690000}"/>
    <cellStyle name="標準 7 4 16 3" xfId="7860" xr:uid="{00000000-0005-0000-0000-000077690000}"/>
    <cellStyle name="標準 7 4 16 4" xfId="9876" xr:uid="{00000000-0005-0000-0000-000078690000}"/>
    <cellStyle name="標準 7 4 16 5" xfId="11892" xr:uid="{00000000-0005-0000-0000-000079690000}"/>
    <cellStyle name="標準 7 4 16 6" xfId="13908" xr:uid="{00000000-0005-0000-0000-00007A690000}"/>
    <cellStyle name="標準 7 4 16 7" xfId="15924" xr:uid="{00000000-0005-0000-0000-00007B690000}"/>
    <cellStyle name="標準 7 4 16 8" xfId="17940" xr:uid="{00000000-0005-0000-0000-00007C690000}"/>
    <cellStyle name="標準 7 4 16 9" xfId="19956" xr:uid="{00000000-0005-0000-0000-00007D690000}"/>
    <cellStyle name="標準 7 4 17" xfId="975" xr:uid="{00000000-0005-0000-0000-00007E690000}"/>
    <cellStyle name="標準 7 4 17 10" xfId="22152" xr:uid="{00000000-0005-0000-0000-00007F690000}"/>
    <cellStyle name="標準 7 4 17 11" xfId="24240" xr:uid="{00000000-0005-0000-0000-000080690000}"/>
    <cellStyle name="標準 7 4 17 12" xfId="26328" xr:uid="{00000000-0005-0000-0000-000081690000}"/>
    <cellStyle name="標準 7 4 17 13" xfId="28416" xr:uid="{00000000-0005-0000-0000-000082690000}"/>
    <cellStyle name="標準 7 4 17 14" xfId="30504" xr:uid="{00000000-0005-0000-0000-000083690000}"/>
    <cellStyle name="標準 7 4 17 15" xfId="32592" xr:uid="{00000000-0005-0000-0000-000084690000}"/>
    <cellStyle name="標準 7 4 17 16" xfId="34680" xr:uid="{00000000-0005-0000-0000-000085690000}"/>
    <cellStyle name="標準 7 4 17 17" xfId="36768" xr:uid="{00000000-0005-0000-0000-000086690000}"/>
    <cellStyle name="標準 7 4 17 18" xfId="38856" xr:uid="{00000000-0005-0000-0000-000087690000}"/>
    <cellStyle name="標準 7 4 17 19" xfId="41016" xr:uid="{00000000-0005-0000-0000-000088690000}"/>
    <cellStyle name="標準 7 4 17 2" xfId="6024" xr:uid="{00000000-0005-0000-0000-000089690000}"/>
    <cellStyle name="標準 7 4 17 20" xfId="4080" xr:uid="{00000000-0005-0000-0000-00008A690000}"/>
    <cellStyle name="標準 7 4 17 3" xfId="8040" xr:uid="{00000000-0005-0000-0000-00008B690000}"/>
    <cellStyle name="標準 7 4 17 4" xfId="10056" xr:uid="{00000000-0005-0000-0000-00008C690000}"/>
    <cellStyle name="標準 7 4 17 5" xfId="12072" xr:uid="{00000000-0005-0000-0000-00008D690000}"/>
    <cellStyle name="標準 7 4 17 6" xfId="14088" xr:uid="{00000000-0005-0000-0000-00008E690000}"/>
    <cellStyle name="標準 7 4 17 7" xfId="16104" xr:uid="{00000000-0005-0000-0000-00008F690000}"/>
    <cellStyle name="標準 7 4 17 8" xfId="18120" xr:uid="{00000000-0005-0000-0000-000090690000}"/>
    <cellStyle name="標準 7 4 17 9" xfId="20136" xr:uid="{00000000-0005-0000-0000-000091690000}"/>
    <cellStyle name="標準 7 4 18" xfId="1040" xr:uid="{00000000-0005-0000-0000-000092690000}"/>
    <cellStyle name="標準 7 4 18 10" xfId="22332" xr:uid="{00000000-0005-0000-0000-000093690000}"/>
    <cellStyle name="標準 7 4 18 11" xfId="24420" xr:uid="{00000000-0005-0000-0000-000094690000}"/>
    <cellStyle name="標準 7 4 18 12" xfId="26508" xr:uid="{00000000-0005-0000-0000-000095690000}"/>
    <cellStyle name="標準 7 4 18 13" xfId="28596" xr:uid="{00000000-0005-0000-0000-000096690000}"/>
    <cellStyle name="標準 7 4 18 14" xfId="30684" xr:uid="{00000000-0005-0000-0000-000097690000}"/>
    <cellStyle name="標準 7 4 18 15" xfId="32772" xr:uid="{00000000-0005-0000-0000-000098690000}"/>
    <cellStyle name="標準 7 4 18 16" xfId="34860" xr:uid="{00000000-0005-0000-0000-000099690000}"/>
    <cellStyle name="標準 7 4 18 17" xfId="36948" xr:uid="{00000000-0005-0000-0000-00009A690000}"/>
    <cellStyle name="標準 7 4 18 18" xfId="39036" xr:uid="{00000000-0005-0000-0000-00009B690000}"/>
    <cellStyle name="標準 7 4 18 19" xfId="41196" xr:uid="{00000000-0005-0000-0000-00009C690000}"/>
    <cellStyle name="標準 7 4 18 2" xfId="6204" xr:uid="{00000000-0005-0000-0000-00009D690000}"/>
    <cellStyle name="標準 7 4 18 20" xfId="4260" xr:uid="{00000000-0005-0000-0000-00009E690000}"/>
    <cellStyle name="標準 7 4 18 3" xfId="8220" xr:uid="{00000000-0005-0000-0000-00009F690000}"/>
    <cellStyle name="標準 7 4 18 4" xfId="10236" xr:uid="{00000000-0005-0000-0000-0000A0690000}"/>
    <cellStyle name="標準 7 4 18 5" xfId="12252" xr:uid="{00000000-0005-0000-0000-0000A1690000}"/>
    <cellStyle name="標準 7 4 18 6" xfId="14268" xr:uid="{00000000-0005-0000-0000-0000A2690000}"/>
    <cellStyle name="標準 7 4 18 7" xfId="16284" xr:uid="{00000000-0005-0000-0000-0000A3690000}"/>
    <cellStyle name="標準 7 4 18 8" xfId="18300" xr:uid="{00000000-0005-0000-0000-0000A4690000}"/>
    <cellStyle name="標準 7 4 18 9" xfId="20316" xr:uid="{00000000-0005-0000-0000-0000A5690000}"/>
    <cellStyle name="標準 7 4 19" xfId="1170" xr:uid="{00000000-0005-0000-0000-0000A6690000}"/>
    <cellStyle name="標準 7 4 19 10" xfId="24600" xr:uid="{00000000-0005-0000-0000-0000A7690000}"/>
    <cellStyle name="標準 7 4 19 11" xfId="26688" xr:uid="{00000000-0005-0000-0000-0000A8690000}"/>
    <cellStyle name="標準 7 4 19 12" xfId="28776" xr:uid="{00000000-0005-0000-0000-0000A9690000}"/>
    <cellStyle name="標準 7 4 19 13" xfId="30864" xr:uid="{00000000-0005-0000-0000-0000AA690000}"/>
    <cellStyle name="標準 7 4 19 14" xfId="32952" xr:uid="{00000000-0005-0000-0000-0000AB690000}"/>
    <cellStyle name="標準 7 4 19 15" xfId="35040" xr:uid="{00000000-0005-0000-0000-0000AC690000}"/>
    <cellStyle name="標準 7 4 19 16" xfId="37128" xr:uid="{00000000-0005-0000-0000-0000AD690000}"/>
    <cellStyle name="標準 7 4 19 17" xfId="39216" xr:uid="{00000000-0005-0000-0000-0000AE690000}"/>
    <cellStyle name="標準 7 4 19 18" xfId="41376" xr:uid="{00000000-0005-0000-0000-0000AF690000}"/>
    <cellStyle name="標準 7 4 19 19" xfId="6384" xr:uid="{00000000-0005-0000-0000-0000B0690000}"/>
    <cellStyle name="標準 7 4 19 2" xfId="8400" xr:uid="{00000000-0005-0000-0000-0000B1690000}"/>
    <cellStyle name="標準 7 4 19 3" xfId="10416" xr:uid="{00000000-0005-0000-0000-0000B2690000}"/>
    <cellStyle name="標準 7 4 19 4" xfId="12432" xr:uid="{00000000-0005-0000-0000-0000B3690000}"/>
    <cellStyle name="標準 7 4 19 5" xfId="14448" xr:uid="{00000000-0005-0000-0000-0000B4690000}"/>
    <cellStyle name="標準 7 4 19 6" xfId="16464" xr:uid="{00000000-0005-0000-0000-0000B5690000}"/>
    <cellStyle name="標準 7 4 19 7" xfId="18480" xr:uid="{00000000-0005-0000-0000-0000B6690000}"/>
    <cellStyle name="標準 7 4 19 8" xfId="20496" xr:uid="{00000000-0005-0000-0000-0000B7690000}"/>
    <cellStyle name="標準 7 4 19 9" xfId="22512" xr:uid="{00000000-0005-0000-0000-0000B8690000}"/>
    <cellStyle name="標準 7 4 2" xfId="97" xr:uid="{00000000-0005-0000-0000-0000B9690000}"/>
    <cellStyle name="標準 7 4 2 10" xfId="682" xr:uid="{00000000-0005-0000-0000-0000BA690000}"/>
    <cellStyle name="標準 7 4 2 10 10" xfId="21864" xr:uid="{00000000-0005-0000-0000-0000BB690000}"/>
    <cellStyle name="標準 7 4 2 10 11" xfId="23952" xr:uid="{00000000-0005-0000-0000-0000BC690000}"/>
    <cellStyle name="標準 7 4 2 10 12" xfId="26040" xr:uid="{00000000-0005-0000-0000-0000BD690000}"/>
    <cellStyle name="標準 7 4 2 10 13" xfId="28128" xr:uid="{00000000-0005-0000-0000-0000BE690000}"/>
    <cellStyle name="標準 7 4 2 10 14" xfId="30216" xr:uid="{00000000-0005-0000-0000-0000BF690000}"/>
    <cellStyle name="標準 7 4 2 10 15" xfId="32304" xr:uid="{00000000-0005-0000-0000-0000C0690000}"/>
    <cellStyle name="標準 7 4 2 10 16" xfId="34392" xr:uid="{00000000-0005-0000-0000-0000C1690000}"/>
    <cellStyle name="標準 7 4 2 10 17" xfId="36480" xr:uid="{00000000-0005-0000-0000-0000C2690000}"/>
    <cellStyle name="標準 7 4 2 10 18" xfId="38568" xr:uid="{00000000-0005-0000-0000-0000C3690000}"/>
    <cellStyle name="標準 7 4 2 10 19" xfId="40728" xr:uid="{00000000-0005-0000-0000-0000C4690000}"/>
    <cellStyle name="標準 7 4 2 10 2" xfId="5736" xr:uid="{00000000-0005-0000-0000-0000C5690000}"/>
    <cellStyle name="標準 7 4 2 10 20" xfId="3792" xr:uid="{00000000-0005-0000-0000-0000C6690000}"/>
    <cellStyle name="標準 7 4 2 10 3" xfId="7752" xr:uid="{00000000-0005-0000-0000-0000C7690000}"/>
    <cellStyle name="標準 7 4 2 10 4" xfId="9768" xr:uid="{00000000-0005-0000-0000-0000C8690000}"/>
    <cellStyle name="標準 7 4 2 10 5" xfId="11784" xr:uid="{00000000-0005-0000-0000-0000C9690000}"/>
    <cellStyle name="標準 7 4 2 10 6" xfId="13800" xr:uid="{00000000-0005-0000-0000-0000CA690000}"/>
    <cellStyle name="標準 7 4 2 10 7" xfId="15816" xr:uid="{00000000-0005-0000-0000-0000CB690000}"/>
    <cellStyle name="標準 7 4 2 10 8" xfId="17832" xr:uid="{00000000-0005-0000-0000-0000CC690000}"/>
    <cellStyle name="標準 7 4 2 10 9" xfId="19848" xr:uid="{00000000-0005-0000-0000-0000CD690000}"/>
    <cellStyle name="標準 7 4 2 11" xfId="747" xr:uid="{00000000-0005-0000-0000-0000CE690000}"/>
    <cellStyle name="標準 7 4 2 11 10" xfId="22044" xr:uid="{00000000-0005-0000-0000-0000CF690000}"/>
    <cellStyle name="標準 7 4 2 11 11" xfId="24132" xr:uid="{00000000-0005-0000-0000-0000D0690000}"/>
    <cellStyle name="標準 7 4 2 11 12" xfId="26220" xr:uid="{00000000-0005-0000-0000-0000D1690000}"/>
    <cellStyle name="標準 7 4 2 11 13" xfId="28308" xr:uid="{00000000-0005-0000-0000-0000D2690000}"/>
    <cellStyle name="標準 7 4 2 11 14" xfId="30396" xr:uid="{00000000-0005-0000-0000-0000D3690000}"/>
    <cellStyle name="標準 7 4 2 11 15" xfId="32484" xr:uid="{00000000-0005-0000-0000-0000D4690000}"/>
    <cellStyle name="標準 7 4 2 11 16" xfId="34572" xr:uid="{00000000-0005-0000-0000-0000D5690000}"/>
    <cellStyle name="標準 7 4 2 11 17" xfId="36660" xr:uid="{00000000-0005-0000-0000-0000D6690000}"/>
    <cellStyle name="標準 7 4 2 11 18" xfId="38748" xr:uid="{00000000-0005-0000-0000-0000D7690000}"/>
    <cellStyle name="標準 7 4 2 11 19" xfId="40908" xr:uid="{00000000-0005-0000-0000-0000D8690000}"/>
    <cellStyle name="標準 7 4 2 11 2" xfId="5916" xr:uid="{00000000-0005-0000-0000-0000D9690000}"/>
    <cellStyle name="標準 7 4 2 11 20" xfId="3972" xr:uid="{00000000-0005-0000-0000-0000DA690000}"/>
    <cellStyle name="標準 7 4 2 11 3" xfId="7932" xr:uid="{00000000-0005-0000-0000-0000DB690000}"/>
    <cellStyle name="標準 7 4 2 11 4" xfId="9948" xr:uid="{00000000-0005-0000-0000-0000DC690000}"/>
    <cellStyle name="標準 7 4 2 11 5" xfId="11964" xr:uid="{00000000-0005-0000-0000-0000DD690000}"/>
    <cellStyle name="標準 7 4 2 11 6" xfId="13980" xr:uid="{00000000-0005-0000-0000-0000DE690000}"/>
    <cellStyle name="標準 7 4 2 11 7" xfId="15996" xr:uid="{00000000-0005-0000-0000-0000DF690000}"/>
    <cellStyle name="標準 7 4 2 11 8" xfId="18012" xr:uid="{00000000-0005-0000-0000-0000E0690000}"/>
    <cellStyle name="標準 7 4 2 11 9" xfId="20028" xr:uid="{00000000-0005-0000-0000-0000E1690000}"/>
    <cellStyle name="標準 7 4 2 12" xfId="812" xr:uid="{00000000-0005-0000-0000-0000E2690000}"/>
    <cellStyle name="標準 7 4 2 12 10" xfId="22224" xr:uid="{00000000-0005-0000-0000-0000E3690000}"/>
    <cellStyle name="標準 7 4 2 12 11" xfId="24312" xr:uid="{00000000-0005-0000-0000-0000E4690000}"/>
    <cellStyle name="標準 7 4 2 12 12" xfId="26400" xr:uid="{00000000-0005-0000-0000-0000E5690000}"/>
    <cellStyle name="標準 7 4 2 12 13" xfId="28488" xr:uid="{00000000-0005-0000-0000-0000E6690000}"/>
    <cellStyle name="標準 7 4 2 12 14" xfId="30576" xr:uid="{00000000-0005-0000-0000-0000E7690000}"/>
    <cellStyle name="標準 7 4 2 12 15" xfId="32664" xr:uid="{00000000-0005-0000-0000-0000E8690000}"/>
    <cellStyle name="標準 7 4 2 12 16" xfId="34752" xr:uid="{00000000-0005-0000-0000-0000E9690000}"/>
    <cellStyle name="標準 7 4 2 12 17" xfId="36840" xr:uid="{00000000-0005-0000-0000-0000EA690000}"/>
    <cellStyle name="標準 7 4 2 12 18" xfId="38928" xr:uid="{00000000-0005-0000-0000-0000EB690000}"/>
    <cellStyle name="標準 7 4 2 12 19" xfId="41088" xr:uid="{00000000-0005-0000-0000-0000EC690000}"/>
    <cellStyle name="標準 7 4 2 12 2" xfId="6096" xr:uid="{00000000-0005-0000-0000-0000ED690000}"/>
    <cellStyle name="標準 7 4 2 12 20" xfId="4152" xr:uid="{00000000-0005-0000-0000-0000EE690000}"/>
    <cellStyle name="標準 7 4 2 12 3" xfId="8112" xr:uid="{00000000-0005-0000-0000-0000EF690000}"/>
    <cellStyle name="標準 7 4 2 12 4" xfId="10128" xr:uid="{00000000-0005-0000-0000-0000F0690000}"/>
    <cellStyle name="標準 7 4 2 12 5" xfId="12144" xr:uid="{00000000-0005-0000-0000-0000F1690000}"/>
    <cellStyle name="標準 7 4 2 12 6" xfId="14160" xr:uid="{00000000-0005-0000-0000-0000F2690000}"/>
    <cellStyle name="標準 7 4 2 12 7" xfId="16176" xr:uid="{00000000-0005-0000-0000-0000F3690000}"/>
    <cellStyle name="標準 7 4 2 12 8" xfId="18192" xr:uid="{00000000-0005-0000-0000-0000F4690000}"/>
    <cellStyle name="標準 7 4 2 12 9" xfId="20208" xr:uid="{00000000-0005-0000-0000-0000F5690000}"/>
    <cellStyle name="標準 7 4 2 13" xfId="877" xr:uid="{00000000-0005-0000-0000-0000F6690000}"/>
    <cellStyle name="標準 7 4 2 13 10" xfId="22368" xr:uid="{00000000-0005-0000-0000-0000F7690000}"/>
    <cellStyle name="標準 7 4 2 13 11" xfId="24456" xr:uid="{00000000-0005-0000-0000-0000F8690000}"/>
    <cellStyle name="標準 7 4 2 13 12" xfId="26544" xr:uid="{00000000-0005-0000-0000-0000F9690000}"/>
    <cellStyle name="標準 7 4 2 13 13" xfId="28632" xr:uid="{00000000-0005-0000-0000-0000FA690000}"/>
    <cellStyle name="標準 7 4 2 13 14" xfId="30720" xr:uid="{00000000-0005-0000-0000-0000FB690000}"/>
    <cellStyle name="標準 7 4 2 13 15" xfId="32808" xr:uid="{00000000-0005-0000-0000-0000FC690000}"/>
    <cellStyle name="標準 7 4 2 13 16" xfId="34896" xr:uid="{00000000-0005-0000-0000-0000FD690000}"/>
    <cellStyle name="標準 7 4 2 13 17" xfId="36984" xr:uid="{00000000-0005-0000-0000-0000FE690000}"/>
    <cellStyle name="標準 7 4 2 13 18" xfId="39072" xr:uid="{00000000-0005-0000-0000-0000FF690000}"/>
    <cellStyle name="標準 7 4 2 13 19" xfId="41232" xr:uid="{00000000-0005-0000-0000-0000006A0000}"/>
    <cellStyle name="標準 7 4 2 13 2" xfId="6240" xr:uid="{00000000-0005-0000-0000-0000016A0000}"/>
    <cellStyle name="標準 7 4 2 13 20" xfId="4296" xr:uid="{00000000-0005-0000-0000-0000026A0000}"/>
    <cellStyle name="標準 7 4 2 13 3" xfId="8256" xr:uid="{00000000-0005-0000-0000-0000036A0000}"/>
    <cellStyle name="標準 7 4 2 13 4" xfId="10272" xr:uid="{00000000-0005-0000-0000-0000046A0000}"/>
    <cellStyle name="標準 7 4 2 13 5" xfId="12288" xr:uid="{00000000-0005-0000-0000-0000056A0000}"/>
    <cellStyle name="標準 7 4 2 13 6" xfId="14304" xr:uid="{00000000-0005-0000-0000-0000066A0000}"/>
    <cellStyle name="標準 7 4 2 13 7" xfId="16320" xr:uid="{00000000-0005-0000-0000-0000076A0000}"/>
    <cellStyle name="標準 7 4 2 13 8" xfId="18336" xr:uid="{00000000-0005-0000-0000-0000086A0000}"/>
    <cellStyle name="標準 7 4 2 13 9" xfId="20352" xr:uid="{00000000-0005-0000-0000-0000096A0000}"/>
    <cellStyle name="標準 7 4 2 14" xfId="942" xr:uid="{00000000-0005-0000-0000-00000A6A0000}"/>
    <cellStyle name="標準 7 4 2 14 10" xfId="24636" xr:uid="{00000000-0005-0000-0000-00000B6A0000}"/>
    <cellStyle name="標準 7 4 2 14 11" xfId="26724" xr:uid="{00000000-0005-0000-0000-00000C6A0000}"/>
    <cellStyle name="標準 7 4 2 14 12" xfId="28812" xr:uid="{00000000-0005-0000-0000-00000D6A0000}"/>
    <cellStyle name="標準 7 4 2 14 13" xfId="30900" xr:uid="{00000000-0005-0000-0000-00000E6A0000}"/>
    <cellStyle name="標準 7 4 2 14 14" xfId="32988" xr:uid="{00000000-0005-0000-0000-00000F6A0000}"/>
    <cellStyle name="標準 7 4 2 14 15" xfId="35076" xr:uid="{00000000-0005-0000-0000-0000106A0000}"/>
    <cellStyle name="標準 7 4 2 14 16" xfId="37164" xr:uid="{00000000-0005-0000-0000-0000116A0000}"/>
    <cellStyle name="標準 7 4 2 14 17" xfId="39252" xr:uid="{00000000-0005-0000-0000-0000126A0000}"/>
    <cellStyle name="標準 7 4 2 14 18" xfId="41412" xr:uid="{00000000-0005-0000-0000-0000136A0000}"/>
    <cellStyle name="標準 7 4 2 14 19" xfId="6420" xr:uid="{00000000-0005-0000-0000-0000146A0000}"/>
    <cellStyle name="標準 7 4 2 14 2" xfId="8436" xr:uid="{00000000-0005-0000-0000-0000156A0000}"/>
    <cellStyle name="標準 7 4 2 14 3" xfId="10452" xr:uid="{00000000-0005-0000-0000-0000166A0000}"/>
    <cellStyle name="標準 7 4 2 14 4" xfId="12468" xr:uid="{00000000-0005-0000-0000-0000176A0000}"/>
    <cellStyle name="標準 7 4 2 14 5" xfId="14484" xr:uid="{00000000-0005-0000-0000-0000186A0000}"/>
    <cellStyle name="標準 7 4 2 14 6" xfId="16500" xr:uid="{00000000-0005-0000-0000-0000196A0000}"/>
    <cellStyle name="標準 7 4 2 14 7" xfId="18516" xr:uid="{00000000-0005-0000-0000-00001A6A0000}"/>
    <cellStyle name="標準 7 4 2 14 8" xfId="20532" xr:uid="{00000000-0005-0000-0000-00001B6A0000}"/>
    <cellStyle name="標準 7 4 2 14 9" xfId="22548" xr:uid="{00000000-0005-0000-0000-00001C6A0000}"/>
    <cellStyle name="標準 7 4 2 15" xfId="1007" xr:uid="{00000000-0005-0000-0000-00001D6A0000}"/>
    <cellStyle name="標準 7 4 2 15 10" xfId="39324" xr:uid="{00000000-0005-0000-0000-00001E6A0000}"/>
    <cellStyle name="標準 7 4 2 15 11" xfId="41484" xr:uid="{00000000-0005-0000-0000-00001F6A0000}"/>
    <cellStyle name="標準 7 4 2 15 12" xfId="4512" xr:uid="{00000000-0005-0000-0000-0000206A0000}"/>
    <cellStyle name="標準 7 4 2 15 2" xfId="22620" xr:uid="{00000000-0005-0000-0000-0000216A0000}"/>
    <cellStyle name="標準 7 4 2 15 3" xfId="24708" xr:uid="{00000000-0005-0000-0000-0000226A0000}"/>
    <cellStyle name="標準 7 4 2 15 4" xfId="26796" xr:uid="{00000000-0005-0000-0000-0000236A0000}"/>
    <cellStyle name="標準 7 4 2 15 5" xfId="28884" xr:uid="{00000000-0005-0000-0000-0000246A0000}"/>
    <cellStyle name="標準 7 4 2 15 6" xfId="30972" xr:uid="{00000000-0005-0000-0000-0000256A0000}"/>
    <cellStyle name="標準 7 4 2 15 7" xfId="33060" xr:uid="{00000000-0005-0000-0000-0000266A0000}"/>
    <cellStyle name="標準 7 4 2 15 8" xfId="35148" xr:uid="{00000000-0005-0000-0000-0000276A0000}"/>
    <cellStyle name="標準 7 4 2 15 9" xfId="37236" xr:uid="{00000000-0005-0000-0000-0000286A0000}"/>
    <cellStyle name="標準 7 4 2 16" xfId="1072" xr:uid="{00000000-0005-0000-0000-0000296A0000}"/>
    <cellStyle name="標準 7 4 2 16 2" xfId="39396" xr:uid="{00000000-0005-0000-0000-00002A6A0000}"/>
    <cellStyle name="標準 7 4 2 16 3" xfId="41556" xr:uid="{00000000-0005-0000-0000-00002B6A0000}"/>
    <cellStyle name="標準 7 4 2 16 4" xfId="6528" xr:uid="{00000000-0005-0000-0000-00002C6A0000}"/>
    <cellStyle name="標準 7 4 2 17" xfId="1202" xr:uid="{00000000-0005-0000-0000-00002D6A0000}"/>
    <cellStyle name="標準 7 4 2 17 2" xfId="41628" xr:uid="{00000000-0005-0000-0000-00002E6A0000}"/>
    <cellStyle name="標準 7 4 2 17 3" xfId="8544" xr:uid="{00000000-0005-0000-0000-00002F6A0000}"/>
    <cellStyle name="標準 7 4 2 18" xfId="1332" xr:uid="{00000000-0005-0000-0000-0000306A0000}"/>
    <cellStyle name="標準 7 4 2 18 2" xfId="10560" xr:uid="{00000000-0005-0000-0000-0000316A0000}"/>
    <cellStyle name="標準 7 4 2 19" xfId="1462" xr:uid="{00000000-0005-0000-0000-0000326A0000}"/>
    <cellStyle name="標準 7 4 2 19 2" xfId="12576" xr:uid="{00000000-0005-0000-0000-0000336A0000}"/>
    <cellStyle name="標準 7 4 2 2" xfId="162" xr:uid="{00000000-0005-0000-0000-0000346A0000}"/>
    <cellStyle name="標準 7 4 2 2 10" xfId="2177" xr:uid="{00000000-0005-0000-0000-0000356A0000}"/>
    <cellStyle name="標準 7 4 2 2 10 2" xfId="6600" xr:uid="{00000000-0005-0000-0000-0000366A0000}"/>
    <cellStyle name="標準 7 4 2 2 11" xfId="2307" xr:uid="{00000000-0005-0000-0000-0000376A0000}"/>
    <cellStyle name="標準 7 4 2 2 11 2" xfId="8616" xr:uid="{00000000-0005-0000-0000-0000386A0000}"/>
    <cellStyle name="標準 7 4 2 2 12" xfId="2437" xr:uid="{00000000-0005-0000-0000-0000396A0000}"/>
    <cellStyle name="標準 7 4 2 2 12 2" xfId="10632" xr:uid="{00000000-0005-0000-0000-00003A6A0000}"/>
    <cellStyle name="標準 7 4 2 2 13" xfId="2567" xr:uid="{00000000-0005-0000-0000-00003B6A0000}"/>
    <cellStyle name="標準 7 4 2 2 13 2" xfId="12648" xr:uid="{00000000-0005-0000-0000-00003C6A0000}"/>
    <cellStyle name="標準 7 4 2 2 14" xfId="14664" xr:uid="{00000000-0005-0000-0000-00003D6A0000}"/>
    <cellStyle name="標準 7 4 2 2 15" xfId="16680" xr:uid="{00000000-0005-0000-0000-00003E6A0000}"/>
    <cellStyle name="標準 7 4 2 2 16" xfId="18696" xr:uid="{00000000-0005-0000-0000-00003F6A0000}"/>
    <cellStyle name="標準 7 4 2 2 17" xfId="20712" xr:uid="{00000000-0005-0000-0000-0000406A0000}"/>
    <cellStyle name="標準 7 4 2 2 18" xfId="22800" xr:uid="{00000000-0005-0000-0000-0000416A0000}"/>
    <cellStyle name="標準 7 4 2 2 19" xfId="24888" xr:uid="{00000000-0005-0000-0000-0000426A0000}"/>
    <cellStyle name="標準 7 4 2 2 2" xfId="1137" xr:uid="{00000000-0005-0000-0000-0000436A0000}"/>
    <cellStyle name="標準 7 4 2 2 2 10" xfId="21576" xr:uid="{00000000-0005-0000-0000-0000446A0000}"/>
    <cellStyle name="標準 7 4 2 2 2 11" xfId="23664" xr:uid="{00000000-0005-0000-0000-0000456A0000}"/>
    <cellStyle name="標準 7 4 2 2 2 12" xfId="25752" xr:uid="{00000000-0005-0000-0000-0000466A0000}"/>
    <cellStyle name="標準 7 4 2 2 2 13" xfId="27840" xr:uid="{00000000-0005-0000-0000-0000476A0000}"/>
    <cellStyle name="標準 7 4 2 2 2 14" xfId="29928" xr:uid="{00000000-0005-0000-0000-0000486A0000}"/>
    <cellStyle name="標準 7 4 2 2 2 15" xfId="32016" xr:uid="{00000000-0005-0000-0000-0000496A0000}"/>
    <cellStyle name="標準 7 4 2 2 2 16" xfId="34104" xr:uid="{00000000-0005-0000-0000-00004A6A0000}"/>
    <cellStyle name="標準 7 4 2 2 2 17" xfId="36192" xr:uid="{00000000-0005-0000-0000-00004B6A0000}"/>
    <cellStyle name="標準 7 4 2 2 2 18" xfId="38280" xr:uid="{00000000-0005-0000-0000-00004C6A0000}"/>
    <cellStyle name="標準 7 4 2 2 2 19" xfId="40440" xr:uid="{00000000-0005-0000-0000-00004D6A0000}"/>
    <cellStyle name="標準 7 4 2 2 2 2" xfId="5448" xr:uid="{00000000-0005-0000-0000-00004E6A0000}"/>
    <cellStyle name="標準 7 4 2 2 2 20" xfId="3504" xr:uid="{00000000-0005-0000-0000-00004F6A0000}"/>
    <cellStyle name="標準 7 4 2 2 2 3" xfId="7464" xr:uid="{00000000-0005-0000-0000-0000506A0000}"/>
    <cellStyle name="標準 7 4 2 2 2 4" xfId="9480" xr:uid="{00000000-0005-0000-0000-0000516A0000}"/>
    <cellStyle name="標準 7 4 2 2 2 5" xfId="11496" xr:uid="{00000000-0005-0000-0000-0000526A0000}"/>
    <cellStyle name="標準 7 4 2 2 2 6" xfId="13512" xr:uid="{00000000-0005-0000-0000-0000536A0000}"/>
    <cellStyle name="標準 7 4 2 2 2 7" xfId="15528" xr:uid="{00000000-0005-0000-0000-0000546A0000}"/>
    <cellStyle name="標準 7 4 2 2 2 8" xfId="17544" xr:uid="{00000000-0005-0000-0000-0000556A0000}"/>
    <cellStyle name="標準 7 4 2 2 2 9" xfId="19560" xr:uid="{00000000-0005-0000-0000-0000566A0000}"/>
    <cellStyle name="標準 7 4 2 2 20" xfId="26976" xr:uid="{00000000-0005-0000-0000-0000576A0000}"/>
    <cellStyle name="標準 7 4 2 2 21" xfId="29064" xr:uid="{00000000-0005-0000-0000-0000586A0000}"/>
    <cellStyle name="標準 7 4 2 2 22" xfId="31152" xr:uid="{00000000-0005-0000-0000-0000596A0000}"/>
    <cellStyle name="標準 7 4 2 2 23" xfId="33240" xr:uid="{00000000-0005-0000-0000-00005A6A0000}"/>
    <cellStyle name="標準 7 4 2 2 24" xfId="35328" xr:uid="{00000000-0005-0000-0000-00005B6A0000}"/>
    <cellStyle name="標準 7 4 2 2 25" xfId="37416" xr:uid="{00000000-0005-0000-0000-00005C6A0000}"/>
    <cellStyle name="標準 7 4 2 2 26" xfId="39576" xr:uid="{00000000-0005-0000-0000-00005D6A0000}"/>
    <cellStyle name="標準 7 4 2 2 27" xfId="2856" xr:uid="{00000000-0005-0000-0000-00005E6A0000}"/>
    <cellStyle name="標準 7 4 2 2 28" xfId="41757" xr:uid="{00000000-0005-0000-0000-00005F6A0000}"/>
    <cellStyle name="標準 7 4 2 2 29" xfId="41887" xr:uid="{00000000-0005-0000-0000-0000606A0000}"/>
    <cellStyle name="標準 7 4 2 2 3" xfId="1267" xr:uid="{00000000-0005-0000-0000-0000616A0000}"/>
    <cellStyle name="標準 7 4 2 2 3 10" xfId="21756" xr:uid="{00000000-0005-0000-0000-0000626A0000}"/>
    <cellStyle name="標準 7 4 2 2 3 11" xfId="23844" xr:uid="{00000000-0005-0000-0000-0000636A0000}"/>
    <cellStyle name="標準 7 4 2 2 3 12" xfId="25932" xr:uid="{00000000-0005-0000-0000-0000646A0000}"/>
    <cellStyle name="標準 7 4 2 2 3 13" xfId="28020" xr:uid="{00000000-0005-0000-0000-0000656A0000}"/>
    <cellStyle name="標準 7 4 2 2 3 14" xfId="30108" xr:uid="{00000000-0005-0000-0000-0000666A0000}"/>
    <cellStyle name="標準 7 4 2 2 3 15" xfId="32196" xr:uid="{00000000-0005-0000-0000-0000676A0000}"/>
    <cellStyle name="標準 7 4 2 2 3 16" xfId="34284" xr:uid="{00000000-0005-0000-0000-0000686A0000}"/>
    <cellStyle name="標準 7 4 2 2 3 17" xfId="36372" xr:uid="{00000000-0005-0000-0000-0000696A0000}"/>
    <cellStyle name="標準 7 4 2 2 3 18" xfId="38460" xr:uid="{00000000-0005-0000-0000-00006A6A0000}"/>
    <cellStyle name="標準 7 4 2 2 3 19" xfId="40620" xr:uid="{00000000-0005-0000-0000-00006B6A0000}"/>
    <cellStyle name="標準 7 4 2 2 3 2" xfId="5628" xr:uid="{00000000-0005-0000-0000-00006C6A0000}"/>
    <cellStyle name="標準 7 4 2 2 3 20" xfId="3684" xr:uid="{00000000-0005-0000-0000-00006D6A0000}"/>
    <cellStyle name="標準 7 4 2 2 3 3" xfId="7644" xr:uid="{00000000-0005-0000-0000-00006E6A0000}"/>
    <cellStyle name="標準 7 4 2 2 3 4" xfId="9660" xr:uid="{00000000-0005-0000-0000-00006F6A0000}"/>
    <cellStyle name="標準 7 4 2 2 3 5" xfId="11676" xr:uid="{00000000-0005-0000-0000-0000706A0000}"/>
    <cellStyle name="標準 7 4 2 2 3 6" xfId="13692" xr:uid="{00000000-0005-0000-0000-0000716A0000}"/>
    <cellStyle name="標準 7 4 2 2 3 7" xfId="15708" xr:uid="{00000000-0005-0000-0000-0000726A0000}"/>
    <cellStyle name="標準 7 4 2 2 3 8" xfId="17724" xr:uid="{00000000-0005-0000-0000-0000736A0000}"/>
    <cellStyle name="標準 7 4 2 2 3 9" xfId="19740" xr:uid="{00000000-0005-0000-0000-0000746A0000}"/>
    <cellStyle name="標準 7 4 2 2 30" xfId="42017" xr:uid="{00000000-0005-0000-0000-0000756A0000}"/>
    <cellStyle name="標準 7 4 2 2 31" xfId="42147" xr:uid="{00000000-0005-0000-0000-0000766A0000}"/>
    <cellStyle name="標準 7 4 2 2 32" xfId="42277" xr:uid="{00000000-0005-0000-0000-0000776A0000}"/>
    <cellStyle name="標準 7 4 2 2 33" xfId="42407" xr:uid="{00000000-0005-0000-0000-0000786A0000}"/>
    <cellStyle name="標準 7 4 2 2 34" xfId="42537" xr:uid="{00000000-0005-0000-0000-0000796A0000}"/>
    <cellStyle name="標準 7 4 2 2 35" xfId="42667" xr:uid="{00000000-0005-0000-0000-00007A6A0000}"/>
    <cellStyle name="標準 7 4 2 2 36" xfId="42797" xr:uid="{00000000-0005-0000-0000-00007B6A0000}"/>
    <cellStyle name="標準 7 4 2 2 37" xfId="42927" xr:uid="{00000000-0005-0000-0000-00007C6A0000}"/>
    <cellStyle name="標準 7 4 2 2 38" xfId="43057" xr:uid="{00000000-0005-0000-0000-00007D6A0000}"/>
    <cellStyle name="標準 7 4 2 2 39" xfId="43187" xr:uid="{00000000-0005-0000-0000-00007E6A0000}"/>
    <cellStyle name="標準 7 4 2 2 4" xfId="1397" xr:uid="{00000000-0005-0000-0000-00007F6A0000}"/>
    <cellStyle name="標準 7 4 2 2 4 10" xfId="21936" xr:uid="{00000000-0005-0000-0000-0000806A0000}"/>
    <cellStyle name="標準 7 4 2 2 4 11" xfId="24024" xr:uid="{00000000-0005-0000-0000-0000816A0000}"/>
    <cellStyle name="標準 7 4 2 2 4 12" xfId="26112" xr:uid="{00000000-0005-0000-0000-0000826A0000}"/>
    <cellStyle name="標準 7 4 2 2 4 13" xfId="28200" xr:uid="{00000000-0005-0000-0000-0000836A0000}"/>
    <cellStyle name="標準 7 4 2 2 4 14" xfId="30288" xr:uid="{00000000-0005-0000-0000-0000846A0000}"/>
    <cellStyle name="標準 7 4 2 2 4 15" xfId="32376" xr:uid="{00000000-0005-0000-0000-0000856A0000}"/>
    <cellStyle name="標準 7 4 2 2 4 16" xfId="34464" xr:uid="{00000000-0005-0000-0000-0000866A0000}"/>
    <cellStyle name="標準 7 4 2 2 4 17" xfId="36552" xr:uid="{00000000-0005-0000-0000-0000876A0000}"/>
    <cellStyle name="標準 7 4 2 2 4 18" xfId="38640" xr:uid="{00000000-0005-0000-0000-0000886A0000}"/>
    <cellStyle name="標準 7 4 2 2 4 19" xfId="40800" xr:uid="{00000000-0005-0000-0000-0000896A0000}"/>
    <cellStyle name="標準 7 4 2 2 4 2" xfId="5808" xr:uid="{00000000-0005-0000-0000-00008A6A0000}"/>
    <cellStyle name="標準 7 4 2 2 4 20" xfId="3864" xr:uid="{00000000-0005-0000-0000-00008B6A0000}"/>
    <cellStyle name="標準 7 4 2 2 4 3" xfId="7824" xr:uid="{00000000-0005-0000-0000-00008C6A0000}"/>
    <cellStyle name="標準 7 4 2 2 4 4" xfId="9840" xr:uid="{00000000-0005-0000-0000-00008D6A0000}"/>
    <cellStyle name="標準 7 4 2 2 4 5" xfId="11856" xr:uid="{00000000-0005-0000-0000-00008E6A0000}"/>
    <cellStyle name="標準 7 4 2 2 4 6" xfId="13872" xr:uid="{00000000-0005-0000-0000-00008F6A0000}"/>
    <cellStyle name="標準 7 4 2 2 4 7" xfId="15888" xr:uid="{00000000-0005-0000-0000-0000906A0000}"/>
    <cellStyle name="標準 7 4 2 2 4 8" xfId="17904" xr:uid="{00000000-0005-0000-0000-0000916A0000}"/>
    <cellStyle name="標準 7 4 2 2 4 9" xfId="19920" xr:uid="{00000000-0005-0000-0000-0000926A0000}"/>
    <cellStyle name="標準 7 4 2 2 40" xfId="43317" xr:uid="{00000000-0005-0000-0000-0000936A0000}"/>
    <cellStyle name="標準 7 4 2 2 41" xfId="43447" xr:uid="{00000000-0005-0000-0000-0000946A0000}"/>
    <cellStyle name="標準 7 4 2 2 42" xfId="43577" xr:uid="{00000000-0005-0000-0000-0000956A0000}"/>
    <cellStyle name="標準 7 4 2 2 43" xfId="43707" xr:uid="{00000000-0005-0000-0000-0000966A0000}"/>
    <cellStyle name="標準 7 4 2 2 44" xfId="43837" xr:uid="{00000000-0005-0000-0000-0000976A0000}"/>
    <cellStyle name="標準 7 4 2 2 45" xfId="43967" xr:uid="{00000000-0005-0000-0000-0000986A0000}"/>
    <cellStyle name="標準 7 4 2 2 46" xfId="44097" xr:uid="{00000000-0005-0000-0000-0000996A0000}"/>
    <cellStyle name="標準 7 4 2 2 47" xfId="44227" xr:uid="{00000000-0005-0000-0000-00009A6A0000}"/>
    <cellStyle name="標準 7 4 2 2 48" xfId="44357" xr:uid="{00000000-0005-0000-0000-00009B6A0000}"/>
    <cellStyle name="標準 7 4 2 2 49" xfId="44487" xr:uid="{00000000-0005-0000-0000-00009C6A0000}"/>
    <cellStyle name="標準 7 4 2 2 5" xfId="1527" xr:uid="{00000000-0005-0000-0000-00009D6A0000}"/>
    <cellStyle name="標準 7 4 2 2 5 10" xfId="22116" xr:uid="{00000000-0005-0000-0000-00009E6A0000}"/>
    <cellStyle name="標準 7 4 2 2 5 11" xfId="24204" xr:uid="{00000000-0005-0000-0000-00009F6A0000}"/>
    <cellStyle name="標準 7 4 2 2 5 12" xfId="26292" xr:uid="{00000000-0005-0000-0000-0000A06A0000}"/>
    <cellStyle name="標準 7 4 2 2 5 13" xfId="28380" xr:uid="{00000000-0005-0000-0000-0000A16A0000}"/>
    <cellStyle name="標準 7 4 2 2 5 14" xfId="30468" xr:uid="{00000000-0005-0000-0000-0000A26A0000}"/>
    <cellStyle name="標準 7 4 2 2 5 15" xfId="32556" xr:uid="{00000000-0005-0000-0000-0000A36A0000}"/>
    <cellStyle name="標準 7 4 2 2 5 16" xfId="34644" xr:uid="{00000000-0005-0000-0000-0000A46A0000}"/>
    <cellStyle name="標準 7 4 2 2 5 17" xfId="36732" xr:uid="{00000000-0005-0000-0000-0000A56A0000}"/>
    <cellStyle name="標準 7 4 2 2 5 18" xfId="38820" xr:uid="{00000000-0005-0000-0000-0000A66A0000}"/>
    <cellStyle name="標準 7 4 2 2 5 19" xfId="40980" xr:uid="{00000000-0005-0000-0000-0000A76A0000}"/>
    <cellStyle name="標準 7 4 2 2 5 2" xfId="5988" xr:uid="{00000000-0005-0000-0000-0000A86A0000}"/>
    <cellStyle name="標準 7 4 2 2 5 20" xfId="4044" xr:uid="{00000000-0005-0000-0000-0000A96A0000}"/>
    <cellStyle name="標準 7 4 2 2 5 3" xfId="8004" xr:uid="{00000000-0005-0000-0000-0000AA6A0000}"/>
    <cellStyle name="標準 7 4 2 2 5 4" xfId="10020" xr:uid="{00000000-0005-0000-0000-0000AB6A0000}"/>
    <cellStyle name="標準 7 4 2 2 5 5" xfId="12036" xr:uid="{00000000-0005-0000-0000-0000AC6A0000}"/>
    <cellStyle name="標準 7 4 2 2 5 6" xfId="14052" xr:uid="{00000000-0005-0000-0000-0000AD6A0000}"/>
    <cellStyle name="標準 7 4 2 2 5 7" xfId="16068" xr:uid="{00000000-0005-0000-0000-0000AE6A0000}"/>
    <cellStyle name="標準 7 4 2 2 5 8" xfId="18084" xr:uid="{00000000-0005-0000-0000-0000AF6A0000}"/>
    <cellStyle name="標準 7 4 2 2 5 9" xfId="20100" xr:uid="{00000000-0005-0000-0000-0000B06A0000}"/>
    <cellStyle name="標準 7 4 2 2 50" xfId="44617" xr:uid="{00000000-0005-0000-0000-0000B16A0000}"/>
    <cellStyle name="標準 7 4 2 2 51" xfId="44747" xr:uid="{00000000-0005-0000-0000-0000B26A0000}"/>
    <cellStyle name="標準 7 4 2 2 52" xfId="44877" xr:uid="{00000000-0005-0000-0000-0000B36A0000}"/>
    <cellStyle name="標準 7 4 2 2 53" xfId="45007" xr:uid="{00000000-0005-0000-0000-0000B46A0000}"/>
    <cellStyle name="標準 7 4 2 2 54" xfId="45137" xr:uid="{00000000-0005-0000-0000-0000B56A0000}"/>
    <cellStyle name="標準 7 4 2 2 55" xfId="45267" xr:uid="{00000000-0005-0000-0000-0000B66A0000}"/>
    <cellStyle name="標準 7 4 2 2 56" xfId="45397" xr:uid="{00000000-0005-0000-0000-0000B76A0000}"/>
    <cellStyle name="標準 7 4 2 2 57" xfId="45527" xr:uid="{00000000-0005-0000-0000-0000B86A0000}"/>
    <cellStyle name="標準 7 4 2 2 58" xfId="45657" xr:uid="{00000000-0005-0000-0000-0000B96A0000}"/>
    <cellStyle name="標準 7 4 2 2 59" xfId="45787" xr:uid="{00000000-0005-0000-0000-0000BA6A0000}"/>
    <cellStyle name="標準 7 4 2 2 6" xfId="1657" xr:uid="{00000000-0005-0000-0000-0000BB6A0000}"/>
    <cellStyle name="標準 7 4 2 2 6 10" xfId="22296" xr:uid="{00000000-0005-0000-0000-0000BC6A0000}"/>
    <cellStyle name="標準 7 4 2 2 6 11" xfId="24384" xr:uid="{00000000-0005-0000-0000-0000BD6A0000}"/>
    <cellStyle name="標準 7 4 2 2 6 12" xfId="26472" xr:uid="{00000000-0005-0000-0000-0000BE6A0000}"/>
    <cellStyle name="標準 7 4 2 2 6 13" xfId="28560" xr:uid="{00000000-0005-0000-0000-0000BF6A0000}"/>
    <cellStyle name="標準 7 4 2 2 6 14" xfId="30648" xr:uid="{00000000-0005-0000-0000-0000C06A0000}"/>
    <cellStyle name="標準 7 4 2 2 6 15" xfId="32736" xr:uid="{00000000-0005-0000-0000-0000C16A0000}"/>
    <cellStyle name="標準 7 4 2 2 6 16" xfId="34824" xr:uid="{00000000-0005-0000-0000-0000C26A0000}"/>
    <cellStyle name="標準 7 4 2 2 6 17" xfId="36912" xr:uid="{00000000-0005-0000-0000-0000C36A0000}"/>
    <cellStyle name="標準 7 4 2 2 6 18" xfId="39000" xr:uid="{00000000-0005-0000-0000-0000C46A0000}"/>
    <cellStyle name="標準 7 4 2 2 6 19" xfId="41160" xr:uid="{00000000-0005-0000-0000-0000C56A0000}"/>
    <cellStyle name="標準 7 4 2 2 6 2" xfId="6168" xr:uid="{00000000-0005-0000-0000-0000C66A0000}"/>
    <cellStyle name="標準 7 4 2 2 6 20" xfId="4224" xr:uid="{00000000-0005-0000-0000-0000C76A0000}"/>
    <cellStyle name="標準 7 4 2 2 6 3" xfId="8184" xr:uid="{00000000-0005-0000-0000-0000C86A0000}"/>
    <cellStyle name="標準 7 4 2 2 6 4" xfId="10200" xr:uid="{00000000-0005-0000-0000-0000C96A0000}"/>
    <cellStyle name="標準 7 4 2 2 6 5" xfId="12216" xr:uid="{00000000-0005-0000-0000-0000CA6A0000}"/>
    <cellStyle name="標準 7 4 2 2 6 6" xfId="14232" xr:uid="{00000000-0005-0000-0000-0000CB6A0000}"/>
    <cellStyle name="標準 7 4 2 2 6 7" xfId="16248" xr:uid="{00000000-0005-0000-0000-0000CC6A0000}"/>
    <cellStyle name="標準 7 4 2 2 6 8" xfId="18264" xr:uid="{00000000-0005-0000-0000-0000CD6A0000}"/>
    <cellStyle name="標準 7 4 2 2 6 9" xfId="20280" xr:uid="{00000000-0005-0000-0000-0000CE6A0000}"/>
    <cellStyle name="標準 7 4 2 2 60" xfId="45917" xr:uid="{00000000-0005-0000-0000-0000CF6A0000}"/>
    <cellStyle name="標準 7 4 2 2 61" xfId="46047" xr:uid="{00000000-0005-0000-0000-0000D06A0000}"/>
    <cellStyle name="標準 7 4 2 2 7" xfId="1787" xr:uid="{00000000-0005-0000-0000-0000D16A0000}"/>
    <cellStyle name="標準 7 4 2 2 7 10" xfId="22476" xr:uid="{00000000-0005-0000-0000-0000D26A0000}"/>
    <cellStyle name="標準 7 4 2 2 7 11" xfId="24564" xr:uid="{00000000-0005-0000-0000-0000D36A0000}"/>
    <cellStyle name="標準 7 4 2 2 7 12" xfId="26652" xr:uid="{00000000-0005-0000-0000-0000D46A0000}"/>
    <cellStyle name="標準 7 4 2 2 7 13" xfId="28740" xr:uid="{00000000-0005-0000-0000-0000D56A0000}"/>
    <cellStyle name="標準 7 4 2 2 7 14" xfId="30828" xr:uid="{00000000-0005-0000-0000-0000D66A0000}"/>
    <cellStyle name="標準 7 4 2 2 7 15" xfId="32916" xr:uid="{00000000-0005-0000-0000-0000D76A0000}"/>
    <cellStyle name="標準 7 4 2 2 7 16" xfId="35004" xr:uid="{00000000-0005-0000-0000-0000D86A0000}"/>
    <cellStyle name="標準 7 4 2 2 7 17" xfId="37092" xr:uid="{00000000-0005-0000-0000-0000D96A0000}"/>
    <cellStyle name="標準 7 4 2 2 7 18" xfId="39180" xr:uid="{00000000-0005-0000-0000-0000DA6A0000}"/>
    <cellStyle name="標準 7 4 2 2 7 19" xfId="41340" xr:uid="{00000000-0005-0000-0000-0000DB6A0000}"/>
    <cellStyle name="標準 7 4 2 2 7 2" xfId="6348" xr:uid="{00000000-0005-0000-0000-0000DC6A0000}"/>
    <cellStyle name="標準 7 4 2 2 7 20" xfId="4404" xr:uid="{00000000-0005-0000-0000-0000DD6A0000}"/>
    <cellStyle name="標準 7 4 2 2 7 3" xfId="8364" xr:uid="{00000000-0005-0000-0000-0000DE6A0000}"/>
    <cellStyle name="標準 7 4 2 2 7 4" xfId="10380" xr:uid="{00000000-0005-0000-0000-0000DF6A0000}"/>
    <cellStyle name="標準 7 4 2 2 7 5" xfId="12396" xr:uid="{00000000-0005-0000-0000-0000E06A0000}"/>
    <cellStyle name="標準 7 4 2 2 7 6" xfId="14412" xr:uid="{00000000-0005-0000-0000-0000E16A0000}"/>
    <cellStyle name="標準 7 4 2 2 7 7" xfId="16428" xr:uid="{00000000-0005-0000-0000-0000E26A0000}"/>
    <cellStyle name="標準 7 4 2 2 7 8" xfId="18444" xr:uid="{00000000-0005-0000-0000-0000E36A0000}"/>
    <cellStyle name="標準 7 4 2 2 7 9" xfId="20460" xr:uid="{00000000-0005-0000-0000-0000E46A0000}"/>
    <cellStyle name="標準 7 4 2 2 8" xfId="1917" xr:uid="{00000000-0005-0000-0000-0000E56A0000}"/>
    <cellStyle name="標準 7 4 2 2 8 10" xfId="23052" xr:uid="{00000000-0005-0000-0000-0000E66A0000}"/>
    <cellStyle name="標準 7 4 2 2 8 11" xfId="25140" xr:uid="{00000000-0005-0000-0000-0000E76A0000}"/>
    <cellStyle name="標準 7 4 2 2 8 12" xfId="27228" xr:uid="{00000000-0005-0000-0000-0000E86A0000}"/>
    <cellStyle name="標準 7 4 2 2 8 13" xfId="29316" xr:uid="{00000000-0005-0000-0000-0000E96A0000}"/>
    <cellStyle name="標準 7 4 2 2 8 14" xfId="31404" xr:uid="{00000000-0005-0000-0000-0000EA6A0000}"/>
    <cellStyle name="標準 7 4 2 2 8 15" xfId="33492" xr:uid="{00000000-0005-0000-0000-0000EB6A0000}"/>
    <cellStyle name="標準 7 4 2 2 8 16" xfId="35580" xr:uid="{00000000-0005-0000-0000-0000EC6A0000}"/>
    <cellStyle name="標準 7 4 2 2 8 17" xfId="37668" xr:uid="{00000000-0005-0000-0000-0000ED6A0000}"/>
    <cellStyle name="標準 7 4 2 2 8 18" xfId="39828" xr:uid="{00000000-0005-0000-0000-0000EE6A0000}"/>
    <cellStyle name="標準 7 4 2 2 8 19" xfId="4836" xr:uid="{00000000-0005-0000-0000-0000EF6A0000}"/>
    <cellStyle name="標準 7 4 2 2 8 2" xfId="6852" xr:uid="{00000000-0005-0000-0000-0000F06A0000}"/>
    <cellStyle name="標準 7 4 2 2 8 3" xfId="8868" xr:uid="{00000000-0005-0000-0000-0000F16A0000}"/>
    <cellStyle name="標準 7 4 2 2 8 4" xfId="10884" xr:uid="{00000000-0005-0000-0000-0000F26A0000}"/>
    <cellStyle name="標準 7 4 2 2 8 5" xfId="12900" xr:uid="{00000000-0005-0000-0000-0000F36A0000}"/>
    <cellStyle name="標準 7 4 2 2 8 6" xfId="14916" xr:uid="{00000000-0005-0000-0000-0000F46A0000}"/>
    <cellStyle name="標準 7 4 2 2 8 7" xfId="16932" xr:uid="{00000000-0005-0000-0000-0000F56A0000}"/>
    <cellStyle name="標準 7 4 2 2 8 8" xfId="18948" xr:uid="{00000000-0005-0000-0000-0000F66A0000}"/>
    <cellStyle name="標準 7 4 2 2 8 9" xfId="20964" xr:uid="{00000000-0005-0000-0000-0000F76A0000}"/>
    <cellStyle name="標準 7 4 2 2 9" xfId="2047" xr:uid="{00000000-0005-0000-0000-0000F86A0000}"/>
    <cellStyle name="標準 7 4 2 2 9 2" xfId="4584" xr:uid="{00000000-0005-0000-0000-0000F96A0000}"/>
    <cellStyle name="標準 7 4 2 20" xfId="1592" xr:uid="{00000000-0005-0000-0000-0000FA6A0000}"/>
    <cellStyle name="標準 7 4 2 20 2" xfId="14592" xr:uid="{00000000-0005-0000-0000-0000FB6A0000}"/>
    <cellStyle name="標準 7 4 2 21" xfId="1722" xr:uid="{00000000-0005-0000-0000-0000FC6A0000}"/>
    <cellStyle name="標準 7 4 2 21 2" xfId="16608" xr:uid="{00000000-0005-0000-0000-0000FD6A0000}"/>
    <cellStyle name="標準 7 4 2 22" xfId="1852" xr:uid="{00000000-0005-0000-0000-0000FE6A0000}"/>
    <cellStyle name="標準 7 4 2 22 2" xfId="18624" xr:uid="{00000000-0005-0000-0000-0000FF6A0000}"/>
    <cellStyle name="標準 7 4 2 23" xfId="1982" xr:uid="{00000000-0005-0000-0000-0000006B0000}"/>
    <cellStyle name="標準 7 4 2 23 2" xfId="20640" xr:uid="{00000000-0005-0000-0000-0000016B0000}"/>
    <cellStyle name="標準 7 4 2 24" xfId="2112" xr:uid="{00000000-0005-0000-0000-0000026B0000}"/>
    <cellStyle name="標準 7 4 2 24 2" xfId="22728" xr:uid="{00000000-0005-0000-0000-0000036B0000}"/>
    <cellStyle name="標準 7 4 2 25" xfId="2242" xr:uid="{00000000-0005-0000-0000-0000046B0000}"/>
    <cellStyle name="標準 7 4 2 25 2" xfId="24816" xr:uid="{00000000-0005-0000-0000-0000056B0000}"/>
    <cellStyle name="標準 7 4 2 26" xfId="2372" xr:uid="{00000000-0005-0000-0000-0000066B0000}"/>
    <cellStyle name="標準 7 4 2 26 2" xfId="26904" xr:uid="{00000000-0005-0000-0000-0000076B0000}"/>
    <cellStyle name="標準 7 4 2 27" xfId="2502" xr:uid="{00000000-0005-0000-0000-0000086B0000}"/>
    <cellStyle name="標準 7 4 2 27 2" xfId="28992" xr:uid="{00000000-0005-0000-0000-0000096B0000}"/>
    <cellStyle name="標準 7 4 2 28" xfId="31080" xr:uid="{00000000-0005-0000-0000-00000A6B0000}"/>
    <cellStyle name="標準 7 4 2 29" xfId="33168" xr:uid="{00000000-0005-0000-0000-00000B6B0000}"/>
    <cellStyle name="標準 7 4 2 3" xfId="227" xr:uid="{00000000-0005-0000-0000-00000C6B0000}"/>
    <cellStyle name="標準 7 4 2 3 10" xfId="20785" xr:uid="{00000000-0005-0000-0000-00000D6B0000}"/>
    <cellStyle name="標準 7 4 2 3 11" xfId="22873" xr:uid="{00000000-0005-0000-0000-00000E6B0000}"/>
    <cellStyle name="標準 7 4 2 3 12" xfId="24961" xr:uid="{00000000-0005-0000-0000-00000F6B0000}"/>
    <cellStyle name="標準 7 4 2 3 13" xfId="27049" xr:uid="{00000000-0005-0000-0000-0000106B0000}"/>
    <cellStyle name="標準 7 4 2 3 14" xfId="29137" xr:uid="{00000000-0005-0000-0000-0000116B0000}"/>
    <cellStyle name="標準 7 4 2 3 15" xfId="31225" xr:uid="{00000000-0005-0000-0000-0000126B0000}"/>
    <cellStyle name="標準 7 4 2 3 16" xfId="33313" xr:uid="{00000000-0005-0000-0000-0000136B0000}"/>
    <cellStyle name="標準 7 4 2 3 17" xfId="35401" xr:uid="{00000000-0005-0000-0000-0000146B0000}"/>
    <cellStyle name="標準 7 4 2 3 18" xfId="37489" xr:uid="{00000000-0005-0000-0000-0000156B0000}"/>
    <cellStyle name="標準 7 4 2 3 19" xfId="39649" xr:uid="{00000000-0005-0000-0000-0000166B0000}"/>
    <cellStyle name="標準 7 4 2 3 2" xfId="4657" xr:uid="{00000000-0005-0000-0000-0000176B0000}"/>
    <cellStyle name="標準 7 4 2 3 20" xfId="2928" xr:uid="{00000000-0005-0000-0000-0000186B0000}"/>
    <cellStyle name="標準 7 4 2 3 3" xfId="6673" xr:uid="{00000000-0005-0000-0000-0000196B0000}"/>
    <cellStyle name="標準 7 4 2 3 4" xfId="8689" xr:uid="{00000000-0005-0000-0000-00001A6B0000}"/>
    <cellStyle name="標準 7 4 2 3 5" xfId="10705" xr:uid="{00000000-0005-0000-0000-00001B6B0000}"/>
    <cellStyle name="標準 7 4 2 3 6" xfId="12721" xr:uid="{00000000-0005-0000-0000-00001C6B0000}"/>
    <cellStyle name="標準 7 4 2 3 7" xfId="14737" xr:uid="{00000000-0005-0000-0000-00001D6B0000}"/>
    <cellStyle name="標準 7 4 2 3 8" xfId="16753" xr:uid="{00000000-0005-0000-0000-00001E6B0000}"/>
    <cellStyle name="標準 7 4 2 3 9" xfId="18769" xr:uid="{00000000-0005-0000-0000-00001F6B0000}"/>
    <cellStyle name="標準 7 4 2 30" xfId="35256" xr:uid="{00000000-0005-0000-0000-0000206B0000}"/>
    <cellStyle name="標準 7 4 2 31" xfId="37344" xr:uid="{00000000-0005-0000-0000-0000216B0000}"/>
    <cellStyle name="標準 7 4 2 32" xfId="39504" xr:uid="{00000000-0005-0000-0000-0000226B0000}"/>
    <cellStyle name="標準 7 4 2 33" xfId="2640" xr:uid="{00000000-0005-0000-0000-0000236B0000}"/>
    <cellStyle name="標準 7 4 2 34" xfId="41692" xr:uid="{00000000-0005-0000-0000-0000246B0000}"/>
    <cellStyle name="標準 7 4 2 35" xfId="41822" xr:uid="{00000000-0005-0000-0000-0000256B0000}"/>
    <cellStyle name="標準 7 4 2 36" xfId="41952" xr:uid="{00000000-0005-0000-0000-0000266B0000}"/>
    <cellStyle name="標準 7 4 2 37" xfId="42082" xr:uid="{00000000-0005-0000-0000-0000276B0000}"/>
    <cellStyle name="標準 7 4 2 38" xfId="42212" xr:uid="{00000000-0005-0000-0000-0000286B0000}"/>
    <cellStyle name="標準 7 4 2 39" xfId="42342" xr:uid="{00000000-0005-0000-0000-0000296B0000}"/>
    <cellStyle name="標準 7 4 2 4" xfId="292" xr:uid="{00000000-0005-0000-0000-00002A6B0000}"/>
    <cellStyle name="標準 7 4 2 4 10" xfId="21108" xr:uid="{00000000-0005-0000-0000-00002B6B0000}"/>
    <cellStyle name="標準 7 4 2 4 11" xfId="23196" xr:uid="{00000000-0005-0000-0000-00002C6B0000}"/>
    <cellStyle name="標準 7 4 2 4 12" xfId="25284" xr:uid="{00000000-0005-0000-0000-00002D6B0000}"/>
    <cellStyle name="標準 7 4 2 4 13" xfId="27372" xr:uid="{00000000-0005-0000-0000-00002E6B0000}"/>
    <cellStyle name="標準 7 4 2 4 14" xfId="29460" xr:uid="{00000000-0005-0000-0000-00002F6B0000}"/>
    <cellStyle name="標準 7 4 2 4 15" xfId="31548" xr:uid="{00000000-0005-0000-0000-0000306B0000}"/>
    <cellStyle name="標準 7 4 2 4 16" xfId="33636" xr:uid="{00000000-0005-0000-0000-0000316B0000}"/>
    <cellStyle name="標準 7 4 2 4 17" xfId="35724" xr:uid="{00000000-0005-0000-0000-0000326B0000}"/>
    <cellStyle name="標準 7 4 2 4 18" xfId="37812" xr:uid="{00000000-0005-0000-0000-0000336B0000}"/>
    <cellStyle name="標準 7 4 2 4 19" xfId="39972" xr:uid="{00000000-0005-0000-0000-0000346B0000}"/>
    <cellStyle name="標準 7 4 2 4 2" xfId="4980" xr:uid="{00000000-0005-0000-0000-0000356B0000}"/>
    <cellStyle name="標準 7 4 2 4 20" xfId="3036" xr:uid="{00000000-0005-0000-0000-0000366B0000}"/>
    <cellStyle name="標準 7 4 2 4 3" xfId="6996" xr:uid="{00000000-0005-0000-0000-0000376B0000}"/>
    <cellStyle name="標準 7 4 2 4 4" xfId="9012" xr:uid="{00000000-0005-0000-0000-0000386B0000}"/>
    <cellStyle name="標準 7 4 2 4 5" xfId="11028" xr:uid="{00000000-0005-0000-0000-0000396B0000}"/>
    <cellStyle name="標準 7 4 2 4 6" xfId="13044" xr:uid="{00000000-0005-0000-0000-00003A6B0000}"/>
    <cellStyle name="標準 7 4 2 4 7" xfId="15060" xr:uid="{00000000-0005-0000-0000-00003B6B0000}"/>
    <cellStyle name="標準 7 4 2 4 8" xfId="17076" xr:uid="{00000000-0005-0000-0000-00003C6B0000}"/>
    <cellStyle name="標準 7 4 2 4 9" xfId="19092" xr:uid="{00000000-0005-0000-0000-00003D6B0000}"/>
    <cellStyle name="標準 7 4 2 40" xfId="42472" xr:uid="{00000000-0005-0000-0000-00003E6B0000}"/>
    <cellStyle name="標準 7 4 2 41" xfId="42602" xr:uid="{00000000-0005-0000-0000-00003F6B0000}"/>
    <cellStyle name="標準 7 4 2 42" xfId="42732" xr:uid="{00000000-0005-0000-0000-0000406B0000}"/>
    <cellStyle name="標準 7 4 2 43" xfId="42862" xr:uid="{00000000-0005-0000-0000-0000416B0000}"/>
    <cellStyle name="標準 7 4 2 44" xfId="42992" xr:uid="{00000000-0005-0000-0000-0000426B0000}"/>
    <cellStyle name="標準 7 4 2 45" xfId="43122" xr:uid="{00000000-0005-0000-0000-0000436B0000}"/>
    <cellStyle name="標準 7 4 2 46" xfId="43252" xr:uid="{00000000-0005-0000-0000-0000446B0000}"/>
    <cellStyle name="標準 7 4 2 47" xfId="43382" xr:uid="{00000000-0005-0000-0000-0000456B0000}"/>
    <cellStyle name="標準 7 4 2 48" xfId="43512" xr:uid="{00000000-0005-0000-0000-0000466B0000}"/>
    <cellStyle name="標準 7 4 2 49" xfId="43642" xr:uid="{00000000-0005-0000-0000-0000476B0000}"/>
    <cellStyle name="標準 7 4 2 5" xfId="357" xr:uid="{00000000-0005-0000-0000-0000486B0000}"/>
    <cellStyle name="標準 7 4 2 5 10" xfId="21216" xr:uid="{00000000-0005-0000-0000-0000496B0000}"/>
    <cellStyle name="標準 7 4 2 5 11" xfId="23304" xr:uid="{00000000-0005-0000-0000-00004A6B0000}"/>
    <cellStyle name="標準 7 4 2 5 12" xfId="25392" xr:uid="{00000000-0005-0000-0000-00004B6B0000}"/>
    <cellStyle name="標準 7 4 2 5 13" xfId="27480" xr:uid="{00000000-0005-0000-0000-00004C6B0000}"/>
    <cellStyle name="標準 7 4 2 5 14" xfId="29568" xr:uid="{00000000-0005-0000-0000-00004D6B0000}"/>
    <cellStyle name="標準 7 4 2 5 15" xfId="31656" xr:uid="{00000000-0005-0000-0000-00004E6B0000}"/>
    <cellStyle name="標準 7 4 2 5 16" xfId="33744" xr:uid="{00000000-0005-0000-0000-00004F6B0000}"/>
    <cellStyle name="標準 7 4 2 5 17" xfId="35832" xr:uid="{00000000-0005-0000-0000-0000506B0000}"/>
    <cellStyle name="標準 7 4 2 5 18" xfId="37920" xr:uid="{00000000-0005-0000-0000-0000516B0000}"/>
    <cellStyle name="標準 7 4 2 5 19" xfId="40080" xr:uid="{00000000-0005-0000-0000-0000526B0000}"/>
    <cellStyle name="標準 7 4 2 5 2" xfId="5088" xr:uid="{00000000-0005-0000-0000-0000536B0000}"/>
    <cellStyle name="標準 7 4 2 5 20" xfId="3144" xr:uid="{00000000-0005-0000-0000-0000546B0000}"/>
    <cellStyle name="標準 7 4 2 5 3" xfId="7104" xr:uid="{00000000-0005-0000-0000-0000556B0000}"/>
    <cellStyle name="標準 7 4 2 5 4" xfId="9120" xr:uid="{00000000-0005-0000-0000-0000566B0000}"/>
    <cellStyle name="標準 7 4 2 5 5" xfId="11136" xr:uid="{00000000-0005-0000-0000-0000576B0000}"/>
    <cellStyle name="標準 7 4 2 5 6" xfId="13152" xr:uid="{00000000-0005-0000-0000-0000586B0000}"/>
    <cellStyle name="標準 7 4 2 5 7" xfId="15168" xr:uid="{00000000-0005-0000-0000-0000596B0000}"/>
    <cellStyle name="標準 7 4 2 5 8" xfId="17184" xr:uid="{00000000-0005-0000-0000-00005A6B0000}"/>
    <cellStyle name="標準 7 4 2 5 9" xfId="19200" xr:uid="{00000000-0005-0000-0000-00005B6B0000}"/>
    <cellStyle name="標準 7 4 2 50" xfId="43772" xr:uid="{00000000-0005-0000-0000-00005C6B0000}"/>
    <cellStyle name="標準 7 4 2 51" xfId="43902" xr:uid="{00000000-0005-0000-0000-00005D6B0000}"/>
    <cellStyle name="標準 7 4 2 52" xfId="44032" xr:uid="{00000000-0005-0000-0000-00005E6B0000}"/>
    <cellStyle name="標準 7 4 2 53" xfId="44162" xr:uid="{00000000-0005-0000-0000-00005F6B0000}"/>
    <cellStyle name="標準 7 4 2 54" xfId="44292" xr:uid="{00000000-0005-0000-0000-0000606B0000}"/>
    <cellStyle name="標準 7 4 2 55" xfId="44422" xr:uid="{00000000-0005-0000-0000-0000616B0000}"/>
    <cellStyle name="標準 7 4 2 56" xfId="44552" xr:uid="{00000000-0005-0000-0000-0000626B0000}"/>
    <cellStyle name="標準 7 4 2 57" xfId="44682" xr:uid="{00000000-0005-0000-0000-0000636B0000}"/>
    <cellStyle name="標準 7 4 2 58" xfId="44812" xr:uid="{00000000-0005-0000-0000-0000646B0000}"/>
    <cellStyle name="標準 7 4 2 59" xfId="44942" xr:uid="{00000000-0005-0000-0000-0000656B0000}"/>
    <cellStyle name="標準 7 4 2 6" xfId="422" xr:uid="{00000000-0005-0000-0000-0000666B0000}"/>
    <cellStyle name="標準 7 4 2 6 10" xfId="21324" xr:uid="{00000000-0005-0000-0000-0000676B0000}"/>
    <cellStyle name="標準 7 4 2 6 11" xfId="23412" xr:uid="{00000000-0005-0000-0000-0000686B0000}"/>
    <cellStyle name="標準 7 4 2 6 12" xfId="25500" xr:uid="{00000000-0005-0000-0000-0000696B0000}"/>
    <cellStyle name="標準 7 4 2 6 13" xfId="27588" xr:uid="{00000000-0005-0000-0000-00006A6B0000}"/>
    <cellStyle name="標準 7 4 2 6 14" xfId="29676" xr:uid="{00000000-0005-0000-0000-00006B6B0000}"/>
    <cellStyle name="標準 7 4 2 6 15" xfId="31764" xr:uid="{00000000-0005-0000-0000-00006C6B0000}"/>
    <cellStyle name="標準 7 4 2 6 16" xfId="33852" xr:uid="{00000000-0005-0000-0000-00006D6B0000}"/>
    <cellStyle name="標準 7 4 2 6 17" xfId="35940" xr:uid="{00000000-0005-0000-0000-00006E6B0000}"/>
    <cellStyle name="標準 7 4 2 6 18" xfId="38028" xr:uid="{00000000-0005-0000-0000-00006F6B0000}"/>
    <cellStyle name="標準 7 4 2 6 19" xfId="40188" xr:uid="{00000000-0005-0000-0000-0000706B0000}"/>
    <cellStyle name="標準 7 4 2 6 2" xfId="5196" xr:uid="{00000000-0005-0000-0000-0000716B0000}"/>
    <cellStyle name="標準 7 4 2 6 20" xfId="3252" xr:uid="{00000000-0005-0000-0000-0000726B0000}"/>
    <cellStyle name="標準 7 4 2 6 3" xfId="7212" xr:uid="{00000000-0005-0000-0000-0000736B0000}"/>
    <cellStyle name="標準 7 4 2 6 4" xfId="9228" xr:uid="{00000000-0005-0000-0000-0000746B0000}"/>
    <cellStyle name="標準 7 4 2 6 5" xfId="11244" xr:uid="{00000000-0005-0000-0000-0000756B0000}"/>
    <cellStyle name="標準 7 4 2 6 6" xfId="13260" xr:uid="{00000000-0005-0000-0000-0000766B0000}"/>
    <cellStyle name="標準 7 4 2 6 7" xfId="15276" xr:uid="{00000000-0005-0000-0000-0000776B0000}"/>
    <cellStyle name="標準 7 4 2 6 8" xfId="17292" xr:uid="{00000000-0005-0000-0000-0000786B0000}"/>
    <cellStyle name="標準 7 4 2 6 9" xfId="19308" xr:uid="{00000000-0005-0000-0000-0000796B0000}"/>
    <cellStyle name="標準 7 4 2 60" xfId="45072" xr:uid="{00000000-0005-0000-0000-00007A6B0000}"/>
    <cellStyle name="標準 7 4 2 61" xfId="45202" xr:uid="{00000000-0005-0000-0000-00007B6B0000}"/>
    <cellStyle name="標準 7 4 2 62" xfId="45332" xr:uid="{00000000-0005-0000-0000-00007C6B0000}"/>
    <cellStyle name="標準 7 4 2 63" xfId="45462" xr:uid="{00000000-0005-0000-0000-00007D6B0000}"/>
    <cellStyle name="標準 7 4 2 64" xfId="45592" xr:uid="{00000000-0005-0000-0000-00007E6B0000}"/>
    <cellStyle name="標準 7 4 2 65" xfId="45722" xr:uid="{00000000-0005-0000-0000-00007F6B0000}"/>
    <cellStyle name="標準 7 4 2 66" xfId="45852" xr:uid="{00000000-0005-0000-0000-0000806B0000}"/>
    <cellStyle name="標準 7 4 2 67" xfId="45982" xr:uid="{00000000-0005-0000-0000-0000816B0000}"/>
    <cellStyle name="標準 7 4 2 7" xfId="487" xr:uid="{00000000-0005-0000-0000-0000826B0000}"/>
    <cellStyle name="標準 7 4 2 7 10" xfId="21396" xr:uid="{00000000-0005-0000-0000-0000836B0000}"/>
    <cellStyle name="標準 7 4 2 7 11" xfId="23484" xr:uid="{00000000-0005-0000-0000-0000846B0000}"/>
    <cellStyle name="標準 7 4 2 7 12" xfId="25572" xr:uid="{00000000-0005-0000-0000-0000856B0000}"/>
    <cellStyle name="標準 7 4 2 7 13" xfId="27660" xr:uid="{00000000-0005-0000-0000-0000866B0000}"/>
    <cellStyle name="標準 7 4 2 7 14" xfId="29748" xr:uid="{00000000-0005-0000-0000-0000876B0000}"/>
    <cellStyle name="標準 7 4 2 7 15" xfId="31836" xr:uid="{00000000-0005-0000-0000-0000886B0000}"/>
    <cellStyle name="標準 7 4 2 7 16" xfId="33924" xr:uid="{00000000-0005-0000-0000-0000896B0000}"/>
    <cellStyle name="標準 7 4 2 7 17" xfId="36012" xr:uid="{00000000-0005-0000-0000-00008A6B0000}"/>
    <cellStyle name="標準 7 4 2 7 18" xfId="38100" xr:uid="{00000000-0005-0000-0000-00008B6B0000}"/>
    <cellStyle name="標準 7 4 2 7 19" xfId="40260" xr:uid="{00000000-0005-0000-0000-00008C6B0000}"/>
    <cellStyle name="標準 7 4 2 7 2" xfId="5268" xr:uid="{00000000-0005-0000-0000-00008D6B0000}"/>
    <cellStyle name="標準 7 4 2 7 20" xfId="3324" xr:uid="{00000000-0005-0000-0000-00008E6B0000}"/>
    <cellStyle name="標準 7 4 2 7 3" xfId="7284" xr:uid="{00000000-0005-0000-0000-00008F6B0000}"/>
    <cellStyle name="標準 7 4 2 7 4" xfId="9300" xr:uid="{00000000-0005-0000-0000-0000906B0000}"/>
    <cellStyle name="標準 7 4 2 7 5" xfId="11316" xr:uid="{00000000-0005-0000-0000-0000916B0000}"/>
    <cellStyle name="標準 7 4 2 7 6" xfId="13332" xr:uid="{00000000-0005-0000-0000-0000926B0000}"/>
    <cellStyle name="標準 7 4 2 7 7" xfId="15348" xr:uid="{00000000-0005-0000-0000-0000936B0000}"/>
    <cellStyle name="標準 7 4 2 7 8" xfId="17364" xr:uid="{00000000-0005-0000-0000-0000946B0000}"/>
    <cellStyle name="標準 7 4 2 7 9" xfId="19380" xr:uid="{00000000-0005-0000-0000-0000956B0000}"/>
    <cellStyle name="標準 7 4 2 8" xfId="552" xr:uid="{00000000-0005-0000-0000-0000966B0000}"/>
    <cellStyle name="標準 7 4 2 8 10" xfId="21504" xr:uid="{00000000-0005-0000-0000-0000976B0000}"/>
    <cellStyle name="標準 7 4 2 8 11" xfId="23592" xr:uid="{00000000-0005-0000-0000-0000986B0000}"/>
    <cellStyle name="標準 7 4 2 8 12" xfId="25680" xr:uid="{00000000-0005-0000-0000-0000996B0000}"/>
    <cellStyle name="標準 7 4 2 8 13" xfId="27768" xr:uid="{00000000-0005-0000-0000-00009A6B0000}"/>
    <cellStyle name="標準 7 4 2 8 14" xfId="29856" xr:uid="{00000000-0005-0000-0000-00009B6B0000}"/>
    <cellStyle name="標準 7 4 2 8 15" xfId="31944" xr:uid="{00000000-0005-0000-0000-00009C6B0000}"/>
    <cellStyle name="標準 7 4 2 8 16" xfId="34032" xr:uid="{00000000-0005-0000-0000-00009D6B0000}"/>
    <cellStyle name="標準 7 4 2 8 17" xfId="36120" xr:uid="{00000000-0005-0000-0000-00009E6B0000}"/>
    <cellStyle name="標準 7 4 2 8 18" xfId="38208" xr:uid="{00000000-0005-0000-0000-00009F6B0000}"/>
    <cellStyle name="標準 7 4 2 8 19" xfId="40368" xr:uid="{00000000-0005-0000-0000-0000A06B0000}"/>
    <cellStyle name="標準 7 4 2 8 2" xfId="5376" xr:uid="{00000000-0005-0000-0000-0000A16B0000}"/>
    <cellStyle name="標準 7 4 2 8 20" xfId="3432" xr:uid="{00000000-0005-0000-0000-0000A26B0000}"/>
    <cellStyle name="標準 7 4 2 8 3" xfId="7392" xr:uid="{00000000-0005-0000-0000-0000A36B0000}"/>
    <cellStyle name="標準 7 4 2 8 4" xfId="9408" xr:uid="{00000000-0005-0000-0000-0000A46B0000}"/>
    <cellStyle name="標準 7 4 2 8 5" xfId="11424" xr:uid="{00000000-0005-0000-0000-0000A56B0000}"/>
    <cellStyle name="標準 7 4 2 8 6" xfId="13440" xr:uid="{00000000-0005-0000-0000-0000A66B0000}"/>
    <cellStyle name="標準 7 4 2 8 7" xfId="15456" xr:uid="{00000000-0005-0000-0000-0000A76B0000}"/>
    <cellStyle name="標準 7 4 2 8 8" xfId="17472" xr:uid="{00000000-0005-0000-0000-0000A86B0000}"/>
    <cellStyle name="標準 7 4 2 8 9" xfId="19488" xr:uid="{00000000-0005-0000-0000-0000A96B0000}"/>
    <cellStyle name="標準 7 4 2 9" xfId="617" xr:uid="{00000000-0005-0000-0000-0000AA6B0000}"/>
    <cellStyle name="標準 7 4 2 9 10" xfId="21654" xr:uid="{00000000-0005-0000-0000-0000AB6B0000}"/>
    <cellStyle name="標準 7 4 2 9 11" xfId="23742" xr:uid="{00000000-0005-0000-0000-0000AC6B0000}"/>
    <cellStyle name="標準 7 4 2 9 12" xfId="25830" xr:uid="{00000000-0005-0000-0000-0000AD6B0000}"/>
    <cellStyle name="標準 7 4 2 9 13" xfId="27918" xr:uid="{00000000-0005-0000-0000-0000AE6B0000}"/>
    <cellStyle name="標準 7 4 2 9 14" xfId="30006" xr:uid="{00000000-0005-0000-0000-0000AF6B0000}"/>
    <cellStyle name="標準 7 4 2 9 15" xfId="32094" xr:uid="{00000000-0005-0000-0000-0000B06B0000}"/>
    <cellStyle name="標準 7 4 2 9 16" xfId="34182" xr:uid="{00000000-0005-0000-0000-0000B16B0000}"/>
    <cellStyle name="標準 7 4 2 9 17" xfId="36270" xr:uid="{00000000-0005-0000-0000-0000B26B0000}"/>
    <cellStyle name="標準 7 4 2 9 18" xfId="38358" xr:uid="{00000000-0005-0000-0000-0000B36B0000}"/>
    <cellStyle name="標準 7 4 2 9 19" xfId="40518" xr:uid="{00000000-0005-0000-0000-0000B46B0000}"/>
    <cellStyle name="標準 7 4 2 9 2" xfId="5526" xr:uid="{00000000-0005-0000-0000-0000B56B0000}"/>
    <cellStyle name="標準 7 4 2 9 20" xfId="3582" xr:uid="{00000000-0005-0000-0000-0000B66B0000}"/>
    <cellStyle name="標準 7 4 2 9 3" xfId="7542" xr:uid="{00000000-0005-0000-0000-0000B76B0000}"/>
    <cellStyle name="標準 7 4 2 9 4" xfId="9558" xr:uid="{00000000-0005-0000-0000-0000B86B0000}"/>
    <cellStyle name="標準 7 4 2 9 5" xfId="11574" xr:uid="{00000000-0005-0000-0000-0000B96B0000}"/>
    <cellStyle name="標準 7 4 2 9 6" xfId="13590" xr:uid="{00000000-0005-0000-0000-0000BA6B0000}"/>
    <cellStyle name="標準 7 4 2 9 7" xfId="15606" xr:uid="{00000000-0005-0000-0000-0000BB6B0000}"/>
    <cellStyle name="標準 7 4 2 9 8" xfId="17622" xr:uid="{00000000-0005-0000-0000-0000BC6B0000}"/>
    <cellStyle name="標準 7 4 2 9 9" xfId="19638" xr:uid="{00000000-0005-0000-0000-0000BD6B0000}"/>
    <cellStyle name="標準 7 4 20" xfId="1300" xr:uid="{00000000-0005-0000-0000-0000BE6B0000}"/>
    <cellStyle name="標準 7 4 20 10" xfId="39288" xr:uid="{00000000-0005-0000-0000-0000BF6B0000}"/>
    <cellStyle name="標準 7 4 20 11" xfId="41448" xr:uid="{00000000-0005-0000-0000-0000C06B0000}"/>
    <cellStyle name="標準 7 4 20 12" xfId="4440" xr:uid="{00000000-0005-0000-0000-0000C16B0000}"/>
    <cellStyle name="標準 7 4 20 2" xfId="22584" xr:uid="{00000000-0005-0000-0000-0000C26B0000}"/>
    <cellStyle name="標準 7 4 20 3" xfId="24672" xr:uid="{00000000-0005-0000-0000-0000C36B0000}"/>
    <cellStyle name="標準 7 4 20 4" xfId="26760" xr:uid="{00000000-0005-0000-0000-0000C46B0000}"/>
    <cellStyle name="標準 7 4 20 5" xfId="28848" xr:uid="{00000000-0005-0000-0000-0000C56B0000}"/>
    <cellStyle name="標準 7 4 20 6" xfId="30936" xr:uid="{00000000-0005-0000-0000-0000C66B0000}"/>
    <cellStyle name="標準 7 4 20 7" xfId="33024" xr:uid="{00000000-0005-0000-0000-0000C76B0000}"/>
    <cellStyle name="標準 7 4 20 8" xfId="35112" xr:uid="{00000000-0005-0000-0000-0000C86B0000}"/>
    <cellStyle name="標準 7 4 20 9" xfId="37200" xr:uid="{00000000-0005-0000-0000-0000C96B0000}"/>
    <cellStyle name="標準 7 4 21" xfId="1430" xr:uid="{00000000-0005-0000-0000-0000CA6B0000}"/>
    <cellStyle name="標準 7 4 21 2" xfId="39360" xr:uid="{00000000-0005-0000-0000-0000CB6B0000}"/>
    <cellStyle name="標準 7 4 21 3" xfId="41520" xr:uid="{00000000-0005-0000-0000-0000CC6B0000}"/>
    <cellStyle name="標準 7 4 21 4" xfId="6456" xr:uid="{00000000-0005-0000-0000-0000CD6B0000}"/>
    <cellStyle name="標準 7 4 22" xfId="1560" xr:uid="{00000000-0005-0000-0000-0000CE6B0000}"/>
    <cellStyle name="標準 7 4 22 2" xfId="41592" xr:uid="{00000000-0005-0000-0000-0000CF6B0000}"/>
    <cellStyle name="標準 7 4 22 3" xfId="8472" xr:uid="{00000000-0005-0000-0000-0000D06B0000}"/>
    <cellStyle name="標準 7 4 23" xfId="1690" xr:uid="{00000000-0005-0000-0000-0000D16B0000}"/>
    <cellStyle name="標準 7 4 23 2" xfId="10488" xr:uid="{00000000-0005-0000-0000-0000D26B0000}"/>
    <cellStyle name="標準 7 4 24" xfId="1820" xr:uid="{00000000-0005-0000-0000-0000D36B0000}"/>
    <cellStyle name="標準 7 4 24 2" xfId="12504" xr:uid="{00000000-0005-0000-0000-0000D46B0000}"/>
    <cellStyle name="標準 7 4 25" xfId="1950" xr:uid="{00000000-0005-0000-0000-0000D56B0000}"/>
    <cellStyle name="標準 7 4 25 2" xfId="14520" xr:uid="{00000000-0005-0000-0000-0000D66B0000}"/>
    <cellStyle name="標準 7 4 26" xfId="2080" xr:uid="{00000000-0005-0000-0000-0000D76B0000}"/>
    <cellStyle name="標準 7 4 26 2" xfId="16536" xr:uid="{00000000-0005-0000-0000-0000D86B0000}"/>
    <cellStyle name="標準 7 4 27" xfId="2210" xr:uid="{00000000-0005-0000-0000-0000D96B0000}"/>
    <cellStyle name="標準 7 4 27 2" xfId="18552" xr:uid="{00000000-0005-0000-0000-0000DA6B0000}"/>
    <cellStyle name="標準 7 4 28" xfId="2340" xr:uid="{00000000-0005-0000-0000-0000DB6B0000}"/>
    <cellStyle name="標準 7 4 28 2" xfId="20568" xr:uid="{00000000-0005-0000-0000-0000DC6B0000}"/>
    <cellStyle name="標準 7 4 29" xfId="2470" xr:uid="{00000000-0005-0000-0000-0000DD6B0000}"/>
    <cellStyle name="標準 7 4 29 2" xfId="22656" xr:uid="{00000000-0005-0000-0000-0000DE6B0000}"/>
    <cellStyle name="標準 7 4 3" xfId="65" xr:uid="{00000000-0005-0000-0000-0000DF6B0000}"/>
    <cellStyle name="標準 7 4 3 10" xfId="2145" xr:uid="{00000000-0005-0000-0000-0000E06B0000}"/>
    <cellStyle name="標準 7 4 3 10 10" xfId="22404" xr:uid="{00000000-0005-0000-0000-0000E16B0000}"/>
    <cellStyle name="標準 7 4 3 10 11" xfId="24492" xr:uid="{00000000-0005-0000-0000-0000E26B0000}"/>
    <cellStyle name="標準 7 4 3 10 12" xfId="26580" xr:uid="{00000000-0005-0000-0000-0000E36B0000}"/>
    <cellStyle name="標準 7 4 3 10 13" xfId="28668" xr:uid="{00000000-0005-0000-0000-0000E46B0000}"/>
    <cellStyle name="標準 7 4 3 10 14" xfId="30756" xr:uid="{00000000-0005-0000-0000-0000E56B0000}"/>
    <cellStyle name="標準 7 4 3 10 15" xfId="32844" xr:uid="{00000000-0005-0000-0000-0000E66B0000}"/>
    <cellStyle name="標準 7 4 3 10 16" xfId="34932" xr:uid="{00000000-0005-0000-0000-0000E76B0000}"/>
    <cellStyle name="標準 7 4 3 10 17" xfId="37020" xr:uid="{00000000-0005-0000-0000-0000E86B0000}"/>
    <cellStyle name="標準 7 4 3 10 18" xfId="39108" xr:uid="{00000000-0005-0000-0000-0000E96B0000}"/>
    <cellStyle name="標準 7 4 3 10 19" xfId="41268" xr:uid="{00000000-0005-0000-0000-0000EA6B0000}"/>
    <cellStyle name="標準 7 4 3 10 2" xfId="6276" xr:uid="{00000000-0005-0000-0000-0000EB6B0000}"/>
    <cellStyle name="標準 7 4 3 10 20" xfId="4332" xr:uid="{00000000-0005-0000-0000-0000EC6B0000}"/>
    <cellStyle name="標準 7 4 3 10 3" xfId="8292" xr:uid="{00000000-0005-0000-0000-0000ED6B0000}"/>
    <cellStyle name="標準 7 4 3 10 4" xfId="10308" xr:uid="{00000000-0005-0000-0000-0000EE6B0000}"/>
    <cellStyle name="標準 7 4 3 10 5" xfId="12324" xr:uid="{00000000-0005-0000-0000-0000EF6B0000}"/>
    <cellStyle name="標準 7 4 3 10 6" xfId="14340" xr:uid="{00000000-0005-0000-0000-0000F06B0000}"/>
    <cellStyle name="標準 7 4 3 10 7" xfId="16356" xr:uid="{00000000-0005-0000-0000-0000F16B0000}"/>
    <cellStyle name="標準 7 4 3 10 8" xfId="18372" xr:uid="{00000000-0005-0000-0000-0000F26B0000}"/>
    <cellStyle name="標準 7 4 3 10 9" xfId="20388" xr:uid="{00000000-0005-0000-0000-0000F36B0000}"/>
    <cellStyle name="標準 7 4 3 11" xfId="2275" xr:uid="{00000000-0005-0000-0000-0000F46B0000}"/>
    <cellStyle name="標準 7 4 3 11 10" xfId="22908" xr:uid="{00000000-0005-0000-0000-0000F56B0000}"/>
    <cellStyle name="標準 7 4 3 11 11" xfId="24996" xr:uid="{00000000-0005-0000-0000-0000F66B0000}"/>
    <cellStyle name="標準 7 4 3 11 12" xfId="27084" xr:uid="{00000000-0005-0000-0000-0000F76B0000}"/>
    <cellStyle name="標準 7 4 3 11 13" xfId="29172" xr:uid="{00000000-0005-0000-0000-0000F86B0000}"/>
    <cellStyle name="標準 7 4 3 11 14" xfId="31260" xr:uid="{00000000-0005-0000-0000-0000F96B0000}"/>
    <cellStyle name="標準 7 4 3 11 15" xfId="33348" xr:uid="{00000000-0005-0000-0000-0000FA6B0000}"/>
    <cellStyle name="標準 7 4 3 11 16" xfId="35436" xr:uid="{00000000-0005-0000-0000-0000FB6B0000}"/>
    <cellStyle name="標準 7 4 3 11 17" xfId="37524" xr:uid="{00000000-0005-0000-0000-0000FC6B0000}"/>
    <cellStyle name="標準 7 4 3 11 18" xfId="39684" xr:uid="{00000000-0005-0000-0000-0000FD6B0000}"/>
    <cellStyle name="標準 7 4 3 11 19" xfId="4692" xr:uid="{00000000-0005-0000-0000-0000FE6B0000}"/>
    <cellStyle name="標準 7 4 3 11 2" xfId="6708" xr:uid="{00000000-0005-0000-0000-0000FF6B0000}"/>
    <cellStyle name="標準 7 4 3 11 3" xfId="8724" xr:uid="{00000000-0005-0000-0000-0000006C0000}"/>
    <cellStyle name="標準 7 4 3 11 4" xfId="10740" xr:uid="{00000000-0005-0000-0000-0000016C0000}"/>
    <cellStyle name="標準 7 4 3 11 5" xfId="12756" xr:uid="{00000000-0005-0000-0000-0000026C0000}"/>
    <cellStyle name="標準 7 4 3 11 6" xfId="14772" xr:uid="{00000000-0005-0000-0000-0000036C0000}"/>
    <cellStyle name="標準 7 4 3 11 7" xfId="16788" xr:uid="{00000000-0005-0000-0000-0000046C0000}"/>
    <cellStyle name="標準 7 4 3 11 8" xfId="18804" xr:uid="{00000000-0005-0000-0000-0000056C0000}"/>
    <cellStyle name="標準 7 4 3 11 9" xfId="20820" xr:uid="{00000000-0005-0000-0000-0000066C0000}"/>
    <cellStyle name="標準 7 4 3 12" xfId="2405" xr:uid="{00000000-0005-0000-0000-0000076C0000}"/>
    <cellStyle name="標準 7 4 3 12 2" xfId="4476" xr:uid="{00000000-0005-0000-0000-0000086C0000}"/>
    <cellStyle name="標準 7 4 3 13" xfId="2535" xr:uid="{00000000-0005-0000-0000-0000096C0000}"/>
    <cellStyle name="標準 7 4 3 13 2" xfId="6492" xr:uid="{00000000-0005-0000-0000-00000A6C0000}"/>
    <cellStyle name="標準 7 4 3 14" xfId="8508" xr:uid="{00000000-0005-0000-0000-00000B6C0000}"/>
    <cellStyle name="標準 7 4 3 15" xfId="10524" xr:uid="{00000000-0005-0000-0000-00000C6C0000}"/>
    <cellStyle name="標準 7 4 3 16" xfId="12540" xr:uid="{00000000-0005-0000-0000-00000D6C0000}"/>
    <cellStyle name="標準 7 4 3 17" xfId="14556" xr:uid="{00000000-0005-0000-0000-00000E6C0000}"/>
    <cellStyle name="標準 7 4 3 18" xfId="16572" xr:uid="{00000000-0005-0000-0000-00000F6C0000}"/>
    <cellStyle name="標準 7 4 3 19" xfId="18588" xr:uid="{00000000-0005-0000-0000-0000106C0000}"/>
    <cellStyle name="標準 7 4 3 2" xfId="1105" xr:uid="{00000000-0005-0000-0000-0000116C0000}"/>
    <cellStyle name="標準 7 4 3 2 10" xfId="21072" xr:uid="{00000000-0005-0000-0000-0000126C0000}"/>
    <cellStyle name="標準 7 4 3 2 11" xfId="23160" xr:uid="{00000000-0005-0000-0000-0000136C0000}"/>
    <cellStyle name="標準 7 4 3 2 12" xfId="25248" xr:uid="{00000000-0005-0000-0000-0000146C0000}"/>
    <cellStyle name="標準 7 4 3 2 13" xfId="27336" xr:uid="{00000000-0005-0000-0000-0000156C0000}"/>
    <cellStyle name="標準 7 4 3 2 14" xfId="29424" xr:uid="{00000000-0005-0000-0000-0000166C0000}"/>
    <cellStyle name="標準 7 4 3 2 15" xfId="31512" xr:uid="{00000000-0005-0000-0000-0000176C0000}"/>
    <cellStyle name="標準 7 4 3 2 16" xfId="33600" xr:uid="{00000000-0005-0000-0000-0000186C0000}"/>
    <cellStyle name="標準 7 4 3 2 17" xfId="35688" xr:uid="{00000000-0005-0000-0000-0000196C0000}"/>
    <cellStyle name="標準 7 4 3 2 18" xfId="37776" xr:uid="{00000000-0005-0000-0000-00001A6C0000}"/>
    <cellStyle name="標準 7 4 3 2 19" xfId="39936" xr:uid="{00000000-0005-0000-0000-00001B6C0000}"/>
    <cellStyle name="標準 7 4 3 2 2" xfId="4944" xr:uid="{00000000-0005-0000-0000-00001C6C0000}"/>
    <cellStyle name="標準 7 4 3 2 20" xfId="3000" xr:uid="{00000000-0005-0000-0000-00001D6C0000}"/>
    <cellStyle name="標準 7 4 3 2 3" xfId="6960" xr:uid="{00000000-0005-0000-0000-00001E6C0000}"/>
    <cellStyle name="標準 7 4 3 2 4" xfId="8976" xr:uid="{00000000-0005-0000-0000-00001F6C0000}"/>
    <cellStyle name="標準 7 4 3 2 5" xfId="10992" xr:uid="{00000000-0005-0000-0000-0000206C0000}"/>
    <cellStyle name="標準 7 4 3 2 6" xfId="13008" xr:uid="{00000000-0005-0000-0000-0000216C0000}"/>
    <cellStyle name="標準 7 4 3 2 7" xfId="15024" xr:uid="{00000000-0005-0000-0000-0000226C0000}"/>
    <cellStyle name="標準 7 4 3 2 8" xfId="17040" xr:uid="{00000000-0005-0000-0000-0000236C0000}"/>
    <cellStyle name="標準 7 4 3 2 9" xfId="19056" xr:uid="{00000000-0005-0000-0000-0000246C0000}"/>
    <cellStyle name="標準 7 4 3 20" xfId="20604" xr:uid="{00000000-0005-0000-0000-0000256C0000}"/>
    <cellStyle name="標準 7 4 3 21" xfId="22692" xr:uid="{00000000-0005-0000-0000-0000266C0000}"/>
    <cellStyle name="標準 7 4 3 22" xfId="24780" xr:uid="{00000000-0005-0000-0000-0000276C0000}"/>
    <cellStyle name="標準 7 4 3 23" xfId="26868" xr:uid="{00000000-0005-0000-0000-0000286C0000}"/>
    <cellStyle name="標準 7 4 3 24" xfId="28956" xr:uid="{00000000-0005-0000-0000-0000296C0000}"/>
    <cellStyle name="標準 7 4 3 25" xfId="31044" xr:uid="{00000000-0005-0000-0000-00002A6C0000}"/>
    <cellStyle name="標準 7 4 3 26" xfId="33132" xr:uid="{00000000-0005-0000-0000-00002B6C0000}"/>
    <cellStyle name="標準 7 4 3 27" xfId="35220" xr:uid="{00000000-0005-0000-0000-00002C6C0000}"/>
    <cellStyle name="標準 7 4 3 28" xfId="37308" xr:uid="{00000000-0005-0000-0000-00002D6C0000}"/>
    <cellStyle name="標準 7 4 3 29" xfId="39468" xr:uid="{00000000-0005-0000-0000-00002E6C0000}"/>
    <cellStyle name="標準 7 4 3 3" xfId="1235" xr:uid="{00000000-0005-0000-0000-00002F6C0000}"/>
    <cellStyle name="標準 7 4 3 3 10" xfId="21180" xr:uid="{00000000-0005-0000-0000-0000306C0000}"/>
    <cellStyle name="標準 7 4 3 3 11" xfId="23268" xr:uid="{00000000-0005-0000-0000-0000316C0000}"/>
    <cellStyle name="標準 7 4 3 3 12" xfId="25356" xr:uid="{00000000-0005-0000-0000-0000326C0000}"/>
    <cellStyle name="標準 7 4 3 3 13" xfId="27444" xr:uid="{00000000-0005-0000-0000-0000336C0000}"/>
    <cellStyle name="標準 7 4 3 3 14" xfId="29532" xr:uid="{00000000-0005-0000-0000-0000346C0000}"/>
    <cellStyle name="標準 7 4 3 3 15" xfId="31620" xr:uid="{00000000-0005-0000-0000-0000356C0000}"/>
    <cellStyle name="標準 7 4 3 3 16" xfId="33708" xr:uid="{00000000-0005-0000-0000-0000366C0000}"/>
    <cellStyle name="標準 7 4 3 3 17" xfId="35796" xr:uid="{00000000-0005-0000-0000-0000376C0000}"/>
    <cellStyle name="標準 7 4 3 3 18" xfId="37884" xr:uid="{00000000-0005-0000-0000-0000386C0000}"/>
    <cellStyle name="標準 7 4 3 3 19" xfId="40044" xr:uid="{00000000-0005-0000-0000-0000396C0000}"/>
    <cellStyle name="標準 7 4 3 3 2" xfId="5052" xr:uid="{00000000-0005-0000-0000-00003A6C0000}"/>
    <cellStyle name="標準 7 4 3 3 20" xfId="3108" xr:uid="{00000000-0005-0000-0000-00003B6C0000}"/>
    <cellStyle name="標準 7 4 3 3 3" xfId="7068" xr:uid="{00000000-0005-0000-0000-00003C6C0000}"/>
    <cellStyle name="標準 7 4 3 3 4" xfId="9084" xr:uid="{00000000-0005-0000-0000-00003D6C0000}"/>
    <cellStyle name="標準 7 4 3 3 5" xfId="11100" xr:uid="{00000000-0005-0000-0000-00003E6C0000}"/>
    <cellStyle name="標準 7 4 3 3 6" xfId="13116" xr:uid="{00000000-0005-0000-0000-00003F6C0000}"/>
    <cellStyle name="標準 7 4 3 3 7" xfId="15132" xr:uid="{00000000-0005-0000-0000-0000406C0000}"/>
    <cellStyle name="標準 7 4 3 3 8" xfId="17148" xr:uid="{00000000-0005-0000-0000-0000416C0000}"/>
    <cellStyle name="標準 7 4 3 3 9" xfId="19164" xr:uid="{00000000-0005-0000-0000-0000426C0000}"/>
    <cellStyle name="標準 7 4 3 30" xfId="2676" xr:uid="{00000000-0005-0000-0000-0000436C0000}"/>
    <cellStyle name="標準 7 4 3 31" xfId="41725" xr:uid="{00000000-0005-0000-0000-0000446C0000}"/>
    <cellStyle name="標準 7 4 3 32" xfId="41855" xr:uid="{00000000-0005-0000-0000-0000456C0000}"/>
    <cellStyle name="標準 7 4 3 33" xfId="41985" xr:uid="{00000000-0005-0000-0000-0000466C0000}"/>
    <cellStyle name="標準 7 4 3 34" xfId="42115" xr:uid="{00000000-0005-0000-0000-0000476C0000}"/>
    <cellStyle name="標準 7 4 3 35" xfId="42245" xr:uid="{00000000-0005-0000-0000-0000486C0000}"/>
    <cellStyle name="標準 7 4 3 36" xfId="42375" xr:uid="{00000000-0005-0000-0000-0000496C0000}"/>
    <cellStyle name="標準 7 4 3 37" xfId="42505" xr:uid="{00000000-0005-0000-0000-00004A6C0000}"/>
    <cellStyle name="標準 7 4 3 38" xfId="42635" xr:uid="{00000000-0005-0000-0000-00004B6C0000}"/>
    <cellStyle name="標準 7 4 3 39" xfId="42765" xr:uid="{00000000-0005-0000-0000-00004C6C0000}"/>
    <cellStyle name="標準 7 4 3 4" xfId="1365" xr:uid="{00000000-0005-0000-0000-00004D6C0000}"/>
    <cellStyle name="標準 7 4 3 4 10" xfId="21288" xr:uid="{00000000-0005-0000-0000-00004E6C0000}"/>
    <cellStyle name="標準 7 4 3 4 11" xfId="23376" xr:uid="{00000000-0005-0000-0000-00004F6C0000}"/>
    <cellStyle name="標準 7 4 3 4 12" xfId="25464" xr:uid="{00000000-0005-0000-0000-0000506C0000}"/>
    <cellStyle name="標準 7 4 3 4 13" xfId="27552" xr:uid="{00000000-0005-0000-0000-0000516C0000}"/>
    <cellStyle name="標準 7 4 3 4 14" xfId="29640" xr:uid="{00000000-0005-0000-0000-0000526C0000}"/>
    <cellStyle name="標準 7 4 3 4 15" xfId="31728" xr:uid="{00000000-0005-0000-0000-0000536C0000}"/>
    <cellStyle name="標準 7 4 3 4 16" xfId="33816" xr:uid="{00000000-0005-0000-0000-0000546C0000}"/>
    <cellStyle name="標準 7 4 3 4 17" xfId="35904" xr:uid="{00000000-0005-0000-0000-0000556C0000}"/>
    <cellStyle name="標準 7 4 3 4 18" xfId="37992" xr:uid="{00000000-0005-0000-0000-0000566C0000}"/>
    <cellStyle name="標準 7 4 3 4 19" xfId="40152" xr:uid="{00000000-0005-0000-0000-0000576C0000}"/>
    <cellStyle name="標準 7 4 3 4 2" xfId="5160" xr:uid="{00000000-0005-0000-0000-0000586C0000}"/>
    <cellStyle name="標準 7 4 3 4 20" xfId="3216" xr:uid="{00000000-0005-0000-0000-0000596C0000}"/>
    <cellStyle name="標準 7 4 3 4 3" xfId="7176" xr:uid="{00000000-0005-0000-0000-00005A6C0000}"/>
    <cellStyle name="標準 7 4 3 4 4" xfId="9192" xr:uid="{00000000-0005-0000-0000-00005B6C0000}"/>
    <cellStyle name="標準 7 4 3 4 5" xfId="11208" xr:uid="{00000000-0005-0000-0000-00005C6C0000}"/>
    <cellStyle name="標準 7 4 3 4 6" xfId="13224" xr:uid="{00000000-0005-0000-0000-00005D6C0000}"/>
    <cellStyle name="標準 7 4 3 4 7" xfId="15240" xr:uid="{00000000-0005-0000-0000-00005E6C0000}"/>
    <cellStyle name="標準 7 4 3 4 8" xfId="17256" xr:uid="{00000000-0005-0000-0000-00005F6C0000}"/>
    <cellStyle name="標準 7 4 3 4 9" xfId="19272" xr:uid="{00000000-0005-0000-0000-0000606C0000}"/>
    <cellStyle name="標準 7 4 3 40" xfId="42895" xr:uid="{00000000-0005-0000-0000-0000616C0000}"/>
    <cellStyle name="標準 7 4 3 41" xfId="43025" xr:uid="{00000000-0005-0000-0000-0000626C0000}"/>
    <cellStyle name="標準 7 4 3 42" xfId="43155" xr:uid="{00000000-0005-0000-0000-0000636C0000}"/>
    <cellStyle name="標準 7 4 3 43" xfId="43285" xr:uid="{00000000-0005-0000-0000-0000646C0000}"/>
    <cellStyle name="標準 7 4 3 44" xfId="43415" xr:uid="{00000000-0005-0000-0000-0000656C0000}"/>
    <cellStyle name="標準 7 4 3 45" xfId="43545" xr:uid="{00000000-0005-0000-0000-0000666C0000}"/>
    <cellStyle name="標準 7 4 3 46" xfId="43675" xr:uid="{00000000-0005-0000-0000-0000676C0000}"/>
    <cellStyle name="標準 7 4 3 47" xfId="43805" xr:uid="{00000000-0005-0000-0000-0000686C0000}"/>
    <cellStyle name="標準 7 4 3 48" xfId="43935" xr:uid="{00000000-0005-0000-0000-0000696C0000}"/>
    <cellStyle name="標準 7 4 3 49" xfId="44065" xr:uid="{00000000-0005-0000-0000-00006A6C0000}"/>
    <cellStyle name="標準 7 4 3 5" xfId="1495" xr:uid="{00000000-0005-0000-0000-00006B6C0000}"/>
    <cellStyle name="標準 7 4 3 5 10" xfId="21468" xr:uid="{00000000-0005-0000-0000-00006C6C0000}"/>
    <cellStyle name="標準 7 4 3 5 11" xfId="23556" xr:uid="{00000000-0005-0000-0000-00006D6C0000}"/>
    <cellStyle name="標準 7 4 3 5 12" xfId="25644" xr:uid="{00000000-0005-0000-0000-00006E6C0000}"/>
    <cellStyle name="標準 7 4 3 5 13" xfId="27732" xr:uid="{00000000-0005-0000-0000-00006F6C0000}"/>
    <cellStyle name="標準 7 4 3 5 14" xfId="29820" xr:uid="{00000000-0005-0000-0000-0000706C0000}"/>
    <cellStyle name="標準 7 4 3 5 15" xfId="31908" xr:uid="{00000000-0005-0000-0000-0000716C0000}"/>
    <cellStyle name="標準 7 4 3 5 16" xfId="33996" xr:uid="{00000000-0005-0000-0000-0000726C0000}"/>
    <cellStyle name="標準 7 4 3 5 17" xfId="36084" xr:uid="{00000000-0005-0000-0000-0000736C0000}"/>
    <cellStyle name="標準 7 4 3 5 18" xfId="38172" xr:uid="{00000000-0005-0000-0000-0000746C0000}"/>
    <cellStyle name="標準 7 4 3 5 19" xfId="40332" xr:uid="{00000000-0005-0000-0000-0000756C0000}"/>
    <cellStyle name="標準 7 4 3 5 2" xfId="5340" xr:uid="{00000000-0005-0000-0000-0000766C0000}"/>
    <cellStyle name="標準 7 4 3 5 20" xfId="3396" xr:uid="{00000000-0005-0000-0000-0000776C0000}"/>
    <cellStyle name="標準 7 4 3 5 3" xfId="7356" xr:uid="{00000000-0005-0000-0000-0000786C0000}"/>
    <cellStyle name="標準 7 4 3 5 4" xfId="9372" xr:uid="{00000000-0005-0000-0000-0000796C0000}"/>
    <cellStyle name="標準 7 4 3 5 5" xfId="11388" xr:uid="{00000000-0005-0000-0000-00007A6C0000}"/>
    <cellStyle name="標準 7 4 3 5 6" xfId="13404" xr:uid="{00000000-0005-0000-0000-00007B6C0000}"/>
    <cellStyle name="標準 7 4 3 5 7" xfId="15420" xr:uid="{00000000-0005-0000-0000-00007C6C0000}"/>
    <cellStyle name="標準 7 4 3 5 8" xfId="17436" xr:uid="{00000000-0005-0000-0000-00007D6C0000}"/>
    <cellStyle name="標準 7 4 3 5 9" xfId="19452" xr:uid="{00000000-0005-0000-0000-00007E6C0000}"/>
    <cellStyle name="標準 7 4 3 50" xfId="44195" xr:uid="{00000000-0005-0000-0000-00007F6C0000}"/>
    <cellStyle name="標準 7 4 3 51" xfId="44325" xr:uid="{00000000-0005-0000-0000-0000806C0000}"/>
    <cellStyle name="標準 7 4 3 52" xfId="44455" xr:uid="{00000000-0005-0000-0000-0000816C0000}"/>
    <cellStyle name="標準 7 4 3 53" xfId="44585" xr:uid="{00000000-0005-0000-0000-0000826C0000}"/>
    <cellStyle name="標準 7 4 3 54" xfId="44715" xr:uid="{00000000-0005-0000-0000-0000836C0000}"/>
    <cellStyle name="標準 7 4 3 55" xfId="44845" xr:uid="{00000000-0005-0000-0000-0000846C0000}"/>
    <cellStyle name="標準 7 4 3 56" xfId="44975" xr:uid="{00000000-0005-0000-0000-0000856C0000}"/>
    <cellStyle name="標準 7 4 3 57" xfId="45105" xr:uid="{00000000-0005-0000-0000-0000866C0000}"/>
    <cellStyle name="標準 7 4 3 58" xfId="45235" xr:uid="{00000000-0005-0000-0000-0000876C0000}"/>
    <cellStyle name="標準 7 4 3 59" xfId="45365" xr:uid="{00000000-0005-0000-0000-0000886C0000}"/>
    <cellStyle name="標準 7 4 3 6" xfId="1625" xr:uid="{00000000-0005-0000-0000-0000896C0000}"/>
    <cellStyle name="標準 7 4 3 6 10" xfId="21696" xr:uid="{00000000-0005-0000-0000-00008A6C0000}"/>
    <cellStyle name="標準 7 4 3 6 11" xfId="23784" xr:uid="{00000000-0005-0000-0000-00008B6C0000}"/>
    <cellStyle name="標準 7 4 3 6 12" xfId="25872" xr:uid="{00000000-0005-0000-0000-00008C6C0000}"/>
    <cellStyle name="標準 7 4 3 6 13" xfId="27960" xr:uid="{00000000-0005-0000-0000-00008D6C0000}"/>
    <cellStyle name="標準 7 4 3 6 14" xfId="30048" xr:uid="{00000000-0005-0000-0000-00008E6C0000}"/>
    <cellStyle name="標準 7 4 3 6 15" xfId="32136" xr:uid="{00000000-0005-0000-0000-00008F6C0000}"/>
    <cellStyle name="標準 7 4 3 6 16" xfId="34224" xr:uid="{00000000-0005-0000-0000-0000906C0000}"/>
    <cellStyle name="標準 7 4 3 6 17" xfId="36312" xr:uid="{00000000-0005-0000-0000-0000916C0000}"/>
    <cellStyle name="標準 7 4 3 6 18" xfId="38400" xr:uid="{00000000-0005-0000-0000-0000926C0000}"/>
    <cellStyle name="標準 7 4 3 6 19" xfId="40560" xr:uid="{00000000-0005-0000-0000-0000936C0000}"/>
    <cellStyle name="標準 7 4 3 6 2" xfId="5568" xr:uid="{00000000-0005-0000-0000-0000946C0000}"/>
    <cellStyle name="標準 7 4 3 6 20" xfId="3624" xr:uid="{00000000-0005-0000-0000-0000956C0000}"/>
    <cellStyle name="標準 7 4 3 6 3" xfId="7584" xr:uid="{00000000-0005-0000-0000-0000966C0000}"/>
    <cellStyle name="標準 7 4 3 6 4" xfId="9600" xr:uid="{00000000-0005-0000-0000-0000976C0000}"/>
    <cellStyle name="標準 7 4 3 6 5" xfId="11616" xr:uid="{00000000-0005-0000-0000-0000986C0000}"/>
    <cellStyle name="標準 7 4 3 6 6" xfId="13632" xr:uid="{00000000-0005-0000-0000-0000996C0000}"/>
    <cellStyle name="標準 7 4 3 6 7" xfId="15648" xr:uid="{00000000-0005-0000-0000-00009A6C0000}"/>
    <cellStyle name="標準 7 4 3 6 8" xfId="17664" xr:uid="{00000000-0005-0000-0000-00009B6C0000}"/>
    <cellStyle name="標準 7 4 3 6 9" xfId="19680" xr:uid="{00000000-0005-0000-0000-00009C6C0000}"/>
    <cellStyle name="標準 7 4 3 60" xfId="45495" xr:uid="{00000000-0005-0000-0000-00009D6C0000}"/>
    <cellStyle name="標準 7 4 3 61" xfId="45625" xr:uid="{00000000-0005-0000-0000-00009E6C0000}"/>
    <cellStyle name="標準 7 4 3 62" xfId="45755" xr:uid="{00000000-0005-0000-0000-00009F6C0000}"/>
    <cellStyle name="標準 7 4 3 63" xfId="45885" xr:uid="{00000000-0005-0000-0000-0000A06C0000}"/>
    <cellStyle name="標準 7 4 3 64" xfId="46015" xr:uid="{00000000-0005-0000-0000-0000A16C0000}"/>
    <cellStyle name="標準 7 4 3 7" xfId="1755" xr:uid="{00000000-0005-0000-0000-0000A26C0000}"/>
    <cellStyle name="標準 7 4 3 7 10" xfId="21828" xr:uid="{00000000-0005-0000-0000-0000A36C0000}"/>
    <cellStyle name="標準 7 4 3 7 11" xfId="23916" xr:uid="{00000000-0005-0000-0000-0000A46C0000}"/>
    <cellStyle name="標準 7 4 3 7 12" xfId="26004" xr:uid="{00000000-0005-0000-0000-0000A56C0000}"/>
    <cellStyle name="標準 7 4 3 7 13" xfId="28092" xr:uid="{00000000-0005-0000-0000-0000A66C0000}"/>
    <cellStyle name="標準 7 4 3 7 14" xfId="30180" xr:uid="{00000000-0005-0000-0000-0000A76C0000}"/>
    <cellStyle name="標準 7 4 3 7 15" xfId="32268" xr:uid="{00000000-0005-0000-0000-0000A86C0000}"/>
    <cellStyle name="標準 7 4 3 7 16" xfId="34356" xr:uid="{00000000-0005-0000-0000-0000A96C0000}"/>
    <cellStyle name="標準 7 4 3 7 17" xfId="36444" xr:uid="{00000000-0005-0000-0000-0000AA6C0000}"/>
    <cellStyle name="標準 7 4 3 7 18" xfId="38532" xr:uid="{00000000-0005-0000-0000-0000AB6C0000}"/>
    <cellStyle name="標準 7 4 3 7 19" xfId="40692" xr:uid="{00000000-0005-0000-0000-0000AC6C0000}"/>
    <cellStyle name="標準 7 4 3 7 2" xfId="5700" xr:uid="{00000000-0005-0000-0000-0000AD6C0000}"/>
    <cellStyle name="標準 7 4 3 7 20" xfId="3756" xr:uid="{00000000-0005-0000-0000-0000AE6C0000}"/>
    <cellStyle name="標準 7 4 3 7 3" xfId="7716" xr:uid="{00000000-0005-0000-0000-0000AF6C0000}"/>
    <cellStyle name="標準 7 4 3 7 4" xfId="9732" xr:uid="{00000000-0005-0000-0000-0000B06C0000}"/>
    <cellStyle name="標準 7 4 3 7 5" xfId="11748" xr:uid="{00000000-0005-0000-0000-0000B16C0000}"/>
    <cellStyle name="標準 7 4 3 7 6" xfId="13764" xr:uid="{00000000-0005-0000-0000-0000B26C0000}"/>
    <cellStyle name="標準 7 4 3 7 7" xfId="15780" xr:uid="{00000000-0005-0000-0000-0000B36C0000}"/>
    <cellStyle name="標準 7 4 3 7 8" xfId="17796" xr:uid="{00000000-0005-0000-0000-0000B46C0000}"/>
    <cellStyle name="標準 7 4 3 7 9" xfId="19812" xr:uid="{00000000-0005-0000-0000-0000B56C0000}"/>
    <cellStyle name="標準 7 4 3 8" xfId="1885" xr:uid="{00000000-0005-0000-0000-0000B66C0000}"/>
    <cellStyle name="標準 7 4 3 8 10" xfId="22008" xr:uid="{00000000-0005-0000-0000-0000B76C0000}"/>
    <cellStyle name="標準 7 4 3 8 11" xfId="24096" xr:uid="{00000000-0005-0000-0000-0000B86C0000}"/>
    <cellStyle name="標準 7 4 3 8 12" xfId="26184" xr:uid="{00000000-0005-0000-0000-0000B96C0000}"/>
    <cellStyle name="標準 7 4 3 8 13" xfId="28272" xr:uid="{00000000-0005-0000-0000-0000BA6C0000}"/>
    <cellStyle name="標準 7 4 3 8 14" xfId="30360" xr:uid="{00000000-0005-0000-0000-0000BB6C0000}"/>
    <cellStyle name="標準 7 4 3 8 15" xfId="32448" xr:uid="{00000000-0005-0000-0000-0000BC6C0000}"/>
    <cellStyle name="標準 7 4 3 8 16" xfId="34536" xr:uid="{00000000-0005-0000-0000-0000BD6C0000}"/>
    <cellStyle name="標準 7 4 3 8 17" xfId="36624" xr:uid="{00000000-0005-0000-0000-0000BE6C0000}"/>
    <cellStyle name="標準 7 4 3 8 18" xfId="38712" xr:uid="{00000000-0005-0000-0000-0000BF6C0000}"/>
    <cellStyle name="標準 7 4 3 8 19" xfId="40872" xr:uid="{00000000-0005-0000-0000-0000C06C0000}"/>
    <cellStyle name="標準 7 4 3 8 2" xfId="5880" xr:uid="{00000000-0005-0000-0000-0000C16C0000}"/>
    <cellStyle name="標準 7 4 3 8 20" xfId="3936" xr:uid="{00000000-0005-0000-0000-0000C26C0000}"/>
    <cellStyle name="標準 7 4 3 8 3" xfId="7896" xr:uid="{00000000-0005-0000-0000-0000C36C0000}"/>
    <cellStyle name="標準 7 4 3 8 4" xfId="9912" xr:uid="{00000000-0005-0000-0000-0000C46C0000}"/>
    <cellStyle name="標準 7 4 3 8 5" xfId="11928" xr:uid="{00000000-0005-0000-0000-0000C56C0000}"/>
    <cellStyle name="標準 7 4 3 8 6" xfId="13944" xr:uid="{00000000-0005-0000-0000-0000C66C0000}"/>
    <cellStyle name="標準 7 4 3 8 7" xfId="15960" xr:uid="{00000000-0005-0000-0000-0000C76C0000}"/>
    <cellStyle name="標準 7 4 3 8 8" xfId="17976" xr:uid="{00000000-0005-0000-0000-0000C86C0000}"/>
    <cellStyle name="標準 7 4 3 8 9" xfId="19992" xr:uid="{00000000-0005-0000-0000-0000C96C0000}"/>
    <cellStyle name="標準 7 4 3 9" xfId="2015" xr:uid="{00000000-0005-0000-0000-0000CA6C0000}"/>
    <cellStyle name="標準 7 4 3 9 10" xfId="22188" xr:uid="{00000000-0005-0000-0000-0000CB6C0000}"/>
    <cellStyle name="標準 7 4 3 9 11" xfId="24276" xr:uid="{00000000-0005-0000-0000-0000CC6C0000}"/>
    <cellStyle name="標準 7 4 3 9 12" xfId="26364" xr:uid="{00000000-0005-0000-0000-0000CD6C0000}"/>
    <cellStyle name="標準 7 4 3 9 13" xfId="28452" xr:uid="{00000000-0005-0000-0000-0000CE6C0000}"/>
    <cellStyle name="標準 7 4 3 9 14" xfId="30540" xr:uid="{00000000-0005-0000-0000-0000CF6C0000}"/>
    <cellStyle name="標準 7 4 3 9 15" xfId="32628" xr:uid="{00000000-0005-0000-0000-0000D06C0000}"/>
    <cellStyle name="標準 7 4 3 9 16" xfId="34716" xr:uid="{00000000-0005-0000-0000-0000D16C0000}"/>
    <cellStyle name="標準 7 4 3 9 17" xfId="36804" xr:uid="{00000000-0005-0000-0000-0000D26C0000}"/>
    <cellStyle name="標準 7 4 3 9 18" xfId="38892" xr:uid="{00000000-0005-0000-0000-0000D36C0000}"/>
    <cellStyle name="標準 7 4 3 9 19" xfId="41052" xr:uid="{00000000-0005-0000-0000-0000D46C0000}"/>
    <cellStyle name="標準 7 4 3 9 2" xfId="6060" xr:uid="{00000000-0005-0000-0000-0000D56C0000}"/>
    <cellStyle name="標準 7 4 3 9 20" xfId="4116" xr:uid="{00000000-0005-0000-0000-0000D66C0000}"/>
    <cellStyle name="標準 7 4 3 9 3" xfId="8076" xr:uid="{00000000-0005-0000-0000-0000D76C0000}"/>
    <cellStyle name="標準 7 4 3 9 4" xfId="10092" xr:uid="{00000000-0005-0000-0000-0000D86C0000}"/>
    <cellStyle name="標準 7 4 3 9 5" xfId="12108" xr:uid="{00000000-0005-0000-0000-0000D96C0000}"/>
    <cellStyle name="標準 7 4 3 9 6" xfId="14124" xr:uid="{00000000-0005-0000-0000-0000DA6C0000}"/>
    <cellStyle name="標準 7 4 3 9 7" xfId="16140" xr:uid="{00000000-0005-0000-0000-0000DB6C0000}"/>
    <cellStyle name="標準 7 4 3 9 8" xfId="18156" xr:uid="{00000000-0005-0000-0000-0000DC6C0000}"/>
    <cellStyle name="標準 7 4 3 9 9" xfId="20172" xr:uid="{00000000-0005-0000-0000-0000DD6C0000}"/>
    <cellStyle name="標準 7 4 30" xfId="24744" xr:uid="{00000000-0005-0000-0000-0000DE6C0000}"/>
    <cellStyle name="標準 7 4 31" xfId="26832" xr:uid="{00000000-0005-0000-0000-0000DF6C0000}"/>
    <cellStyle name="標準 7 4 32" xfId="28920" xr:uid="{00000000-0005-0000-0000-0000E06C0000}"/>
    <cellStyle name="標準 7 4 33" xfId="31008" xr:uid="{00000000-0005-0000-0000-0000E16C0000}"/>
    <cellStyle name="標準 7 4 34" xfId="33096" xr:uid="{00000000-0005-0000-0000-0000E26C0000}"/>
    <cellStyle name="標準 7 4 35" xfId="35184" xr:uid="{00000000-0005-0000-0000-0000E36C0000}"/>
    <cellStyle name="標準 7 4 36" xfId="37272" xr:uid="{00000000-0005-0000-0000-0000E46C0000}"/>
    <cellStyle name="標準 7 4 37" xfId="39432" xr:uid="{00000000-0005-0000-0000-0000E56C0000}"/>
    <cellStyle name="標準 7 4 38" xfId="2600" xr:uid="{00000000-0005-0000-0000-0000E66C0000}"/>
    <cellStyle name="標準 7 4 39" xfId="41660" xr:uid="{00000000-0005-0000-0000-0000E76C0000}"/>
    <cellStyle name="標準 7 4 4" xfId="130" xr:uid="{00000000-0005-0000-0000-0000E86C0000}"/>
    <cellStyle name="標準 7 4 4 10" xfId="6564" xr:uid="{00000000-0005-0000-0000-0000E96C0000}"/>
    <cellStyle name="標準 7 4 4 11" xfId="8580" xr:uid="{00000000-0005-0000-0000-0000EA6C0000}"/>
    <cellStyle name="標準 7 4 4 12" xfId="10596" xr:uid="{00000000-0005-0000-0000-0000EB6C0000}"/>
    <cellStyle name="標準 7 4 4 13" xfId="12612" xr:uid="{00000000-0005-0000-0000-0000EC6C0000}"/>
    <cellStyle name="標準 7 4 4 14" xfId="14628" xr:uid="{00000000-0005-0000-0000-0000ED6C0000}"/>
    <cellStyle name="標準 7 4 4 15" xfId="16644" xr:uid="{00000000-0005-0000-0000-0000EE6C0000}"/>
    <cellStyle name="標準 7 4 4 16" xfId="18660" xr:uid="{00000000-0005-0000-0000-0000EF6C0000}"/>
    <cellStyle name="標準 7 4 4 17" xfId="20676" xr:uid="{00000000-0005-0000-0000-0000F06C0000}"/>
    <cellStyle name="標準 7 4 4 18" xfId="22764" xr:uid="{00000000-0005-0000-0000-0000F16C0000}"/>
    <cellStyle name="標準 7 4 4 19" xfId="24852" xr:uid="{00000000-0005-0000-0000-0000F26C0000}"/>
    <cellStyle name="標準 7 4 4 2" xfId="3468" xr:uid="{00000000-0005-0000-0000-0000F36C0000}"/>
    <cellStyle name="標準 7 4 4 2 10" xfId="21540" xr:uid="{00000000-0005-0000-0000-0000F46C0000}"/>
    <cellStyle name="標準 7 4 4 2 11" xfId="23628" xr:uid="{00000000-0005-0000-0000-0000F56C0000}"/>
    <cellStyle name="標準 7 4 4 2 12" xfId="25716" xr:uid="{00000000-0005-0000-0000-0000F66C0000}"/>
    <cellStyle name="標準 7 4 4 2 13" xfId="27804" xr:uid="{00000000-0005-0000-0000-0000F76C0000}"/>
    <cellStyle name="標準 7 4 4 2 14" xfId="29892" xr:uid="{00000000-0005-0000-0000-0000F86C0000}"/>
    <cellStyle name="標準 7 4 4 2 15" xfId="31980" xr:uid="{00000000-0005-0000-0000-0000F96C0000}"/>
    <cellStyle name="標準 7 4 4 2 16" xfId="34068" xr:uid="{00000000-0005-0000-0000-0000FA6C0000}"/>
    <cellStyle name="標準 7 4 4 2 17" xfId="36156" xr:uid="{00000000-0005-0000-0000-0000FB6C0000}"/>
    <cellStyle name="標準 7 4 4 2 18" xfId="38244" xr:uid="{00000000-0005-0000-0000-0000FC6C0000}"/>
    <cellStyle name="標準 7 4 4 2 19" xfId="40404" xr:uid="{00000000-0005-0000-0000-0000FD6C0000}"/>
    <cellStyle name="標準 7 4 4 2 2" xfId="5412" xr:uid="{00000000-0005-0000-0000-0000FE6C0000}"/>
    <cellStyle name="標準 7 4 4 2 3" xfId="7428" xr:uid="{00000000-0005-0000-0000-0000FF6C0000}"/>
    <cellStyle name="標準 7 4 4 2 4" xfId="9444" xr:uid="{00000000-0005-0000-0000-0000006D0000}"/>
    <cellStyle name="標準 7 4 4 2 5" xfId="11460" xr:uid="{00000000-0005-0000-0000-0000016D0000}"/>
    <cellStyle name="標準 7 4 4 2 6" xfId="13476" xr:uid="{00000000-0005-0000-0000-0000026D0000}"/>
    <cellStyle name="標準 7 4 4 2 7" xfId="15492" xr:uid="{00000000-0005-0000-0000-0000036D0000}"/>
    <cellStyle name="標準 7 4 4 2 8" xfId="17508" xr:uid="{00000000-0005-0000-0000-0000046D0000}"/>
    <cellStyle name="標準 7 4 4 2 9" xfId="19524" xr:uid="{00000000-0005-0000-0000-0000056D0000}"/>
    <cellStyle name="標準 7 4 4 20" xfId="26940" xr:uid="{00000000-0005-0000-0000-0000066D0000}"/>
    <cellStyle name="標準 7 4 4 21" xfId="29028" xr:uid="{00000000-0005-0000-0000-0000076D0000}"/>
    <cellStyle name="標準 7 4 4 22" xfId="31116" xr:uid="{00000000-0005-0000-0000-0000086D0000}"/>
    <cellStyle name="標準 7 4 4 23" xfId="33204" xr:uid="{00000000-0005-0000-0000-0000096D0000}"/>
    <cellStyle name="標準 7 4 4 24" xfId="35292" xr:uid="{00000000-0005-0000-0000-00000A6D0000}"/>
    <cellStyle name="標準 7 4 4 25" xfId="37380" xr:uid="{00000000-0005-0000-0000-00000B6D0000}"/>
    <cellStyle name="標準 7 4 4 26" xfId="39540" xr:uid="{00000000-0005-0000-0000-00000C6D0000}"/>
    <cellStyle name="標準 7 4 4 27" xfId="2712" xr:uid="{00000000-0005-0000-0000-00000D6D0000}"/>
    <cellStyle name="標準 7 4 4 3" xfId="3648" xr:uid="{00000000-0005-0000-0000-00000E6D0000}"/>
    <cellStyle name="標準 7 4 4 3 10" xfId="21720" xr:uid="{00000000-0005-0000-0000-00000F6D0000}"/>
    <cellStyle name="標準 7 4 4 3 11" xfId="23808" xr:uid="{00000000-0005-0000-0000-0000106D0000}"/>
    <cellStyle name="標準 7 4 4 3 12" xfId="25896" xr:uid="{00000000-0005-0000-0000-0000116D0000}"/>
    <cellStyle name="標準 7 4 4 3 13" xfId="27984" xr:uid="{00000000-0005-0000-0000-0000126D0000}"/>
    <cellStyle name="標準 7 4 4 3 14" xfId="30072" xr:uid="{00000000-0005-0000-0000-0000136D0000}"/>
    <cellStyle name="標準 7 4 4 3 15" xfId="32160" xr:uid="{00000000-0005-0000-0000-0000146D0000}"/>
    <cellStyle name="標準 7 4 4 3 16" xfId="34248" xr:uid="{00000000-0005-0000-0000-0000156D0000}"/>
    <cellStyle name="標準 7 4 4 3 17" xfId="36336" xr:uid="{00000000-0005-0000-0000-0000166D0000}"/>
    <cellStyle name="標準 7 4 4 3 18" xfId="38424" xr:uid="{00000000-0005-0000-0000-0000176D0000}"/>
    <cellStyle name="標準 7 4 4 3 19" xfId="40584" xr:uid="{00000000-0005-0000-0000-0000186D0000}"/>
    <cellStyle name="標準 7 4 4 3 2" xfId="5592" xr:uid="{00000000-0005-0000-0000-0000196D0000}"/>
    <cellStyle name="標準 7 4 4 3 3" xfId="7608" xr:uid="{00000000-0005-0000-0000-00001A6D0000}"/>
    <cellStyle name="標準 7 4 4 3 4" xfId="9624" xr:uid="{00000000-0005-0000-0000-00001B6D0000}"/>
    <cellStyle name="標準 7 4 4 3 5" xfId="11640" xr:uid="{00000000-0005-0000-0000-00001C6D0000}"/>
    <cellStyle name="標準 7 4 4 3 6" xfId="13656" xr:uid="{00000000-0005-0000-0000-00001D6D0000}"/>
    <cellStyle name="標準 7 4 4 3 7" xfId="15672" xr:uid="{00000000-0005-0000-0000-00001E6D0000}"/>
    <cellStyle name="標準 7 4 4 3 8" xfId="17688" xr:uid="{00000000-0005-0000-0000-00001F6D0000}"/>
    <cellStyle name="標準 7 4 4 3 9" xfId="19704" xr:uid="{00000000-0005-0000-0000-0000206D0000}"/>
    <cellStyle name="標準 7 4 4 4" xfId="3828" xr:uid="{00000000-0005-0000-0000-0000216D0000}"/>
    <cellStyle name="標準 7 4 4 4 10" xfId="21900" xr:uid="{00000000-0005-0000-0000-0000226D0000}"/>
    <cellStyle name="標準 7 4 4 4 11" xfId="23988" xr:uid="{00000000-0005-0000-0000-0000236D0000}"/>
    <cellStyle name="標準 7 4 4 4 12" xfId="26076" xr:uid="{00000000-0005-0000-0000-0000246D0000}"/>
    <cellStyle name="標準 7 4 4 4 13" xfId="28164" xr:uid="{00000000-0005-0000-0000-0000256D0000}"/>
    <cellStyle name="標準 7 4 4 4 14" xfId="30252" xr:uid="{00000000-0005-0000-0000-0000266D0000}"/>
    <cellStyle name="標準 7 4 4 4 15" xfId="32340" xr:uid="{00000000-0005-0000-0000-0000276D0000}"/>
    <cellStyle name="標準 7 4 4 4 16" xfId="34428" xr:uid="{00000000-0005-0000-0000-0000286D0000}"/>
    <cellStyle name="標準 7 4 4 4 17" xfId="36516" xr:uid="{00000000-0005-0000-0000-0000296D0000}"/>
    <cellStyle name="標準 7 4 4 4 18" xfId="38604" xr:uid="{00000000-0005-0000-0000-00002A6D0000}"/>
    <cellStyle name="標準 7 4 4 4 19" xfId="40764" xr:uid="{00000000-0005-0000-0000-00002B6D0000}"/>
    <cellStyle name="標準 7 4 4 4 2" xfId="5772" xr:uid="{00000000-0005-0000-0000-00002C6D0000}"/>
    <cellStyle name="標準 7 4 4 4 3" xfId="7788" xr:uid="{00000000-0005-0000-0000-00002D6D0000}"/>
    <cellStyle name="標準 7 4 4 4 4" xfId="9804" xr:uid="{00000000-0005-0000-0000-00002E6D0000}"/>
    <cellStyle name="標準 7 4 4 4 5" xfId="11820" xr:uid="{00000000-0005-0000-0000-00002F6D0000}"/>
    <cellStyle name="標準 7 4 4 4 6" xfId="13836" xr:uid="{00000000-0005-0000-0000-0000306D0000}"/>
    <cellStyle name="標準 7 4 4 4 7" xfId="15852" xr:uid="{00000000-0005-0000-0000-0000316D0000}"/>
    <cellStyle name="標準 7 4 4 4 8" xfId="17868" xr:uid="{00000000-0005-0000-0000-0000326D0000}"/>
    <cellStyle name="標準 7 4 4 4 9" xfId="19884" xr:uid="{00000000-0005-0000-0000-0000336D0000}"/>
    <cellStyle name="標準 7 4 4 5" xfId="4008" xr:uid="{00000000-0005-0000-0000-0000346D0000}"/>
    <cellStyle name="標準 7 4 4 5 10" xfId="22080" xr:uid="{00000000-0005-0000-0000-0000356D0000}"/>
    <cellStyle name="標準 7 4 4 5 11" xfId="24168" xr:uid="{00000000-0005-0000-0000-0000366D0000}"/>
    <cellStyle name="標準 7 4 4 5 12" xfId="26256" xr:uid="{00000000-0005-0000-0000-0000376D0000}"/>
    <cellStyle name="標準 7 4 4 5 13" xfId="28344" xr:uid="{00000000-0005-0000-0000-0000386D0000}"/>
    <cellStyle name="標準 7 4 4 5 14" xfId="30432" xr:uid="{00000000-0005-0000-0000-0000396D0000}"/>
    <cellStyle name="標準 7 4 4 5 15" xfId="32520" xr:uid="{00000000-0005-0000-0000-00003A6D0000}"/>
    <cellStyle name="標準 7 4 4 5 16" xfId="34608" xr:uid="{00000000-0005-0000-0000-00003B6D0000}"/>
    <cellStyle name="標準 7 4 4 5 17" xfId="36696" xr:uid="{00000000-0005-0000-0000-00003C6D0000}"/>
    <cellStyle name="標準 7 4 4 5 18" xfId="38784" xr:uid="{00000000-0005-0000-0000-00003D6D0000}"/>
    <cellStyle name="標準 7 4 4 5 19" xfId="40944" xr:uid="{00000000-0005-0000-0000-00003E6D0000}"/>
    <cellStyle name="標準 7 4 4 5 2" xfId="5952" xr:uid="{00000000-0005-0000-0000-00003F6D0000}"/>
    <cellStyle name="標準 7 4 4 5 3" xfId="7968" xr:uid="{00000000-0005-0000-0000-0000406D0000}"/>
    <cellStyle name="標準 7 4 4 5 4" xfId="9984" xr:uid="{00000000-0005-0000-0000-0000416D0000}"/>
    <cellStyle name="標準 7 4 4 5 5" xfId="12000" xr:uid="{00000000-0005-0000-0000-0000426D0000}"/>
    <cellStyle name="標準 7 4 4 5 6" xfId="14016" xr:uid="{00000000-0005-0000-0000-0000436D0000}"/>
    <cellStyle name="標準 7 4 4 5 7" xfId="16032" xr:uid="{00000000-0005-0000-0000-0000446D0000}"/>
    <cellStyle name="標準 7 4 4 5 8" xfId="18048" xr:uid="{00000000-0005-0000-0000-0000456D0000}"/>
    <cellStyle name="標準 7 4 4 5 9" xfId="20064" xr:uid="{00000000-0005-0000-0000-0000466D0000}"/>
    <cellStyle name="標準 7 4 4 6" xfId="4188" xr:uid="{00000000-0005-0000-0000-0000476D0000}"/>
    <cellStyle name="標準 7 4 4 6 10" xfId="22260" xr:uid="{00000000-0005-0000-0000-0000486D0000}"/>
    <cellStyle name="標準 7 4 4 6 11" xfId="24348" xr:uid="{00000000-0005-0000-0000-0000496D0000}"/>
    <cellStyle name="標準 7 4 4 6 12" xfId="26436" xr:uid="{00000000-0005-0000-0000-00004A6D0000}"/>
    <cellStyle name="標準 7 4 4 6 13" xfId="28524" xr:uid="{00000000-0005-0000-0000-00004B6D0000}"/>
    <cellStyle name="標準 7 4 4 6 14" xfId="30612" xr:uid="{00000000-0005-0000-0000-00004C6D0000}"/>
    <cellStyle name="標準 7 4 4 6 15" xfId="32700" xr:uid="{00000000-0005-0000-0000-00004D6D0000}"/>
    <cellStyle name="標準 7 4 4 6 16" xfId="34788" xr:uid="{00000000-0005-0000-0000-00004E6D0000}"/>
    <cellStyle name="標準 7 4 4 6 17" xfId="36876" xr:uid="{00000000-0005-0000-0000-00004F6D0000}"/>
    <cellStyle name="標準 7 4 4 6 18" xfId="38964" xr:uid="{00000000-0005-0000-0000-0000506D0000}"/>
    <cellStyle name="標準 7 4 4 6 19" xfId="41124" xr:uid="{00000000-0005-0000-0000-0000516D0000}"/>
    <cellStyle name="標準 7 4 4 6 2" xfId="6132" xr:uid="{00000000-0005-0000-0000-0000526D0000}"/>
    <cellStyle name="標準 7 4 4 6 3" xfId="8148" xr:uid="{00000000-0005-0000-0000-0000536D0000}"/>
    <cellStyle name="標準 7 4 4 6 4" xfId="10164" xr:uid="{00000000-0005-0000-0000-0000546D0000}"/>
    <cellStyle name="標準 7 4 4 6 5" xfId="12180" xr:uid="{00000000-0005-0000-0000-0000556D0000}"/>
    <cellStyle name="標準 7 4 4 6 6" xfId="14196" xr:uid="{00000000-0005-0000-0000-0000566D0000}"/>
    <cellStyle name="標準 7 4 4 6 7" xfId="16212" xr:uid="{00000000-0005-0000-0000-0000576D0000}"/>
    <cellStyle name="標準 7 4 4 6 8" xfId="18228" xr:uid="{00000000-0005-0000-0000-0000586D0000}"/>
    <cellStyle name="標準 7 4 4 6 9" xfId="20244" xr:uid="{00000000-0005-0000-0000-0000596D0000}"/>
    <cellStyle name="標準 7 4 4 7" xfId="4368" xr:uid="{00000000-0005-0000-0000-00005A6D0000}"/>
    <cellStyle name="標準 7 4 4 7 10" xfId="22440" xr:uid="{00000000-0005-0000-0000-00005B6D0000}"/>
    <cellStyle name="標準 7 4 4 7 11" xfId="24528" xr:uid="{00000000-0005-0000-0000-00005C6D0000}"/>
    <cellStyle name="標準 7 4 4 7 12" xfId="26616" xr:uid="{00000000-0005-0000-0000-00005D6D0000}"/>
    <cellStyle name="標準 7 4 4 7 13" xfId="28704" xr:uid="{00000000-0005-0000-0000-00005E6D0000}"/>
    <cellStyle name="標準 7 4 4 7 14" xfId="30792" xr:uid="{00000000-0005-0000-0000-00005F6D0000}"/>
    <cellStyle name="標準 7 4 4 7 15" xfId="32880" xr:uid="{00000000-0005-0000-0000-0000606D0000}"/>
    <cellStyle name="標準 7 4 4 7 16" xfId="34968" xr:uid="{00000000-0005-0000-0000-0000616D0000}"/>
    <cellStyle name="標準 7 4 4 7 17" xfId="37056" xr:uid="{00000000-0005-0000-0000-0000626D0000}"/>
    <cellStyle name="標準 7 4 4 7 18" xfId="39144" xr:uid="{00000000-0005-0000-0000-0000636D0000}"/>
    <cellStyle name="標準 7 4 4 7 19" xfId="41304" xr:uid="{00000000-0005-0000-0000-0000646D0000}"/>
    <cellStyle name="標準 7 4 4 7 2" xfId="6312" xr:uid="{00000000-0005-0000-0000-0000656D0000}"/>
    <cellStyle name="標準 7 4 4 7 3" xfId="8328" xr:uid="{00000000-0005-0000-0000-0000666D0000}"/>
    <cellStyle name="標準 7 4 4 7 4" xfId="10344" xr:uid="{00000000-0005-0000-0000-0000676D0000}"/>
    <cellStyle name="標準 7 4 4 7 5" xfId="12360" xr:uid="{00000000-0005-0000-0000-0000686D0000}"/>
    <cellStyle name="標準 7 4 4 7 6" xfId="14376" xr:uid="{00000000-0005-0000-0000-0000696D0000}"/>
    <cellStyle name="標準 7 4 4 7 7" xfId="16392" xr:uid="{00000000-0005-0000-0000-00006A6D0000}"/>
    <cellStyle name="標準 7 4 4 7 8" xfId="18408" xr:uid="{00000000-0005-0000-0000-00006B6D0000}"/>
    <cellStyle name="標準 7 4 4 7 9" xfId="20424" xr:uid="{00000000-0005-0000-0000-00006C6D0000}"/>
    <cellStyle name="標準 7 4 4 8" xfId="4724" xr:uid="{00000000-0005-0000-0000-00006D6D0000}"/>
    <cellStyle name="標準 7 4 4 8 10" xfId="22940" xr:uid="{00000000-0005-0000-0000-00006E6D0000}"/>
    <cellStyle name="標準 7 4 4 8 11" xfId="25028" xr:uid="{00000000-0005-0000-0000-00006F6D0000}"/>
    <cellStyle name="標準 7 4 4 8 12" xfId="27116" xr:uid="{00000000-0005-0000-0000-0000706D0000}"/>
    <cellStyle name="標準 7 4 4 8 13" xfId="29204" xr:uid="{00000000-0005-0000-0000-0000716D0000}"/>
    <cellStyle name="標準 7 4 4 8 14" xfId="31292" xr:uid="{00000000-0005-0000-0000-0000726D0000}"/>
    <cellStyle name="標準 7 4 4 8 15" xfId="33380" xr:uid="{00000000-0005-0000-0000-0000736D0000}"/>
    <cellStyle name="標準 7 4 4 8 16" xfId="35468" xr:uid="{00000000-0005-0000-0000-0000746D0000}"/>
    <cellStyle name="標準 7 4 4 8 17" xfId="37556" xr:uid="{00000000-0005-0000-0000-0000756D0000}"/>
    <cellStyle name="標準 7 4 4 8 18" xfId="39716" xr:uid="{00000000-0005-0000-0000-0000766D0000}"/>
    <cellStyle name="標準 7 4 4 8 2" xfId="6740" xr:uid="{00000000-0005-0000-0000-0000776D0000}"/>
    <cellStyle name="標準 7 4 4 8 3" xfId="8756" xr:uid="{00000000-0005-0000-0000-0000786D0000}"/>
    <cellStyle name="標準 7 4 4 8 4" xfId="10772" xr:uid="{00000000-0005-0000-0000-0000796D0000}"/>
    <cellStyle name="標準 7 4 4 8 5" xfId="12788" xr:uid="{00000000-0005-0000-0000-00007A6D0000}"/>
    <cellStyle name="標準 7 4 4 8 6" xfId="14804" xr:uid="{00000000-0005-0000-0000-00007B6D0000}"/>
    <cellStyle name="標準 7 4 4 8 7" xfId="16820" xr:uid="{00000000-0005-0000-0000-00007C6D0000}"/>
    <cellStyle name="標準 7 4 4 8 8" xfId="18836" xr:uid="{00000000-0005-0000-0000-00007D6D0000}"/>
    <cellStyle name="標準 7 4 4 8 9" xfId="20852" xr:uid="{00000000-0005-0000-0000-00007E6D0000}"/>
    <cellStyle name="標準 7 4 4 9" xfId="4548" xr:uid="{00000000-0005-0000-0000-00007F6D0000}"/>
    <cellStyle name="標準 7 4 40" xfId="41790" xr:uid="{00000000-0005-0000-0000-0000806D0000}"/>
    <cellStyle name="標準 7 4 41" xfId="41920" xr:uid="{00000000-0005-0000-0000-0000816D0000}"/>
    <cellStyle name="標準 7 4 42" xfId="42050" xr:uid="{00000000-0005-0000-0000-0000826D0000}"/>
    <cellStyle name="標準 7 4 43" xfId="42180" xr:uid="{00000000-0005-0000-0000-0000836D0000}"/>
    <cellStyle name="標準 7 4 44" xfId="42310" xr:uid="{00000000-0005-0000-0000-0000846D0000}"/>
    <cellStyle name="標準 7 4 45" xfId="42440" xr:uid="{00000000-0005-0000-0000-0000856D0000}"/>
    <cellStyle name="標準 7 4 46" xfId="42570" xr:uid="{00000000-0005-0000-0000-0000866D0000}"/>
    <cellStyle name="標準 7 4 47" xfId="42700" xr:uid="{00000000-0005-0000-0000-0000876D0000}"/>
    <cellStyle name="標準 7 4 48" xfId="42830" xr:uid="{00000000-0005-0000-0000-0000886D0000}"/>
    <cellStyle name="標準 7 4 49" xfId="42960" xr:uid="{00000000-0005-0000-0000-0000896D0000}"/>
    <cellStyle name="標準 7 4 5" xfId="195" xr:uid="{00000000-0005-0000-0000-00008A6D0000}"/>
    <cellStyle name="標準 7 4 5 10" xfId="20749" xr:uid="{00000000-0005-0000-0000-00008B6D0000}"/>
    <cellStyle name="標準 7 4 5 11" xfId="22837" xr:uid="{00000000-0005-0000-0000-00008C6D0000}"/>
    <cellStyle name="標準 7 4 5 12" xfId="24925" xr:uid="{00000000-0005-0000-0000-00008D6D0000}"/>
    <cellStyle name="標準 7 4 5 13" xfId="27013" xr:uid="{00000000-0005-0000-0000-00008E6D0000}"/>
    <cellStyle name="標準 7 4 5 14" xfId="29101" xr:uid="{00000000-0005-0000-0000-00008F6D0000}"/>
    <cellStyle name="標準 7 4 5 15" xfId="31189" xr:uid="{00000000-0005-0000-0000-0000906D0000}"/>
    <cellStyle name="標準 7 4 5 16" xfId="33277" xr:uid="{00000000-0005-0000-0000-0000916D0000}"/>
    <cellStyle name="標準 7 4 5 17" xfId="35365" xr:uid="{00000000-0005-0000-0000-0000926D0000}"/>
    <cellStyle name="標準 7 4 5 18" xfId="37453" xr:uid="{00000000-0005-0000-0000-0000936D0000}"/>
    <cellStyle name="標準 7 4 5 19" xfId="39613" xr:uid="{00000000-0005-0000-0000-0000946D0000}"/>
    <cellStyle name="標準 7 4 5 2" xfId="4621" xr:uid="{00000000-0005-0000-0000-0000956D0000}"/>
    <cellStyle name="標準 7 4 5 20" xfId="2748" xr:uid="{00000000-0005-0000-0000-0000966D0000}"/>
    <cellStyle name="標準 7 4 5 3" xfId="6637" xr:uid="{00000000-0005-0000-0000-0000976D0000}"/>
    <cellStyle name="標準 7 4 5 4" xfId="8653" xr:uid="{00000000-0005-0000-0000-0000986D0000}"/>
    <cellStyle name="標準 7 4 5 5" xfId="10669" xr:uid="{00000000-0005-0000-0000-0000996D0000}"/>
    <cellStyle name="標準 7 4 5 6" xfId="12685" xr:uid="{00000000-0005-0000-0000-00009A6D0000}"/>
    <cellStyle name="標準 7 4 5 7" xfId="14701" xr:uid="{00000000-0005-0000-0000-00009B6D0000}"/>
    <cellStyle name="標準 7 4 5 8" xfId="16717" xr:uid="{00000000-0005-0000-0000-00009C6D0000}"/>
    <cellStyle name="標準 7 4 5 9" xfId="18733" xr:uid="{00000000-0005-0000-0000-00009D6D0000}"/>
    <cellStyle name="標準 7 4 50" xfId="43090" xr:uid="{00000000-0005-0000-0000-00009E6D0000}"/>
    <cellStyle name="標準 7 4 51" xfId="43220" xr:uid="{00000000-0005-0000-0000-00009F6D0000}"/>
    <cellStyle name="標準 7 4 52" xfId="43350" xr:uid="{00000000-0005-0000-0000-0000A06D0000}"/>
    <cellStyle name="標準 7 4 53" xfId="43480" xr:uid="{00000000-0005-0000-0000-0000A16D0000}"/>
    <cellStyle name="標準 7 4 54" xfId="43610" xr:uid="{00000000-0005-0000-0000-0000A26D0000}"/>
    <cellStyle name="標準 7 4 55" xfId="43740" xr:uid="{00000000-0005-0000-0000-0000A36D0000}"/>
    <cellStyle name="標準 7 4 56" xfId="43870" xr:uid="{00000000-0005-0000-0000-0000A46D0000}"/>
    <cellStyle name="標準 7 4 57" xfId="44000" xr:uid="{00000000-0005-0000-0000-0000A56D0000}"/>
    <cellStyle name="標準 7 4 58" xfId="44130" xr:uid="{00000000-0005-0000-0000-0000A66D0000}"/>
    <cellStyle name="標準 7 4 59" xfId="44260" xr:uid="{00000000-0005-0000-0000-0000A76D0000}"/>
    <cellStyle name="標準 7 4 6" xfId="260" xr:uid="{00000000-0005-0000-0000-0000A86D0000}"/>
    <cellStyle name="標準 7 4 6 10" xfId="20892" xr:uid="{00000000-0005-0000-0000-0000A96D0000}"/>
    <cellStyle name="標準 7 4 6 11" xfId="22980" xr:uid="{00000000-0005-0000-0000-0000AA6D0000}"/>
    <cellStyle name="標準 7 4 6 12" xfId="25068" xr:uid="{00000000-0005-0000-0000-0000AB6D0000}"/>
    <cellStyle name="標準 7 4 6 13" xfId="27156" xr:uid="{00000000-0005-0000-0000-0000AC6D0000}"/>
    <cellStyle name="標準 7 4 6 14" xfId="29244" xr:uid="{00000000-0005-0000-0000-0000AD6D0000}"/>
    <cellStyle name="標準 7 4 6 15" xfId="31332" xr:uid="{00000000-0005-0000-0000-0000AE6D0000}"/>
    <cellStyle name="標準 7 4 6 16" xfId="33420" xr:uid="{00000000-0005-0000-0000-0000AF6D0000}"/>
    <cellStyle name="標準 7 4 6 17" xfId="35508" xr:uid="{00000000-0005-0000-0000-0000B06D0000}"/>
    <cellStyle name="標準 7 4 6 18" xfId="37596" xr:uid="{00000000-0005-0000-0000-0000B16D0000}"/>
    <cellStyle name="標準 7 4 6 19" xfId="39756" xr:uid="{00000000-0005-0000-0000-0000B26D0000}"/>
    <cellStyle name="標準 7 4 6 2" xfId="4764" xr:uid="{00000000-0005-0000-0000-0000B36D0000}"/>
    <cellStyle name="標準 7 4 6 20" xfId="2784" xr:uid="{00000000-0005-0000-0000-0000B46D0000}"/>
    <cellStyle name="標準 7 4 6 3" xfId="6780" xr:uid="{00000000-0005-0000-0000-0000B56D0000}"/>
    <cellStyle name="標準 7 4 6 4" xfId="8796" xr:uid="{00000000-0005-0000-0000-0000B66D0000}"/>
    <cellStyle name="標準 7 4 6 5" xfId="10812" xr:uid="{00000000-0005-0000-0000-0000B76D0000}"/>
    <cellStyle name="標準 7 4 6 6" xfId="12828" xr:uid="{00000000-0005-0000-0000-0000B86D0000}"/>
    <cellStyle name="標準 7 4 6 7" xfId="14844" xr:uid="{00000000-0005-0000-0000-0000B96D0000}"/>
    <cellStyle name="標準 7 4 6 8" xfId="16860" xr:uid="{00000000-0005-0000-0000-0000BA6D0000}"/>
    <cellStyle name="標準 7 4 6 9" xfId="18876" xr:uid="{00000000-0005-0000-0000-0000BB6D0000}"/>
    <cellStyle name="標準 7 4 60" xfId="44390" xr:uid="{00000000-0005-0000-0000-0000BC6D0000}"/>
    <cellStyle name="標準 7 4 61" xfId="44520" xr:uid="{00000000-0005-0000-0000-0000BD6D0000}"/>
    <cellStyle name="標準 7 4 62" xfId="44650" xr:uid="{00000000-0005-0000-0000-0000BE6D0000}"/>
    <cellStyle name="標準 7 4 63" xfId="44780" xr:uid="{00000000-0005-0000-0000-0000BF6D0000}"/>
    <cellStyle name="標準 7 4 64" xfId="44910" xr:uid="{00000000-0005-0000-0000-0000C06D0000}"/>
    <cellStyle name="標準 7 4 65" xfId="45040" xr:uid="{00000000-0005-0000-0000-0000C16D0000}"/>
    <cellStyle name="標準 7 4 66" xfId="45170" xr:uid="{00000000-0005-0000-0000-0000C26D0000}"/>
    <cellStyle name="標準 7 4 67" xfId="45300" xr:uid="{00000000-0005-0000-0000-0000C36D0000}"/>
    <cellStyle name="標準 7 4 68" xfId="45430" xr:uid="{00000000-0005-0000-0000-0000C46D0000}"/>
    <cellStyle name="標準 7 4 69" xfId="45560" xr:uid="{00000000-0005-0000-0000-0000C56D0000}"/>
    <cellStyle name="標準 7 4 7" xfId="325" xr:uid="{00000000-0005-0000-0000-0000C66D0000}"/>
    <cellStyle name="標準 7 4 7 10" xfId="20928" xr:uid="{00000000-0005-0000-0000-0000C76D0000}"/>
    <cellStyle name="標準 7 4 7 11" xfId="23016" xr:uid="{00000000-0005-0000-0000-0000C86D0000}"/>
    <cellStyle name="標準 7 4 7 12" xfId="25104" xr:uid="{00000000-0005-0000-0000-0000C96D0000}"/>
    <cellStyle name="標準 7 4 7 13" xfId="27192" xr:uid="{00000000-0005-0000-0000-0000CA6D0000}"/>
    <cellStyle name="標準 7 4 7 14" xfId="29280" xr:uid="{00000000-0005-0000-0000-0000CB6D0000}"/>
    <cellStyle name="標準 7 4 7 15" xfId="31368" xr:uid="{00000000-0005-0000-0000-0000CC6D0000}"/>
    <cellStyle name="標準 7 4 7 16" xfId="33456" xr:uid="{00000000-0005-0000-0000-0000CD6D0000}"/>
    <cellStyle name="標準 7 4 7 17" xfId="35544" xr:uid="{00000000-0005-0000-0000-0000CE6D0000}"/>
    <cellStyle name="標準 7 4 7 18" xfId="37632" xr:uid="{00000000-0005-0000-0000-0000CF6D0000}"/>
    <cellStyle name="標準 7 4 7 19" xfId="39792" xr:uid="{00000000-0005-0000-0000-0000D06D0000}"/>
    <cellStyle name="標準 7 4 7 2" xfId="4800" xr:uid="{00000000-0005-0000-0000-0000D16D0000}"/>
    <cellStyle name="標準 7 4 7 20" xfId="2820" xr:uid="{00000000-0005-0000-0000-0000D26D0000}"/>
    <cellStyle name="標準 7 4 7 3" xfId="6816" xr:uid="{00000000-0005-0000-0000-0000D36D0000}"/>
    <cellStyle name="標準 7 4 7 4" xfId="8832" xr:uid="{00000000-0005-0000-0000-0000D46D0000}"/>
    <cellStyle name="標準 7 4 7 5" xfId="10848" xr:uid="{00000000-0005-0000-0000-0000D56D0000}"/>
    <cellStyle name="標準 7 4 7 6" xfId="12864" xr:uid="{00000000-0005-0000-0000-0000D66D0000}"/>
    <cellStyle name="標準 7 4 7 7" xfId="14880" xr:uid="{00000000-0005-0000-0000-0000D76D0000}"/>
    <cellStyle name="標準 7 4 7 8" xfId="16896" xr:uid="{00000000-0005-0000-0000-0000D86D0000}"/>
    <cellStyle name="標準 7 4 7 9" xfId="18912" xr:uid="{00000000-0005-0000-0000-0000D96D0000}"/>
    <cellStyle name="標準 7 4 70" xfId="45690" xr:uid="{00000000-0005-0000-0000-0000DA6D0000}"/>
    <cellStyle name="標準 7 4 71" xfId="45820" xr:uid="{00000000-0005-0000-0000-0000DB6D0000}"/>
    <cellStyle name="標準 7 4 72" xfId="45950" xr:uid="{00000000-0005-0000-0000-0000DC6D0000}"/>
    <cellStyle name="標準 7 4 8" xfId="390" xr:uid="{00000000-0005-0000-0000-0000DD6D0000}"/>
    <cellStyle name="標準 7 4 8 10" xfId="21000" xr:uid="{00000000-0005-0000-0000-0000DE6D0000}"/>
    <cellStyle name="標準 7 4 8 11" xfId="23088" xr:uid="{00000000-0005-0000-0000-0000DF6D0000}"/>
    <cellStyle name="標準 7 4 8 12" xfId="25176" xr:uid="{00000000-0005-0000-0000-0000E06D0000}"/>
    <cellStyle name="標準 7 4 8 13" xfId="27264" xr:uid="{00000000-0005-0000-0000-0000E16D0000}"/>
    <cellStyle name="標準 7 4 8 14" xfId="29352" xr:uid="{00000000-0005-0000-0000-0000E26D0000}"/>
    <cellStyle name="標準 7 4 8 15" xfId="31440" xr:uid="{00000000-0005-0000-0000-0000E36D0000}"/>
    <cellStyle name="標準 7 4 8 16" xfId="33528" xr:uid="{00000000-0005-0000-0000-0000E46D0000}"/>
    <cellStyle name="標準 7 4 8 17" xfId="35616" xr:uid="{00000000-0005-0000-0000-0000E56D0000}"/>
    <cellStyle name="標準 7 4 8 18" xfId="37704" xr:uid="{00000000-0005-0000-0000-0000E66D0000}"/>
    <cellStyle name="標準 7 4 8 19" xfId="39864" xr:uid="{00000000-0005-0000-0000-0000E76D0000}"/>
    <cellStyle name="標準 7 4 8 2" xfId="4872" xr:uid="{00000000-0005-0000-0000-0000E86D0000}"/>
    <cellStyle name="標準 7 4 8 20" xfId="2892" xr:uid="{00000000-0005-0000-0000-0000E96D0000}"/>
    <cellStyle name="標準 7 4 8 3" xfId="6888" xr:uid="{00000000-0005-0000-0000-0000EA6D0000}"/>
    <cellStyle name="標準 7 4 8 4" xfId="8904" xr:uid="{00000000-0005-0000-0000-0000EB6D0000}"/>
    <cellStyle name="標準 7 4 8 5" xfId="10920" xr:uid="{00000000-0005-0000-0000-0000EC6D0000}"/>
    <cellStyle name="標準 7 4 8 6" xfId="12936" xr:uid="{00000000-0005-0000-0000-0000ED6D0000}"/>
    <cellStyle name="標準 7 4 8 7" xfId="14952" xr:uid="{00000000-0005-0000-0000-0000EE6D0000}"/>
    <cellStyle name="標準 7 4 8 8" xfId="16968" xr:uid="{00000000-0005-0000-0000-0000EF6D0000}"/>
    <cellStyle name="標準 7 4 8 9" xfId="18984" xr:uid="{00000000-0005-0000-0000-0000F06D0000}"/>
    <cellStyle name="標準 7 4 9" xfId="455" xr:uid="{00000000-0005-0000-0000-0000F16D0000}"/>
    <cellStyle name="標準 7 4 9 10" xfId="21036" xr:uid="{00000000-0005-0000-0000-0000F26D0000}"/>
    <cellStyle name="標準 7 4 9 11" xfId="23124" xr:uid="{00000000-0005-0000-0000-0000F36D0000}"/>
    <cellStyle name="標準 7 4 9 12" xfId="25212" xr:uid="{00000000-0005-0000-0000-0000F46D0000}"/>
    <cellStyle name="標準 7 4 9 13" xfId="27300" xr:uid="{00000000-0005-0000-0000-0000F56D0000}"/>
    <cellStyle name="標準 7 4 9 14" xfId="29388" xr:uid="{00000000-0005-0000-0000-0000F66D0000}"/>
    <cellStyle name="標準 7 4 9 15" xfId="31476" xr:uid="{00000000-0005-0000-0000-0000F76D0000}"/>
    <cellStyle name="標準 7 4 9 16" xfId="33564" xr:uid="{00000000-0005-0000-0000-0000F86D0000}"/>
    <cellStyle name="標準 7 4 9 17" xfId="35652" xr:uid="{00000000-0005-0000-0000-0000F96D0000}"/>
    <cellStyle name="標準 7 4 9 18" xfId="37740" xr:uid="{00000000-0005-0000-0000-0000FA6D0000}"/>
    <cellStyle name="標準 7 4 9 19" xfId="39900" xr:uid="{00000000-0005-0000-0000-0000FB6D0000}"/>
    <cellStyle name="標準 7 4 9 2" xfId="4908" xr:uid="{00000000-0005-0000-0000-0000FC6D0000}"/>
    <cellStyle name="標準 7 4 9 20" xfId="2964" xr:uid="{00000000-0005-0000-0000-0000FD6D0000}"/>
    <cellStyle name="標準 7 4 9 3" xfId="6924" xr:uid="{00000000-0005-0000-0000-0000FE6D0000}"/>
    <cellStyle name="標準 7 4 9 4" xfId="8940" xr:uid="{00000000-0005-0000-0000-0000FF6D0000}"/>
    <cellStyle name="標準 7 4 9 5" xfId="10956" xr:uid="{00000000-0005-0000-0000-0000006E0000}"/>
    <cellStyle name="標準 7 4 9 6" xfId="12972" xr:uid="{00000000-0005-0000-0000-0000016E0000}"/>
    <cellStyle name="標準 7 4 9 7" xfId="14988" xr:uid="{00000000-0005-0000-0000-0000026E0000}"/>
    <cellStyle name="標準 7 4 9 8" xfId="17004" xr:uid="{00000000-0005-0000-0000-0000036E0000}"/>
    <cellStyle name="標準 7 4 9 9" xfId="19020" xr:uid="{00000000-0005-0000-0000-0000046E0000}"/>
    <cellStyle name="標準 7 40" xfId="26816" xr:uid="{00000000-0005-0000-0000-0000056E0000}"/>
    <cellStyle name="標準 7 41" xfId="28904" xr:uid="{00000000-0005-0000-0000-0000066E0000}"/>
    <cellStyle name="標準 7 42" xfId="30992" xr:uid="{00000000-0005-0000-0000-0000076E0000}"/>
    <cellStyle name="標準 7 43" xfId="33080" xr:uid="{00000000-0005-0000-0000-0000086E0000}"/>
    <cellStyle name="標準 7 44" xfId="35168" xr:uid="{00000000-0005-0000-0000-0000096E0000}"/>
    <cellStyle name="標準 7 45" xfId="37256" xr:uid="{00000000-0005-0000-0000-00000A6E0000}"/>
    <cellStyle name="標準 7 46" xfId="39416" xr:uid="{00000000-0005-0000-0000-00000B6E0000}"/>
    <cellStyle name="標準 7 47" xfId="2588" xr:uid="{00000000-0005-0000-0000-00000C6E0000}"/>
    <cellStyle name="標準 7 48" xfId="41648" xr:uid="{00000000-0005-0000-0000-00000D6E0000}"/>
    <cellStyle name="標準 7 49" xfId="41778" xr:uid="{00000000-0005-0000-0000-00000E6E0000}"/>
    <cellStyle name="標準 7 5" xfId="33" xr:uid="{00000000-0005-0000-0000-00000F6E0000}"/>
    <cellStyle name="標準 7 5 10" xfId="524" xr:uid="{00000000-0005-0000-0000-0000106E0000}"/>
    <cellStyle name="標準 7 5 10 10" xfId="21148" xr:uid="{00000000-0005-0000-0000-0000116E0000}"/>
    <cellStyle name="標準 7 5 10 11" xfId="23236" xr:uid="{00000000-0005-0000-0000-0000126E0000}"/>
    <cellStyle name="標準 7 5 10 12" xfId="25324" xr:uid="{00000000-0005-0000-0000-0000136E0000}"/>
    <cellStyle name="標準 7 5 10 13" xfId="27412" xr:uid="{00000000-0005-0000-0000-0000146E0000}"/>
    <cellStyle name="標準 7 5 10 14" xfId="29500" xr:uid="{00000000-0005-0000-0000-0000156E0000}"/>
    <cellStyle name="標準 7 5 10 15" xfId="31588" xr:uid="{00000000-0005-0000-0000-0000166E0000}"/>
    <cellStyle name="標準 7 5 10 16" xfId="33676" xr:uid="{00000000-0005-0000-0000-0000176E0000}"/>
    <cellStyle name="標準 7 5 10 17" xfId="35764" xr:uid="{00000000-0005-0000-0000-0000186E0000}"/>
    <cellStyle name="標準 7 5 10 18" xfId="37852" xr:uid="{00000000-0005-0000-0000-0000196E0000}"/>
    <cellStyle name="標準 7 5 10 19" xfId="40012" xr:uid="{00000000-0005-0000-0000-00001A6E0000}"/>
    <cellStyle name="標準 7 5 10 2" xfId="5020" xr:uid="{00000000-0005-0000-0000-00001B6E0000}"/>
    <cellStyle name="標準 7 5 10 20" xfId="3076" xr:uid="{00000000-0005-0000-0000-00001C6E0000}"/>
    <cellStyle name="標準 7 5 10 3" xfId="7036" xr:uid="{00000000-0005-0000-0000-00001D6E0000}"/>
    <cellStyle name="標準 7 5 10 4" xfId="9052" xr:uid="{00000000-0005-0000-0000-00001E6E0000}"/>
    <cellStyle name="標準 7 5 10 5" xfId="11068" xr:uid="{00000000-0005-0000-0000-00001F6E0000}"/>
    <cellStyle name="標準 7 5 10 6" xfId="13084" xr:uid="{00000000-0005-0000-0000-0000206E0000}"/>
    <cellStyle name="標準 7 5 10 7" xfId="15100" xr:uid="{00000000-0005-0000-0000-0000216E0000}"/>
    <cellStyle name="標準 7 5 10 8" xfId="17116" xr:uid="{00000000-0005-0000-0000-0000226E0000}"/>
    <cellStyle name="標準 7 5 10 9" xfId="19132" xr:uid="{00000000-0005-0000-0000-0000236E0000}"/>
    <cellStyle name="標準 7 5 11" xfId="589" xr:uid="{00000000-0005-0000-0000-0000246E0000}"/>
    <cellStyle name="標準 7 5 11 10" xfId="21256" xr:uid="{00000000-0005-0000-0000-0000256E0000}"/>
    <cellStyle name="標準 7 5 11 11" xfId="23344" xr:uid="{00000000-0005-0000-0000-0000266E0000}"/>
    <cellStyle name="標準 7 5 11 12" xfId="25432" xr:uid="{00000000-0005-0000-0000-0000276E0000}"/>
    <cellStyle name="標準 7 5 11 13" xfId="27520" xr:uid="{00000000-0005-0000-0000-0000286E0000}"/>
    <cellStyle name="標準 7 5 11 14" xfId="29608" xr:uid="{00000000-0005-0000-0000-0000296E0000}"/>
    <cellStyle name="標準 7 5 11 15" xfId="31696" xr:uid="{00000000-0005-0000-0000-00002A6E0000}"/>
    <cellStyle name="標準 7 5 11 16" xfId="33784" xr:uid="{00000000-0005-0000-0000-00002B6E0000}"/>
    <cellStyle name="標準 7 5 11 17" xfId="35872" xr:uid="{00000000-0005-0000-0000-00002C6E0000}"/>
    <cellStyle name="標準 7 5 11 18" xfId="37960" xr:uid="{00000000-0005-0000-0000-00002D6E0000}"/>
    <cellStyle name="標準 7 5 11 19" xfId="40120" xr:uid="{00000000-0005-0000-0000-00002E6E0000}"/>
    <cellStyle name="標準 7 5 11 2" xfId="5128" xr:uid="{00000000-0005-0000-0000-00002F6E0000}"/>
    <cellStyle name="標準 7 5 11 20" xfId="3184" xr:uid="{00000000-0005-0000-0000-0000306E0000}"/>
    <cellStyle name="標準 7 5 11 3" xfId="7144" xr:uid="{00000000-0005-0000-0000-0000316E0000}"/>
    <cellStyle name="標準 7 5 11 4" xfId="9160" xr:uid="{00000000-0005-0000-0000-0000326E0000}"/>
    <cellStyle name="標準 7 5 11 5" xfId="11176" xr:uid="{00000000-0005-0000-0000-0000336E0000}"/>
    <cellStyle name="標準 7 5 11 6" xfId="13192" xr:uid="{00000000-0005-0000-0000-0000346E0000}"/>
    <cellStyle name="標準 7 5 11 7" xfId="15208" xr:uid="{00000000-0005-0000-0000-0000356E0000}"/>
    <cellStyle name="標準 7 5 11 8" xfId="17224" xr:uid="{00000000-0005-0000-0000-0000366E0000}"/>
    <cellStyle name="標準 7 5 11 9" xfId="19240" xr:uid="{00000000-0005-0000-0000-0000376E0000}"/>
    <cellStyle name="標準 7 5 12" xfId="654" xr:uid="{00000000-0005-0000-0000-0000386E0000}"/>
    <cellStyle name="標準 7 5 12 10" xfId="21364" xr:uid="{00000000-0005-0000-0000-0000396E0000}"/>
    <cellStyle name="標準 7 5 12 11" xfId="23452" xr:uid="{00000000-0005-0000-0000-00003A6E0000}"/>
    <cellStyle name="標準 7 5 12 12" xfId="25540" xr:uid="{00000000-0005-0000-0000-00003B6E0000}"/>
    <cellStyle name="標準 7 5 12 13" xfId="27628" xr:uid="{00000000-0005-0000-0000-00003C6E0000}"/>
    <cellStyle name="標準 7 5 12 14" xfId="29716" xr:uid="{00000000-0005-0000-0000-00003D6E0000}"/>
    <cellStyle name="標準 7 5 12 15" xfId="31804" xr:uid="{00000000-0005-0000-0000-00003E6E0000}"/>
    <cellStyle name="標準 7 5 12 16" xfId="33892" xr:uid="{00000000-0005-0000-0000-00003F6E0000}"/>
    <cellStyle name="標準 7 5 12 17" xfId="35980" xr:uid="{00000000-0005-0000-0000-0000406E0000}"/>
    <cellStyle name="標準 7 5 12 18" xfId="38068" xr:uid="{00000000-0005-0000-0000-0000416E0000}"/>
    <cellStyle name="標準 7 5 12 19" xfId="40228" xr:uid="{00000000-0005-0000-0000-0000426E0000}"/>
    <cellStyle name="標準 7 5 12 2" xfId="5236" xr:uid="{00000000-0005-0000-0000-0000436E0000}"/>
    <cellStyle name="標準 7 5 12 20" xfId="3292" xr:uid="{00000000-0005-0000-0000-0000446E0000}"/>
    <cellStyle name="標準 7 5 12 3" xfId="7252" xr:uid="{00000000-0005-0000-0000-0000456E0000}"/>
    <cellStyle name="標準 7 5 12 4" xfId="9268" xr:uid="{00000000-0005-0000-0000-0000466E0000}"/>
    <cellStyle name="標準 7 5 12 5" xfId="11284" xr:uid="{00000000-0005-0000-0000-0000476E0000}"/>
    <cellStyle name="標準 7 5 12 6" xfId="13300" xr:uid="{00000000-0005-0000-0000-0000486E0000}"/>
    <cellStyle name="標準 7 5 12 7" xfId="15316" xr:uid="{00000000-0005-0000-0000-0000496E0000}"/>
    <cellStyle name="標準 7 5 12 8" xfId="17332" xr:uid="{00000000-0005-0000-0000-00004A6E0000}"/>
    <cellStyle name="標準 7 5 12 9" xfId="19348" xr:uid="{00000000-0005-0000-0000-00004B6E0000}"/>
    <cellStyle name="標準 7 5 13" xfId="719" xr:uid="{00000000-0005-0000-0000-00004C6E0000}"/>
    <cellStyle name="標準 7 5 13 10" xfId="21436" xr:uid="{00000000-0005-0000-0000-00004D6E0000}"/>
    <cellStyle name="標準 7 5 13 11" xfId="23524" xr:uid="{00000000-0005-0000-0000-00004E6E0000}"/>
    <cellStyle name="標準 7 5 13 12" xfId="25612" xr:uid="{00000000-0005-0000-0000-00004F6E0000}"/>
    <cellStyle name="標準 7 5 13 13" xfId="27700" xr:uid="{00000000-0005-0000-0000-0000506E0000}"/>
    <cellStyle name="標準 7 5 13 14" xfId="29788" xr:uid="{00000000-0005-0000-0000-0000516E0000}"/>
    <cellStyle name="標準 7 5 13 15" xfId="31876" xr:uid="{00000000-0005-0000-0000-0000526E0000}"/>
    <cellStyle name="標準 7 5 13 16" xfId="33964" xr:uid="{00000000-0005-0000-0000-0000536E0000}"/>
    <cellStyle name="標準 7 5 13 17" xfId="36052" xr:uid="{00000000-0005-0000-0000-0000546E0000}"/>
    <cellStyle name="標準 7 5 13 18" xfId="38140" xr:uid="{00000000-0005-0000-0000-0000556E0000}"/>
    <cellStyle name="標準 7 5 13 19" xfId="40300" xr:uid="{00000000-0005-0000-0000-0000566E0000}"/>
    <cellStyle name="標準 7 5 13 2" xfId="5308" xr:uid="{00000000-0005-0000-0000-0000576E0000}"/>
    <cellStyle name="標準 7 5 13 20" xfId="3364" xr:uid="{00000000-0005-0000-0000-0000586E0000}"/>
    <cellStyle name="標準 7 5 13 3" xfId="7324" xr:uid="{00000000-0005-0000-0000-0000596E0000}"/>
    <cellStyle name="標準 7 5 13 4" xfId="9340" xr:uid="{00000000-0005-0000-0000-00005A6E0000}"/>
    <cellStyle name="標準 7 5 13 5" xfId="11356" xr:uid="{00000000-0005-0000-0000-00005B6E0000}"/>
    <cellStyle name="標準 7 5 13 6" xfId="13372" xr:uid="{00000000-0005-0000-0000-00005C6E0000}"/>
    <cellStyle name="標準 7 5 13 7" xfId="15388" xr:uid="{00000000-0005-0000-0000-00005D6E0000}"/>
    <cellStyle name="標準 7 5 13 8" xfId="17404" xr:uid="{00000000-0005-0000-0000-00005E6E0000}"/>
    <cellStyle name="標準 7 5 13 9" xfId="19420" xr:uid="{00000000-0005-0000-0000-00005F6E0000}"/>
    <cellStyle name="標準 7 5 14" xfId="784" xr:uid="{00000000-0005-0000-0000-0000606E0000}"/>
    <cellStyle name="標準 7 5 14 10" xfId="21622" xr:uid="{00000000-0005-0000-0000-0000616E0000}"/>
    <cellStyle name="標準 7 5 14 11" xfId="23710" xr:uid="{00000000-0005-0000-0000-0000626E0000}"/>
    <cellStyle name="標準 7 5 14 12" xfId="25798" xr:uid="{00000000-0005-0000-0000-0000636E0000}"/>
    <cellStyle name="標準 7 5 14 13" xfId="27886" xr:uid="{00000000-0005-0000-0000-0000646E0000}"/>
    <cellStyle name="標準 7 5 14 14" xfId="29974" xr:uid="{00000000-0005-0000-0000-0000656E0000}"/>
    <cellStyle name="標準 7 5 14 15" xfId="32062" xr:uid="{00000000-0005-0000-0000-0000666E0000}"/>
    <cellStyle name="標準 7 5 14 16" xfId="34150" xr:uid="{00000000-0005-0000-0000-0000676E0000}"/>
    <cellStyle name="標準 7 5 14 17" xfId="36238" xr:uid="{00000000-0005-0000-0000-0000686E0000}"/>
    <cellStyle name="標準 7 5 14 18" xfId="38326" xr:uid="{00000000-0005-0000-0000-0000696E0000}"/>
    <cellStyle name="標準 7 5 14 19" xfId="40486" xr:uid="{00000000-0005-0000-0000-00006A6E0000}"/>
    <cellStyle name="標準 7 5 14 2" xfId="5494" xr:uid="{00000000-0005-0000-0000-00006B6E0000}"/>
    <cellStyle name="標準 7 5 14 20" xfId="3550" xr:uid="{00000000-0005-0000-0000-00006C6E0000}"/>
    <cellStyle name="標準 7 5 14 3" xfId="7510" xr:uid="{00000000-0005-0000-0000-00006D6E0000}"/>
    <cellStyle name="標準 7 5 14 4" xfId="9526" xr:uid="{00000000-0005-0000-0000-00006E6E0000}"/>
    <cellStyle name="標準 7 5 14 5" xfId="11542" xr:uid="{00000000-0005-0000-0000-00006F6E0000}"/>
    <cellStyle name="標準 7 5 14 6" xfId="13558" xr:uid="{00000000-0005-0000-0000-0000706E0000}"/>
    <cellStyle name="標準 7 5 14 7" xfId="15574" xr:uid="{00000000-0005-0000-0000-0000716E0000}"/>
    <cellStyle name="標準 7 5 14 8" xfId="17590" xr:uid="{00000000-0005-0000-0000-0000726E0000}"/>
    <cellStyle name="標準 7 5 14 9" xfId="19606" xr:uid="{00000000-0005-0000-0000-0000736E0000}"/>
    <cellStyle name="標準 7 5 15" xfId="849" xr:uid="{00000000-0005-0000-0000-0000746E0000}"/>
    <cellStyle name="標準 7 5 15 10" xfId="21796" xr:uid="{00000000-0005-0000-0000-0000756E0000}"/>
    <cellStyle name="標準 7 5 15 11" xfId="23884" xr:uid="{00000000-0005-0000-0000-0000766E0000}"/>
    <cellStyle name="標準 7 5 15 12" xfId="25972" xr:uid="{00000000-0005-0000-0000-0000776E0000}"/>
    <cellStyle name="標準 7 5 15 13" xfId="28060" xr:uid="{00000000-0005-0000-0000-0000786E0000}"/>
    <cellStyle name="標準 7 5 15 14" xfId="30148" xr:uid="{00000000-0005-0000-0000-0000796E0000}"/>
    <cellStyle name="標準 7 5 15 15" xfId="32236" xr:uid="{00000000-0005-0000-0000-00007A6E0000}"/>
    <cellStyle name="標準 7 5 15 16" xfId="34324" xr:uid="{00000000-0005-0000-0000-00007B6E0000}"/>
    <cellStyle name="標準 7 5 15 17" xfId="36412" xr:uid="{00000000-0005-0000-0000-00007C6E0000}"/>
    <cellStyle name="標準 7 5 15 18" xfId="38500" xr:uid="{00000000-0005-0000-0000-00007D6E0000}"/>
    <cellStyle name="標準 7 5 15 19" xfId="40660" xr:uid="{00000000-0005-0000-0000-00007E6E0000}"/>
    <cellStyle name="標準 7 5 15 2" xfId="5668" xr:uid="{00000000-0005-0000-0000-00007F6E0000}"/>
    <cellStyle name="標準 7 5 15 20" xfId="3724" xr:uid="{00000000-0005-0000-0000-0000806E0000}"/>
    <cellStyle name="標準 7 5 15 3" xfId="7684" xr:uid="{00000000-0005-0000-0000-0000816E0000}"/>
    <cellStyle name="標準 7 5 15 4" xfId="9700" xr:uid="{00000000-0005-0000-0000-0000826E0000}"/>
    <cellStyle name="標準 7 5 15 5" xfId="11716" xr:uid="{00000000-0005-0000-0000-0000836E0000}"/>
    <cellStyle name="標準 7 5 15 6" xfId="13732" xr:uid="{00000000-0005-0000-0000-0000846E0000}"/>
    <cellStyle name="標準 7 5 15 7" xfId="15748" xr:uid="{00000000-0005-0000-0000-0000856E0000}"/>
    <cellStyle name="標準 7 5 15 8" xfId="17764" xr:uid="{00000000-0005-0000-0000-0000866E0000}"/>
    <cellStyle name="標準 7 5 15 9" xfId="19780" xr:uid="{00000000-0005-0000-0000-0000876E0000}"/>
    <cellStyle name="標準 7 5 16" xfId="914" xr:uid="{00000000-0005-0000-0000-0000886E0000}"/>
    <cellStyle name="標準 7 5 16 10" xfId="21976" xr:uid="{00000000-0005-0000-0000-0000896E0000}"/>
    <cellStyle name="標準 7 5 16 11" xfId="24064" xr:uid="{00000000-0005-0000-0000-00008A6E0000}"/>
    <cellStyle name="標準 7 5 16 12" xfId="26152" xr:uid="{00000000-0005-0000-0000-00008B6E0000}"/>
    <cellStyle name="標準 7 5 16 13" xfId="28240" xr:uid="{00000000-0005-0000-0000-00008C6E0000}"/>
    <cellStyle name="標準 7 5 16 14" xfId="30328" xr:uid="{00000000-0005-0000-0000-00008D6E0000}"/>
    <cellStyle name="標準 7 5 16 15" xfId="32416" xr:uid="{00000000-0005-0000-0000-00008E6E0000}"/>
    <cellStyle name="標準 7 5 16 16" xfId="34504" xr:uid="{00000000-0005-0000-0000-00008F6E0000}"/>
    <cellStyle name="標準 7 5 16 17" xfId="36592" xr:uid="{00000000-0005-0000-0000-0000906E0000}"/>
    <cellStyle name="標準 7 5 16 18" xfId="38680" xr:uid="{00000000-0005-0000-0000-0000916E0000}"/>
    <cellStyle name="標準 7 5 16 19" xfId="40840" xr:uid="{00000000-0005-0000-0000-0000926E0000}"/>
    <cellStyle name="標準 7 5 16 2" xfId="5848" xr:uid="{00000000-0005-0000-0000-0000936E0000}"/>
    <cellStyle name="標準 7 5 16 20" xfId="3904" xr:uid="{00000000-0005-0000-0000-0000946E0000}"/>
    <cellStyle name="標準 7 5 16 3" xfId="7864" xr:uid="{00000000-0005-0000-0000-0000956E0000}"/>
    <cellStyle name="標準 7 5 16 4" xfId="9880" xr:uid="{00000000-0005-0000-0000-0000966E0000}"/>
    <cellStyle name="標準 7 5 16 5" xfId="11896" xr:uid="{00000000-0005-0000-0000-0000976E0000}"/>
    <cellStyle name="標準 7 5 16 6" xfId="13912" xr:uid="{00000000-0005-0000-0000-0000986E0000}"/>
    <cellStyle name="標準 7 5 16 7" xfId="15928" xr:uid="{00000000-0005-0000-0000-0000996E0000}"/>
    <cellStyle name="標準 7 5 16 8" xfId="17944" xr:uid="{00000000-0005-0000-0000-00009A6E0000}"/>
    <cellStyle name="標準 7 5 16 9" xfId="19960" xr:uid="{00000000-0005-0000-0000-00009B6E0000}"/>
    <cellStyle name="標準 7 5 17" xfId="979" xr:uid="{00000000-0005-0000-0000-00009C6E0000}"/>
    <cellStyle name="標準 7 5 17 10" xfId="22156" xr:uid="{00000000-0005-0000-0000-00009D6E0000}"/>
    <cellStyle name="標準 7 5 17 11" xfId="24244" xr:uid="{00000000-0005-0000-0000-00009E6E0000}"/>
    <cellStyle name="標準 7 5 17 12" xfId="26332" xr:uid="{00000000-0005-0000-0000-00009F6E0000}"/>
    <cellStyle name="標準 7 5 17 13" xfId="28420" xr:uid="{00000000-0005-0000-0000-0000A06E0000}"/>
    <cellStyle name="標準 7 5 17 14" xfId="30508" xr:uid="{00000000-0005-0000-0000-0000A16E0000}"/>
    <cellStyle name="標準 7 5 17 15" xfId="32596" xr:uid="{00000000-0005-0000-0000-0000A26E0000}"/>
    <cellStyle name="標準 7 5 17 16" xfId="34684" xr:uid="{00000000-0005-0000-0000-0000A36E0000}"/>
    <cellStyle name="標準 7 5 17 17" xfId="36772" xr:uid="{00000000-0005-0000-0000-0000A46E0000}"/>
    <cellStyle name="標準 7 5 17 18" xfId="38860" xr:uid="{00000000-0005-0000-0000-0000A56E0000}"/>
    <cellStyle name="標準 7 5 17 19" xfId="41020" xr:uid="{00000000-0005-0000-0000-0000A66E0000}"/>
    <cellStyle name="標準 7 5 17 2" xfId="6028" xr:uid="{00000000-0005-0000-0000-0000A76E0000}"/>
    <cellStyle name="標準 7 5 17 20" xfId="4084" xr:uid="{00000000-0005-0000-0000-0000A86E0000}"/>
    <cellStyle name="標準 7 5 17 3" xfId="8044" xr:uid="{00000000-0005-0000-0000-0000A96E0000}"/>
    <cellStyle name="標準 7 5 17 4" xfId="10060" xr:uid="{00000000-0005-0000-0000-0000AA6E0000}"/>
    <cellStyle name="標準 7 5 17 5" xfId="12076" xr:uid="{00000000-0005-0000-0000-0000AB6E0000}"/>
    <cellStyle name="標準 7 5 17 6" xfId="14092" xr:uid="{00000000-0005-0000-0000-0000AC6E0000}"/>
    <cellStyle name="標準 7 5 17 7" xfId="16108" xr:uid="{00000000-0005-0000-0000-0000AD6E0000}"/>
    <cellStyle name="標準 7 5 17 8" xfId="18124" xr:uid="{00000000-0005-0000-0000-0000AE6E0000}"/>
    <cellStyle name="標準 7 5 17 9" xfId="20140" xr:uid="{00000000-0005-0000-0000-0000AF6E0000}"/>
    <cellStyle name="標準 7 5 18" xfId="1044" xr:uid="{00000000-0005-0000-0000-0000B06E0000}"/>
    <cellStyle name="標準 7 5 18 10" xfId="22336" xr:uid="{00000000-0005-0000-0000-0000B16E0000}"/>
    <cellStyle name="標準 7 5 18 11" xfId="24424" xr:uid="{00000000-0005-0000-0000-0000B26E0000}"/>
    <cellStyle name="標準 7 5 18 12" xfId="26512" xr:uid="{00000000-0005-0000-0000-0000B36E0000}"/>
    <cellStyle name="標準 7 5 18 13" xfId="28600" xr:uid="{00000000-0005-0000-0000-0000B46E0000}"/>
    <cellStyle name="標準 7 5 18 14" xfId="30688" xr:uid="{00000000-0005-0000-0000-0000B56E0000}"/>
    <cellStyle name="標準 7 5 18 15" xfId="32776" xr:uid="{00000000-0005-0000-0000-0000B66E0000}"/>
    <cellStyle name="標準 7 5 18 16" xfId="34864" xr:uid="{00000000-0005-0000-0000-0000B76E0000}"/>
    <cellStyle name="標準 7 5 18 17" xfId="36952" xr:uid="{00000000-0005-0000-0000-0000B86E0000}"/>
    <cellStyle name="標準 7 5 18 18" xfId="39040" xr:uid="{00000000-0005-0000-0000-0000B96E0000}"/>
    <cellStyle name="標準 7 5 18 19" xfId="41200" xr:uid="{00000000-0005-0000-0000-0000BA6E0000}"/>
    <cellStyle name="標準 7 5 18 2" xfId="6208" xr:uid="{00000000-0005-0000-0000-0000BB6E0000}"/>
    <cellStyle name="標準 7 5 18 20" xfId="4264" xr:uid="{00000000-0005-0000-0000-0000BC6E0000}"/>
    <cellStyle name="標準 7 5 18 3" xfId="8224" xr:uid="{00000000-0005-0000-0000-0000BD6E0000}"/>
    <cellStyle name="標準 7 5 18 4" xfId="10240" xr:uid="{00000000-0005-0000-0000-0000BE6E0000}"/>
    <cellStyle name="標準 7 5 18 5" xfId="12256" xr:uid="{00000000-0005-0000-0000-0000BF6E0000}"/>
    <cellStyle name="標準 7 5 18 6" xfId="14272" xr:uid="{00000000-0005-0000-0000-0000C06E0000}"/>
    <cellStyle name="標準 7 5 18 7" xfId="16288" xr:uid="{00000000-0005-0000-0000-0000C16E0000}"/>
    <cellStyle name="標準 7 5 18 8" xfId="18304" xr:uid="{00000000-0005-0000-0000-0000C26E0000}"/>
    <cellStyle name="標準 7 5 18 9" xfId="20320" xr:uid="{00000000-0005-0000-0000-0000C36E0000}"/>
    <cellStyle name="標準 7 5 19" xfId="1174" xr:uid="{00000000-0005-0000-0000-0000C46E0000}"/>
    <cellStyle name="標準 7 5 19 10" xfId="24604" xr:uid="{00000000-0005-0000-0000-0000C56E0000}"/>
    <cellStyle name="標準 7 5 19 11" xfId="26692" xr:uid="{00000000-0005-0000-0000-0000C66E0000}"/>
    <cellStyle name="標準 7 5 19 12" xfId="28780" xr:uid="{00000000-0005-0000-0000-0000C76E0000}"/>
    <cellStyle name="標準 7 5 19 13" xfId="30868" xr:uid="{00000000-0005-0000-0000-0000C86E0000}"/>
    <cellStyle name="標準 7 5 19 14" xfId="32956" xr:uid="{00000000-0005-0000-0000-0000C96E0000}"/>
    <cellStyle name="標準 7 5 19 15" xfId="35044" xr:uid="{00000000-0005-0000-0000-0000CA6E0000}"/>
    <cellStyle name="標準 7 5 19 16" xfId="37132" xr:uid="{00000000-0005-0000-0000-0000CB6E0000}"/>
    <cellStyle name="標準 7 5 19 17" xfId="39220" xr:uid="{00000000-0005-0000-0000-0000CC6E0000}"/>
    <cellStyle name="標準 7 5 19 18" xfId="41380" xr:uid="{00000000-0005-0000-0000-0000CD6E0000}"/>
    <cellStyle name="標準 7 5 19 19" xfId="6388" xr:uid="{00000000-0005-0000-0000-0000CE6E0000}"/>
    <cellStyle name="標準 7 5 19 2" xfId="8404" xr:uid="{00000000-0005-0000-0000-0000CF6E0000}"/>
    <cellStyle name="標準 7 5 19 3" xfId="10420" xr:uid="{00000000-0005-0000-0000-0000D06E0000}"/>
    <cellStyle name="標準 7 5 19 4" xfId="12436" xr:uid="{00000000-0005-0000-0000-0000D16E0000}"/>
    <cellStyle name="標準 7 5 19 5" xfId="14452" xr:uid="{00000000-0005-0000-0000-0000D26E0000}"/>
    <cellStyle name="標準 7 5 19 6" xfId="16468" xr:uid="{00000000-0005-0000-0000-0000D36E0000}"/>
    <cellStyle name="標準 7 5 19 7" xfId="18484" xr:uid="{00000000-0005-0000-0000-0000D46E0000}"/>
    <cellStyle name="標準 7 5 19 8" xfId="20500" xr:uid="{00000000-0005-0000-0000-0000D56E0000}"/>
    <cellStyle name="標準 7 5 19 9" xfId="22516" xr:uid="{00000000-0005-0000-0000-0000D66E0000}"/>
    <cellStyle name="標準 7 5 2" xfId="101" xr:uid="{00000000-0005-0000-0000-0000D76E0000}"/>
    <cellStyle name="標準 7 5 2 10" xfId="686" xr:uid="{00000000-0005-0000-0000-0000D86E0000}"/>
    <cellStyle name="標準 7 5 2 10 10" xfId="21868" xr:uid="{00000000-0005-0000-0000-0000D96E0000}"/>
    <cellStyle name="標準 7 5 2 10 11" xfId="23956" xr:uid="{00000000-0005-0000-0000-0000DA6E0000}"/>
    <cellStyle name="標準 7 5 2 10 12" xfId="26044" xr:uid="{00000000-0005-0000-0000-0000DB6E0000}"/>
    <cellStyle name="標準 7 5 2 10 13" xfId="28132" xr:uid="{00000000-0005-0000-0000-0000DC6E0000}"/>
    <cellStyle name="標準 7 5 2 10 14" xfId="30220" xr:uid="{00000000-0005-0000-0000-0000DD6E0000}"/>
    <cellStyle name="標準 7 5 2 10 15" xfId="32308" xr:uid="{00000000-0005-0000-0000-0000DE6E0000}"/>
    <cellStyle name="標準 7 5 2 10 16" xfId="34396" xr:uid="{00000000-0005-0000-0000-0000DF6E0000}"/>
    <cellStyle name="標準 7 5 2 10 17" xfId="36484" xr:uid="{00000000-0005-0000-0000-0000E06E0000}"/>
    <cellStyle name="標準 7 5 2 10 18" xfId="38572" xr:uid="{00000000-0005-0000-0000-0000E16E0000}"/>
    <cellStyle name="標準 7 5 2 10 19" xfId="40732" xr:uid="{00000000-0005-0000-0000-0000E26E0000}"/>
    <cellStyle name="標準 7 5 2 10 2" xfId="5740" xr:uid="{00000000-0005-0000-0000-0000E36E0000}"/>
    <cellStyle name="標準 7 5 2 10 20" xfId="3796" xr:uid="{00000000-0005-0000-0000-0000E46E0000}"/>
    <cellStyle name="標準 7 5 2 10 3" xfId="7756" xr:uid="{00000000-0005-0000-0000-0000E56E0000}"/>
    <cellStyle name="標準 7 5 2 10 4" xfId="9772" xr:uid="{00000000-0005-0000-0000-0000E66E0000}"/>
    <cellStyle name="標準 7 5 2 10 5" xfId="11788" xr:uid="{00000000-0005-0000-0000-0000E76E0000}"/>
    <cellStyle name="標準 7 5 2 10 6" xfId="13804" xr:uid="{00000000-0005-0000-0000-0000E86E0000}"/>
    <cellStyle name="標準 7 5 2 10 7" xfId="15820" xr:uid="{00000000-0005-0000-0000-0000E96E0000}"/>
    <cellStyle name="標準 7 5 2 10 8" xfId="17836" xr:uid="{00000000-0005-0000-0000-0000EA6E0000}"/>
    <cellStyle name="標準 7 5 2 10 9" xfId="19852" xr:uid="{00000000-0005-0000-0000-0000EB6E0000}"/>
    <cellStyle name="標準 7 5 2 11" xfId="751" xr:uid="{00000000-0005-0000-0000-0000EC6E0000}"/>
    <cellStyle name="標準 7 5 2 11 10" xfId="22048" xr:uid="{00000000-0005-0000-0000-0000ED6E0000}"/>
    <cellStyle name="標準 7 5 2 11 11" xfId="24136" xr:uid="{00000000-0005-0000-0000-0000EE6E0000}"/>
    <cellStyle name="標準 7 5 2 11 12" xfId="26224" xr:uid="{00000000-0005-0000-0000-0000EF6E0000}"/>
    <cellStyle name="標準 7 5 2 11 13" xfId="28312" xr:uid="{00000000-0005-0000-0000-0000F06E0000}"/>
    <cellStyle name="標準 7 5 2 11 14" xfId="30400" xr:uid="{00000000-0005-0000-0000-0000F16E0000}"/>
    <cellStyle name="標準 7 5 2 11 15" xfId="32488" xr:uid="{00000000-0005-0000-0000-0000F26E0000}"/>
    <cellStyle name="標準 7 5 2 11 16" xfId="34576" xr:uid="{00000000-0005-0000-0000-0000F36E0000}"/>
    <cellStyle name="標準 7 5 2 11 17" xfId="36664" xr:uid="{00000000-0005-0000-0000-0000F46E0000}"/>
    <cellStyle name="標準 7 5 2 11 18" xfId="38752" xr:uid="{00000000-0005-0000-0000-0000F56E0000}"/>
    <cellStyle name="標準 7 5 2 11 19" xfId="40912" xr:uid="{00000000-0005-0000-0000-0000F66E0000}"/>
    <cellStyle name="標準 7 5 2 11 2" xfId="5920" xr:uid="{00000000-0005-0000-0000-0000F76E0000}"/>
    <cellStyle name="標準 7 5 2 11 20" xfId="3976" xr:uid="{00000000-0005-0000-0000-0000F86E0000}"/>
    <cellStyle name="標準 7 5 2 11 3" xfId="7936" xr:uid="{00000000-0005-0000-0000-0000F96E0000}"/>
    <cellStyle name="標準 7 5 2 11 4" xfId="9952" xr:uid="{00000000-0005-0000-0000-0000FA6E0000}"/>
    <cellStyle name="標準 7 5 2 11 5" xfId="11968" xr:uid="{00000000-0005-0000-0000-0000FB6E0000}"/>
    <cellStyle name="標準 7 5 2 11 6" xfId="13984" xr:uid="{00000000-0005-0000-0000-0000FC6E0000}"/>
    <cellStyle name="標準 7 5 2 11 7" xfId="16000" xr:uid="{00000000-0005-0000-0000-0000FD6E0000}"/>
    <cellStyle name="標準 7 5 2 11 8" xfId="18016" xr:uid="{00000000-0005-0000-0000-0000FE6E0000}"/>
    <cellStyle name="標準 7 5 2 11 9" xfId="20032" xr:uid="{00000000-0005-0000-0000-0000FF6E0000}"/>
    <cellStyle name="標準 7 5 2 12" xfId="816" xr:uid="{00000000-0005-0000-0000-0000006F0000}"/>
    <cellStyle name="標準 7 5 2 12 10" xfId="22228" xr:uid="{00000000-0005-0000-0000-0000016F0000}"/>
    <cellStyle name="標準 7 5 2 12 11" xfId="24316" xr:uid="{00000000-0005-0000-0000-0000026F0000}"/>
    <cellStyle name="標準 7 5 2 12 12" xfId="26404" xr:uid="{00000000-0005-0000-0000-0000036F0000}"/>
    <cellStyle name="標準 7 5 2 12 13" xfId="28492" xr:uid="{00000000-0005-0000-0000-0000046F0000}"/>
    <cellStyle name="標準 7 5 2 12 14" xfId="30580" xr:uid="{00000000-0005-0000-0000-0000056F0000}"/>
    <cellStyle name="標準 7 5 2 12 15" xfId="32668" xr:uid="{00000000-0005-0000-0000-0000066F0000}"/>
    <cellStyle name="標準 7 5 2 12 16" xfId="34756" xr:uid="{00000000-0005-0000-0000-0000076F0000}"/>
    <cellStyle name="標準 7 5 2 12 17" xfId="36844" xr:uid="{00000000-0005-0000-0000-0000086F0000}"/>
    <cellStyle name="標準 7 5 2 12 18" xfId="38932" xr:uid="{00000000-0005-0000-0000-0000096F0000}"/>
    <cellStyle name="標準 7 5 2 12 19" xfId="41092" xr:uid="{00000000-0005-0000-0000-00000A6F0000}"/>
    <cellStyle name="標準 7 5 2 12 2" xfId="6100" xr:uid="{00000000-0005-0000-0000-00000B6F0000}"/>
    <cellStyle name="標準 7 5 2 12 20" xfId="4156" xr:uid="{00000000-0005-0000-0000-00000C6F0000}"/>
    <cellStyle name="標準 7 5 2 12 3" xfId="8116" xr:uid="{00000000-0005-0000-0000-00000D6F0000}"/>
    <cellStyle name="標準 7 5 2 12 4" xfId="10132" xr:uid="{00000000-0005-0000-0000-00000E6F0000}"/>
    <cellStyle name="標準 7 5 2 12 5" xfId="12148" xr:uid="{00000000-0005-0000-0000-00000F6F0000}"/>
    <cellStyle name="標準 7 5 2 12 6" xfId="14164" xr:uid="{00000000-0005-0000-0000-0000106F0000}"/>
    <cellStyle name="標準 7 5 2 12 7" xfId="16180" xr:uid="{00000000-0005-0000-0000-0000116F0000}"/>
    <cellStyle name="標準 7 5 2 12 8" xfId="18196" xr:uid="{00000000-0005-0000-0000-0000126F0000}"/>
    <cellStyle name="標準 7 5 2 12 9" xfId="20212" xr:uid="{00000000-0005-0000-0000-0000136F0000}"/>
    <cellStyle name="標準 7 5 2 13" xfId="881" xr:uid="{00000000-0005-0000-0000-0000146F0000}"/>
    <cellStyle name="標準 7 5 2 13 10" xfId="22372" xr:uid="{00000000-0005-0000-0000-0000156F0000}"/>
    <cellStyle name="標準 7 5 2 13 11" xfId="24460" xr:uid="{00000000-0005-0000-0000-0000166F0000}"/>
    <cellStyle name="標準 7 5 2 13 12" xfId="26548" xr:uid="{00000000-0005-0000-0000-0000176F0000}"/>
    <cellStyle name="標準 7 5 2 13 13" xfId="28636" xr:uid="{00000000-0005-0000-0000-0000186F0000}"/>
    <cellStyle name="標準 7 5 2 13 14" xfId="30724" xr:uid="{00000000-0005-0000-0000-0000196F0000}"/>
    <cellStyle name="標準 7 5 2 13 15" xfId="32812" xr:uid="{00000000-0005-0000-0000-00001A6F0000}"/>
    <cellStyle name="標準 7 5 2 13 16" xfId="34900" xr:uid="{00000000-0005-0000-0000-00001B6F0000}"/>
    <cellStyle name="標準 7 5 2 13 17" xfId="36988" xr:uid="{00000000-0005-0000-0000-00001C6F0000}"/>
    <cellStyle name="標準 7 5 2 13 18" xfId="39076" xr:uid="{00000000-0005-0000-0000-00001D6F0000}"/>
    <cellStyle name="標準 7 5 2 13 19" xfId="41236" xr:uid="{00000000-0005-0000-0000-00001E6F0000}"/>
    <cellStyle name="標準 7 5 2 13 2" xfId="6244" xr:uid="{00000000-0005-0000-0000-00001F6F0000}"/>
    <cellStyle name="標準 7 5 2 13 20" xfId="4300" xr:uid="{00000000-0005-0000-0000-0000206F0000}"/>
    <cellStyle name="標準 7 5 2 13 3" xfId="8260" xr:uid="{00000000-0005-0000-0000-0000216F0000}"/>
    <cellStyle name="標準 7 5 2 13 4" xfId="10276" xr:uid="{00000000-0005-0000-0000-0000226F0000}"/>
    <cellStyle name="標準 7 5 2 13 5" xfId="12292" xr:uid="{00000000-0005-0000-0000-0000236F0000}"/>
    <cellStyle name="標準 7 5 2 13 6" xfId="14308" xr:uid="{00000000-0005-0000-0000-0000246F0000}"/>
    <cellStyle name="標準 7 5 2 13 7" xfId="16324" xr:uid="{00000000-0005-0000-0000-0000256F0000}"/>
    <cellStyle name="標準 7 5 2 13 8" xfId="18340" xr:uid="{00000000-0005-0000-0000-0000266F0000}"/>
    <cellStyle name="標準 7 5 2 13 9" xfId="20356" xr:uid="{00000000-0005-0000-0000-0000276F0000}"/>
    <cellStyle name="標準 7 5 2 14" xfId="946" xr:uid="{00000000-0005-0000-0000-0000286F0000}"/>
    <cellStyle name="標準 7 5 2 14 10" xfId="24640" xr:uid="{00000000-0005-0000-0000-0000296F0000}"/>
    <cellStyle name="標準 7 5 2 14 11" xfId="26728" xr:uid="{00000000-0005-0000-0000-00002A6F0000}"/>
    <cellStyle name="標準 7 5 2 14 12" xfId="28816" xr:uid="{00000000-0005-0000-0000-00002B6F0000}"/>
    <cellStyle name="標準 7 5 2 14 13" xfId="30904" xr:uid="{00000000-0005-0000-0000-00002C6F0000}"/>
    <cellStyle name="標準 7 5 2 14 14" xfId="32992" xr:uid="{00000000-0005-0000-0000-00002D6F0000}"/>
    <cellStyle name="標準 7 5 2 14 15" xfId="35080" xr:uid="{00000000-0005-0000-0000-00002E6F0000}"/>
    <cellStyle name="標準 7 5 2 14 16" xfId="37168" xr:uid="{00000000-0005-0000-0000-00002F6F0000}"/>
    <cellStyle name="標準 7 5 2 14 17" xfId="39256" xr:uid="{00000000-0005-0000-0000-0000306F0000}"/>
    <cellStyle name="標準 7 5 2 14 18" xfId="41416" xr:uid="{00000000-0005-0000-0000-0000316F0000}"/>
    <cellStyle name="標準 7 5 2 14 19" xfId="6424" xr:uid="{00000000-0005-0000-0000-0000326F0000}"/>
    <cellStyle name="標準 7 5 2 14 2" xfId="8440" xr:uid="{00000000-0005-0000-0000-0000336F0000}"/>
    <cellStyle name="標準 7 5 2 14 3" xfId="10456" xr:uid="{00000000-0005-0000-0000-0000346F0000}"/>
    <cellStyle name="標準 7 5 2 14 4" xfId="12472" xr:uid="{00000000-0005-0000-0000-0000356F0000}"/>
    <cellStyle name="標準 7 5 2 14 5" xfId="14488" xr:uid="{00000000-0005-0000-0000-0000366F0000}"/>
    <cellStyle name="標準 7 5 2 14 6" xfId="16504" xr:uid="{00000000-0005-0000-0000-0000376F0000}"/>
    <cellStyle name="標準 7 5 2 14 7" xfId="18520" xr:uid="{00000000-0005-0000-0000-0000386F0000}"/>
    <cellStyle name="標準 7 5 2 14 8" xfId="20536" xr:uid="{00000000-0005-0000-0000-0000396F0000}"/>
    <cellStyle name="標準 7 5 2 14 9" xfId="22552" xr:uid="{00000000-0005-0000-0000-00003A6F0000}"/>
    <cellStyle name="標準 7 5 2 15" xfId="1011" xr:uid="{00000000-0005-0000-0000-00003B6F0000}"/>
    <cellStyle name="標準 7 5 2 15 10" xfId="39328" xr:uid="{00000000-0005-0000-0000-00003C6F0000}"/>
    <cellStyle name="標準 7 5 2 15 11" xfId="41488" xr:uid="{00000000-0005-0000-0000-00003D6F0000}"/>
    <cellStyle name="標準 7 5 2 15 12" xfId="4516" xr:uid="{00000000-0005-0000-0000-00003E6F0000}"/>
    <cellStyle name="標準 7 5 2 15 2" xfId="22624" xr:uid="{00000000-0005-0000-0000-00003F6F0000}"/>
    <cellStyle name="標準 7 5 2 15 3" xfId="24712" xr:uid="{00000000-0005-0000-0000-0000406F0000}"/>
    <cellStyle name="標準 7 5 2 15 4" xfId="26800" xr:uid="{00000000-0005-0000-0000-0000416F0000}"/>
    <cellStyle name="標準 7 5 2 15 5" xfId="28888" xr:uid="{00000000-0005-0000-0000-0000426F0000}"/>
    <cellStyle name="標準 7 5 2 15 6" xfId="30976" xr:uid="{00000000-0005-0000-0000-0000436F0000}"/>
    <cellStyle name="標準 7 5 2 15 7" xfId="33064" xr:uid="{00000000-0005-0000-0000-0000446F0000}"/>
    <cellStyle name="標準 7 5 2 15 8" xfId="35152" xr:uid="{00000000-0005-0000-0000-0000456F0000}"/>
    <cellStyle name="標準 7 5 2 15 9" xfId="37240" xr:uid="{00000000-0005-0000-0000-0000466F0000}"/>
    <cellStyle name="標準 7 5 2 16" xfId="1076" xr:uid="{00000000-0005-0000-0000-0000476F0000}"/>
    <cellStyle name="標準 7 5 2 16 2" xfId="39400" xr:uid="{00000000-0005-0000-0000-0000486F0000}"/>
    <cellStyle name="標準 7 5 2 16 3" xfId="41560" xr:uid="{00000000-0005-0000-0000-0000496F0000}"/>
    <cellStyle name="標準 7 5 2 16 4" xfId="6532" xr:uid="{00000000-0005-0000-0000-00004A6F0000}"/>
    <cellStyle name="標準 7 5 2 17" xfId="1206" xr:uid="{00000000-0005-0000-0000-00004B6F0000}"/>
    <cellStyle name="標準 7 5 2 17 2" xfId="41632" xr:uid="{00000000-0005-0000-0000-00004C6F0000}"/>
    <cellStyle name="標準 7 5 2 17 3" xfId="8548" xr:uid="{00000000-0005-0000-0000-00004D6F0000}"/>
    <cellStyle name="標準 7 5 2 18" xfId="1336" xr:uid="{00000000-0005-0000-0000-00004E6F0000}"/>
    <cellStyle name="標準 7 5 2 18 2" xfId="10564" xr:uid="{00000000-0005-0000-0000-00004F6F0000}"/>
    <cellStyle name="標準 7 5 2 19" xfId="1466" xr:uid="{00000000-0005-0000-0000-0000506F0000}"/>
    <cellStyle name="標準 7 5 2 19 2" xfId="12580" xr:uid="{00000000-0005-0000-0000-0000516F0000}"/>
    <cellStyle name="標準 7 5 2 2" xfId="166" xr:uid="{00000000-0005-0000-0000-0000526F0000}"/>
    <cellStyle name="標準 7 5 2 2 10" xfId="2181" xr:uid="{00000000-0005-0000-0000-0000536F0000}"/>
    <cellStyle name="標準 7 5 2 2 10 2" xfId="6604" xr:uid="{00000000-0005-0000-0000-0000546F0000}"/>
    <cellStyle name="標準 7 5 2 2 11" xfId="2311" xr:uid="{00000000-0005-0000-0000-0000556F0000}"/>
    <cellStyle name="標準 7 5 2 2 11 2" xfId="8620" xr:uid="{00000000-0005-0000-0000-0000566F0000}"/>
    <cellStyle name="標準 7 5 2 2 12" xfId="2441" xr:uid="{00000000-0005-0000-0000-0000576F0000}"/>
    <cellStyle name="標準 7 5 2 2 12 2" xfId="10636" xr:uid="{00000000-0005-0000-0000-0000586F0000}"/>
    <cellStyle name="標準 7 5 2 2 13" xfId="2571" xr:uid="{00000000-0005-0000-0000-0000596F0000}"/>
    <cellStyle name="標準 7 5 2 2 13 2" xfId="12652" xr:uid="{00000000-0005-0000-0000-00005A6F0000}"/>
    <cellStyle name="標準 7 5 2 2 14" xfId="14668" xr:uid="{00000000-0005-0000-0000-00005B6F0000}"/>
    <cellStyle name="標準 7 5 2 2 15" xfId="16684" xr:uid="{00000000-0005-0000-0000-00005C6F0000}"/>
    <cellStyle name="標準 7 5 2 2 16" xfId="18700" xr:uid="{00000000-0005-0000-0000-00005D6F0000}"/>
    <cellStyle name="標準 7 5 2 2 17" xfId="20716" xr:uid="{00000000-0005-0000-0000-00005E6F0000}"/>
    <cellStyle name="標準 7 5 2 2 18" xfId="22804" xr:uid="{00000000-0005-0000-0000-00005F6F0000}"/>
    <cellStyle name="標準 7 5 2 2 19" xfId="24892" xr:uid="{00000000-0005-0000-0000-0000606F0000}"/>
    <cellStyle name="標準 7 5 2 2 2" xfId="1141" xr:uid="{00000000-0005-0000-0000-0000616F0000}"/>
    <cellStyle name="標準 7 5 2 2 2 10" xfId="21580" xr:uid="{00000000-0005-0000-0000-0000626F0000}"/>
    <cellStyle name="標準 7 5 2 2 2 11" xfId="23668" xr:uid="{00000000-0005-0000-0000-0000636F0000}"/>
    <cellStyle name="標準 7 5 2 2 2 12" xfId="25756" xr:uid="{00000000-0005-0000-0000-0000646F0000}"/>
    <cellStyle name="標準 7 5 2 2 2 13" xfId="27844" xr:uid="{00000000-0005-0000-0000-0000656F0000}"/>
    <cellStyle name="標準 7 5 2 2 2 14" xfId="29932" xr:uid="{00000000-0005-0000-0000-0000666F0000}"/>
    <cellStyle name="標準 7 5 2 2 2 15" xfId="32020" xr:uid="{00000000-0005-0000-0000-0000676F0000}"/>
    <cellStyle name="標準 7 5 2 2 2 16" xfId="34108" xr:uid="{00000000-0005-0000-0000-0000686F0000}"/>
    <cellStyle name="標準 7 5 2 2 2 17" xfId="36196" xr:uid="{00000000-0005-0000-0000-0000696F0000}"/>
    <cellStyle name="標準 7 5 2 2 2 18" xfId="38284" xr:uid="{00000000-0005-0000-0000-00006A6F0000}"/>
    <cellStyle name="標準 7 5 2 2 2 19" xfId="40444" xr:uid="{00000000-0005-0000-0000-00006B6F0000}"/>
    <cellStyle name="標準 7 5 2 2 2 2" xfId="5452" xr:uid="{00000000-0005-0000-0000-00006C6F0000}"/>
    <cellStyle name="標準 7 5 2 2 2 20" xfId="3508" xr:uid="{00000000-0005-0000-0000-00006D6F0000}"/>
    <cellStyle name="標準 7 5 2 2 2 3" xfId="7468" xr:uid="{00000000-0005-0000-0000-00006E6F0000}"/>
    <cellStyle name="標準 7 5 2 2 2 4" xfId="9484" xr:uid="{00000000-0005-0000-0000-00006F6F0000}"/>
    <cellStyle name="標準 7 5 2 2 2 5" xfId="11500" xr:uid="{00000000-0005-0000-0000-0000706F0000}"/>
    <cellStyle name="標準 7 5 2 2 2 6" xfId="13516" xr:uid="{00000000-0005-0000-0000-0000716F0000}"/>
    <cellStyle name="標準 7 5 2 2 2 7" xfId="15532" xr:uid="{00000000-0005-0000-0000-0000726F0000}"/>
    <cellStyle name="標準 7 5 2 2 2 8" xfId="17548" xr:uid="{00000000-0005-0000-0000-0000736F0000}"/>
    <cellStyle name="標準 7 5 2 2 2 9" xfId="19564" xr:uid="{00000000-0005-0000-0000-0000746F0000}"/>
    <cellStyle name="標準 7 5 2 2 20" xfId="26980" xr:uid="{00000000-0005-0000-0000-0000756F0000}"/>
    <cellStyle name="標準 7 5 2 2 21" xfId="29068" xr:uid="{00000000-0005-0000-0000-0000766F0000}"/>
    <cellStyle name="標準 7 5 2 2 22" xfId="31156" xr:uid="{00000000-0005-0000-0000-0000776F0000}"/>
    <cellStyle name="標準 7 5 2 2 23" xfId="33244" xr:uid="{00000000-0005-0000-0000-0000786F0000}"/>
    <cellStyle name="標準 7 5 2 2 24" xfId="35332" xr:uid="{00000000-0005-0000-0000-0000796F0000}"/>
    <cellStyle name="標準 7 5 2 2 25" xfId="37420" xr:uid="{00000000-0005-0000-0000-00007A6F0000}"/>
    <cellStyle name="標準 7 5 2 2 26" xfId="39580" xr:uid="{00000000-0005-0000-0000-00007B6F0000}"/>
    <cellStyle name="標準 7 5 2 2 27" xfId="2860" xr:uid="{00000000-0005-0000-0000-00007C6F0000}"/>
    <cellStyle name="標準 7 5 2 2 28" xfId="41761" xr:uid="{00000000-0005-0000-0000-00007D6F0000}"/>
    <cellStyle name="標準 7 5 2 2 29" xfId="41891" xr:uid="{00000000-0005-0000-0000-00007E6F0000}"/>
    <cellStyle name="標準 7 5 2 2 3" xfId="1271" xr:uid="{00000000-0005-0000-0000-00007F6F0000}"/>
    <cellStyle name="標準 7 5 2 2 3 10" xfId="21760" xr:uid="{00000000-0005-0000-0000-0000806F0000}"/>
    <cellStyle name="標準 7 5 2 2 3 11" xfId="23848" xr:uid="{00000000-0005-0000-0000-0000816F0000}"/>
    <cellStyle name="標準 7 5 2 2 3 12" xfId="25936" xr:uid="{00000000-0005-0000-0000-0000826F0000}"/>
    <cellStyle name="標準 7 5 2 2 3 13" xfId="28024" xr:uid="{00000000-0005-0000-0000-0000836F0000}"/>
    <cellStyle name="標準 7 5 2 2 3 14" xfId="30112" xr:uid="{00000000-0005-0000-0000-0000846F0000}"/>
    <cellStyle name="標準 7 5 2 2 3 15" xfId="32200" xr:uid="{00000000-0005-0000-0000-0000856F0000}"/>
    <cellStyle name="標準 7 5 2 2 3 16" xfId="34288" xr:uid="{00000000-0005-0000-0000-0000866F0000}"/>
    <cellStyle name="標準 7 5 2 2 3 17" xfId="36376" xr:uid="{00000000-0005-0000-0000-0000876F0000}"/>
    <cellStyle name="標準 7 5 2 2 3 18" xfId="38464" xr:uid="{00000000-0005-0000-0000-0000886F0000}"/>
    <cellStyle name="標準 7 5 2 2 3 19" xfId="40624" xr:uid="{00000000-0005-0000-0000-0000896F0000}"/>
    <cellStyle name="標準 7 5 2 2 3 2" xfId="5632" xr:uid="{00000000-0005-0000-0000-00008A6F0000}"/>
    <cellStyle name="標準 7 5 2 2 3 20" xfId="3688" xr:uid="{00000000-0005-0000-0000-00008B6F0000}"/>
    <cellStyle name="標準 7 5 2 2 3 3" xfId="7648" xr:uid="{00000000-0005-0000-0000-00008C6F0000}"/>
    <cellStyle name="標準 7 5 2 2 3 4" xfId="9664" xr:uid="{00000000-0005-0000-0000-00008D6F0000}"/>
    <cellStyle name="標準 7 5 2 2 3 5" xfId="11680" xr:uid="{00000000-0005-0000-0000-00008E6F0000}"/>
    <cellStyle name="標準 7 5 2 2 3 6" xfId="13696" xr:uid="{00000000-0005-0000-0000-00008F6F0000}"/>
    <cellStyle name="標準 7 5 2 2 3 7" xfId="15712" xr:uid="{00000000-0005-0000-0000-0000906F0000}"/>
    <cellStyle name="標準 7 5 2 2 3 8" xfId="17728" xr:uid="{00000000-0005-0000-0000-0000916F0000}"/>
    <cellStyle name="標準 7 5 2 2 3 9" xfId="19744" xr:uid="{00000000-0005-0000-0000-0000926F0000}"/>
    <cellStyle name="標準 7 5 2 2 30" xfId="42021" xr:uid="{00000000-0005-0000-0000-0000936F0000}"/>
    <cellStyle name="標準 7 5 2 2 31" xfId="42151" xr:uid="{00000000-0005-0000-0000-0000946F0000}"/>
    <cellStyle name="標準 7 5 2 2 32" xfId="42281" xr:uid="{00000000-0005-0000-0000-0000956F0000}"/>
    <cellStyle name="標準 7 5 2 2 33" xfId="42411" xr:uid="{00000000-0005-0000-0000-0000966F0000}"/>
    <cellStyle name="標準 7 5 2 2 34" xfId="42541" xr:uid="{00000000-0005-0000-0000-0000976F0000}"/>
    <cellStyle name="標準 7 5 2 2 35" xfId="42671" xr:uid="{00000000-0005-0000-0000-0000986F0000}"/>
    <cellStyle name="標準 7 5 2 2 36" xfId="42801" xr:uid="{00000000-0005-0000-0000-0000996F0000}"/>
    <cellStyle name="標準 7 5 2 2 37" xfId="42931" xr:uid="{00000000-0005-0000-0000-00009A6F0000}"/>
    <cellStyle name="標準 7 5 2 2 38" xfId="43061" xr:uid="{00000000-0005-0000-0000-00009B6F0000}"/>
    <cellStyle name="標準 7 5 2 2 39" xfId="43191" xr:uid="{00000000-0005-0000-0000-00009C6F0000}"/>
    <cellStyle name="標準 7 5 2 2 4" xfId="1401" xr:uid="{00000000-0005-0000-0000-00009D6F0000}"/>
    <cellStyle name="標準 7 5 2 2 4 10" xfId="21940" xr:uid="{00000000-0005-0000-0000-00009E6F0000}"/>
    <cellStyle name="標準 7 5 2 2 4 11" xfId="24028" xr:uid="{00000000-0005-0000-0000-00009F6F0000}"/>
    <cellStyle name="標準 7 5 2 2 4 12" xfId="26116" xr:uid="{00000000-0005-0000-0000-0000A06F0000}"/>
    <cellStyle name="標準 7 5 2 2 4 13" xfId="28204" xr:uid="{00000000-0005-0000-0000-0000A16F0000}"/>
    <cellStyle name="標準 7 5 2 2 4 14" xfId="30292" xr:uid="{00000000-0005-0000-0000-0000A26F0000}"/>
    <cellStyle name="標準 7 5 2 2 4 15" xfId="32380" xr:uid="{00000000-0005-0000-0000-0000A36F0000}"/>
    <cellStyle name="標準 7 5 2 2 4 16" xfId="34468" xr:uid="{00000000-0005-0000-0000-0000A46F0000}"/>
    <cellStyle name="標準 7 5 2 2 4 17" xfId="36556" xr:uid="{00000000-0005-0000-0000-0000A56F0000}"/>
    <cellStyle name="標準 7 5 2 2 4 18" xfId="38644" xr:uid="{00000000-0005-0000-0000-0000A66F0000}"/>
    <cellStyle name="標準 7 5 2 2 4 19" xfId="40804" xr:uid="{00000000-0005-0000-0000-0000A76F0000}"/>
    <cellStyle name="標準 7 5 2 2 4 2" xfId="5812" xr:uid="{00000000-0005-0000-0000-0000A86F0000}"/>
    <cellStyle name="標準 7 5 2 2 4 20" xfId="3868" xr:uid="{00000000-0005-0000-0000-0000A96F0000}"/>
    <cellStyle name="標準 7 5 2 2 4 3" xfId="7828" xr:uid="{00000000-0005-0000-0000-0000AA6F0000}"/>
    <cellStyle name="標準 7 5 2 2 4 4" xfId="9844" xr:uid="{00000000-0005-0000-0000-0000AB6F0000}"/>
    <cellStyle name="標準 7 5 2 2 4 5" xfId="11860" xr:uid="{00000000-0005-0000-0000-0000AC6F0000}"/>
    <cellStyle name="標準 7 5 2 2 4 6" xfId="13876" xr:uid="{00000000-0005-0000-0000-0000AD6F0000}"/>
    <cellStyle name="標準 7 5 2 2 4 7" xfId="15892" xr:uid="{00000000-0005-0000-0000-0000AE6F0000}"/>
    <cellStyle name="標準 7 5 2 2 4 8" xfId="17908" xr:uid="{00000000-0005-0000-0000-0000AF6F0000}"/>
    <cellStyle name="標準 7 5 2 2 4 9" xfId="19924" xr:uid="{00000000-0005-0000-0000-0000B06F0000}"/>
    <cellStyle name="標準 7 5 2 2 40" xfId="43321" xr:uid="{00000000-0005-0000-0000-0000B16F0000}"/>
    <cellStyle name="標準 7 5 2 2 41" xfId="43451" xr:uid="{00000000-0005-0000-0000-0000B26F0000}"/>
    <cellStyle name="標準 7 5 2 2 42" xfId="43581" xr:uid="{00000000-0005-0000-0000-0000B36F0000}"/>
    <cellStyle name="標準 7 5 2 2 43" xfId="43711" xr:uid="{00000000-0005-0000-0000-0000B46F0000}"/>
    <cellStyle name="標準 7 5 2 2 44" xfId="43841" xr:uid="{00000000-0005-0000-0000-0000B56F0000}"/>
    <cellStyle name="標準 7 5 2 2 45" xfId="43971" xr:uid="{00000000-0005-0000-0000-0000B66F0000}"/>
    <cellStyle name="標準 7 5 2 2 46" xfId="44101" xr:uid="{00000000-0005-0000-0000-0000B76F0000}"/>
    <cellStyle name="標準 7 5 2 2 47" xfId="44231" xr:uid="{00000000-0005-0000-0000-0000B86F0000}"/>
    <cellStyle name="標準 7 5 2 2 48" xfId="44361" xr:uid="{00000000-0005-0000-0000-0000B96F0000}"/>
    <cellStyle name="標準 7 5 2 2 49" xfId="44491" xr:uid="{00000000-0005-0000-0000-0000BA6F0000}"/>
    <cellStyle name="標準 7 5 2 2 5" xfId="1531" xr:uid="{00000000-0005-0000-0000-0000BB6F0000}"/>
    <cellStyle name="標準 7 5 2 2 5 10" xfId="22120" xr:uid="{00000000-0005-0000-0000-0000BC6F0000}"/>
    <cellStyle name="標準 7 5 2 2 5 11" xfId="24208" xr:uid="{00000000-0005-0000-0000-0000BD6F0000}"/>
    <cellStyle name="標準 7 5 2 2 5 12" xfId="26296" xr:uid="{00000000-0005-0000-0000-0000BE6F0000}"/>
    <cellStyle name="標準 7 5 2 2 5 13" xfId="28384" xr:uid="{00000000-0005-0000-0000-0000BF6F0000}"/>
    <cellStyle name="標準 7 5 2 2 5 14" xfId="30472" xr:uid="{00000000-0005-0000-0000-0000C06F0000}"/>
    <cellStyle name="標準 7 5 2 2 5 15" xfId="32560" xr:uid="{00000000-0005-0000-0000-0000C16F0000}"/>
    <cellStyle name="標準 7 5 2 2 5 16" xfId="34648" xr:uid="{00000000-0005-0000-0000-0000C26F0000}"/>
    <cellStyle name="標準 7 5 2 2 5 17" xfId="36736" xr:uid="{00000000-0005-0000-0000-0000C36F0000}"/>
    <cellStyle name="標準 7 5 2 2 5 18" xfId="38824" xr:uid="{00000000-0005-0000-0000-0000C46F0000}"/>
    <cellStyle name="標準 7 5 2 2 5 19" xfId="40984" xr:uid="{00000000-0005-0000-0000-0000C56F0000}"/>
    <cellStyle name="標準 7 5 2 2 5 2" xfId="5992" xr:uid="{00000000-0005-0000-0000-0000C66F0000}"/>
    <cellStyle name="標準 7 5 2 2 5 20" xfId="4048" xr:uid="{00000000-0005-0000-0000-0000C76F0000}"/>
    <cellStyle name="標準 7 5 2 2 5 3" xfId="8008" xr:uid="{00000000-0005-0000-0000-0000C86F0000}"/>
    <cellStyle name="標準 7 5 2 2 5 4" xfId="10024" xr:uid="{00000000-0005-0000-0000-0000C96F0000}"/>
    <cellStyle name="標準 7 5 2 2 5 5" xfId="12040" xr:uid="{00000000-0005-0000-0000-0000CA6F0000}"/>
    <cellStyle name="標準 7 5 2 2 5 6" xfId="14056" xr:uid="{00000000-0005-0000-0000-0000CB6F0000}"/>
    <cellStyle name="標準 7 5 2 2 5 7" xfId="16072" xr:uid="{00000000-0005-0000-0000-0000CC6F0000}"/>
    <cellStyle name="標準 7 5 2 2 5 8" xfId="18088" xr:uid="{00000000-0005-0000-0000-0000CD6F0000}"/>
    <cellStyle name="標準 7 5 2 2 5 9" xfId="20104" xr:uid="{00000000-0005-0000-0000-0000CE6F0000}"/>
    <cellStyle name="標準 7 5 2 2 50" xfId="44621" xr:uid="{00000000-0005-0000-0000-0000CF6F0000}"/>
    <cellStyle name="標準 7 5 2 2 51" xfId="44751" xr:uid="{00000000-0005-0000-0000-0000D06F0000}"/>
    <cellStyle name="標準 7 5 2 2 52" xfId="44881" xr:uid="{00000000-0005-0000-0000-0000D16F0000}"/>
    <cellStyle name="標準 7 5 2 2 53" xfId="45011" xr:uid="{00000000-0005-0000-0000-0000D26F0000}"/>
    <cellStyle name="標準 7 5 2 2 54" xfId="45141" xr:uid="{00000000-0005-0000-0000-0000D36F0000}"/>
    <cellStyle name="標準 7 5 2 2 55" xfId="45271" xr:uid="{00000000-0005-0000-0000-0000D46F0000}"/>
    <cellStyle name="標準 7 5 2 2 56" xfId="45401" xr:uid="{00000000-0005-0000-0000-0000D56F0000}"/>
    <cellStyle name="標準 7 5 2 2 57" xfId="45531" xr:uid="{00000000-0005-0000-0000-0000D66F0000}"/>
    <cellStyle name="標準 7 5 2 2 58" xfId="45661" xr:uid="{00000000-0005-0000-0000-0000D76F0000}"/>
    <cellStyle name="標準 7 5 2 2 59" xfId="45791" xr:uid="{00000000-0005-0000-0000-0000D86F0000}"/>
    <cellStyle name="標準 7 5 2 2 6" xfId="1661" xr:uid="{00000000-0005-0000-0000-0000D96F0000}"/>
    <cellStyle name="標準 7 5 2 2 6 10" xfId="22300" xr:uid="{00000000-0005-0000-0000-0000DA6F0000}"/>
    <cellStyle name="標準 7 5 2 2 6 11" xfId="24388" xr:uid="{00000000-0005-0000-0000-0000DB6F0000}"/>
    <cellStyle name="標準 7 5 2 2 6 12" xfId="26476" xr:uid="{00000000-0005-0000-0000-0000DC6F0000}"/>
    <cellStyle name="標準 7 5 2 2 6 13" xfId="28564" xr:uid="{00000000-0005-0000-0000-0000DD6F0000}"/>
    <cellStyle name="標準 7 5 2 2 6 14" xfId="30652" xr:uid="{00000000-0005-0000-0000-0000DE6F0000}"/>
    <cellStyle name="標準 7 5 2 2 6 15" xfId="32740" xr:uid="{00000000-0005-0000-0000-0000DF6F0000}"/>
    <cellStyle name="標準 7 5 2 2 6 16" xfId="34828" xr:uid="{00000000-0005-0000-0000-0000E06F0000}"/>
    <cellStyle name="標準 7 5 2 2 6 17" xfId="36916" xr:uid="{00000000-0005-0000-0000-0000E16F0000}"/>
    <cellStyle name="標準 7 5 2 2 6 18" xfId="39004" xr:uid="{00000000-0005-0000-0000-0000E26F0000}"/>
    <cellStyle name="標準 7 5 2 2 6 19" xfId="41164" xr:uid="{00000000-0005-0000-0000-0000E36F0000}"/>
    <cellStyle name="標準 7 5 2 2 6 2" xfId="6172" xr:uid="{00000000-0005-0000-0000-0000E46F0000}"/>
    <cellStyle name="標準 7 5 2 2 6 20" xfId="4228" xr:uid="{00000000-0005-0000-0000-0000E56F0000}"/>
    <cellStyle name="標準 7 5 2 2 6 3" xfId="8188" xr:uid="{00000000-0005-0000-0000-0000E66F0000}"/>
    <cellStyle name="標準 7 5 2 2 6 4" xfId="10204" xr:uid="{00000000-0005-0000-0000-0000E76F0000}"/>
    <cellStyle name="標準 7 5 2 2 6 5" xfId="12220" xr:uid="{00000000-0005-0000-0000-0000E86F0000}"/>
    <cellStyle name="標準 7 5 2 2 6 6" xfId="14236" xr:uid="{00000000-0005-0000-0000-0000E96F0000}"/>
    <cellStyle name="標準 7 5 2 2 6 7" xfId="16252" xr:uid="{00000000-0005-0000-0000-0000EA6F0000}"/>
    <cellStyle name="標準 7 5 2 2 6 8" xfId="18268" xr:uid="{00000000-0005-0000-0000-0000EB6F0000}"/>
    <cellStyle name="標準 7 5 2 2 6 9" xfId="20284" xr:uid="{00000000-0005-0000-0000-0000EC6F0000}"/>
    <cellStyle name="標準 7 5 2 2 60" xfId="45921" xr:uid="{00000000-0005-0000-0000-0000ED6F0000}"/>
    <cellStyle name="標準 7 5 2 2 61" xfId="46051" xr:uid="{00000000-0005-0000-0000-0000EE6F0000}"/>
    <cellStyle name="標準 7 5 2 2 7" xfId="1791" xr:uid="{00000000-0005-0000-0000-0000EF6F0000}"/>
    <cellStyle name="標準 7 5 2 2 7 10" xfId="22480" xr:uid="{00000000-0005-0000-0000-0000F06F0000}"/>
    <cellStyle name="標準 7 5 2 2 7 11" xfId="24568" xr:uid="{00000000-0005-0000-0000-0000F16F0000}"/>
    <cellStyle name="標準 7 5 2 2 7 12" xfId="26656" xr:uid="{00000000-0005-0000-0000-0000F26F0000}"/>
    <cellStyle name="標準 7 5 2 2 7 13" xfId="28744" xr:uid="{00000000-0005-0000-0000-0000F36F0000}"/>
    <cellStyle name="標準 7 5 2 2 7 14" xfId="30832" xr:uid="{00000000-0005-0000-0000-0000F46F0000}"/>
    <cellStyle name="標準 7 5 2 2 7 15" xfId="32920" xr:uid="{00000000-0005-0000-0000-0000F56F0000}"/>
    <cellStyle name="標準 7 5 2 2 7 16" xfId="35008" xr:uid="{00000000-0005-0000-0000-0000F66F0000}"/>
    <cellStyle name="標準 7 5 2 2 7 17" xfId="37096" xr:uid="{00000000-0005-0000-0000-0000F76F0000}"/>
    <cellStyle name="標準 7 5 2 2 7 18" xfId="39184" xr:uid="{00000000-0005-0000-0000-0000F86F0000}"/>
    <cellStyle name="標準 7 5 2 2 7 19" xfId="41344" xr:uid="{00000000-0005-0000-0000-0000F96F0000}"/>
    <cellStyle name="標準 7 5 2 2 7 2" xfId="6352" xr:uid="{00000000-0005-0000-0000-0000FA6F0000}"/>
    <cellStyle name="標準 7 5 2 2 7 20" xfId="4408" xr:uid="{00000000-0005-0000-0000-0000FB6F0000}"/>
    <cellStyle name="標準 7 5 2 2 7 3" xfId="8368" xr:uid="{00000000-0005-0000-0000-0000FC6F0000}"/>
    <cellStyle name="標準 7 5 2 2 7 4" xfId="10384" xr:uid="{00000000-0005-0000-0000-0000FD6F0000}"/>
    <cellStyle name="標準 7 5 2 2 7 5" xfId="12400" xr:uid="{00000000-0005-0000-0000-0000FE6F0000}"/>
    <cellStyle name="標準 7 5 2 2 7 6" xfId="14416" xr:uid="{00000000-0005-0000-0000-0000FF6F0000}"/>
    <cellStyle name="標準 7 5 2 2 7 7" xfId="16432" xr:uid="{00000000-0005-0000-0000-000000700000}"/>
    <cellStyle name="標準 7 5 2 2 7 8" xfId="18448" xr:uid="{00000000-0005-0000-0000-000001700000}"/>
    <cellStyle name="標準 7 5 2 2 7 9" xfId="20464" xr:uid="{00000000-0005-0000-0000-000002700000}"/>
    <cellStyle name="標準 7 5 2 2 8" xfId="1921" xr:uid="{00000000-0005-0000-0000-000003700000}"/>
    <cellStyle name="標準 7 5 2 2 8 10" xfId="23056" xr:uid="{00000000-0005-0000-0000-000004700000}"/>
    <cellStyle name="標準 7 5 2 2 8 11" xfId="25144" xr:uid="{00000000-0005-0000-0000-000005700000}"/>
    <cellStyle name="標準 7 5 2 2 8 12" xfId="27232" xr:uid="{00000000-0005-0000-0000-000006700000}"/>
    <cellStyle name="標準 7 5 2 2 8 13" xfId="29320" xr:uid="{00000000-0005-0000-0000-000007700000}"/>
    <cellStyle name="標準 7 5 2 2 8 14" xfId="31408" xr:uid="{00000000-0005-0000-0000-000008700000}"/>
    <cellStyle name="標準 7 5 2 2 8 15" xfId="33496" xr:uid="{00000000-0005-0000-0000-000009700000}"/>
    <cellStyle name="標準 7 5 2 2 8 16" xfId="35584" xr:uid="{00000000-0005-0000-0000-00000A700000}"/>
    <cellStyle name="標準 7 5 2 2 8 17" xfId="37672" xr:uid="{00000000-0005-0000-0000-00000B700000}"/>
    <cellStyle name="標準 7 5 2 2 8 18" xfId="39832" xr:uid="{00000000-0005-0000-0000-00000C700000}"/>
    <cellStyle name="標準 7 5 2 2 8 19" xfId="4840" xr:uid="{00000000-0005-0000-0000-00000D700000}"/>
    <cellStyle name="標準 7 5 2 2 8 2" xfId="6856" xr:uid="{00000000-0005-0000-0000-00000E700000}"/>
    <cellStyle name="標準 7 5 2 2 8 3" xfId="8872" xr:uid="{00000000-0005-0000-0000-00000F700000}"/>
    <cellStyle name="標準 7 5 2 2 8 4" xfId="10888" xr:uid="{00000000-0005-0000-0000-000010700000}"/>
    <cellStyle name="標準 7 5 2 2 8 5" xfId="12904" xr:uid="{00000000-0005-0000-0000-000011700000}"/>
    <cellStyle name="標準 7 5 2 2 8 6" xfId="14920" xr:uid="{00000000-0005-0000-0000-000012700000}"/>
    <cellStyle name="標準 7 5 2 2 8 7" xfId="16936" xr:uid="{00000000-0005-0000-0000-000013700000}"/>
    <cellStyle name="標準 7 5 2 2 8 8" xfId="18952" xr:uid="{00000000-0005-0000-0000-000014700000}"/>
    <cellStyle name="標準 7 5 2 2 8 9" xfId="20968" xr:uid="{00000000-0005-0000-0000-000015700000}"/>
    <cellStyle name="標準 7 5 2 2 9" xfId="2051" xr:uid="{00000000-0005-0000-0000-000016700000}"/>
    <cellStyle name="標準 7 5 2 2 9 2" xfId="4588" xr:uid="{00000000-0005-0000-0000-000017700000}"/>
    <cellStyle name="標準 7 5 2 20" xfId="1596" xr:uid="{00000000-0005-0000-0000-000018700000}"/>
    <cellStyle name="標準 7 5 2 20 2" xfId="14596" xr:uid="{00000000-0005-0000-0000-000019700000}"/>
    <cellStyle name="標準 7 5 2 21" xfId="1726" xr:uid="{00000000-0005-0000-0000-00001A700000}"/>
    <cellStyle name="標準 7 5 2 21 2" xfId="16612" xr:uid="{00000000-0005-0000-0000-00001B700000}"/>
    <cellStyle name="標準 7 5 2 22" xfId="1856" xr:uid="{00000000-0005-0000-0000-00001C700000}"/>
    <cellStyle name="標準 7 5 2 22 2" xfId="18628" xr:uid="{00000000-0005-0000-0000-00001D700000}"/>
    <cellStyle name="標準 7 5 2 23" xfId="1986" xr:uid="{00000000-0005-0000-0000-00001E700000}"/>
    <cellStyle name="標準 7 5 2 23 2" xfId="20644" xr:uid="{00000000-0005-0000-0000-00001F700000}"/>
    <cellStyle name="標準 7 5 2 24" xfId="2116" xr:uid="{00000000-0005-0000-0000-000020700000}"/>
    <cellStyle name="標準 7 5 2 24 2" xfId="22732" xr:uid="{00000000-0005-0000-0000-000021700000}"/>
    <cellStyle name="標準 7 5 2 25" xfId="2246" xr:uid="{00000000-0005-0000-0000-000022700000}"/>
    <cellStyle name="標準 7 5 2 25 2" xfId="24820" xr:uid="{00000000-0005-0000-0000-000023700000}"/>
    <cellStyle name="標準 7 5 2 26" xfId="2376" xr:uid="{00000000-0005-0000-0000-000024700000}"/>
    <cellStyle name="標準 7 5 2 26 2" xfId="26908" xr:uid="{00000000-0005-0000-0000-000025700000}"/>
    <cellStyle name="標準 7 5 2 27" xfId="2506" xr:uid="{00000000-0005-0000-0000-000026700000}"/>
    <cellStyle name="標準 7 5 2 27 2" xfId="28996" xr:uid="{00000000-0005-0000-0000-000027700000}"/>
    <cellStyle name="標準 7 5 2 28" xfId="31084" xr:uid="{00000000-0005-0000-0000-000028700000}"/>
    <cellStyle name="標準 7 5 2 29" xfId="33172" xr:uid="{00000000-0005-0000-0000-000029700000}"/>
    <cellStyle name="標準 7 5 2 3" xfId="231" xr:uid="{00000000-0005-0000-0000-00002A700000}"/>
    <cellStyle name="標準 7 5 2 3 10" xfId="20789" xr:uid="{00000000-0005-0000-0000-00002B700000}"/>
    <cellStyle name="標準 7 5 2 3 11" xfId="22877" xr:uid="{00000000-0005-0000-0000-00002C700000}"/>
    <cellStyle name="標準 7 5 2 3 12" xfId="24965" xr:uid="{00000000-0005-0000-0000-00002D700000}"/>
    <cellStyle name="標準 7 5 2 3 13" xfId="27053" xr:uid="{00000000-0005-0000-0000-00002E700000}"/>
    <cellStyle name="標準 7 5 2 3 14" xfId="29141" xr:uid="{00000000-0005-0000-0000-00002F700000}"/>
    <cellStyle name="標準 7 5 2 3 15" xfId="31229" xr:uid="{00000000-0005-0000-0000-000030700000}"/>
    <cellStyle name="標準 7 5 2 3 16" xfId="33317" xr:uid="{00000000-0005-0000-0000-000031700000}"/>
    <cellStyle name="標準 7 5 2 3 17" xfId="35405" xr:uid="{00000000-0005-0000-0000-000032700000}"/>
    <cellStyle name="標準 7 5 2 3 18" xfId="37493" xr:uid="{00000000-0005-0000-0000-000033700000}"/>
    <cellStyle name="標準 7 5 2 3 19" xfId="39653" xr:uid="{00000000-0005-0000-0000-000034700000}"/>
    <cellStyle name="標準 7 5 2 3 2" xfId="4661" xr:uid="{00000000-0005-0000-0000-000035700000}"/>
    <cellStyle name="標準 7 5 2 3 20" xfId="2932" xr:uid="{00000000-0005-0000-0000-000036700000}"/>
    <cellStyle name="標準 7 5 2 3 3" xfId="6677" xr:uid="{00000000-0005-0000-0000-000037700000}"/>
    <cellStyle name="標準 7 5 2 3 4" xfId="8693" xr:uid="{00000000-0005-0000-0000-000038700000}"/>
    <cellStyle name="標準 7 5 2 3 5" xfId="10709" xr:uid="{00000000-0005-0000-0000-000039700000}"/>
    <cellStyle name="標準 7 5 2 3 6" xfId="12725" xr:uid="{00000000-0005-0000-0000-00003A700000}"/>
    <cellStyle name="標準 7 5 2 3 7" xfId="14741" xr:uid="{00000000-0005-0000-0000-00003B700000}"/>
    <cellStyle name="標準 7 5 2 3 8" xfId="16757" xr:uid="{00000000-0005-0000-0000-00003C700000}"/>
    <cellStyle name="標準 7 5 2 3 9" xfId="18773" xr:uid="{00000000-0005-0000-0000-00003D700000}"/>
    <cellStyle name="標準 7 5 2 30" xfId="35260" xr:uid="{00000000-0005-0000-0000-00003E700000}"/>
    <cellStyle name="標準 7 5 2 31" xfId="37348" xr:uid="{00000000-0005-0000-0000-00003F700000}"/>
    <cellStyle name="標準 7 5 2 32" xfId="39508" xr:uid="{00000000-0005-0000-0000-000040700000}"/>
    <cellStyle name="標準 7 5 2 33" xfId="2644" xr:uid="{00000000-0005-0000-0000-000041700000}"/>
    <cellStyle name="標準 7 5 2 34" xfId="41696" xr:uid="{00000000-0005-0000-0000-000042700000}"/>
    <cellStyle name="標準 7 5 2 35" xfId="41826" xr:uid="{00000000-0005-0000-0000-000043700000}"/>
    <cellStyle name="標準 7 5 2 36" xfId="41956" xr:uid="{00000000-0005-0000-0000-000044700000}"/>
    <cellStyle name="標準 7 5 2 37" xfId="42086" xr:uid="{00000000-0005-0000-0000-000045700000}"/>
    <cellStyle name="標準 7 5 2 38" xfId="42216" xr:uid="{00000000-0005-0000-0000-000046700000}"/>
    <cellStyle name="標準 7 5 2 39" xfId="42346" xr:uid="{00000000-0005-0000-0000-000047700000}"/>
    <cellStyle name="標準 7 5 2 4" xfId="296" xr:uid="{00000000-0005-0000-0000-000048700000}"/>
    <cellStyle name="標準 7 5 2 4 10" xfId="21112" xr:uid="{00000000-0005-0000-0000-000049700000}"/>
    <cellStyle name="標準 7 5 2 4 11" xfId="23200" xr:uid="{00000000-0005-0000-0000-00004A700000}"/>
    <cellStyle name="標準 7 5 2 4 12" xfId="25288" xr:uid="{00000000-0005-0000-0000-00004B700000}"/>
    <cellStyle name="標準 7 5 2 4 13" xfId="27376" xr:uid="{00000000-0005-0000-0000-00004C700000}"/>
    <cellStyle name="標準 7 5 2 4 14" xfId="29464" xr:uid="{00000000-0005-0000-0000-00004D700000}"/>
    <cellStyle name="標準 7 5 2 4 15" xfId="31552" xr:uid="{00000000-0005-0000-0000-00004E700000}"/>
    <cellStyle name="標準 7 5 2 4 16" xfId="33640" xr:uid="{00000000-0005-0000-0000-00004F700000}"/>
    <cellStyle name="標準 7 5 2 4 17" xfId="35728" xr:uid="{00000000-0005-0000-0000-000050700000}"/>
    <cellStyle name="標準 7 5 2 4 18" xfId="37816" xr:uid="{00000000-0005-0000-0000-000051700000}"/>
    <cellStyle name="標準 7 5 2 4 19" xfId="39976" xr:uid="{00000000-0005-0000-0000-000052700000}"/>
    <cellStyle name="標準 7 5 2 4 2" xfId="4984" xr:uid="{00000000-0005-0000-0000-000053700000}"/>
    <cellStyle name="標準 7 5 2 4 20" xfId="3040" xr:uid="{00000000-0005-0000-0000-000054700000}"/>
    <cellStyle name="標準 7 5 2 4 3" xfId="7000" xr:uid="{00000000-0005-0000-0000-000055700000}"/>
    <cellStyle name="標準 7 5 2 4 4" xfId="9016" xr:uid="{00000000-0005-0000-0000-000056700000}"/>
    <cellStyle name="標準 7 5 2 4 5" xfId="11032" xr:uid="{00000000-0005-0000-0000-000057700000}"/>
    <cellStyle name="標準 7 5 2 4 6" xfId="13048" xr:uid="{00000000-0005-0000-0000-000058700000}"/>
    <cellStyle name="標準 7 5 2 4 7" xfId="15064" xr:uid="{00000000-0005-0000-0000-000059700000}"/>
    <cellStyle name="標準 7 5 2 4 8" xfId="17080" xr:uid="{00000000-0005-0000-0000-00005A700000}"/>
    <cellStyle name="標準 7 5 2 4 9" xfId="19096" xr:uid="{00000000-0005-0000-0000-00005B700000}"/>
    <cellStyle name="標準 7 5 2 40" xfId="42476" xr:uid="{00000000-0005-0000-0000-00005C700000}"/>
    <cellStyle name="標準 7 5 2 41" xfId="42606" xr:uid="{00000000-0005-0000-0000-00005D700000}"/>
    <cellStyle name="標準 7 5 2 42" xfId="42736" xr:uid="{00000000-0005-0000-0000-00005E700000}"/>
    <cellStyle name="標準 7 5 2 43" xfId="42866" xr:uid="{00000000-0005-0000-0000-00005F700000}"/>
    <cellStyle name="標準 7 5 2 44" xfId="42996" xr:uid="{00000000-0005-0000-0000-000060700000}"/>
    <cellStyle name="標準 7 5 2 45" xfId="43126" xr:uid="{00000000-0005-0000-0000-000061700000}"/>
    <cellStyle name="標準 7 5 2 46" xfId="43256" xr:uid="{00000000-0005-0000-0000-000062700000}"/>
    <cellStyle name="標準 7 5 2 47" xfId="43386" xr:uid="{00000000-0005-0000-0000-000063700000}"/>
    <cellStyle name="標準 7 5 2 48" xfId="43516" xr:uid="{00000000-0005-0000-0000-000064700000}"/>
    <cellStyle name="標準 7 5 2 49" xfId="43646" xr:uid="{00000000-0005-0000-0000-000065700000}"/>
    <cellStyle name="標準 7 5 2 5" xfId="361" xr:uid="{00000000-0005-0000-0000-000066700000}"/>
    <cellStyle name="標準 7 5 2 5 10" xfId="21220" xr:uid="{00000000-0005-0000-0000-000067700000}"/>
    <cellStyle name="標準 7 5 2 5 11" xfId="23308" xr:uid="{00000000-0005-0000-0000-000068700000}"/>
    <cellStyle name="標準 7 5 2 5 12" xfId="25396" xr:uid="{00000000-0005-0000-0000-000069700000}"/>
    <cellStyle name="標準 7 5 2 5 13" xfId="27484" xr:uid="{00000000-0005-0000-0000-00006A700000}"/>
    <cellStyle name="標準 7 5 2 5 14" xfId="29572" xr:uid="{00000000-0005-0000-0000-00006B700000}"/>
    <cellStyle name="標準 7 5 2 5 15" xfId="31660" xr:uid="{00000000-0005-0000-0000-00006C700000}"/>
    <cellStyle name="標準 7 5 2 5 16" xfId="33748" xr:uid="{00000000-0005-0000-0000-00006D700000}"/>
    <cellStyle name="標準 7 5 2 5 17" xfId="35836" xr:uid="{00000000-0005-0000-0000-00006E700000}"/>
    <cellStyle name="標準 7 5 2 5 18" xfId="37924" xr:uid="{00000000-0005-0000-0000-00006F700000}"/>
    <cellStyle name="標準 7 5 2 5 19" xfId="40084" xr:uid="{00000000-0005-0000-0000-000070700000}"/>
    <cellStyle name="標準 7 5 2 5 2" xfId="5092" xr:uid="{00000000-0005-0000-0000-000071700000}"/>
    <cellStyle name="標準 7 5 2 5 20" xfId="3148" xr:uid="{00000000-0005-0000-0000-000072700000}"/>
    <cellStyle name="標準 7 5 2 5 3" xfId="7108" xr:uid="{00000000-0005-0000-0000-000073700000}"/>
    <cellStyle name="標準 7 5 2 5 4" xfId="9124" xr:uid="{00000000-0005-0000-0000-000074700000}"/>
    <cellStyle name="標準 7 5 2 5 5" xfId="11140" xr:uid="{00000000-0005-0000-0000-000075700000}"/>
    <cellStyle name="標準 7 5 2 5 6" xfId="13156" xr:uid="{00000000-0005-0000-0000-000076700000}"/>
    <cellStyle name="標準 7 5 2 5 7" xfId="15172" xr:uid="{00000000-0005-0000-0000-000077700000}"/>
    <cellStyle name="標準 7 5 2 5 8" xfId="17188" xr:uid="{00000000-0005-0000-0000-000078700000}"/>
    <cellStyle name="標準 7 5 2 5 9" xfId="19204" xr:uid="{00000000-0005-0000-0000-000079700000}"/>
    <cellStyle name="標準 7 5 2 50" xfId="43776" xr:uid="{00000000-0005-0000-0000-00007A700000}"/>
    <cellStyle name="標準 7 5 2 51" xfId="43906" xr:uid="{00000000-0005-0000-0000-00007B700000}"/>
    <cellStyle name="標準 7 5 2 52" xfId="44036" xr:uid="{00000000-0005-0000-0000-00007C700000}"/>
    <cellStyle name="標準 7 5 2 53" xfId="44166" xr:uid="{00000000-0005-0000-0000-00007D700000}"/>
    <cellStyle name="標準 7 5 2 54" xfId="44296" xr:uid="{00000000-0005-0000-0000-00007E700000}"/>
    <cellStyle name="標準 7 5 2 55" xfId="44426" xr:uid="{00000000-0005-0000-0000-00007F700000}"/>
    <cellStyle name="標準 7 5 2 56" xfId="44556" xr:uid="{00000000-0005-0000-0000-000080700000}"/>
    <cellStyle name="標準 7 5 2 57" xfId="44686" xr:uid="{00000000-0005-0000-0000-000081700000}"/>
    <cellStyle name="標準 7 5 2 58" xfId="44816" xr:uid="{00000000-0005-0000-0000-000082700000}"/>
    <cellStyle name="標準 7 5 2 59" xfId="44946" xr:uid="{00000000-0005-0000-0000-000083700000}"/>
    <cellStyle name="標準 7 5 2 6" xfId="426" xr:uid="{00000000-0005-0000-0000-000084700000}"/>
    <cellStyle name="標準 7 5 2 6 10" xfId="21328" xr:uid="{00000000-0005-0000-0000-000085700000}"/>
    <cellStyle name="標準 7 5 2 6 11" xfId="23416" xr:uid="{00000000-0005-0000-0000-000086700000}"/>
    <cellStyle name="標準 7 5 2 6 12" xfId="25504" xr:uid="{00000000-0005-0000-0000-000087700000}"/>
    <cellStyle name="標準 7 5 2 6 13" xfId="27592" xr:uid="{00000000-0005-0000-0000-000088700000}"/>
    <cellStyle name="標準 7 5 2 6 14" xfId="29680" xr:uid="{00000000-0005-0000-0000-000089700000}"/>
    <cellStyle name="標準 7 5 2 6 15" xfId="31768" xr:uid="{00000000-0005-0000-0000-00008A700000}"/>
    <cellStyle name="標準 7 5 2 6 16" xfId="33856" xr:uid="{00000000-0005-0000-0000-00008B700000}"/>
    <cellStyle name="標準 7 5 2 6 17" xfId="35944" xr:uid="{00000000-0005-0000-0000-00008C700000}"/>
    <cellStyle name="標準 7 5 2 6 18" xfId="38032" xr:uid="{00000000-0005-0000-0000-00008D700000}"/>
    <cellStyle name="標準 7 5 2 6 19" xfId="40192" xr:uid="{00000000-0005-0000-0000-00008E700000}"/>
    <cellStyle name="標準 7 5 2 6 2" xfId="5200" xr:uid="{00000000-0005-0000-0000-00008F700000}"/>
    <cellStyle name="標準 7 5 2 6 20" xfId="3256" xr:uid="{00000000-0005-0000-0000-000090700000}"/>
    <cellStyle name="標準 7 5 2 6 3" xfId="7216" xr:uid="{00000000-0005-0000-0000-000091700000}"/>
    <cellStyle name="標準 7 5 2 6 4" xfId="9232" xr:uid="{00000000-0005-0000-0000-000092700000}"/>
    <cellStyle name="標準 7 5 2 6 5" xfId="11248" xr:uid="{00000000-0005-0000-0000-000093700000}"/>
    <cellStyle name="標準 7 5 2 6 6" xfId="13264" xr:uid="{00000000-0005-0000-0000-000094700000}"/>
    <cellStyle name="標準 7 5 2 6 7" xfId="15280" xr:uid="{00000000-0005-0000-0000-000095700000}"/>
    <cellStyle name="標準 7 5 2 6 8" xfId="17296" xr:uid="{00000000-0005-0000-0000-000096700000}"/>
    <cellStyle name="標準 7 5 2 6 9" xfId="19312" xr:uid="{00000000-0005-0000-0000-000097700000}"/>
    <cellStyle name="標準 7 5 2 60" xfId="45076" xr:uid="{00000000-0005-0000-0000-000098700000}"/>
    <cellStyle name="標準 7 5 2 61" xfId="45206" xr:uid="{00000000-0005-0000-0000-000099700000}"/>
    <cellStyle name="標準 7 5 2 62" xfId="45336" xr:uid="{00000000-0005-0000-0000-00009A700000}"/>
    <cellStyle name="標準 7 5 2 63" xfId="45466" xr:uid="{00000000-0005-0000-0000-00009B700000}"/>
    <cellStyle name="標準 7 5 2 64" xfId="45596" xr:uid="{00000000-0005-0000-0000-00009C700000}"/>
    <cellStyle name="標準 7 5 2 65" xfId="45726" xr:uid="{00000000-0005-0000-0000-00009D700000}"/>
    <cellStyle name="標準 7 5 2 66" xfId="45856" xr:uid="{00000000-0005-0000-0000-00009E700000}"/>
    <cellStyle name="標準 7 5 2 67" xfId="45986" xr:uid="{00000000-0005-0000-0000-00009F700000}"/>
    <cellStyle name="標準 7 5 2 7" xfId="491" xr:uid="{00000000-0005-0000-0000-0000A0700000}"/>
    <cellStyle name="標準 7 5 2 7 10" xfId="21400" xr:uid="{00000000-0005-0000-0000-0000A1700000}"/>
    <cellStyle name="標準 7 5 2 7 11" xfId="23488" xr:uid="{00000000-0005-0000-0000-0000A2700000}"/>
    <cellStyle name="標準 7 5 2 7 12" xfId="25576" xr:uid="{00000000-0005-0000-0000-0000A3700000}"/>
    <cellStyle name="標準 7 5 2 7 13" xfId="27664" xr:uid="{00000000-0005-0000-0000-0000A4700000}"/>
    <cellStyle name="標準 7 5 2 7 14" xfId="29752" xr:uid="{00000000-0005-0000-0000-0000A5700000}"/>
    <cellStyle name="標準 7 5 2 7 15" xfId="31840" xr:uid="{00000000-0005-0000-0000-0000A6700000}"/>
    <cellStyle name="標準 7 5 2 7 16" xfId="33928" xr:uid="{00000000-0005-0000-0000-0000A7700000}"/>
    <cellStyle name="標準 7 5 2 7 17" xfId="36016" xr:uid="{00000000-0005-0000-0000-0000A8700000}"/>
    <cellStyle name="標準 7 5 2 7 18" xfId="38104" xr:uid="{00000000-0005-0000-0000-0000A9700000}"/>
    <cellStyle name="標準 7 5 2 7 19" xfId="40264" xr:uid="{00000000-0005-0000-0000-0000AA700000}"/>
    <cellStyle name="標準 7 5 2 7 2" xfId="5272" xr:uid="{00000000-0005-0000-0000-0000AB700000}"/>
    <cellStyle name="標準 7 5 2 7 20" xfId="3328" xr:uid="{00000000-0005-0000-0000-0000AC700000}"/>
    <cellStyle name="標準 7 5 2 7 3" xfId="7288" xr:uid="{00000000-0005-0000-0000-0000AD700000}"/>
    <cellStyle name="標準 7 5 2 7 4" xfId="9304" xr:uid="{00000000-0005-0000-0000-0000AE700000}"/>
    <cellStyle name="標準 7 5 2 7 5" xfId="11320" xr:uid="{00000000-0005-0000-0000-0000AF700000}"/>
    <cellStyle name="標準 7 5 2 7 6" xfId="13336" xr:uid="{00000000-0005-0000-0000-0000B0700000}"/>
    <cellStyle name="標準 7 5 2 7 7" xfId="15352" xr:uid="{00000000-0005-0000-0000-0000B1700000}"/>
    <cellStyle name="標準 7 5 2 7 8" xfId="17368" xr:uid="{00000000-0005-0000-0000-0000B2700000}"/>
    <cellStyle name="標準 7 5 2 7 9" xfId="19384" xr:uid="{00000000-0005-0000-0000-0000B3700000}"/>
    <cellStyle name="標準 7 5 2 8" xfId="556" xr:uid="{00000000-0005-0000-0000-0000B4700000}"/>
    <cellStyle name="標準 7 5 2 8 10" xfId="21508" xr:uid="{00000000-0005-0000-0000-0000B5700000}"/>
    <cellStyle name="標準 7 5 2 8 11" xfId="23596" xr:uid="{00000000-0005-0000-0000-0000B6700000}"/>
    <cellStyle name="標準 7 5 2 8 12" xfId="25684" xr:uid="{00000000-0005-0000-0000-0000B7700000}"/>
    <cellStyle name="標準 7 5 2 8 13" xfId="27772" xr:uid="{00000000-0005-0000-0000-0000B8700000}"/>
    <cellStyle name="標準 7 5 2 8 14" xfId="29860" xr:uid="{00000000-0005-0000-0000-0000B9700000}"/>
    <cellStyle name="標準 7 5 2 8 15" xfId="31948" xr:uid="{00000000-0005-0000-0000-0000BA700000}"/>
    <cellStyle name="標準 7 5 2 8 16" xfId="34036" xr:uid="{00000000-0005-0000-0000-0000BB700000}"/>
    <cellStyle name="標準 7 5 2 8 17" xfId="36124" xr:uid="{00000000-0005-0000-0000-0000BC700000}"/>
    <cellStyle name="標準 7 5 2 8 18" xfId="38212" xr:uid="{00000000-0005-0000-0000-0000BD700000}"/>
    <cellStyle name="標準 7 5 2 8 19" xfId="40372" xr:uid="{00000000-0005-0000-0000-0000BE700000}"/>
    <cellStyle name="標準 7 5 2 8 2" xfId="5380" xr:uid="{00000000-0005-0000-0000-0000BF700000}"/>
    <cellStyle name="標準 7 5 2 8 20" xfId="3436" xr:uid="{00000000-0005-0000-0000-0000C0700000}"/>
    <cellStyle name="標準 7 5 2 8 3" xfId="7396" xr:uid="{00000000-0005-0000-0000-0000C1700000}"/>
    <cellStyle name="標準 7 5 2 8 4" xfId="9412" xr:uid="{00000000-0005-0000-0000-0000C2700000}"/>
    <cellStyle name="標準 7 5 2 8 5" xfId="11428" xr:uid="{00000000-0005-0000-0000-0000C3700000}"/>
    <cellStyle name="標準 7 5 2 8 6" xfId="13444" xr:uid="{00000000-0005-0000-0000-0000C4700000}"/>
    <cellStyle name="標準 7 5 2 8 7" xfId="15460" xr:uid="{00000000-0005-0000-0000-0000C5700000}"/>
    <cellStyle name="標準 7 5 2 8 8" xfId="17476" xr:uid="{00000000-0005-0000-0000-0000C6700000}"/>
    <cellStyle name="標準 7 5 2 8 9" xfId="19492" xr:uid="{00000000-0005-0000-0000-0000C7700000}"/>
    <cellStyle name="標準 7 5 2 9" xfId="621" xr:uid="{00000000-0005-0000-0000-0000C8700000}"/>
    <cellStyle name="標準 7 5 2 9 10" xfId="21658" xr:uid="{00000000-0005-0000-0000-0000C9700000}"/>
    <cellStyle name="標準 7 5 2 9 11" xfId="23746" xr:uid="{00000000-0005-0000-0000-0000CA700000}"/>
    <cellStyle name="標準 7 5 2 9 12" xfId="25834" xr:uid="{00000000-0005-0000-0000-0000CB700000}"/>
    <cellStyle name="標準 7 5 2 9 13" xfId="27922" xr:uid="{00000000-0005-0000-0000-0000CC700000}"/>
    <cellStyle name="標準 7 5 2 9 14" xfId="30010" xr:uid="{00000000-0005-0000-0000-0000CD700000}"/>
    <cellStyle name="標準 7 5 2 9 15" xfId="32098" xr:uid="{00000000-0005-0000-0000-0000CE700000}"/>
    <cellStyle name="標準 7 5 2 9 16" xfId="34186" xr:uid="{00000000-0005-0000-0000-0000CF700000}"/>
    <cellStyle name="標準 7 5 2 9 17" xfId="36274" xr:uid="{00000000-0005-0000-0000-0000D0700000}"/>
    <cellStyle name="標準 7 5 2 9 18" xfId="38362" xr:uid="{00000000-0005-0000-0000-0000D1700000}"/>
    <cellStyle name="標準 7 5 2 9 19" xfId="40522" xr:uid="{00000000-0005-0000-0000-0000D2700000}"/>
    <cellStyle name="標準 7 5 2 9 2" xfId="5530" xr:uid="{00000000-0005-0000-0000-0000D3700000}"/>
    <cellStyle name="標準 7 5 2 9 20" xfId="3586" xr:uid="{00000000-0005-0000-0000-0000D4700000}"/>
    <cellStyle name="標準 7 5 2 9 3" xfId="7546" xr:uid="{00000000-0005-0000-0000-0000D5700000}"/>
    <cellStyle name="標準 7 5 2 9 4" xfId="9562" xr:uid="{00000000-0005-0000-0000-0000D6700000}"/>
    <cellStyle name="標準 7 5 2 9 5" xfId="11578" xr:uid="{00000000-0005-0000-0000-0000D7700000}"/>
    <cellStyle name="標準 7 5 2 9 6" xfId="13594" xr:uid="{00000000-0005-0000-0000-0000D8700000}"/>
    <cellStyle name="標準 7 5 2 9 7" xfId="15610" xr:uid="{00000000-0005-0000-0000-0000D9700000}"/>
    <cellStyle name="標準 7 5 2 9 8" xfId="17626" xr:uid="{00000000-0005-0000-0000-0000DA700000}"/>
    <cellStyle name="標準 7 5 2 9 9" xfId="19642" xr:uid="{00000000-0005-0000-0000-0000DB700000}"/>
    <cellStyle name="標準 7 5 20" xfId="1304" xr:uid="{00000000-0005-0000-0000-0000DC700000}"/>
    <cellStyle name="標準 7 5 20 10" xfId="39292" xr:uid="{00000000-0005-0000-0000-0000DD700000}"/>
    <cellStyle name="標準 7 5 20 11" xfId="41452" xr:uid="{00000000-0005-0000-0000-0000DE700000}"/>
    <cellStyle name="標準 7 5 20 12" xfId="4444" xr:uid="{00000000-0005-0000-0000-0000DF700000}"/>
    <cellStyle name="標準 7 5 20 2" xfId="22588" xr:uid="{00000000-0005-0000-0000-0000E0700000}"/>
    <cellStyle name="標準 7 5 20 3" xfId="24676" xr:uid="{00000000-0005-0000-0000-0000E1700000}"/>
    <cellStyle name="標準 7 5 20 4" xfId="26764" xr:uid="{00000000-0005-0000-0000-0000E2700000}"/>
    <cellStyle name="標準 7 5 20 5" xfId="28852" xr:uid="{00000000-0005-0000-0000-0000E3700000}"/>
    <cellStyle name="標準 7 5 20 6" xfId="30940" xr:uid="{00000000-0005-0000-0000-0000E4700000}"/>
    <cellStyle name="標準 7 5 20 7" xfId="33028" xr:uid="{00000000-0005-0000-0000-0000E5700000}"/>
    <cellStyle name="標準 7 5 20 8" xfId="35116" xr:uid="{00000000-0005-0000-0000-0000E6700000}"/>
    <cellStyle name="標準 7 5 20 9" xfId="37204" xr:uid="{00000000-0005-0000-0000-0000E7700000}"/>
    <cellStyle name="標準 7 5 21" xfId="1434" xr:uid="{00000000-0005-0000-0000-0000E8700000}"/>
    <cellStyle name="標準 7 5 21 2" xfId="39364" xr:uid="{00000000-0005-0000-0000-0000E9700000}"/>
    <cellStyle name="標準 7 5 21 3" xfId="41524" xr:uid="{00000000-0005-0000-0000-0000EA700000}"/>
    <cellStyle name="標準 7 5 21 4" xfId="6460" xr:uid="{00000000-0005-0000-0000-0000EB700000}"/>
    <cellStyle name="標準 7 5 22" xfId="1564" xr:uid="{00000000-0005-0000-0000-0000EC700000}"/>
    <cellStyle name="標準 7 5 22 2" xfId="41596" xr:uid="{00000000-0005-0000-0000-0000ED700000}"/>
    <cellStyle name="標準 7 5 22 3" xfId="8476" xr:uid="{00000000-0005-0000-0000-0000EE700000}"/>
    <cellStyle name="標準 7 5 23" xfId="1694" xr:uid="{00000000-0005-0000-0000-0000EF700000}"/>
    <cellStyle name="標準 7 5 23 2" xfId="10492" xr:uid="{00000000-0005-0000-0000-0000F0700000}"/>
    <cellStyle name="標準 7 5 24" xfId="1824" xr:uid="{00000000-0005-0000-0000-0000F1700000}"/>
    <cellStyle name="標準 7 5 24 2" xfId="12508" xr:uid="{00000000-0005-0000-0000-0000F2700000}"/>
    <cellStyle name="標準 7 5 25" xfId="1954" xr:uid="{00000000-0005-0000-0000-0000F3700000}"/>
    <cellStyle name="標準 7 5 25 2" xfId="14524" xr:uid="{00000000-0005-0000-0000-0000F4700000}"/>
    <cellStyle name="標準 7 5 26" xfId="2084" xr:uid="{00000000-0005-0000-0000-0000F5700000}"/>
    <cellStyle name="標準 7 5 26 2" xfId="16540" xr:uid="{00000000-0005-0000-0000-0000F6700000}"/>
    <cellStyle name="標準 7 5 27" xfId="2214" xr:uid="{00000000-0005-0000-0000-0000F7700000}"/>
    <cellStyle name="標準 7 5 27 2" xfId="18556" xr:uid="{00000000-0005-0000-0000-0000F8700000}"/>
    <cellStyle name="標準 7 5 28" xfId="2344" xr:uid="{00000000-0005-0000-0000-0000F9700000}"/>
    <cellStyle name="標準 7 5 28 2" xfId="20572" xr:uid="{00000000-0005-0000-0000-0000FA700000}"/>
    <cellStyle name="標準 7 5 29" xfId="2474" xr:uid="{00000000-0005-0000-0000-0000FB700000}"/>
    <cellStyle name="標準 7 5 29 2" xfId="22660" xr:uid="{00000000-0005-0000-0000-0000FC700000}"/>
    <cellStyle name="標準 7 5 3" xfId="69" xr:uid="{00000000-0005-0000-0000-0000FD700000}"/>
    <cellStyle name="標準 7 5 3 10" xfId="2149" xr:uid="{00000000-0005-0000-0000-0000FE700000}"/>
    <cellStyle name="標準 7 5 3 10 10" xfId="22408" xr:uid="{00000000-0005-0000-0000-0000FF700000}"/>
    <cellStyle name="標準 7 5 3 10 11" xfId="24496" xr:uid="{00000000-0005-0000-0000-000000710000}"/>
    <cellStyle name="標準 7 5 3 10 12" xfId="26584" xr:uid="{00000000-0005-0000-0000-000001710000}"/>
    <cellStyle name="標準 7 5 3 10 13" xfId="28672" xr:uid="{00000000-0005-0000-0000-000002710000}"/>
    <cellStyle name="標準 7 5 3 10 14" xfId="30760" xr:uid="{00000000-0005-0000-0000-000003710000}"/>
    <cellStyle name="標準 7 5 3 10 15" xfId="32848" xr:uid="{00000000-0005-0000-0000-000004710000}"/>
    <cellStyle name="標準 7 5 3 10 16" xfId="34936" xr:uid="{00000000-0005-0000-0000-000005710000}"/>
    <cellStyle name="標準 7 5 3 10 17" xfId="37024" xr:uid="{00000000-0005-0000-0000-000006710000}"/>
    <cellStyle name="標準 7 5 3 10 18" xfId="39112" xr:uid="{00000000-0005-0000-0000-000007710000}"/>
    <cellStyle name="標準 7 5 3 10 19" xfId="41272" xr:uid="{00000000-0005-0000-0000-000008710000}"/>
    <cellStyle name="標準 7 5 3 10 2" xfId="6280" xr:uid="{00000000-0005-0000-0000-000009710000}"/>
    <cellStyle name="標準 7 5 3 10 20" xfId="4336" xr:uid="{00000000-0005-0000-0000-00000A710000}"/>
    <cellStyle name="標準 7 5 3 10 3" xfId="8296" xr:uid="{00000000-0005-0000-0000-00000B710000}"/>
    <cellStyle name="標準 7 5 3 10 4" xfId="10312" xr:uid="{00000000-0005-0000-0000-00000C710000}"/>
    <cellStyle name="標準 7 5 3 10 5" xfId="12328" xr:uid="{00000000-0005-0000-0000-00000D710000}"/>
    <cellStyle name="標準 7 5 3 10 6" xfId="14344" xr:uid="{00000000-0005-0000-0000-00000E710000}"/>
    <cellStyle name="標準 7 5 3 10 7" xfId="16360" xr:uid="{00000000-0005-0000-0000-00000F710000}"/>
    <cellStyle name="標準 7 5 3 10 8" xfId="18376" xr:uid="{00000000-0005-0000-0000-000010710000}"/>
    <cellStyle name="標準 7 5 3 10 9" xfId="20392" xr:uid="{00000000-0005-0000-0000-000011710000}"/>
    <cellStyle name="標準 7 5 3 11" xfId="2279" xr:uid="{00000000-0005-0000-0000-000012710000}"/>
    <cellStyle name="標準 7 5 3 11 10" xfId="22912" xr:uid="{00000000-0005-0000-0000-000013710000}"/>
    <cellStyle name="標準 7 5 3 11 11" xfId="25000" xr:uid="{00000000-0005-0000-0000-000014710000}"/>
    <cellStyle name="標準 7 5 3 11 12" xfId="27088" xr:uid="{00000000-0005-0000-0000-000015710000}"/>
    <cellStyle name="標準 7 5 3 11 13" xfId="29176" xr:uid="{00000000-0005-0000-0000-000016710000}"/>
    <cellStyle name="標準 7 5 3 11 14" xfId="31264" xr:uid="{00000000-0005-0000-0000-000017710000}"/>
    <cellStyle name="標準 7 5 3 11 15" xfId="33352" xr:uid="{00000000-0005-0000-0000-000018710000}"/>
    <cellStyle name="標準 7 5 3 11 16" xfId="35440" xr:uid="{00000000-0005-0000-0000-000019710000}"/>
    <cellStyle name="標準 7 5 3 11 17" xfId="37528" xr:uid="{00000000-0005-0000-0000-00001A710000}"/>
    <cellStyle name="標準 7 5 3 11 18" xfId="39688" xr:uid="{00000000-0005-0000-0000-00001B710000}"/>
    <cellStyle name="標準 7 5 3 11 19" xfId="4696" xr:uid="{00000000-0005-0000-0000-00001C710000}"/>
    <cellStyle name="標準 7 5 3 11 2" xfId="6712" xr:uid="{00000000-0005-0000-0000-00001D710000}"/>
    <cellStyle name="標準 7 5 3 11 3" xfId="8728" xr:uid="{00000000-0005-0000-0000-00001E710000}"/>
    <cellStyle name="標準 7 5 3 11 4" xfId="10744" xr:uid="{00000000-0005-0000-0000-00001F710000}"/>
    <cellStyle name="標準 7 5 3 11 5" xfId="12760" xr:uid="{00000000-0005-0000-0000-000020710000}"/>
    <cellStyle name="標準 7 5 3 11 6" xfId="14776" xr:uid="{00000000-0005-0000-0000-000021710000}"/>
    <cellStyle name="標準 7 5 3 11 7" xfId="16792" xr:uid="{00000000-0005-0000-0000-000022710000}"/>
    <cellStyle name="標準 7 5 3 11 8" xfId="18808" xr:uid="{00000000-0005-0000-0000-000023710000}"/>
    <cellStyle name="標準 7 5 3 11 9" xfId="20824" xr:uid="{00000000-0005-0000-0000-000024710000}"/>
    <cellStyle name="標準 7 5 3 12" xfId="2409" xr:uid="{00000000-0005-0000-0000-000025710000}"/>
    <cellStyle name="標準 7 5 3 12 2" xfId="4480" xr:uid="{00000000-0005-0000-0000-000026710000}"/>
    <cellStyle name="標準 7 5 3 13" xfId="2539" xr:uid="{00000000-0005-0000-0000-000027710000}"/>
    <cellStyle name="標準 7 5 3 13 2" xfId="6496" xr:uid="{00000000-0005-0000-0000-000028710000}"/>
    <cellStyle name="標準 7 5 3 14" xfId="8512" xr:uid="{00000000-0005-0000-0000-000029710000}"/>
    <cellStyle name="標準 7 5 3 15" xfId="10528" xr:uid="{00000000-0005-0000-0000-00002A710000}"/>
    <cellStyle name="標準 7 5 3 16" xfId="12544" xr:uid="{00000000-0005-0000-0000-00002B710000}"/>
    <cellStyle name="標準 7 5 3 17" xfId="14560" xr:uid="{00000000-0005-0000-0000-00002C710000}"/>
    <cellStyle name="標準 7 5 3 18" xfId="16576" xr:uid="{00000000-0005-0000-0000-00002D710000}"/>
    <cellStyle name="標準 7 5 3 19" xfId="18592" xr:uid="{00000000-0005-0000-0000-00002E710000}"/>
    <cellStyle name="標準 7 5 3 2" xfId="1109" xr:uid="{00000000-0005-0000-0000-00002F710000}"/>
    <cellStyle name="標準 7 5 3 2 10" xfId="21076" xr:uid="{00000000-0005-0000-0000-000030710000}"/>
    <cellStyle name="標準 7 5 3 2 11" xfId="23164" xr:uid="{00000000-0005-0000-0000-000031710000}"/>
    <cellStyle name="標準 7 5 3 2 12" xfId="25252" xr:uid="{00000000-0005-0000-0000-000032710000}"/>
    <cellStyle name="標準 7 5 3 2 13" xfId="27340" xr:uid="{00000000-0005-0000-0000-000033710000}"/>
    <cellStyle name="標準 7 5 3 2 14" xfId="29428" xr:uid="{00000000-0005-0000-0000-000034710000}"/>
    <cellStyle name="標準 7 5 3 2 15" xfId="31516" xr:uid="{00000000-0005-0000-0000-000035710000}"/>
    <cellStyle name="標準 7 5 3 2 16" xfId="33604" xr:uid="{00000000-0005-0000-0000-000036710000}"/>
    <cellStyle name="標準 7 5 3 2 17" xfId="35692" xr:uid="{00000000-0005-0000-0000-000037710000}"/>
    <cellStyle name="標準 7 5 3 2 18" xfId="37780" xr:uid="{00000000-0005-0000-0000-000038710000}"/>
    <cellStyle name="標準 7 5 3 2 19" xfId="39940" xr:uid="{00000000-0005-0000-0000-000039710000}"/>
    <cellStyle name="標準 7 5 3 2 2" xfId="4948" xr:uid="{00000000-0005-0000-0000-00003A710000}"/>
    <cellStyle name="標準 7 5 3 2 20" xfId="3004" xr:uid="{00000000-0005-0000-0000-00003B710000}"/>
    <cellStyle name="標準 7 5 3 2 3" xfId="6964" xr:uid="{00000000-0005-0000-0000-00003C710000}"/>
    <cellStyle name="標準 7 5 3 2 4" xfId="8980" xr:uid="{00000000-0005-0000-0000-00003D710000}"/>
    <cellStyle name="標準 7 5 3 2 5" xfId="10996" xr:uid="{00000000-0005-0000-0000-00003E710000}"/>
    <cellStyle name="標準 7 5 3 2 6" xfId="13012" xr:uid="{00000000-0005-0000-0000-00003F710000}"/>
    <cellStyle name="標準 7 5 3 2 7" xfId="15028" xr:uid="{00000000-0005-0000-0000-000040710000}"/>
    <cellStyle name="標準 7 5 3 2 8" xfId="17044" xr:uid="{00000000-0005-0000-0000-000041710000}"/>
    <cellStyle name="標準 7 5 3 2 9" xfId="19060" xr:uid="{00000000-0005-0000-0000-000042710000}"/>
    <cellStyle name="標準 7 5 3 20" xfId="20608" xr:uid="{00000000-0005-0000-0000-000043710000}"/>
    <cellStyle name="標準 7 5 3 21" xfId="22696" xr:uid="{00000000-0005-0000-0000-000044710000}"/>
    <cellStyle name="標準 7 5 3 22" xfId="24784" xr:uid="{00000000-0005-0000-0000-000045710000}"/>
    <cellStyle name="標準 7 5 3 23" xfId="26872" xr:uid="{00000000-0005-0000-0000-000046710000}"/>
    <cellStyle name="標準 7 5 3 24" xfId="28960" xr:uid="{00000000-0005-0000-0000-000047710000}"/>
    <cellStyle name="標準 7 5 3 25" xfId="31048" xr:uid="{00000000-0005-0000-0000-000048710000}"/>
    <cellStyle name="標準 7 5 3 26" xfId="33136" xr:uid="{00000000-0005-0000-0000-000049710000}"/>
    <cellStyle name="標準 7 5 3 27" xfId="35224" xr:uid="{00000000-0005-0000-0000-00004A710000}"/>
    <cellStyle name="標準 7 5 3 28" xfId="37312" xr:uid="{00000000-0005-0000-0000-00004B710000}"/>
    <cellStyle name="標準 7 5 3 29" xfId="39472" xr:uid="{00000000-0005-0000-0000-00004C710000}"/>
    <cellStyle name="標準 7 5 3 3" xfId="1239" xr:uid="{00000000-0005-0000-0000-00004D710000}"/>
    <cellStyle name="標準 7 5 3 3 10" xfId="21184" xr:uid="{00000000-0005-0000-0000-00004E710000}"/>
    <cellStyle name="標準 7 5 3 3 11" xfId="23272" xr:uid="{00000000-0005-0000-0000-00004F710000}"/>
    <cellStyle name="標準 7 5 3 3 12" xfId="25360" xr:uid="{00000000-0005-0000-0000-000050710000}"/>
    <cellStyle name="標準 7 5 3 3 13" xfId="27448" xr:uid="{00000000-0005-0000-0000-000051710000}"/>
    <cellStyle name="標準 7 5 3 3 14" xfId="29536" xr:uid="{00000000-0005-0000-0000-000052710000}"/>
    <cellStyle name="標準 7 5 3 3 15" xfId="31624" xr:uid="{00000000-0005-0000-0000-000053710000}"/>
    <cellStyle name="標準 7 5 3 3 16" xfId="33712" xr:uid="{00000000-0005-0000-0000-000054710000}"/>
    <cellStyle name="標準 7 5 3 3 17" xfId="35800" xr:uid="{00000000-0005-0000-0000-000055710000}"/>
    <cellStyle name="標準 7 5 3 3 18" xfId="37888" xr:uid="{00000000-0005-0000-0000-000056710000}"/>
    <cellStyle name="標準 7 5 3 3 19" xfId="40048" xr:uid="{00000000-0005-0000-0000-000057710000}"/>
    <cellStyle name="標準 7 5 3 3 2" xfId="5056" xr:uid="{00000000-0005-0000-0000-000058710000}"/>
    <cellStyle name="標準 7 5 3 3 20" xfId="3112" xr:uid="{00000000-0005-0000-0000-000059710000}"/>
    <cellStyle name="標準 7 5 3 3 3" xfId="7072" xr:uid="{00000000-0005-0000-0000-00005A710000}"/>
    <cellStyle name="標準 7 5 3 3 4" xfId="9088" xr:uid="{00000000-0005-0000-0000-00005B710000}"/>
    <cellStyle name="標準 7 5 3 3 5" xfId="11104" xr:uid="{00000000-0005-0000-0000-00005C710000}"/>
    <cellStyle name="標準 7 5 3 3 6" xfId="13120" xr:uid="{00000000-0005-0000-0000-00005D710000}"/>
    <cellStyle name="標準 7 5 3 3 7" xfId="15136" xr:uid="{00000000-0005-0000-0000-00005E710000}"/>
    <cellStyle name="標準 7 5 3 3 8" xfId="17152" xr:uid="{00000000-0005-0000-0000-00005F710000}"/>
    <cellStyle name="標準 7 5 3 3 9" xfId="19168" xr:uid="{00000000-0005-0000-0000-000060710000}"/>
    <cellStyle name="標準 7 5 3 30" xfId="2680" xr:uid="{00000000-0005-0000-0000-000061710000}"/>
    <cellStyle name="標準 7 5 3 31" xfId="41729" xr:uid="{00000000-0005-0000-0000-000062710000}"/>
    <cellStyle name="標準 7 5 3 32" xfId="41859" xr:uid="{00000000-0005-0000-0000-000063710000}"/>
    <cellStyle name="標準 7 5 3 33" xfId="41989" xr:uid="{00000000-0005-0000-0000-000064710000}"/>
    <cellStyle name="標準 7 5 3 34" xfId="42119" xr:uid="{00000000-0005-0000-0000-000065710000}"/>
    <cellStyle name="標準 7 5 3 35" xfId="42249" xr:uid="{00000000-0005-0000-0000-000066710000}"/>
    <cellStyle name="標準 7 5 3 36" xfId="42379" xr:uid="{00000000-0005-0000-0000-000067710000}"/>
    <cellStyle name="標準 7 5 3 37" xfId="42509" xr:uid="{00000000-0005-0000-0000-000068710000}"/>
    <cellStyle name="標準 7 5 3 38" xfId="42639" xr:uid="{00000000-0005-0000-0000-000069710000}"/>
    <cellStyle name="標準 7 5 3 39" xfId="42769" xr:uid="{00000000-0005-0000-0000-00006A710000}"/>
    <cellStyle name="標準 7 5 3 4" xfId="1369" xr:uid="{00000000-0005-0000-0000-00006B710000}"/>
    <cellStyle name="標準 7 5 3 4 10" xfId="21292" xr:uid="{00000000-0005-0000-0000-00006C710000}"/>
    <cellStyle name="標準 7 5 3 4 11" xfId="23380" xr:uid="{00000000-0005-0000-0000-00006D710000}"/>
    <cellStyle name="標準 7 5 3 4 12" xfId="25468" xr:uid="{00000000-0005-0000-0000-00006E710000}"/>
    <cellStyle name="標準 7 5 3 4 13" xfId="27556" xr:uid="{00000000-0005-0000-0000-00006F710000}"/>
    <cellStyle name="標準 7 5 3 4 14" xfId="29644" xr:uid="{00000000-0005-0000-0000-000070710000}"/>
    <cellStyle name="標準 7 5 3 4 15" xfId="31732" xr:uid="{00000000-0005-0000-0000-000071710000}"/>
    <cellStyle name="標準 7 5 3 4 16" xfId="33820" xr:uid="{00000000-0005-0000-0000-000072710000}"/>
    <cellStyle name="標準 7 5 3 4 17" xfId="35908" xr:uid="{00000000-0005-0000-0000-000073710000}"/>
    <cellStyle name="標準 7 5 3 4 18" xfId="37996" xr:uid="{00000000-0005-0000-0000-000074710000}"/>
    <cellStyle name="標準 7 5 3 4 19" xfId="40156" xr:uid="{00000000-0005-0000-0000-000075710000}"/>
    <cellStyle name="標準 7 5 3 4 2" xfId="5164" xr:uid="{00000000-0005-0000-0000-000076710000}"/>
    <cellStyle name="標準 7 5 3 4 20" xfId="3220" xr:uid="{00000000-0005-0000-0000-000077710000}"/>
    <cellStyle name="標準 7 5 3 4 3" xfId="7180" xr:uid="{00000000-0005-0000-0000-000078710000}"/>
    <cellStyle name="標準 7 5 3 4 4" xfId="9196" xr:uid="{00000000-0005-0000-0000-000079710000}"/>
    <cellStyle name="標準 7 5 3 4 5" xfId="11212" xr:uid="{00000000-0005-0000-0000-00007A710000}"/>
    <cellStyle name="標準 7 5 3 4 6" xfId="13228" xr:uid="{00000000-0005-0000-0000-00007B710000}"/>
    <cellStyle name="標準 7 5 3 4 7" xfId="15244" xr:uid="{00000000-0005-0000-0000-00007C710000}"/>
    <cellStyle name="標準 7 5 3 4 8" xfId="17260" xr:uid="{00000000-0005-0000-0000-00007D710000}"/>
    <cellStyle name="標準 7 5 3 4 9" xfId="19276" xr:uid="{00000000-0005-0000-0000-00007E710000}"/>
    <cellStyle name="標準 7 5 3 40" xfId="42899" xr:uid="{00000000-0005-0000-0000-00007F710000}"/>
    <cellStyle name="標準 7 5 3 41" xfId="43029" xr:uid="{00000000-0005-0000-0000-000080710000}"/>
    <cellStyle name="標準 7 5 3 42" xfId="43159" xr:uid="{00000000-0005-0000-0000-000081710000}"/>
    <cellStyle name="標準 7 5 3 43" xfId="43289" xr:uid="{00000000-0005-0000-0000-000082710000}"/>
    <cellStyle name="標準 7 5 3 44" xfId="43419" xr:uid="{00000000-0005-0000-0000-000083710000}"/>
    <cellStyle name="標準 7 5 3 45" xfId="43549" xr:uid="{00000000-0005-0000-0000-000084710000}"/>
    <cellStyle name="標準 7 5 3 46" xfId="43679" xr:uid="{00000000-0005-0000-0000-000085710000}"/>
    <cellStyle name="標準 7 5 3 47" xfId="43809" xr:uid="{00000000-0005-0000-0000-000086710000}"/>
    <cellStyle name="標準 7 5 3 48" xfId="43939" xr:uid="{00000000-0005-0000-0000-000087710000}"/>
    <cellStyle name="標準 7 5 3 49" xfId="44069" xr:uid="{00000000-0005-0000-0000-000088710000}"/>
    <cellStyle name="標準 7 5 3 5" xfId="1499" xr:uid="{00000000-0005-0000-0000-000089710000}"/>
    <cellStyle name="標準 7 5 3 5 10" xfId="21472" xr:uid="{00000000-0005-0000-0000-00008A710000}"/>
    <cellStyle name="標準 7 5 3 5 11" xfId="23560" xr:uid="{00000000-0005-0000-0000-00008B710000}"/>
    <cellStyle name="標準 7 5 3 5 12" xfId="25648" xr:uid="{00000000-0005-0000-0000-00008C710000}"/>
    <cellStyle name="標準 7 5 3 5 13" xfId="27736" xr:uid="{00000000-0005-0000-0000-00008D710000}"/>
    <cellStyle name="標準 7 5 3 5 14" xfId="29824" xr:uid="{00000000-0005-0000-0000-00008E710000}"/>
    <cellStyle name="標準 7 5 3 5 15" xfId="31912" xr:uid="{00000000-0005-0000-0000-00008F710000}"/>
    <cellStyle name="標準 7 5 3 5 16" xfId="34000" xr:uid="{00000000-0005-0000-0000-000090710000}"/>
    <cellStyle name="標準 7 5 3 5 17" xfId="36088" xr:uid="{00000000-0005-0000-0000-000091710000}"/>
    <cellStyle name="標準 7 5 3 5 18" xfId="38176" xr:uid="{00000000-0005-0000-0000-000092710000}"/>
    <cellStyle name="標準 7 5 3 5 19" xfId="40336" xr:uid="{00000000-0005-0000-0000-000093710000}"/>
    <cellStyle name="標準 7 5 3 5 2" xfId="5344" xr:uid="{00000000-0005-0000-0000-000094710000}"/>
    <cellStyle name="標準 7 5 3 5 20" xfId="3400" xr:uid="{00000000-0005-0000-0000-000095710000}"/>
    <cellStyle name="標準 7 5 3 5 3" xfId="7360" xr:uid="{00000000-0005-0000-0000-000096710000}"/>
    <cellStyle name="標準 7 5 3 5 4" xfId="9376" xr:uid="{00000000-0005-0000-0000-000097710000}"/>
    <cellStyle name="標準 7 5 3 5 5" xfId="11392" xr:uid="{00000000-0005-0000-0000-000098710000}"/>
    <cellStyle name="標準 7 5 3 5 6" xfId="13408" xr:uid="{00000000-0005-0000-0000-000099710000}"/>
    <cellStyle name="標準 7 5 3 5 7" xfId="15424" xr:uid="{00000000-0005-0000-0000-00009A710000}"/>
    <cellStyle name="標準 7 5 3 5 8" xfId="17440" xr:uid="{00000000-0005-0000-0000-00009B710000}"/>
    <cellStyle name="標準 7 5 3 5 9" xfId="19456" xr:uid="{00000000-0005-0000-0000-00009C710000}"/>
    <cellStyle name="標準 7 5 3 50" xfId="44199" xr:uid="{00000000-0005-0000-0000-00009D710000}"/>
    <cellStyle name="標準 7 5 3 51" xfId="44329" xr:uid="{00000000-0005-0000-0000-00009E710000}"/>
    <cellStyle name="標準 7 5 3 52" xfId="44459" xr:uid="{00000000-0005-0000-0000-00009F710000}"/>
    <cellStyle name="標準 7 5 3 53" xfId="44589" xr:uid="{00000000-0005-0000-0000-0000A0710000}"/>
    <cellStyle name="標準 7 5 3 54" xfId="44719" xr:uid="{00000000-0005-0000-0000-0000A1710000}"/>
    <cellStyle name="標準 7 5 3 55" xfId="44849" xr:uid="{00000000-0005-0000-0000-0000A2710000}"/>
    <cellStyle name="標準 7 5 3 56" xfId="44979" xr:uid="{00000000-0005-0000-0000-0000A3710000}"/>
    <cellStyle name="標準 7 5 3 57" xfId="45109" xr:uid="{00000000-0005-0000-0000-0000A4710000}"/>
    <cellStyle name="標準 7 5 3 58" xfId="45239" xr:uid="{00000000-0005-0000-0000-0000A5710000}"/>
    <cellStyle name="標準 7 5 3 59" xfId="45369" xr:uid="{00000000-0005-0000-0000-0000A6710000}"/>
    <cellStyle name="標準 7 5 3 6" xfId="1629" xr:uid="{00000000-0005-0000-0000-0000A7710000}"/>
    <cellStyle name="標準 7 5 3 6 10" xfId="21678" xr:uid="{00000000-0005-0000-0000-0000A8710000}"/>
    <cellStyle name="標準 7 5 3 6 11" xfId="23766" xr:uid="{00000000-0005-0000-0000-0000A9710000}"/>
    <cellStyle name="標準 7 5 3 6 12" xfId="25854" xr:uid="{00000000-0005-0000-0000-0000AA710000}"/>
    <cellStyle name="標準 7 5 3 6 13" xfId="27942" xr:uid="{00000000-0005-0000-0000-0000AB710000}"/>
    <cellStyle name="標準 7 5 3 6 14" xfId="30030" xr:uid="{00000000-0005-0000-0000-0000AC710000}"/>
    <cellStyle name="標準 7 5 3 6 15" xfId="32118" xr:uid="{00000000-0005-0000-0000-0000AD710000}"/>
    <cellStyle name="標準 7 5 3 6 16" xfId="34206" xr:uid="{00000000-0005-0000-0000-0000AE710000}"/>
    <cellStyle name="標準 7 5 3 6 17" xfId="36294" xr:uid="{00000000-0005-0000-0000-0000AF710000}"/>
    <cellStyle name="標準 7 5 3 6 18" xfId="38382" xr:uid="{00000000-0005-0000-0000-0000B0710000}"/>
    <cellStyle name="標準 7 5 3 6 19" xfId="40542" xr:uid="{00000000-0005-0000-0000-0000B1710000}"/>
    <cellStyle name="標準 7 5 3 6 2" xfId="5550" xr:uid="{00000000-0005-0000-0000-0000B2710000}"/>
    <cellStyle name="標準 7 5 3 6 20" xfId="3606" xr:uid="{00000000-0005-0000-0000-0000B3710000}"/>
    <cellStyle name="標準 7 5 3 6 3" xfId="7566" xr:uid="{00000000-0005-0000-0000-0000B4710000}"/>
    <cellStyle name="標準 7 5 3 6 4" xfId="9582" xr:uid="{00000000-0005-0000-0000-0000B5710000}"/>
    <cellStyle name="標準 7 5 3 6 5" xfId="11598" xr:uid="{00000000-0005-0000-0000-0000B6710000}"/>
    <cellStyle name="標準 7 5 3 6 6" xfId="13614" xr:uid="{00000000-0005-0000-0000-0000B7710000}"/>
    <cellStyle name="標準 7 5 3 6 7" xfId="15630" xr:uid="{00000000-0005-0000-0000-0000B8710000}"/>
    <cellStyle name="標準 7 5 3 6 8" xfId="17646" xr:uid="{00000000-0005-0000-0000-0000B9710000}"/>
    <cellStyle name="標準 7 5 3 6 9" xfId="19662" xr:uid="{00000000-0005-0000-0000-0000BA710000}"/>
    <cellStyle name="標準 7 5 3 60" xfId="45499" xr:uid="{00000000-0005-0000-0000-0000BB710000}"/>
    <cellStyle name="標準 7 5 3 61" xfId="45629" xr:uid="{00000000-0005-0000-0000-0000BC710000}"/>
    <cellStyle name="標準 7 5 3 62" xfId="45759" xr:uid="{00000000-0005-0000-0000-0000BD710000}"/>
    <cellStyle name="標準 7 5 3 63" xfId="45889" xr:uid="{00000000-0005-0000-0000-0000BE710000}"/>
    <cellStyle name="標準 7 5 3 64" xfId="46019" xr:uid="{00000000-0005-0000-0000-0000BF710000}"/>
    <cellStyle name="標準 7 5 3 7" xfId="1759" xr:uid="{00000000-0005-0000-0000-0000C0710000}"/>
    <cellStyle name="標準 7 5 3 7 10" xfId="21832" xr:uid="{00000000-0005-0000-0000-0000C1710000}"/>
    <cellStyle name="標準 7 5 3 7 11" xfId="23920" xr:uid="{00000000-0005-0000-0000-0000C2710000}"/>
    <cellStyle name="標準 7 5 3 7 12" xfId="26008" xr:uid="{00000000-0005-0000-0000-0000C3710000}"/>
    <cellStyle name="標準 7 5 3 7 13" xfId="28096" xr:uid="{00000000-0005-0000-0000-0000C4710000}"/>
    <cellStyle name="標準 7 5 3 7 14" xfId="30184" xr:uid="{00000000-0005-0000-0000-0000C5710000}"/>
    <cellStyle name="標準 7 5 3 7 15" xfId="32272" xr:uid="{00000000-0005-0000-0000-0000C6710000}"/>
    <cellStyle name="標準 7 5 3 7 16" xfId="34360" xr:uid="{00000000-0005-0000-0000-0000C7710000}"/>
    <cellStyle name="標準 7 5 3 7 17" xfId="36448" xr:uid="{00000000-0005-0000-0000-0000C8710000}"/>
    <cellStyle name="標準 7 5 3 7 18" xfId="38536" xr:uid="{00000000-0005-0000-0000-0000C9710000}"/>
    <cellStyle name="標準 7 5 3 7 19" xfId="40696" xr:uid="{00000000-0005-0000-0000-0000CA710000}"/>
    <cellStyle name="標準 7 5 3 7 2" xfId="5704" xr:uid="{00000000-0005-0000-0000-0000CB710000}"/>
    <cellStyle name="標準 7 5 3 7 20" xfId="3760" xr:uid="{00000000-0005-0000-0000-0000CC710000}"/>
    <cellStyle name="標準 7 5 3 7 3" xfId="7720" xr:uid="{00000000-0005-0000-0000-0000CD710000}"/>
    <cellStyle name="標準 7 5 3 7 4" xfId="9736" xr:uid="{00000000-0005-0000-0000-0000CE710000}"/>
    <cellStyle name="標準 7 5 3 7 5" xfId="11752" xr:uid="{00000000-0005-0000-0000-0000CF710000}"/>
    <cellStyle name="標準 7 5 3 7 6" xfId="13768" xr:uid="{00000000-0005-0000-0000-0000D0710000}"/>
    <cellStyle name="標準 7 5 3 7 7" xfId="15784" xr:uid="{00000000-0005-0000-0000-0000D1710000}"/>
    <cellStyle name="標準 7 5 3 7 8" xfId="17800" xr:uid="{00000000-0005-0000-0000-0000D2710000}"/>
    <cellStyle name="標準 7 5 3 7 9" xfId="19816" xr:uid="{00000000-0005-0000-0000-0000D3710000}"/>
    <cellStyle name="標準 7 5 3 8" xfId="1889" xr:uid="{00000000-0005-0000-0000-0000D4710000}"/>
    <cellStyle name="標準 7 5 3 8 10" xfId="22012" xr:uid="{00000000-0005-0000-0000-0000D5710000}"/>
    <cellStyle name="標準 7 5 3 8 11" xfId="24100" xr:uid="{00000000-0005-0000-0000-0000D6710000}"/>
    <cellStyle name="標準 7 5 3 8 12" xfId="26188" xr:uid="{00000000-0005-0000-0000-0000D7710000}"/>
    <cellStyle name="標準 7 5 3 8 13" xfId="28276" xr:uid="{00000000-0005-0000-0000-0000D8710000}"/>
    <cellStyle name="標準 7 5 3 8 14" xfId="30364" xr:uid="{00000000-0005-0000-0000-0000D9710000}"/>
    <cellStyle name="標準 7 5 3 8 15" xfId="32452" xr:uid="{00000000-0005-0000-0000-0000DA710000}"/>
    <cellStyle name="標準 7 5 3 8 16" xfId="34540" xr:uid="{00000000-0005-0000-0000-0000DB710000}"/>
    <cellStyle name="標準 7 5 3 8 17" xfId="36628" xr:uid="{00000000-0005-0000-0000-0000DC710000}"/>
    <cellStyle name="標準 7 5 3 8 18" xfId="38716" xr:uid="{00000000-0005-0000-0000-0000DD710000}"/>
    <cellStyle name="標準 7 5 3 8 19" xfId="40876" xr:uid="{00000000-0005-0000-0000-0000DE710000}"/>
    <cellStyle name="標準 7 5 3 8 2" xfId="5884" xr:uid="{00000000-0005-0000-0000-0000DF710000}"/>
    <cellStyle name="標準 7 5 3 8 20" xfId="3940" xr:uid="{00000000-0005-0000-0000-0000E0710000}"/>
    <cellStyle name="標準 7 5 3 8 3" xfId="7900" xr:uid="{00000000-0005-0000-0000-0000E1710000}"/>
    <cellStyle name="標準 7 5 3 8 4" xfId="9916" xr:uid="{00000000-0005-0000-0000-0000E2710000}"/>
    <cellStyle name="標準 7 5 3 8 5" xfId="11932" xr:uid="{00000000-0005-0000-0000-0000E3710000}"/>
    <cellStyle name="標準 7 5 3 8 6" xfId="13948" xr:uid="{00000000-0005-0000-0000-0000E4710000}"/>
    <cellStyle name="標準 7 5 3 8 7" xfId="15964" xr:uid="{00000000-0005-0000-0000-0000E5710000}"/>
    <cellStyle name="標準 7 5 3 8 8" xfId="17980" xr:uid="{00000000-0005-0000-0000-0000E6710000}"/>
    <cellStyle name="標準 7 5 3 8 9" xfId="19996" xr:uid="{00000000-0005-0000-0000-0000E7710000}"/>
    <cellStyle name="標準 7 5 3 9" xfId="2019" xr:uid="{00000000-0005-0000-0000-0000E8710000}"/>
    <cellStyle name="標準 7 5 3 9 10" xfId="22192" xr:uid="{00000000-0005-0000-0000-0000E9710000}"/>
    <cellStyle name="標準 7 5 3 9 11" xfId="24280" xr:uid="{00000000-0005-0000-0000-0000EA710000}"/>
    <cellStyle name="標準 7 5 3 9 12" xfId="26368" xr:uid="{00000000-0005-0000-0000-0000EB710000}"/>
    <cellStyle name="標準 7 5 3 9 13" xfId="28456" xr:uid="{00000000-0005-0000-0000-0000EC710000}"/>
    <cellStyle name="標準 7 5 3 9 14" xfId="30544" xr:uid="{00000000-0005-0000-0000-0000ED710000}"/>
    <cellStyle name="標準 7 5 3 9 15" xfId="32632" xr:uid="{00000000-0005-0000-0000-0000EE710000}"/>
    <cellStyle name="標準 7 5 3 9 16" xfId="34720" xr:uid="{00000000-0005-0000-0000-0000EF710000}"/>
    <cellStyle name="標準 7 5 3 9 17" xfId="36808" xr:uid="{00000000-0005-0000-0000-0000F0710000}"/>
    <cellStyle name="標準 7 5 3 9 18" xfId="38896" xr:uid="{00000000-0005-0000-0000-0000F1710000}"/>
    <cellStyle name="標準 7 5 3 9 19" xfId="41056" xr:uid="{00000000-0005-0000-0000-0000F2710000}"/>
    <cellStyle name="標準 7 5 3 9 2" xfId="6064" xr:uid="{00000000-0005-0000-0000-0000F3710000}"/>
    <cellStyle name="標準 7 5 3 9 20" xfId="4120" xr:uid="{00000000-0005-0000-0000-0000F4710000}"/>
    <cellStyle name="標準 7 5 3 9 3" xfId="8080" xr:uid="{00000000-0005-0000-0000-0000F5710000}"/>
    <cellStyle name="標準 7 5 3 9 4" xfId="10096" xr:uid="{00000000-0005-0000-0000-0000F6710000}"/>
    <cellStyle name="標準 7 5 3 9 5" xfId="12112" xr:uid="{00000000-0005-0000-0000-0000F7710000}"/>
    <cellStyle name="標準 7 5 3 9 6" xfId="14128" xr:uid="{00000000-0005-0000-0000-0000F8710000}"/>
    <cellStyle name="標準 7 5 3 9 7" xfId="16144" xr:uid="{00000000-0005-0000-0000-0000F9710000}"/>
    <cellStyle name="標準 7 5 3 9 8" xfId="18160" xr:uid="{00000000-0005-0000-0000-0000FA710000}"/>
    <cellStyle name="標準 7 5 3 9 9" xfId="20176" xr:uid="{00000000-0005-0000-0000-0000FB710000}"/>
    <cellStyle name="標準 7 5 30" xfId="24748" xr:uid="{00000000-0005-0000-0000-0000FC710000}"/>
    <cellStyle name="標準 7 5 31" xfId="26836" xr:uid="{00000000-0005-0000-0000-0000FD710000}"/>
    <cellStyle name="標準 7 5 32" xfId="28924" xr:uid="{00000000-0005-0000-0000-0000FE710000}"/>
    <cellStyle name="標準 7 5 33" xfId="31012" xr:uid="{00000000-0005-0000-0000-0000FF710000}"/>
    <cellStyle name="標準 7 5 34" xfId="33100" xr:uid="{00000000-0005-0000-0000-000000720000}"/>
    <cellStyle name="標準 7 5 35" xfId="35188" xr:uid="{00000000-0005-0000-0000-000001720000}"/>
    <cellStyle name="標準 7 5 36" xfId="37276" xr:uid="{00000000-0005-0000-0000-000002720000}"/>
    <cellStyle name="標準 7 5 37" xfId="39436" xr:uid="{00000000-0005-0000-0000-000003720000}"/>
    <cellStyle name="標準 7 5 38" xfId="2604" xr:uid="{00000000-0005-0000-0000-000004720000}"/>
    <cellStyle name="標準 7 5 39" xfId="41664" xr:uid="{00000000-0005-0000-0000-000005720000}"/>
    <cellStyle name="標準 7 5 4" xfId="134" xr:uid="{00000000-0005-0000-0000-000006720000}"/>
    <cellStyle name="標準 7 5 4 10" xfId="6568" xr:uid="{00000000-0005-0000-0000-000007720000}"/>
    <cellStyle name="標準 7 5 4 11" xfId="8584" xr:uid="{00000000-0005-0000-0000-000008720000}"/>
    <cellStyle name="標準 7 5 4 12" xfId="10600" xr:uid="{00000000-0005-0000-0000-000009720000}"/>
    <cellStyle name="標準 7 5 4 13" xfId="12616" xr:uid="{00000000-0005-0000-0000-00000A720000}"/>
    <cellStyle name="標準 7 5 4 14" xfId="14632" xr:uid="{00000000-0005-0000-0000-00000B720000}"/>
    <cellStyle name="標準 7 5 4 15" xfId="16648" xr:uid="{00000000-0005-0000-0000-00000C720000}"/>
    <cellStyle name="標準 7 5 4 16" xfId="18664" xr:uid="{00000000-0005-0000-0000-00000D720000}"/>
    <cellStyle name="標準 7 5 4 17" xfId="20680" xr:uid="{00000000-0005-0000-0000-00000E720000}"/>
    <cellStyle name="標準 7 5 4 18" xfId="22768" xr:uid="{00000000-0005-0000-0000-00000F720000}"/>
    <cellStyle name="標準 7 5 4 19" xfId="24856" xr:uid="{00000000-0005-0000-0000-000010720000}"/>
    <cellStyle name="標準 7 5 4 2" xfId="3472" xr:uid="{00000000-0005-0000-0000-000011720000}"/>
    <cellStyle name="標準 7 5 4 2 10" xfId="21544" xr:uid="{00000000-0005-0000-0000-000012720000}"/>
    <cellStyle name="標準 7 5 4 2 11" xfId="23632" xr:uid="{00000000-0005-0000-0000-000013720000}"/>
    <cellStyle name="標準 7 5 4 2 12" xfId="25720" xr:uid="{00000000-0005-0000-0000-000014720000}"/>
    <cellStyle name="標準 7 5 4 2 13" xfId="27808" xr:uid="{00000000-0005-0000-0000-000015720000}"/>
    <cellStyle name="標準 7 5 4 2 14" xfId="29896" xr:uid="{00000000-0005-0000-0000-000016720000}"/>
    <cellStyle name="標準 7 5 4 2 15" xfId="31984" xr:uid="{00000000-0005-0000-0000-000017720000}"/>
    <cellStyle name="標準 7 5 4 2 16" xfId="34072" xr:uid="{00000000-0005-0000-0000-000018720000}"/>
    <cellStyle name="標準 7 5 4 2 17" xfId="36160" xr:uid="{00000000-0005-0000-0000-000019720000}"/>
    <cellStyle name="標準 7 5 4 2 18" xfId="38248" xr:uid="{00000000-0005-0000-0000-00001A720000}"/>
    <cellStyle name="標準 7 5 4 2 19" xfId="40408" xr:uid="{00000000-0005-0000-0000-00001B720000}"/>
    <cellStyle name="標準 7 5 4 2 2" xfId="5416" xr:uid="{00000000-0005-0000-0000-00001C720000}"/>
    <cellStyle name="標準 7 5 4 2 3" xfId="7432" xr:uid="{00000000-0005-0000-0000-00001D720000}"/>
    <cellStyle name="標準 7 5 4 2 4" xfId="9448" xr:uid="{00000000-0005-0000-0000-00001E720000}"/>
    <cellStyle name="標準 7 5 4 2 5" xfId="11464" xr:uid="{00000000-0005-0000-0000-00001F720000}"/>
    <cellStyle name="標準 7 5 4 2 6" xfId="13480" xr:uid="{00000000-0005-0000-0000-000020720000}"/>
    <cellStyle name="標準 7 5 4 2 7" xfId="15496" xr:uid="{00000000-0005-0000-0000-000021720000}"/>
    <cellStyle name="標準 7 5 4 2 8" xfId="17512" xr:uid="{00000000-0005-0000-0000-000022720000}"/>
    <cellStyle name="標準 7 5 4 2 9" xfId="19528" xr:uid="{00000000-0005-0000-0000-000023720000}"/>
    <cellStyle name="標準 7 5 4 20" xfId="26944" xr:uid="{00000000-0005-0000-0000-000024720000}"/>
    <cellStyle name="標準 7 5 4 21" xfId="29032" xr:uid="{00000000-0005-0000-0000-000025720000}"/>
    <cellStyle name="標準 7 5 4 22" xfId="31120" xr:uid="{00000000-0005-0000-0000-000026720000}"/>
    <cellStyle name="標準 7 5 4 23" xfId="33208" xr:uid="{00000000-0005-0000-0000-000027720000}"/>
    <cellStyle name="標準 7 5 4 24" xfId="35296" xr:uid="{00000000-0005-0000-0000-000028720000}"/>
    <cellStyle name="標準 7 5 4 25" xfId="37384" xr:uid="{00000000-0005-0000-0000-000029720000}"/>
    <cellStyle name="標準 7 5 4 26" xfId="39544" xr:uid="{00000000-0005-0000-0000-00002A720000}"/>
    <cellStyle name="標準 7 5 4 27" xfId="2716" xr:uid="{00000000-0005-0000-0000-00002B720000}"/>
    <cellStyle name="標準 7 5 4 3" xfId="3652" xr:uid="{00000000-0005-0000-0000-00002C720000}"/>
    <cellStyle name="標準 7 5 4 3 10" xfId="21724" xr:uid="{00000000-0005-0000-0000-00002D720000}"/>
    <cellStyle name="標準 7 5 4 3 11" xfId="23812" xr:uid="{00000000-0005-0000-0000-00002E720000}"/>
    <cellStyle name="標準 7 5 4 3 12" xfId="25900" xr:uid="{00000000-0005-0000-0000-00002F720000}"/>
    <cellStyle name="標準 7 5 4 3 13" xfId="27988" xr:uid="{00000000-0005-0000-0000-000030720000}"/>
    <cellStyle name="標準 7 5 4 3 14" xfId="30076" xr:uid="{00000000-0005-0000-0000-000031720000}"/>
    <cellStyle name="標準 7 5 4 3 15" xfId="32164" xr:uid="{00000000-0005-0000-0000-000032720000}"/>
    <cellStyle name="標準 7 5 4 3 16" xfId="34252" xr:uid="{00000000-0005-0000-0000-000033720000}"/>
    <cellStyle name="標準 7 5 4 3 17" xfId="36340" xr:uid="{00000000-0005-0000-0000-000034720000}"/>
    <cellStyle name="標準 7 5 4 3 18" xfId="38428" xr:uid="{00000000-0005-0000-0000-000035720000}"/>
    <cellStyle name="標準 7 5 4 3 19" xfId="40588" xr:uid="{00000000-0005-0000-0000-000036720000}"/>
    <cellStyle name="標準 7 5 4 3 2" xfId="5596" xr:uid="{00000000-0005-0000-0000-000037720000}"/>
    <cellStyle name="標準 7 5 4 3 3" xfId="7612" xr:uid="{00000000-0005-0000-0000-000038720000}"/>
    <cellStyle name="標準 7 5 4 3 4" xfId="9628" xr:uid="{00000000-0005-0000-0000-000039720000}"/>
    <cellStyle name="標準 7 5 4 3 5" xfId="11644" xr:uid="{00000000-0005-0000-0000-00003A720000}"/>
    <cellStyle name="標準 7 5 4 3 6" xfId="13660" xr:uid="{00000000-0005-0000-0000-00003B720000}"/>
    <cellStyle name="標準 7 5 4 3 7" xfId="15676" xr:uid="{00000000-0005-0000-0000-00003C720000}"/>
    <cellStyle name="標準 7 5 4 3 8" xfId="17692" xr:uid="{00000000-0005-0000-0000-00003D720000}"/>
    <cellStyle name="標準 7 5 4 3 9" xfId="19708" xr:uid="{00000000-0005-0000-0000-00003E720000}"/>
    <cellStyle name="標準 7 5 4 4" xfId="3832" xr:uid="{00000000-0005-0000-0000-00003F720000}"/>
    <cellStyle name="標準 7 5 4 4 10" xfId="21904" xr:uid="{00000000-0005-0000-0000-000040720000}"/>
    <cellStyle name="標準 7 5 4 4 11" xfId="23992" xr:uid="{00000000-0005-0000-0000-000041720000}"/>
    <cellStyle name="標準 7 5 4 4 12" xfId="26080" xr:uid="{00000000-0005-0000-0000-000042720000}"/>
    <cellStyle name="標準 7 5 4 4 13" xfId="28168" xr:uid="{00000000-0005-0000-0000-000043720000}"/>
    <cellStyle name="標準 7 5 4 4 14" xfId="30256" xr:uid="{00000000-0005-0000-0000-000044720000}"/>
    <cellStyle name="標準 7 5 4 4 15" xfId="32344" xr:uid="{00000000-0005-0000-0000-000045720000}"/>
    <cellStyle name="標準 7 5 4 4 16" xfId="34432" xr:uid="{00000000-0005-0000-0000-000046720000}"/>
    <cellStyle name="標準 7 5 4 4 17" xfId="36520" xr:uid="{00000000-0005-0000-0000-000047720000}"/>
    <cellStyle name="標準 7 5 4 4 18" xfId="38608" xr:uid="{00000000-0005-0000-0000-000048720000}"/>
    <cellStyle name="標準 7 5 4 4 19" xfId="40768" xr:uid="{00000000-0005-0000-0000-000049720000}"/>
    <cellStyle name="標準 7 5 4 4 2" xfId="5776" xr:uid="{00000000-0005-0000-0000-00004A720000}"/>
    <cellStyle name="標準 7 5 4 4 3" xfId="7792" xr:uid="{00000000-0005-0000-0000-00004B720000}"/>
    <cellStyle name="標準 7 5 4 4 4" xfId="9808" xr:uid="{00000000-0005-0000-0000-00004C720000}"/>
    <cellStyle name="標準 7 5 4 4 5" xfId="11824" xr:uid="{00000000-0005-0000-0000-00004D720000}"/>
    <cellStyle name="標準 7 5 4 4 6" xfId="13840" xr:uid="{00000000-0005-0000-0000-00004E720000}"/>
    <cellStyle name="標準 7 5 4 4 7" xfId="15856" xr:uid="{00000000-0005-0000-0000-00004F720000}"/>
    <cellStyle name="標準 7 5 4 4 8" xfId="17872" xr:uid="{00000000-0005-0000-0000-000050720000}"/>
    <cellStyle name="標準 7 5 4 4 9" xfId="19888" xr:uid="{00000000-0005-0000-0000-000051720000}"/>
    <cellStyle name="標準 7 5 4 5" xfId="4012" xr:uid="{00000000-0005-0000-0000-000052720000}"/>
    <cellStyle name="標準 7 5 4 5 10" xfId="22084" xr:uid="{00000000-0005-0000-0000-000053720000}"/>
    <cellStyle name="標準 7 5 4 5 11" xfId="24172" xr:uid="{00000000-0005-0000-0000-000054720000}"/>
    <cellStyle name="標準 7 5 4 5 12" xfId="26260" xr:uid="{00000000-0005-0000-0000-000055720000}"/>
    <cellStyle name="標準 7 5 4 5 13" xfId="28348" xr:uid="{00000000-0005-0000-0000-000056720000}"/>
    <cellStyle name="標準 7 5 4 5 14" xfId="30436" xr:uid="{00000000-0005-0000-0000-000057720000}"/>
    <cellStyle name="標準 7 5 4 5 15" xfId="32524" xr:uid="{00000000-0005-0000-0000-000058720000}"/>
    <cellStyle name="標準 7 5 4 5 16" xfId="34612" xr:uid="{00000000-0005-0000-0000-000059720000}"/>
    <cellStyle name="標準 7 5 4 5 17" xfId="36700" xr:uid="{00000000-0005-0000-0000-00005A720000}"/>
    <cellStyle name="標準 7 5 4 5 18" xfId="38788" xr:uid="{00000000-0005-0000-0000-00005B720000}"/>
    <cellStyle name="標準 7 5 4 5 19" xfId="40948" xr:uid="{00000000-0005-0000-0000-00005C720000}"/>
    <cellStyle name="標準 7 5 4 5 2" xfId="5956" xr:uid="{00000000-0005-0000-0000-00005D720000}"/>
    <cellStyle name="標準 7 5 4 5 3" xfId="7972" xr:uid="{00000000-0005-0000-0000-00005E720000}"/>
    <cellStyle name="標準 7 5 4 5 4" xfId="9988" xr:uid="{00000000-0005-0000-0000-00005F720000}"/>
    <cellStyle name="標準 7 5 4 5 5" xfId="12004" xr:uid="{00000000-0005-0000-0000-000060720000}"/>
    <cellStyle name="標準 7 5 4 5 6" xfId="14020" xr:uid="{00000000-0005-0000-0000-000061720000}"/>
    <cellStyle name="標準 7 5 4 5 7" xfId="16036" xr:uid="{00000000-0005-0000-0000-000062720000}"/>
    <cellStyle name="標準 7 5 4 5 8" xfId="18052" xr:uid="{00000000-0005-0000-0000-000063720000}"/>
    <cellStyle name="標準 7 5 4 5 9" xfId="20068" xr:uid="{00000000-0005-0000-0000-000064720000}"/>
    <cellStyle name="標準 7 5 4 6" xfId="4192" xr:uid="{00000000-0005-0000-0000-000065720000}"/>
    <cellStyle name="標準 7 5 4 6 10" xfId="22264" xr:uid="{00000000-0005-0000-0000-000066720000}"/>
    <cellStyle name="標準 7 5 4 6 11" xfId="24352" xr:uid="{00000000-0005-0000-0000-000067720000}"/>
    <cellStyle name="標準 7 5 4 6 12" xfId="26440" xr:uid="{00000000-0005-0000-0000-000068720000}"/>
    <cellStyle name="標準 7 5 4 6 13" xfId="28528" xr:uid="{00000000-0005-0000-0000-000069720000}"/>
    <cellStyle name="標準 7 5 4 6 14" xfId="30616" xr:uid="{00000000-0005-0000-0000-00006A720000}"/>
    <cellStyle name="標準 7 5 4 6 15" xfId="32704" xr:uid="{00000000-0005-0000-0000-00006B720000}"/>
    <cellStyle name="標準 7 5 4 6 16" xfId="34792" xr:uid="{00000000-0005-0000-0000-00006C720000}"/>
    <cellStyle name="標準 7 5 4 6 17" xfId="36880" xr:uid="{00000000-0005-0000-0000-00006D720000}"/>
    <cellStyle name="標準 7 5 4 6 18" xfId="38968" xr:uid="{00000000-0005-0000-0000-00006E720000}"/>
    <cellStyle name="標準 7 5 4 6 19" xfId="41128" xr:uid="{00000000-0005-0000-0000-00006F720000}"/>
    <cellStyle name="標準 7 5 4 6 2" xfId="6136" xr:uid="{00000000-0005-0000-0000-000070720000}"/>
    <cellStyle name="標準 7 5 4 6 3" xfId="8152" xr:uid="{00000000-0005-0000-0000-000071720000}"/>
    <cellStyle name="標準 7 5 4 6 4" xfId="10168" xr:uid="{00000000-0005-0000-0000-000072720000}"/>
    <cellStyle name="標準 7 5 4 6 5" xfId="12184" xr:uid="{00000000-0005-0000-0000-000073720000}"/>
    <cellStyle name="標準 7 5 4 6 6" xfId="14200" xr:uid="{00000000-0005-0000-0000-000074720000}"/>
    <cellStyle name="標準 7 5 4 6 7" xfId="16216" xr:uid="{00000000-0005-0000-0000-000075720000}"/>
    <cellStyle name="標準 7 5 4 6 8" xfId="18232" xr:uid="{00000000-0005-0000-0000-000076720000}"/>
    <cellStyle name="標準 7 5 4 6 9" xfId="20248" xr:uid="{00000000-0005-0000-0000-000077720000}"/>
    <cellStyle name="標準 7 5 4 7" xfId="4372" xr:uid="{00000000-0005-0000-0000-000078720000}"/>
    <cellStyle name="標準 7 5 4 7 10" xfId="22444" xr:uid="{00000000-0005-0000-0000-000079720000}"/>
    <cellStyle name="標準 7 5 4 7 11" xfId="24532" xr:uid="{00000000-0005-0000-0000-00007A720000}"/>
    <cellStyle name="標準 7 5 4 7 12" xfId="26620" xr:uid="{00000000-0005-0000-0000-00007B720000}"/>
    <cellStyle name="標準 7 5 4 7 13" xfId="28708" xr:uid="{00000000-0005-0000-0000-00007C720000}"/>
    <cellStyle name="標準 7 5 4 7 14" xfId="30796" xr:uid="{00000000-0005-0000-0000-00007D720000}"/>
    <cellStyle name="標準 7 5 4 7 15" xfId="32884" xr:uid="{00000000-0005-0000-0000-00007E720000}"/>
    <cellStyle name="標準 7 5 4 7 16" xfId="34972" xr:uid="{00000000-0005-0000-0000-00007F720000}"/>
    <cellStyle name="標準 7 5 4 7 17" xfId="37060" xr:uid="{00000000-0005-0000-0000-000080720000}"/>
    <cellStyle name="標準 7 5 4 7 18" xfId="39148" xr:uid="{00000000-0005-0000-0000-000081720000}"/>
    <cellStyle name="標準 7 5 4 7 19" xfId="41308" xr:uid="{00000000-0005-0000-0000-000082720000}"/>
    <cellStyle name="標準 7 5 4 7 2" xfId="6316" xr:uid="{00000000-0005-0000-0000-000083720000}"/>
    <cellStyle name="標準 7 5 4 7 3" xfId="8332" xr:uid="{00000000-0005-0000-0000-000084720000}"/>
    <cellStyle name="標準 7 5 4 7 4" xfId="10348" xr:uid="{00000000-0005-0000-0000-000085720000}"/>
    <cellStyle name="標準 7 5 4 7 5" xfId="12364" xr:uid="{00000000-0005-0000-0000-000086720000}"/>
    <cellStyle name="標準 7 5 4 7 6" xfId="14380" xr:uid="{00000000-0005-0000-0000-000087720000}"/>
    <cellStyle name="標準 7 5 4 7 7" xfId="16396" xr:uid="{00000000-0005-0000-0000-000088720000}"/>
    <cellStyle name="標準 7 5 4 7 8" xfId="18412" xr:uid="{00000000-0005-0000-0000-000089720000}"/>
    <cellStyle name="標準 7 5 4 7 9" xfId="20428" xr:uid="{00000000-0005-0000-0000-00008A720000}"/>
    <cellStyle name="標準 7 5 4 8" xfId="4728" xr:uid="{00000000-0005-0000-0000-00008B720000}"/>
    <cellStyle name="標準 7 5 4 8 10" xfId="22944" xr:uid="{00000000-0005-0000-0000-00008C720000}"/>
    <cellStyle name="標準 7 5 4 8 11" xfId="25032" xr:uid="{00000000-0005-0000-0000-00008D720000}"/>
    <cellStyle name="標準 7 5 4 8 12" xfId="27120" xr:uid="{00000000-0005-0000-0000-00008E720000}"/>
    <cellStyle name="標準 7 5 4 8 13" xfId="29208" xr:uid="{00000000-0005-0000-0000-00008F720000}"/>
    <cellStyle name="標準 7 5 4 8 14" xfId="31296" xr:uid="{00000000-0005-0000-0000-000090720000}"/>
    <cellStyle name="標準 7 5 4 8 15" xfId="33384" xr:uid="{00000000-0005-0000-0000-000091720000}"/>
    <cellStyle name="標準 7 5 4 8 16" xfId="35472" xr:uid="{00000000-0005-0000-0000-000092720000}"/>
    <cellStyle name="標準 7 5 4 8 17" xfId="37560" xr:uid="{00000000-0005-0000-0000-000093720000}"/>
    <cellStyle name="標準 7 5 4 8 18" xfId="39720" xr:uid="{00000000-0005-0000-0000-000094720000}"/>
    <cellStyle name="標準 7 5 4 8 2" xfId="6744" xr:uid="{00000000-0005-0000-0000-000095720000}"/>
    <cellStyle name="標準 7 5 4 8 3" xfId="8760" xr:uid="{00000000-0005-0000-0000-000096720000}"/>
    <cellStyle name="標準 7 5 4 8 4" xfId="10776" xr:uid="{00000000-0005-0000-0000-000097720000}"/>
    <cellStyle name="標準 7 5 4 8 5" xfId="12792" xr:uid="{00000000-0005-0000-0000-000098720000}"/>
    <cellStyle name="標準 7 5 4 8 6" xfId="14808" xr:uid="{00000000-0005-0000-0000-000099720000}"/>
    <cellStyle name="標準 7 5 4 8 7" xfId="16824" xr:uid="{00000000-0005-0000-0000-00009A720000}"/>
    <cellStyle name="標準 7 5 4 8 8" xfId="18840" xr:uid="{00000000-0005-0000-0000-00009B720000}"/>
    <cellStyle name="標準 7 5 4 8 9" xfId="20856" xr:uid="{00000000-0005-0000-0000-00009C720000}"/>
    <cellStyle name="標準 7 5 4 9" xfId="4552" xr:uid="{00000000-0005-0000-0000-00009D720000}"/>
    <cellStyle name="標準 7 5 40" xfId="41794" xr:uid="{00000000-0005-0000-0000-00009E720000}"/>
    <cellStyle name="標準 7 5 41" xfId="41924" xr:uid="{00000000-0005-0000-0000-00009F720000}"/>
    <cellStyle name="標準 7 5 42" xfId="42054" xr:uid="{00000000-0005-0000-0000-0000A0720000}"/>
    <cellStyle name="標準 7 5 43" xfId="42184" xr:uid="{00000000-0005-0000-0000-0000A1720000}"/>
    <cellStyle name="標準 7 5 44" xfId="42314" xr:uid="{00000000-0005-0000-0000-0000A2720000}"/>
    <cellStyle name="標準 7 5 45" xfId="42444" xr:uid="{00000000-0005-0000-0000-0000A3720000}"/>
    <cellStyle name="標準 7 5 46" xfId="42574" xr:uid="{00000000-0005-0000-0000-0000A4720000}"/>
    <cellStyle name="標準 7 5 47" xfId="42704" xr:uid="{00000000-0005-0000-0000-0000A5720000}"/>
    <cellStyle name="標準 7 5 48" xfId="42834" xr:uid="{00000000-0005-0000-0000-0000A6720000}"/>
    <cellStyle name="標準 7 5 49" xfId="42964" xr:uid="{00000000-0005-0000-0000-0000A7720000}"/>
    <cellStyle name="標準 7 5 5" xfId="199" xr:uid="{00000000-0005-0000-0000-0000A8720000}"/>
    <cellStyle name="標準 7 5 5 10" xfId="20753" xr:uid="{00000000-0005-0000-0000-0000A9720000}"/>
    <cellStyle name="標準 7 5 5 11" xfId="22841" xr:uid="{00000000-0005-0000-0000-0000AA720000}"/>
    <cellStyle name="標準 7 5 5 12" xfId="24929" xr:uid="{00000000-0005-0000-0000-0000AB720000}"/>
    <cellStyle name="標準 7 5 5 13" xfId="27017" xr:uid="{00000000-0005-0000-0000-0000AC720000}"/>
    <cellStyle name="標準 7 5 5 14" xfId="29105" xr:uid="{00000000-0005-0000-0000-0000AD720000}"/>
    <cellStyle name="標準 7 5 5 15" xfId="31193" xr:uid="{00000000-0005-0000-0000-0000AE720000}"/>
    <cellStyle name="標準 7 5 5 16" xfId="33281" xr:uid="{00000000-0005-0000-0000-0000AF720000}"/>
    <cellStyle name="標準 7 5 5 17" xfId="35369" xr:uid="{00000000-0005-0000-0000-0000B0720000}"/>
    <cellStyle name="標準 7 5 5 18" xfId="37457" xr:uid="{00000000-0005-0000-0000-0000B1720000}"/>
    <cellStyle name="標準 7 5 5 19" xfId="39617" xr:uid="{00000000-0005-0000-0000-0000B2720000}"/>
    <cellStyle name="標準 7 5 5 2" xfId="4625" xr:uid="{00000000-0005-0000-0000-0000B3720000}"/>
    <cellStyle name="標準 7 5 5 20" xfId="2752" xr:uid="{00000000-0005-0000-0000-0000B4720000}"/>
    <cellStyle name="標準 7 5 5 3" xfId="6641" xr:uid="{00000000-0005-0000-0000-0000B5720000}"/>
    <cellStyle name="標準 7 5 5 4" xfId="8657" xr:uid="{00000000-0005-0000-0000-0000B6720000}"/>
    <cellStyle name="標準 7 5 5 5" xfId="10673" xr:uid="{00000000-0005-0000-0000-0000B7720000}"/>
    <cellStyle name="標準 7 5 5 6" xfId="12689" xr:uid="{00000000-0005-0000-0000-0000B8720000}"/>
    <cellStyle name="標準 7 5 5 7" xfId="14705" xr:uid="{00000000-0005-0000-0000-0000B9720000}"/>
    <cellStyle name="標準 7 5 5 8" xfId="16721" xr:uid="{00000000-0005-0000-0000-0000BA720000}"/>
    <cellStyle name="標準 7 5 5 9" xfId="18737" xr:uid="{00000000-0005-0000-0000-0000BB720000}"/>
    <cellStyle name="標準 7 5 50" xfId="43094" xr:uid="{00000000-0005-0000-0000-0000BC720000}"/>
    <cellStyle name="標準 7 5 51" xfId="43224" xr:uid="{00000000-0005-0000-0000-0000BD720000}"/>
    <cellStyle name="標準 7 5 52" xfId="43354" xr:uid="{00000000-0005-0000-0000-0000BE720000}"/>
    <cellStyle name="標準 7 5 53" xfId="43484" xr:uid="{00000000-0005-0000-0000-0000BF720000}"/>
    <cellStyle name="標準 7 5 54" xfId="43614" xr:uid="{00000000-0005-0000-0000-0000C0720000}"/>
    <cellStyle name="標準 7 5 55" xfId="43744" xr:uid="{00000000-0005-0000-0000-0000C1720000}"/>
    <cellStyle name="標準 7 5 56" xfId="43874" xr:uid="{00000000-0005-0000-0000-0000C2720000}"/>
    <cellStyle name="標準 7 5 57" xfId="44004" xr:uid="{00000000-0005-0000-0000-0000C3720000}"/>
    <cellStyle name="標準 7 5 58" xfId="44134" xr:uid="{00000000-0005-0000-0000-0000C4720000}"/>
    <cellStyle name="標準 7 5 59" xfId="44264" xr:uid="{00000000-0005-0000-0000-0000C5720000}"/>
    <cellStyle name="標準 7 5 6" xfId="264" xr:uid="{00000000-0005-0000-0000-0000C6720000}"/>
    <cellStyle name="標準 7 5 6 10" xfId="20896" xr:uid="{00000000-0005-0000-0000-0000C7720000}"/>
    <cellStyle name="標準 7 5 6 11" xfId="22984" xr:uid="{00000000-0005-0000-0000-0000C8720000}"/>
    <cellStyle name="標準 7 5 6 12" xfId="25072" xr:uid="{00000000-0005-0000-0000-0000C9720000}"/>
    <cellStyle name="標準 7 5 6 13" xfId="27160" xr:uid="{00000000-0005-0000-0000-0000CA720000}"/>
    <cellStyle name="標準 7 5 6 14" xfId="29248" xr:uid="{00000000-0005-0000-0000-0000CB720000}"/>
    <cellStyle name="標準 7 5 6 15" xfId="31336" xr:uid="{00000000-0005-0000-0000-0000CC720000}"/>
    <cellStyle name="標準 7 5 6 16" xfId="33424" xr:uid="{00000000-0005-0000-0000-0000CD720000}"/>
    <cellStyle name="標準 7 5 6 17" xfId="35512" xr:uid="{00000000-0005-0000-0000-0000CE720000}"/>
    <cellStyle name="標準 7 5 6 18" xfId="37600" xr:uid="{00000000-0005-0000-0000-0000CF720000}"/>
    <cellStyle name="標準 7 5 6 19" xfId="39760" xr:uid="{00000000-0005-0000-0000-0000D0720000}"/>
    <cellStyle name="標準 7 5 6 2" xfId="4768" xr:uid="{00000000-0005-0000-0000-0000D1720000}"/>
    <cellStyle name="標準 7 5 6 20" xfId="2788" xr:uid="{00000000-0005-0000-0000-0000D2720000}"/>
    <cellStyle name="標準 7 5 6 3" xfId="6784" xr:uid="{00000000-0005-0000-0000-0000D3720000}"/>
    <cellStyle name="標準 7 5 6 4" xfId="8800" xr:uid="{00000000-0005-0000-0000-0000D4720000}"/>
    <cellStyle name="標準 7 5 6 5" xfId="10816" xr:uid="{00000000-0005-0000-0000-0000D5720000}"/>
    <cellStyle name="標準 7 5 6 6" xfId="12832" xr:uid="{00000000-0005-0000-0000-0000D6720000}"/>
    <cellStyle name="標準 7 5 6 7" xfId="14848" xr:uid="{00000000-0005-0000-0000-0000D7720000}"/>
    <cellStyle name="標準 7 5 6 8" xfId="16864" xr:uid="{00000000-0005-0000-0000-0000D8720000}"/>
    <cellStyle name="標準 7 5 6 9" xfId="18880" xr:uid="{00000000-0005-0000-0000-0000D9720000}"/>
    <cellStyle name="標準 7 5 60" xfId="44394" xr:uid="{00000000-0005-0000-0000-0000DA720000}"/>
    <cellStyle name="標準 7 5 61" xfId="44524" xr:uid="{00000000-0005-0000-0000-0000DB720000}"/>
    <cellStyle name="標準 7 5 62" xfId="44654" xr:uid="{00000000-0005-0000-0000-0000DC720000}"/>
    <cellStyle name="標準 7 5 63" xfId="44784" xr:uid="{00000000-0005-0000-0000-0000DD720000}"/>
    <cellStyle name="標準 7 5 64" xfId="44914" xr:uid="{00000000-0005-0000-0000-0000DE720000}"/>
    <cellStyle name="標準 7 5 65" xfId="45044" xr:uid="{00000000-0005-0000-0000-0000DF720000}"/>
    <cellStyle name="標準 7 5 66" xfId="45174" xr:uid="{00000000-0005-0000-0000-0000E0720000}"/>
    <cellStyle name="標準 7 5 67" xfId="45304" xr:uid="{00000000-0005-0000-0000-0000E1720000}"/>
    <cellStyle name="標準 7 5 68" xfId="45434" xr:uid="{00000000-0005-0000-0000-0000E2720000}"/>
    <cellStyle name="標準 7 5 69" xfId="45564" xr:uid="{00000000-0005-0000-0000-0000E3720000}"/>
    <cellStyle name="標準 7 5 7" xfId="329" xr:uid="{00000000-0005-0000-0000-0000E4720000}"/>
    <cellStyle name="標準 7 5 7 10" xfId="20932" xr:uid="{00000000-0005-0000-0000-0000E5720000}"/>
    <cellStyle name="標準 7 5 7 11" xfId="23020" xr:uid="{00000000-0005-0000-0000-0000E6720000}"/>
    <cellStyle name="標準 7 5 7 12" xfId="25108" xr:uid="{00000000-0005-0000-0000-0000E7720000}"/>
    <cellStyle name="標準 7 5 7 13" xfId="27196" xr:uid="{00000000-0005-0000-0000-0000E8720000}"/>
    <cellStyle name="標準 7 5 7 14" xfId="29284" xr:uid="{00000000-0005-0000-0000-0000E9720000}"/>
    <cellStyle name="標準 7 5 7 15" xfId="31372" xr:uid="{00000000-0005-0000-0000-0000EA720000}"/>
    <cellStyle name="標準 7 5 7 16" xfId="33460" xr:uid="{00000000-0005-0000-0000-0000EB720000}"/>
    <cellStyle name="標準 7 5 7 17" xfId="35548" xr:uid="{00000000-0005-0000-0000-0000EC720000}"/>
    <cellStyle name="標準 7 5 7 18" xfId="37636" xr:uid="{00000000-0005-0000-0000-0000ED720000}"/>
    <cellStyle name="標準 7 5 7 19" xfId="39796" xr:uid="{00000000-0005-0000-0000-0000EE720000}"/>
    <cellStyle name="標準 7 5 7 2" xfId="4804" xr:uid="{00000000-0005-0000-0000-0000EF720000}"/>
    <cellStyle name="標準 7 5 7 20" xfId="2824" xr:uid="{00000000-0005-0000-0000-0000F0720000}"/>
    <cellStyle name="標準 7 5 7 3" xfId="6820" xr:uid="{00000000-0005-0000-0000-0000F1720000}"/>
    <cellStyle name="標準 7 5 7 4" xfId="8836" xr:uid="{00000000-0005-0000-0000-0000F2720000}"/>
    <cellStyle name="標準 7 5 7 5" xfId="10852" xr:uid="{00000000-0005-0000-0000-0000F3720000}"/>
    <cellStyle name="標準 7 5 7 6" xfId="12868" xr:uid="{00000000-0005-0000-0000-0000F4720000}"/>
    <cellStyle name="標準 7 5 7 7" xfId="14884" xr:uid="{00000000-0005-0000-0000-0000F5720000}"/>
    <cellStyle name="標準 7 5 7 8" xfId="16900" xr:uid="{00000000-0005-0000-0000-0000F6720000}"/>
    <cellStyle name="標準 7 5 7 9" xfId="18916" xr:uid="{00000000-0005-0000-0000-0000F7720000}"/>
    <cellStyle name="標準 7 5 70" xfId="45694" xr:uid="{00000000-0005-0000-0000-0000F8720000}"/>
    <cellStyle name="標準 7 5 71" xfId="45824" xr:uid="{00000000-0005-0000-0000-0000F9720000}"/>
    <cellStyle name="標準 7 5 72" xfId="45954" xr:uid="{00000000-0005-0000-0000-0000FA720000}"/>
    <cellStyle name="標準 7 5 8" xfId="394" xr:uid="{00000000-0005-0000-0000-0000FB720000}"/>
    <cellStyle name="標準 7 5 8 10" xfId="21004" xr:uid="{00000000-0005-0000-0000-0000FC720000}"/>
    <cellStyle name="標準 7 5 8 11" xfId="23092" xr:uid="{00000000-0005-0000-0000-0000FD720000}"/>
    <cellStyle name="標準 7 5 8 12" xfId="25180" xr:uid="{00000000-0005-0000-0000-0000FE720000}"/>
    <cellStyle name="標準 7 5 8 13" xfId="27268" xr:uid="{00000000-0005-0000-0000-0000FF720000}"/>
    <cellStyle name="標準 7 5 8 14" xfId="29356" xr:uid="{00000000-0005-0000-0000-000000730000}"/>
    <cellStyle name="標準 7 5 8 15" xfId="31444" xr:uid="{00000000-0005-0000-0000-000001730000}"/>
    <cellStyle name="標準 7 5 8 16" xfId="33532" xr:uid="{00000000-0005-0000-0000-000002730000}"/>
    <cellStyle name="標準 7 5 8 17" xfId="35620" xr:uid="{00000000-0005-0000-0000-000003730000}"/>
    <cellStyle name="標準 7 5 8 18" xfId="37708" xr:uid="{00000000-0005-0000-0000-000004730000}"/>
    <cellStyle name="標準 7 5 8 19" xfId="39868" xr:uid="{00000000-0005-0000-0000-000005730000}"/>
    <cellStyle name="標準 7 5 8 2" xfId="4876" xr:uid="{00000000-0005-0000-0000-000006730000}"/>
    <cellStyle name="標準 7 5 8 20" xfId="2896" xr:uid="{00000000-0005-0000-0000-000007730000}"/>
    <cellStyle name="標準 7 5 8 3" xfId="6892" xr:uid="{00000000-0005-0000-0000-000008730000}"/>
    <cellStyle name="標準 7 5 8 4" xfId="8908" xr:uid="{00000000-0005-0000-0000-000009730000}"/>
    <cellStyle name="標準 7 5 8 5" xfId="10924" xr:uid="{00000000-0005-0000-0000-00000A730000}"/>
    <cellStyle name="標準 7 5 8 6" xfId="12940" xr:uid="{00000000-0005-0000-0000-00000B730000}"/>
    <cellStyle name="標準 7 5 8 7" xfId="14956" xr:uid="{00000000-0005-0000-0000-00000C730000}"/>
    <cellStyle name="標準 7 5 8 8" xfId="16972" xr:uid="{00000000-0005-0000-0000-00000D730000}"/>
    <cellStyle name="標準 7 5 8 9" xfId="18988" xr:uid="{00000000-0005-0000-0000-00000E730000}"/>
    <cellStyle name="標準 7 5 9" xfId="459" xr:uid="{00000000-0005-0000-0000-00000F730000}"/>
    <cellStyle name="標準 7 5 9 10" xfId="21040" xr:uid="{00000000-0005-0000-0000-000010730000}"/>
    <cellStyle name="標準 7 5 9 11" xfId="23128" xr:uid="{00000000-0005-0000-0000-000011730000}"/>
    <cellStyle name="標準 7 5 9 12" xfId="25216" xr:uid="{00000000-0005-0000-0000-000012730000}"/>
    <cellStyle name="標準 7 5 9 13" xfId="27304" xr:uid="{00000000-0005-0000-0000-000013730000}"/>
    <cellStyle name="標準 7 5 9 14" xfId="29392" xr:uid="{00000000-0005-0000-0000-000014730000}"/>
    <cellStyle name="標準 7 5 9 15" xfId="31480" xr:uid="{00000000-0005-0000-0000-000015730000}"/>
    <cellStyle name="標準 7 5 9 16" xfId="33568" xr:uid="{00000000-0005-0000-0000-000016730000}"/>
    <cellStyle name="標準 7 5 9 17" xfId="35656" xr:uid="{00000000-0005-0000-0000-000017730000}"/>
    <cellStyle name="標準 7 5 9 18" xfId="37744" xr:uid="{00000000-0005-0000-0000-000018730000}"/>
    <cellStyle name="標準 7 5 9 19" xfId="39904" xr:uid="{00000000-0005-0000-0000-000019730000}"/>
    <cellStyle name="標準 7 5 9 2" xfId="4912" xr:uid="{00000000-0005-0000-0000-00001A730000}"/>
    <cellStyle name="標準 7 5 9 20" xfId="2968" xr:uid="{00000000-0005-0000-0000-00001B730000}"/>
    <cellStyle name="標準 7 5 9 3" xfId="6928" xr:uid="{00000000-0005-0000-0000-00001C730000}"/>
    <cellStyle name="標準 7 5 9 4" xfId="8944" xr:uid="{00000000-0005-0000-0000-00001D730000}"/>
    <cellStyle name="標準 7 5 9 5" xfId="10960" xr:uid="{00000000-0005-0000-0000-00001E730000}"/>
    <cellStyle name="標準 7 5 9 6" xfId="12976" xr:uid="{00000000-0005-0000-0000-00001F730000}"/>
    <cellStyle name="標準 7 5 9 7" xfId="14992" xr:uid="{00000000-0005-0000-0000-000020730000}"/>
    <cellStyle name="標準 7 5 9 8" xfId="17008" xr:uid="{00000000-0005-0000-0000-000021730000}"/>
    <cellStyle name="標準 7 5 9 9" xfId="19024" xr:uid="{00000000-0005-0000-0000-000022730000}"/>
    <cellStyle name="標準 7 50" xfId="41908" xr:uid="{00000000-0005-0000-0000-000023730000}"/>
    <cellStyle name="標準 7 51" xfId="42038" xr:uid="{00000000-0005-0000-0000-000024730000}"/>
    <cellStyle name="標準 7 52" xfId="42168" xr:uid="{00000000-0005-0000-0000-000025730000}"/>
    <cellStyle name="標準 7 53" xfId="42298" xr:uid="{00000000-0005-0000-0000-000026730000}"/>
    <cellStyle name="標準 7 54" xfId="42428" xr:uid="{00000000-0005-0000-0000-000027730000}"/>
    <cellStyle name="標準 7 55" xfId="42558" xr:uid="{00000000-0005-0000-0000-000028730000}"/>
    <cellStyle name="標準 7 56" xfId="42688" xr:uid="{00000000-0005-0000-0000-000029730000}"/>
    <cellStyle name="標準 7 57" xfId="42818" xr:uid="{00000000-0005-0000-0000-00002A730000}"/>
    <cellStyle name="標準 7 58" xfId="42948" xr:uid="{00000000-0005-0000-0000-00002B730000}"/>
    <cellStyle name="標準 7 59" xfId="43078" xr:uid="{00000000-0005-0000-0000-00002C730000}"/>
    <cellStyle name="標準 7 6" xfId="37" xr:uid="{00000000-0005-0000-0000-00002D730000}"/>
    <cellStyle name="標準 7 6 10" xfId="528" xr:uid="{00000000-0005-0000-0000-00002E730000}"/>
    <cellStyle name="標準 7 6 10 10" xfId="21152" xr:uid="{00000000-0005-0000-0000-00002F730000}"/>
    <cellStyle name="標準 7 6 10 11" xfId="23240" xr:uid="{00000000-0005-0000-0000-000030730000}"/>
    <cellStyle name="標準 7 6 10 12" xfId="25328" xr:uid="{00000000-0005-0000-0000-000031730000}"/>
    <cellStyle name="標準 7 6 10 13" xfId="27416" xr:uid="{00000000-0005-0000-0000-000032730000}"/>
    <cellStyle name="標準 7 6 10 14" xfId="29504" xr:uid="{00000000-0005-0000-0000-000033730000}"/>
    <cellStyle name="標準 7 6 10 15" xfId="31592" xr:uid="{00000000-0005-0000-0000-000034730000}"/>
    <cellStyle name="標準 7 6 10 16" xfId="33680" xr:uid="{00000000-0005-0000-0000-000035730000}"/>
    <cellStyle name="標準 7 6 10 17" xfId="35768" xr:uid="{00000000-0005-0000-0000-000036730000}"/>
    <cellStyle name="標準 7 6 10 18" xfId="37856" xr:uid="{00000000-0005-0000-0000-000037730000}"/>
    <cellStyle name="標準 7 6 10 19" xfId="40016" xr:uid="{00000000-0005-0000-0000-000038730000}"/>
    <cellStyle name="標準 7 6 10 2" xfId="5024" xr:uid="{00000000-0005-0000-0000-000039730000}"/>
    <cellStyle name="標準 7 6 10 20" xfId="3080" xr:uid="{00000000-0005-0000-0000-00003A730000}"/>
    <cellStyle name="標準 7 6 10 3" xfId="7040" xr:uid="{00000000-0005-0000-0000-00003B730000}"/>
    <cellStyle name="標準 7 6 10 4" xfId="9056" xr:uid="{00000000-0005-0000-0000-00003C730000}"/>
    <cellStyle name="標準 7 6 10 5" xfId="11072" xr:uid="{00000000-0005-0000-0000-00003D730000}"/>
    <cellStyle name="標準 7 6 10 6" xfId="13088" xr:uid="{00000000-0005-0000-0000-00003E730000}"/>
    <cellStyle name="標準 7 6 10 7" xfId="15104" xr:uid="{00000000-0005-0000-0000-00003F730000}"/>
    <cellStyle name="標準 7 6 10 8" xfId="17120" xr:uid="{00000000-0005-0000-0000-000040730000}"/>
    <cellStyle name="標準 7 6 10 9" xfId="19136" xr:uid="{00000000-0005-0000-0000-000041730000}"/>
    <cellStyle name="標準 7 6 11" xfId="593" xr:uid="{00000000-0005-0000-0000-000042730000}"/>
    <cellStyle name="標準 7 6 11 10" xfId="21260" xr:uid="{00000000-0005-0000-0000-000043730000}"/>
    <cellStyle name="標準 7 6 11 11" xfId="23348" xr:uid="{00000000-0005-0000-0000-000044730000}"/>
    <cellStyle name="標準 7 6 11 12" xfId="25436" xr:uid="{00000000-0005-0000-0000-000045730000}"/>
    <cellStyle name="標準 7 6 11 13" xfId="27524" xr:uid="{00000000-0005-0000-0000-000046730000}"/>
    <cellStyle name="標準 7 6 11 14" xfId="29612" xr:uid="{00000000-0005-0000-0000-000047730000}"/>
    <cellStyle name="標準 7 6 11 15" xfId="31700" xr:uid="{00000000-0005-0000-0000-000048730000}"/>
    <cellStyle name="標準 7 6 11 16" xfId="33788" xr:uid="{00000000-0005-0000-0000-000049730000}"/>
    <cellStyle name="標準 7 6 11 17" xfId="35876" xr:uid="{00000000-0005-0000-0000-00004A730000}"/>
    <cellStyle name="標準 7 6 11 18" xfId="37964" xr:uid="{00000000-0005-0000-0000-00004B730000}"/>
    <cellStyle name="標準 7 6 11 19" xfId="40124" xr:uid="{00000000-0005-0000-0000-00004C730000}"/>
    <cellStyle name="標準 7 6 11 2" xfId="5132" xr:uid="{00000000-0005-0000-0000-00004D730000}"/>
    <cellStyle name="標準 7 6 11 20" xfId="3188" xr:uid="{00000000-0005-0000-0000-00004E730000}"/>
    <cellStyle name="標準 7 6 11 3" xfId="7148" xr:uid="{00000000-0005-0000-0000-00004F730000}"/>
    <cellStyle name="標準 7 6 11 4" xfId="9164" xr:uid="{00000000-0005-0000-0000-000050730000}"/>
    <cellStyle name="標準 7 6 11 5" xfId="11180" xr:uid="{00000000-0005-0000-0000-000051730000}"/>
    <cellStyle name="標準 7 6 11 6" xfId="13196" xr:uid="{00000000-0005-0000-0000-000052730000}"/>
    <cellStyle name="標準 7 6 11 7" xfId="15212" xr:uid="{00000000-0005-0000-0000-000053730000}"/>
    <cellStyle name="標準 7 6 11 8" xfId="17228" xr:uid="{00000000-0005-0000-0000-000054730000}"/>
    <cellStyle name="標準 7 6 11 9" xfId="19244" xr:uid="{00000000-0005-0000-0000-000055730000}"/>
    <cellStyle name="標準 7 6 12" xfId="658" xr:uid="{00000000-0005-0000-0000-000056730000}"/>
    <cellStyle name="標準 7 6 12 10" xfId="21368" xr:uid="{00000000-0005-0000-0000-000057730000}"/>
    <cellStyle name="標準 7 6 12 11" xfId="23456" xr:uid="{00000000-0005-0000-0000-000058730000}"/>
    <cellStyle name="標準 7 6 12 12" xfId="25544" xr:uid="{00000000-0005-0000-0000-000059730000}"/>
    <cellStyle name="標準 7 6 12 13" xfId="27632" xr:uid="{00000000-0005-0000-0000-00005A730000}"/>
    <cellStyle name="標準 7 6 12 14" xfId="29720" xr:uid="{00000000-0005-0000-0000-00005B730000}"/>
    <cellStyle name="標準 7 6 12 15" xfId="31808" xr:uid="{00000000-0005-0000-0000-00005C730000}"/>
    <cellStyle name="標準 7 6 12 16" xfId="33896" xr:uid="{00000000-0005-0000-0000-00005D730000}"/>
    <cellStyle name="標準 7 6 12 17" xfId="35984" xr:uid="{00000000-0005-0000-0000-00005E730000}"/>
    <cellStyle name="標準 7 6 12 18" xfId="38072" xr:uid="{00000000-0005-0000-0000-00005F730000}"/>
    <cellStyle name="標準 7 6 12 19" xfId="40232" xr:uid="{00000000-0005-0000-0000-000060730000}"/>
    <cellStyle name="標準 7 6 12 2" xfId="5240" xr:uid="{00000000-0005-0000-0000-000061730000}"/>
    <cellStyle name="標準 7 6 12 20" xfId="3296" xr:uid="{00000000-0005-0000-0000-000062730000}"/>
    <cellStyle name="標準 7 6 12 3" xfId="7256" xr:uid="{00000000-0005-0000-0000-000063730000}"/>
    <cellStyle name="標準 7 6 12 4" xfId="9272" xr:uid="{00000000-0005-0000-0000-000064730000}"/>
    <cellStyle name="標準 7 6 12 5" xfId="11288" xr:uid="{00000000-0005-0000-0000-000065730000}"/>
    <cellStyle name="標準 7 6 12 6" xfId="13304" xr:uid="{00000000-0005-0000-0000-000066730000}"/>
    <cellStyle name="標準 7 6 12 7" xfId="15320" xr:uid="{00000000-0005-0000-0000-000067730000}"/>
    <cellStyle name="標準 7 6 12 8" xfId="17336" xr:uid="{00000000-0005-0000-0000-000068730000}"/>
    <cellStyle name="標準 7 6 12 9" xfId="19352" xr:uid="{00000000-0005-0000-0000-000069730000}"/>
    <cellStyle name="標準 7 6 13" xfId="723" xr:uid="{00000000-0005-0000-0000-00006A730000}"/>
    <cellStyle name="標準 7 6 13 10" xfId="21440" xr:uid="{00000000-0005-0000-0000-00006B730000}"/>
    <cellStyle name="標準 7 6 13 11" xfId="23528" xr:uid="{00000000-0005-0000-0000-00006C730000}"/>
    <cellStyle name="標準 7 6 13 12" xfId="25616" xr:uid="{00000000-0005-0000-0000-00006D730000}"/>
    <cellStyle name="標準 7 6 13 13" xfId="27704" xr:uid="{00000000-0005-0000-0000-00006E730000}"/>
    <cellStyle name="標準 7 6 13 14" xfId="29792" xr:uid="{00000000-0005-0000-0000-00006F730000}"/>
    <cellStyle name="標準 7 6 13 15" xfId="31880" xr:uid="{00000000-0005-0000-0000-000070730000}"/>
    <cellStyle name="標準 7 6 13 16" xfId="33968" xr:uid="{00000000-0005-0000-0000-000071730000}"/>
    <cellStyle name="標準 7 6 13 17" xfId="36056" xr:uid="{00000000-0005-0000-0000-000072730000}"/>
    <cellStyle name="標準 7 6 13 18" xfId="38144" xr:uid="{00000000-0005-0000-0000-000073730000}"/>
    <cellStyle name="標準 7 6 13 19" xfId="40304" xr:uid="{00000000-0005-0000-0000-000074730000}"/>
    <cellStyle name="標準 7 6 13 2" xfId="5312" xr:uid="{00000000-0005-0000-0000-000075730000}"/>
    <cellStyle name="標準 7 6 13 20" xfId="3368" xr:uid="{00000000-0005-0000-0000-000076730000}"/>
    <cellStyle name="標準 7 6 13 3" xfId="7328" xr:uid="{00000000-0005-0000-0000-000077730000}"/>
    <cellStyle name="標準 7 6 13 4" xfId="9344" xr:uid="{00000000-0005-0000-0000-000078730000}"/>
    <cellStyle name="標準 7 6 13 5" xfId="11360" xr:uid="{00000000-0005-0000-0000-000079730000}"/>
    <cellStyle name="標準 7 6 13 6" xfId="13376" xr:uid="{00000000-0005-0000-0000-00007A730000}"/>
    <cellStyle name="標準 7 6 13 7" xfId="15392" xr:uid="{00000000-0005-0000-0000-00007B730000}"/>
    <cellStyle name="標準 7 6 13 8" xfId="17408" xr:uid="{00000000-0005-0000-0000-00007C730000}"/>
    <cellStyle name="標準 7 6 13 9" xfId="19424" xr:uid="{00000000-0005-0000-0000-00007D730000}"/>
    <cellStyle name="標準 7 6 14" xfId="788" xr:uid="{00000000-0005-0000-0000-00007E730000}"/>
    <cellStyle name="標準 7 6 14 10" xfId="21626" xr:uid="{00000000-0005-0000-0000-00007F730000}"/>
    <cellStyle name="標準 7 6 14 11" xfId="23714" xr:uid="{00000000-0005-0000-0000-000080730000}"/>
    <cellStyle name="標準 7 6 14 12" xfId="25802" xr:uid="{00000000-0005-0000-0000-000081730000}"/>
    <cellStyle name="標準 7 6 14 13" xfId="27890" xr:uid="{00000000-0005-0000-0000-000082730000}"/>
    <cellStyle name="標準 7 6 14 14" xfId="29978" xr:uid="{00000000-0005-0000-0000-000083730000}"/>
    <cellStyle name="標準 7 6 14 15" xfId="32066" xr:uid="{00000000-0005-0000-0000-000084730000}"/>
    <cellStyle name="標準 7 6 14 16" xfId="34154" xr:uid="{00000000-0005-0000-0000-000085730000}"/>
    <cellStyle name="標準 7 6 14 17" xfId="36242" xr:uid="{00000000-0005-0000-0000-000086730000}"/>
    <cellStyle name="標準 7 6 14 18" xfId="38330" xr:uid="{00000000-0005-0000-0000-000087730000}"/>
    <cellStyle name="標準 7 6 14 19" xfId="40490" xr:uid="{00000000-0005-0000-0000-000088730000}"/>
    <cellStyle name="標準 7 6 14 2" xfId="5498" xr:uid="{00000000-0005-0000-0000-000089730000}"/>
    <cellStyle name="標準 7 6 14 20" xfId="3554" xr:uid="{00000000-0005-0000-0000-00008A730000}"/>
    <cellStyle name="標準 7 6 14 3" xfId="7514" xr:uid="{00000000-0005-0000-0000-00008B730000}"/>
    <cellStyle name="標準 7 6 14 4" xfId="9530" xr:uid="{00000000-0005-0000-0000-00008C730000}"/>
    <cellStyle name="標準 7 6 14 5" xfId="11546" xr:uid="{00000000-0005-0000-0000-00008D730000}"/>
    <cellStyle name="標準 7 6 14 6" xfId="13562" xr:uid="{00000000-0005-0000-0000-00008E730000}"/>
    <cellStyle name="標準 7 6 14 7" xfId="15578" xr:uid="{00000000-0005-0000-0000-00008F730000}"/>
    <cellStyle name="標準 7 6 14 8" xfId="17594" xr:uid="{00000000-0005-0000-0000-000090730000}"/>
    <cellStyle name="標準 7 6 14 9" xfId="19610" xr:uid="{00000000-0005-0000-0000-000091730000}"/>
    <cellStyle name="標準 7 6 15" xfId="853" xr:uid="{00000000-0005-0000-0000-000092730000}"/>
    <cellStyle name="標準 7 6 15 10" xfId="21800" xr:uid="{00000000-0005-0000-0000-000093730000}"/>
    <cellStyle name="標準 7 6 15 11" xfId="23888" xr:uid="{00000000-0005-0000-0000-000094730000}"/>
    <cellStyle name="標準 7 6 15 12" xfId="25976" xr:uid="{00000000-0005-0000-0000-000095730000}"/>
    <cellStyle name="標準 7 6 15 13" xfId="28064" xr:uid="{00000000-0005-0000-0000-000096730000}"/>
    <cellStyle name="標準 7 6 15 14" xfId="30152" xr:uid="{00000000-0005-0000-0000-000097730000}"/>
    <cellStyle name="標準 7 6 15 15" xfId="32240" xr:uid="{00000000-0005-0000-0000-000098730000}"/>
    <cellStyle name="標準 7 6 15 16" xfId="34328" xr:uid="{00000000-0005-0000-0000-000099730000}"/>
    <cellStyle name="標準 7 6 15 17" xfId="36416" xr:uid="{00000000-0005-0000-0000-00009A730000}"/>
    <cellStyle name="標準 7 6 15 18" xfId="38504" xr:uid="{00000000-0005-0000-0000-00009B730000}"/>
    <cellStyle name="標準 7 6 15 19" xfId="40664" xr:uid="{00000000-0005-0000-0000-00009C730000}"/>
    <cellStyle name="標準 7 6 15 2" xfId="5672" xr:uid="{00000000-0005-0000-0000-00009D730000}"/>
    <cellStyle name="標準 7 6 15 20" xfId="3728" xr:uid="{00000000-0005-0000-0000-00009E730000}"/>
    <cellStyle name="標準 7 6 15 3" xfId="7688" xr:uid="{00000000-0005-0000-0000-00009F730000}"/>
    <cellStyle name="標準 7 6 15 4" xfId="9704" xr:uid="{00000000-0005-0000-0000-0000A0730000}"/>
    <cellStyle name="標準 7 6 15 5" xfId="11720" xr:uid="{00000000-0005-0000-0000-0000A1730000}"/>
    <cellStyle name="標準 7 6 15 6" xfId="13736" xr:uid="{00000000-0005-0000-0000-0000A2730000}"/>
    <cellStyle name="標準 7 6 15 7" xfId="15752" xr:uid="{00000000-0005-0000-0000-0000A3730000}"/>
    <cellStyle name="標準 7 6 15 8" xfId="17768" xr:uid="{00000000-0005-0000-0000-0000A4730000}"/>
    <cellStyle name="標準 7 6 15 9" xfId="19784" xr:uid="{00000000-0005-0000-0000-0000A5730000}"/>
    <cellStyle name="標準 7 6 16" xfId="918" xr:uid="{00000000-0005-0000-0000-0000A6730000}"/>
    <cellStyle name="標準 7 6 16 10" xfId="21980" xr:uid="{00000000-0005-0000-0000-0000A7730000}"/>
    <cellStyle name="標準 7 6 16 11" xfId="24068" xr:uid="{00000000-0005-0000-0000-0000A8730000}"/>
    <cellStyle name="標準 7 6 16 12" xfId="26156" xr:uid="{00000000-0005-0000-0000-0000A9730000}"/>
    <cellStyle name="標準 7 6 16 13" xfId="28244" xr:uid="{00000000-0005-0000-0000-0000AA730000}"/>
    <cellStyle name="標準 7 6 16 14" xfId="30332" xr:uid="{00000000-0005-0000-0000-0000AB730000}"/>
    <cellStyle name="標準 7 6 16 15" xfId="32420" xr:uid="{00000000-0005-0000-0000-0000AC730000}"/>
    <cellStyle name="標準 7 6 16 16" xfId="34508" xr:uid="{00000000-0005-0000-0000-0000AD730000}"/>
    <cellStyle name="標準 7 6 16 17" xfId="36596" xr:uid="{00000000-0005-0000-0000-0000AE730000}"/>
    <cellStyle name="標準 7 6 16 18" xfId="38684" xr:uid="{00000000-0005-0000-0000-0000AF730000}"/>
    <cellStyle name="標準 7 6 16 19" xfId="40844" xr:uid="{00000000-0005-0000-0000-0000B0730000}"/>
    <cellStyle name="標準 7 6 16 2" xfId="5852" xr:uid="{00000000-0005-0000-0000-0000B1730000}"/>
    <cellStyle name="標準 7 6 16 20" xfId="3908" xr:uid="{00000000-0005-0000-0000-0000B2730000}"/>
    <cellStyle name="標準 7 6 16 3" xfId="7868" xr:uid="{00000000-0005-0000-0000-0000B3730000}"/>
    <cellStyle name="標準 7 6 16 4" xfId="9884" xr:uid="{00000000-0005-0000-0000-0000B4730000}"/>
    <cellStyle name="標準 7 6 16 5" xfId="11900" xr:uid="{00000000-0005-0000-0000-0000B5730000}"/>
    <cellStyle name="標準 7 6 16 6" xfId="13916" xr:uid="{00000000-0005-0000-0000-0000B6730000}"/>
    <cellStyle name="標準 7 6 16 7" xfId="15932" xr:uid="{00000000-0005-0000-0000-0000B7730000}"/>
    <cellStyle name="標準 7 6 16 8" xfId="17948" xr:uid="{00000000-0005-0000-0000-0000B8730000}"/>
    <cellStyle name="標準 7 6 16 9" xfId="19964" xr:uid="{00000000-0005-0000-0000-0000B9730000}"/>
    <cellStyle name="標準 7 6 17" xfId="983" xr:uid="{00000000-0005-0000-0000-0000BA730000}"/>
    <cellStyle name="標準 7 6 17 10" xfId="22160" xr:uid="{00000000-0005-0000-0000-0000BB730000}"/>
    <cellStyle name="標準 7 6 17 11" xfId="24248" xr:uid="{00000000-0005-0000-0000-0000BC730000}"/>
    <cellStyle name="標準 7 6 17 12" xfId="26336" xr:uid="{00000000-0005-0000-0000-0000BD730000}"/>
    <cellStyle name="標準 7 6 17 13" xfId="28424" xr:uid="{00000000-0005-0000-0000-0000BE730000}"/>
    <cellStyle name="標準 7 6 17 14" xfId="30512" xr:uid="{00000000-0005-0000-0000-0000BF730000}"/>
    <cellStyle name="標準 7 6 17 15" xfId="32600" xr:uid="{00000000-0005-0000-0000-0000C0730000}"/>
    <cellStyle name="標準 7 6 17 16" xfId="34688" xr:uid="{00000000-0005-0000-0000-0000C1730000}"/>
    <cellStyle name="標準 7 6 17 17" xfId="36776" xr:uid="{00000000-0005-0000-0000-0000C2730000}"/>
    <cellStyle name="標準 7 6 17 18" xfId="38864" xr:uid="{00000000-0005-0000-0000-0000C3730000}"/>
    <cellStyle name="標準 7 6 17 19" xfId="41024" xr:uid="{00000000-0005-0000-0000-0000C4730000}"/>
    <cellStyle name="標準 7 6 17 2" xfId="6032" xr:uid="{00000000-0005-0000-0000-0000C5730000}"/>
    <cellStyle name="標準 7 6 17 20" xfId="4088" xr:uid="{00000000-0005-0000-0000-0000C6730000}"/>
    <cellStyle name="標準 7 6 17 3" xfId="8048" xr:uid="{00000000-0005-0000-0000-0000C7730000}"/>
    <cellStyle name="標準 7 6 17 4" xfId="10064" xr:uid="{00000000-0005-0000-0000-0000C8730000}"/>
    <cellStyle name="標準 7 6 17 5" xfId="12080" xr:uid="{00000000-0005-0000-0000-0000C9730000}"/>
    <cellStyle name="標準 7 6 17 6" xfId="14096" xr:uid="{00000000-0005-0000-0000-0000CA730000}"/>
    <cellStyle name="標準 7 6 17 7" xfId="16112" xr:uid="{00000000-0005-0000-0000-0000CB730000}"/>
    <cellStyle name="標準 7 6 17 8" xfId="18128" xr:uid="{00000000-0005-0000-0000-0000CC730000}"/>
    <cellStyle name="標準 7 6 17 9" xfId="20144" xr:uid="{00000000-0005-0000-0000-0000CD730000}"/>
    <cellStyle name="標準 7 6 18" xfId="1048" xr:uid="{00000000-0005-0000-0000-0000CE730000}"/>
    <cellStyle name="標準 7 6 18 10" xfId="22340" xr:uid="{00000000-0005-0000-0000-0000CF730000}"/>
    <cellStyle name="標準 7 6 18 11" xfId="24428" xr:uid="{00000000-0005-0000-0000-0000D0730000}"/>
    <cellStyle name="標準 7 6 18 12" xfId="26516" xr:uid="{00000000-0005-0000-0000-0000D1730000}"/>
    <cellStyle name="標準 7 6 18 13" xfId="28604" xr:uid="{00000000-0005-0000-0000-0000D2730000}"/>
    <cellStyle name="標準 7 6 18 14" xfId="30692" xr:uid="{00000000-0005-0000-0000-0000D3730000}"/>
    <cellStyle name="標準 7 6 18 15" xfId="32780" xr:uid="{00000000-0005-0000-0000-0000D4730000}"/>
    <cellStyle name="標準 7 6 18 16" xfId="34868" xr:uid="{00000000-0005-0000-0000-0000D5730000}"/>
    <cellStyle name="標準 7 6 18 17" xfId="36956" xr:uid="{00000000-0005-0000-0000-0000D6730000}"/>
    <cellStyle name="標準 7 6 18 18" xfId="39044" xr:uid="{00000000-0005-0000-0000-0000D7730000}"/>
    <cellStyle name="標準 7 6 18 19" xfId="41204" xr:uid="{00000000-0005-0000-0000-0000D8730000}"/>
    <cellStyle name="標準 7 6 18 2" xfId="6212" xr:uid="{00000000-0005-0000-0000-0000D9730000}"/>
    <cellStyle name="標準 7 6 18 20" xfId="4268" xr:uid="{00000000-0005-0000-0000-0000DA730000}"/>
    <cellStyle name="標準 7 6 18 3" xfId="8228" xr:uid="{00000000-0005-0000-0000-0000DB730000}"/>
    <cellStyle name="標準 7 6 18 4" xfId="10244" xr:uid="{00000000-0005-0000-0000-0000DC730000}"/>
    <cellStyle name="標準 7 6 18 5" xfId="12260" xr:uid="{00000000-0005-0000-0000-0000DD730000}"/>
    <cellStyle name="標準 7 6 18 6" xfId="14276" xr:uid="{00000000-0005-0000-0000-0000DE730000}"/>
    <cellStyle name="標準 7 6 18 7" xfId="16292" xr:uid="{00000000-0005-0000-0000-0000DF730000}"/>
    <cellStyle name="標準 7 6 18 8" xfId="18308" xr:uid="{00000000-0005-0000-0000-0000E0730000}"/>
    <cellStyle name="標準 7 6 18 9" xfId="20324" xr:uid="{00000000-0005-0000-0000-0000E1730000}"/>
    <cellStyle name="標準 7 6 19" xfId="1178" xr:uid="{00000000-0005-0000-0000-0000E2730000}"/>
    <cellStyle name="標準 7 6 19 10" xfId="24608" xr:uid="{00000000-0005-0000-0000-0000E3730000}"/>
    <cellStyle name="標準 7 6 19 11" xfId="26696" xr:uid="{00000000-0005-0000-0000-0000E4730000}"/>
    <cellStyle name="標準 7 6 19 12" xfId="28784" xr:uid="{00000000-0005-0000-0000-0000E5730000}"/>
    <cellStyle name="標準 7 6 19 13" xfId="30872" xr:uid="{00000000-0005-0000-0000-0000E6730000}"/>
    <cellStyle name="標準 7 6 19 14" xfId="32960" xr:uid="{00000000-0005-0000-0000-0000E7730000}"/>
    <cellStyle name="標準 7 6 19 15" xfId="35048" xr:uid="{00000000-0005-0000-0000-0000E8730000}"/>
    <cellStyle name="標準 7 6 19 16" xfId="37136" xr:uid="{00000000-0005-0000-0000-0000E9730000}"/>
    <cellStyle name="標準 7 6 19 17" xfId="39224" xr:uid="{00000000-0005-0000-0000-0000EA730000}"/>
    <cellStyle name="標準 7 6 19 18" xfId="41384" xr:uid="{00000000-0005-0000-0000-0000EB730000}"/>
    <cellStyle name="標準 7 6 19 19" xfId="6392" xr:uid="{00000000-0005-0000-0000-0000EC730000}"/>
    <cellStyle name="標準 7 6 19 2" xfId="8408" xr:uid="{00000000-0005-0000-0000-0000ED730000}"/>
    <cellStyle name="標準 7 6 19 3" xfId="10424" xr:uid="{00000000-0005-0000-0000-0000EE730000}"/>
    <cellStyle name="標準 7 6 19 4" xfId="12440" xr:uid="{00000000-0005-0000-0000-0000EF730000}"/>
    <cellStyle name="標準 7 6 19 5" xfId="14456" xr:uid="{00000000-0005-0000-0000-0000F0730000}"/>
    <cellStyle name="標準 7 6 19 6" xfId="16472" xr:uid="{00000000-0005-0000-0000-0000F1730000}"/>
    <cellStyle name="標準 7 6 19 7" xfId="18488" xr:uid="{00000000-0005-0000-0000-0000F2730000}"/>
    <cellStyle name="標準 7 6 19 8" xfId="20504" xr:uid="{00000000-0005-0000-0000-0000F3730000}"/>
    <cellStyle name="標準 7 6 19 9" xfId="22520" xr:uid="{00000000-0005-0000-0000-0000F4730000}"/>
    <cellStyle name="標準 7 6 2" xfId="105" xr:uid="{00000000-0005-0000-0000-0000F5730000}"/>
    <cellStyle name="標準 7 6 2 10" xfId="690" xr:uid="{00000000-0005-0000-0000-0000F6730000}"/>
    <cellStyle name="標準 7 6 2 10 10" xfId="21872" xr:uid="{00000000-0005-0000-0000-0000F7730000}"/>
    <cellStyle name="標準 7 6 2 10 11" xfId="23960" xr:uid="{00000000-0005-0000-0000-0000F8730000}"/>
    <cellStyle name="標準 7 6 2 10 12" xfId="26048" xr:uid="{00000000-0005-0000-0000-0000F9730000}"/>
    <cellStyle name="標準 7 6 2 10 13" xfId="28136" xr:uid="{00000000-0005-0000-0000-0000FA730000}"/>
    <cellStyle name="標準 7 6 2 10 14" xfId="30224" xr:uid="{00000000-0005-0000-0000-0000FB730000}"/>
    <cellStyle name="標準 7 6 2 10 15" xfId="32312" xr:uid="{00000000-0005-0000-0000-0000FC730000}"/>
    <cellStyle name="標準 7 6 2 10 16" xfId="34400" xr:uid="{00000000-0005-0000-0000-0000FD730000}"/>
    <cellStyle name="標準 7 6 2 10 17" xfId="36488" xr:uid="{00000000-0005-0000-0000-0000FE730000}"/>
    <cellStyle name="標準 7 6 2 10 18" xfId="38576" xr:uid="{00000000-0005-0000-0000-0000FF730000}"/>
    <cellStyle name="標準 7 6 2 10 19" xfId="40736" xr:uid="{00000000-0005-0000-0000-000000740000}"/>
    <cellStyle name="標準 7 6 2 10 2" xfId="5744" xr:uid="{00000000-0005-0000-0000-000001740000}"/>
    <cellStyle name="標準 7 6 2 10 20" xfId="3800" xr:uid="{00000000-0005-0000-0000-000002740000}"/>
    <cellStyle name="標準 7 6 2 10 3" xfId="7760" xr:uid="{00000000-0005-0000-0000-000003740000}"/>
    <cellStyle name="標準 7 6 2 10 4" xfId="9776" xr:uid="{00000000-0005-0000-0000-000004740000}"/>
    <cellStyle name="標準 7 6 2 10 5" xfId="11792" xr:uid="{00000000-0005-0000-0000-000005740000}"/>
    <cellStyle name="標準 7 6 2 10 6" xfId="13808" xr:uid="{00000000-0005-0000-0000-000006740000}"/>
    <cellStyle name="標準 7 6 2 10 7" xfId="15824" xr:uid="{00000000-0005-0000-0000-000007740000}"/>
    <cellStyle name="標準 7 6 2 10 8" xfId="17840" xr:uid="{00000000-0005-0000-0000-000008740000}"/>
    <cellStyle name="標準 7 6 2 10 9" xfId="19856" xr:uid="{00000000-0005-0000-0000-000009740000}"/>
    <cellStyle name="標準 7 6 2 11" xfId="755" xr:uid="{00000000-0005-0000-0000-00000A740000}"/>
    <cellStyle name="標準 7 6 2 11 10" xfId="22052" xr:uid="{00000000-0005-0000-0000-00000B740000}"/>
    <cellStyle name="標準 7 6 2 11 11" xfId="24140" xr:uid="{00000000-0005-0000-0000-00000C740000}"/>
    <cellStyle name="標準 7 6 2 11 12" xfId="26228" xr:uid="{00000000-0005-0000-0000-00000D740000}"/>
    <cellStyle name="標準 7 6 2 11 13" xfId="28316" xr:uid="{00000000-0005-0000-0000-00000E740000}"/>
    <cellStyle name="標準 7 6 2 11 14" xfId="30404" xr:uid="{00000000-0005-0000-0000-00000F740000}"/>
    <cellStyle name="標準 7 6 2 11 15" xfId="32492" xr:uid="{00000000-0005-0000-0000-000010740000}"/>
    <cellStyle name="標準 7 6 2 11 16" xfId="34580" xr:uid="{00000000-0005-0000-0000-000011740000}"/>
    <cellStyle name="標準 7 6 2 11 17" xfId="36668" xr:uid="{00000000-0005-0000-0000-000012740000}"/>
    <cellStyle name="標準 7 6 2 11 18" xfId="38756" xr:uid="{00000000-0005-0000-0000-000013740000}"/>
    <cellStyle name="標準 7 6 2 11 19" xfId="40916" xr:uid="{00000000-0005-0000-0000-000014740000}"/>
    <cellStyle name="標準 7 6 2 11 2" xfId="5924" xr:uid="{00000000-0005-0000-0000-000015740000}"/>
    <cellStyle name="標準 7 6 2 11 20" xfId="3980" xr:uid="{00000000-0005-0000-0000-000016740000}"/>
    <cellStyle name="標準 7 6 2 11 3" xfId="7940" xr:uid="{00000000-0005-0000-0000-000017740000}"/>
    <cellStyle name="標準 7 6 2 11 4" xfId="9956" xr:uid="{00000000-0005-0000-0000-000018740000}"/>
    <cellStyle name="標準 7 6 2 11 5" xfId="11972" xr:uid="{00000000-0005-0000-0000-000019740000}"/>
    <cellStyle name="標準 7 6 2 11 6" xfId="13988" xr:uid="{00000000-0005-0000-0000-00001A740000}"/>
    <cellStyle name="標準 7 6 2 11 7" xfId="16004" xr:uid="{00000000-0005-0000-0000-00001B740000}"/>
    <cellStyle name="標準 7 6 2 11 8" xfId="18020" xr:uid="{00000000-0005-0000-0000-00001C740000}"/>
    <cellStyle name="標準 7 6 2 11 9" xfId="20036" xr:uid="{00000000-0005-0000-0000-00001D740000}"/>
    <cellStyle name="標準 7 6 2 12" xfId="820" xr:uid="{00000000-0005-0000-0000-00001E740000}"/>
    <cellStyle name="標準 7 6 2 12 10" xfId="22232" xr:uid="{00000000-0005-0000-0000-00001F740000}"/>
    <cellStyle name="標準 7 6 2 12 11" xfId="24320" xr:uid="{00000000-0005-0000-0000-000020740000}"/>
    <cellStyle name="標準 7 6 2 12 12" xfId="26408" xr:uid="{00000000-0005-0000-0000-000021740000}"/>
    <cellStyle name="標準 7 6 2 12 13" xfId="28496" xr:uid="{00000000-0005-0000-0000-000022740000}"/>
    <cellStyle name="標準 7 6 2 12 14" xfId="30584" xr:uid="{00000000-0005-0000-0000-000023740000}"/>
    <cellStyle name="標準 7 6 2 12 15" xfId="32672" xr:uid="{00000000-0005-0000-0000-000024740000}"/>
    <cellStyle name="標準 7 6 2 12 16" xfId="34760" xr:uid="{00000000-0005-0000-0000-000025740000}"/>
    <cellStyle name="標準 7 6 2 12 17" xfId="36848" xr:uid="{00000000-0005-0000-0000-000026740000}"/>
    <cellStyle name="標準 7 6 2 12 18" xfId="38936" xr:uid="{00000000-0005-0000-0000-000027740000}"/>
    <cellStyle name="標準 7 6 2 12 19" xfId="41096" xr:uid="{00000000-0005-0000-0000-000028740000}"/>
    <cellStyle name="標準 7 6 2 12 2" xfId="6104" xr:uid="{00000000-0005-0000-0000-000029740000}"/>
    <cellStyle name="標準 7 6 2 12 20" xfId="4160" xr:uid="{00000000-0005-0000-0000-00002A740000}"/>
    <cellStyle name="標準 7 6 2 12 3" xfId="8120" xr:uid="{00000000-0005-0000-0000-00002B740000}"/>
    <cellStyle name="標準 7 6 2 12 4" xfId="10136" xr:uid="{00000000-0005-0000-0000-00002C740000}"/>
    <cellStyle name="標準 7 6 2 12 5" xfId="12152" xr:uid="{00000000-0005-0000-0000-00002D740000}"/>
    <cellStyle name="標準 7 6 2 12 6" xfId="14168" xr:uid="{00000000-0005-0000-0000-00002E740000}"/>
    <cellStyle name="標準 7 6 2 12 7" xfId="16184" xr:uid="{00000000-0005-0000-0000-00002F740000}"/>
    <cellStyle name="標準 7 6 2 12 8" xfId="18200" xr:uid="{00000000-0005-0000-0000-000030740000}"/>
    <cellStyle name="標準 7 6 2 12 9" xfId="20216" xr:uid="{00000000-0005-0000-0000-000031740000}"/>
    <cellStyle name="標準 7 6 2 13" xfId="885" xr:uid="{00000000-0005-0000-0000-000032740000}"/>
    <cellStyle name="標準 7 6 2 13 10" xfId="22376" xr:uid="{00000000-0005-0000-0000-000033740000}"/>
    <cellStyle name="標準 7 6 2 13 11" xfId="24464" xr:uid="{00000000-0005-0000-0000-000034740000}"/>
    <cellStyle name="標準 7 6 2 13 12" xfId="26552" xr:uid="{00000000-0005-0000-0000-000035740000}"/>
    <cellStyle name="標準 7 6 2 13 13" xfId="28640" xr:uid="{00000000-0005-0000-0000-000036740000}"/>
    <cellStyle name="標準 7 6 2 13 14" xfId="30728" xr:uid="{00000000-0005-0000-0000-000037740000}"/>
    <cellStyle name="標準 7 6 2 13 15" xfId="32816" xr:uid="{00000000-0005-0000-0000-000038740000}"/>
    <cellStyle name="標準 7 6 2 13 16" xfId="34904" xr:uid="{00000000-0005-0000-0000-000039740000}"/>
    <cellStyle name="標準 7 6 2 13 17" xfId="36992" xr:uid="{00000000-0005-0000-0000-00003A740000}"/>
    <cellStyle name="標準 7 6 2 13 18" xfId="39080" xr:uid="{00000000-0005-0000-0000-00003B740000}"/>
    <cellStyle name="標準 7 6 2 13 19" xfId="41240" xr:uid="{00000000-0005-0000-0000-00003C740000}"/>
    <cellStyle name="標準 7 6 2 13 2" xfId="6248" xr:uid="{00000000-0005-0000-0000-00003D740000}"/>
    <cellStyle name="標準 7 6 2 13 20" xfId="4304" xr:uid="{00000000-0005-0000-0000-00003E740000}"/>
    <cellStyle name="標準 7 6 2 13 3" xfId="8264" xr:uid="{00000000-0005-0000-0000-00003F740000}"/>
    <cellStyle name="標準 7 6 2 13 4" xfId="10280" xr:uid="{00000000-0005-0000-0000-000040740000}"/>
    <cellStyle name="標準 7 6 2 13 5" xfId="12296" xr:uid="{00000000-0005-0000-0000-000041740000}"/>
    <cellStyle name="標準 7 6 2 13 6" xfId="14312" xr:uid="{00000000-0005-0000-0000-000042740000}"/>
    <cellStyle name="標準 7 6 2 13 7" xfId="16328" xr:uid="{00000000-0005-0000-0000-000043740000}"/>
    <cellStyle name="標準 7 6 2 13 8" xfId="18344" xr:uid="{00000000-0005-0000-0000-000044740000}"/>
    <cellStyle name="標準 7 6 2 13 9" xfId="20360" xr:uid="{00000000-0005-0000-0000-000045740000}"/>
    <cellStyle name="標準 7 6 2 14" xfId="950" xr:uid="{00000000-0005-0000-0000-000046740000}"/>
    <cellStyle name="標準 7 6 2 14 10" xfId="24644" xr:uid="{00000000-0005-0000-0000-000047740000}"/>
    <cellStyle name="標準 7 6 2 14 11" xfId="26732" xr:uid="{00000000-0005-0000-0000-000048740000}"/>
    <cellStyle name="標準 7 6 2 14 12" xfId="28820" xr:uid="{00000000-0005-0000-0000-000049740000}"/>
    <cellStyle name="標準 7 6 2 14 13" xfId="30908" xr:uid="{00000000-0005-0000-0000-00004A740000}"/>
    <cellStyle name="標準 7 6 2 14 14" xfId="32996" xr:uid="{00000000-0005-0000-0000-00004B740000}"/>
    <cellStyle name="標準 7 6 2 14 15" xfId="35084" xr:uid="{00000000-0005-0000-0000-00004C740000}"/>
    <cellStyle name="標準 7 6 2 14 16" xfId="37172" xr:uid="{00000000-0005-0000-0000-00004D740000}"/>
    <cellStyle name="標準 7 6 2 14 17" xfId="39260" xr:uid="{00000000-0005-0000-0000-00004E740000}"/>
    <cellStyle name="標準 7 6 2 14 18" xfId="41420" xr:uid="{00000000-0005-0000-0000-00004F740000}"/>
    <cellStyle name="標準 7 6 2 14 19" xfId="6428" xr:uid="{00000000-0005-0000-0000-000050740000}"/>
    <cellStyle name="標準 7 6 2 14 2" xfId="8444" xr:uid="{00000000-0005-0000-0000-000051740000}"/>
    <cellStyle name="標準 7 6 2 14 3" xfId="10460" xr:uid="{00000000-0005-0000-0000-000052740000}"/>
    <cellStyle name="標準 7 6 2 14 4" xfId="12476" xr:uid="{00000000-0005-0000-0000-000053740000}"/>
    <cellStyle name="標準 7 6 2 14 5" xfId="14492" xr:uid="{00000000-0005-0000-0000-000054740000}"/>
    <cellStyle name="標準 7 6 2 14 6" xfId="16508" xr:uid="{00000000-0005-0000-0000-000055740000}"/>
    <cellStyle name="標準 7 6 2 14 7" xfId="18524" xr:uid="{00000000-0005-0000-0000-000056740000}"/>
    <cellStyle name="標準 7 6 2 14 8" xfId="20540" xr:uid="{00000000-0005-0000-0000-000057740000}"/>
    <cellStyle name="標準 7 6 2 14 9" xfId="22556" xr:uid="{00000000-0005-0000-0000-000058740000}"/>
    <cellStyle name="標準 7 6 2 15" xfId="1015" xr:uid="{00000000-0005-0000-0000-000059740000}"/>
    <cellStyle name="標準 7 6 2 15 10" xfId="39332" xr:uid="{00000000-0005-0000-0000-00005A740000}"/>
    <cellStyle name="標準 7 6 2 15 11" xfId="41492" xr:uid="{00000000-0005-0000-0000-00005B740000}"/>
    <cellStyle name="標準 7 6 2 15 12" xfId="4520" xr:uid="{00000000-0005-0000-0000-00005C740000}"/>
    <cellStyle name="標準 7 6 2 15 2" xfId="22628" xr:uid="{00000000-0005-0000-0000-00005D740000}"/>
    <cellStyle name="標準 7 6 2 15 3" xfId="24716" xr:uid="{00000000-0005-0000-0000-00005E740000}"/>
    <cellStyle name="標準 7 6 2 15 4" xfId="26804" xr:uid="{00000000-0005-0000-0000-00005F740000}"/>
    <cellStyle name="標準 7 6 2 15 5" xfId="28892" xr:uid="{00000000-0005-0000-0000-000060740000}"/>
    <cellStyle name="標準 7 6 2 15 6" xfId="30980" xr:uid="{00000000-0005-0000-0000-000061740000}"/>
    <cellStyle name="標準 7 6 2 15 7" xfId="33068" xr:uid="{00000000-0005-0000-0000-000062740000}"/>
    <cellStyle name="標準 7 6 2 15 8" xfId="35156" xr:uid="{00000000-0005-0000-0000-000063740000}"/>
    <cellStyle name="標準 7 6 2 15 9" xfId="37244" xr:uid="{00000000-0005-0000-0000-000064740000}"/>
    <cellStyle name="標準 7 6 2 16" xfId="1080" xr:uid="{00000000-0005-0000-0000-000065740000}"/>
    <cellStyle name="標準 7 6 2 16 2" xfId="39404" xr:uid="{00000000-0005-0000-0000-000066740000}"/>
    <cellStyle name="標準 7 6 2 16 3" xfId="41564" xr:uid="{00000000-0005-0000-0000-000067740000}"/>
    <cellStyle name="標準 7 6 2 16 4" xfId="6536" xr:uid="{00000000-0005-0000-0000-000068740000}"/>
    <cellStyle name="標準 7 6 2 17" xfId="1210" xr:uid="{00000000-0005-0000-0000-000069740000}"/>
    <cellStyle name="標準 7 6 2 17 2" xfId="41636" xr:uid="{00000000-0005-0000-0000-00006A740000}"/>
    <cellStyle name="標準 7 6 2 17 3" xfId="8552" xr:uid="{00000000-0005-0000-0000-00006B740000}"/>
    <cellStyle name="標準 7 6 2 18" xfId="1340" xr:uid="{00000000-0005-0000-0000-00006C740000}"/>
    <cellStyle name="標準 7 6 2 18 2" xfId="10568" xr:uid="{00000000-0005-0000-0000-00006D740000}"/>
    <cellStyle name="標準 7 6 2 19" xfId="1470" xr:uid="{00000000-0005-0000-0000-00006E740000}"/>
    <cellStyle name="標準 7 6 2 19 2" xfId="12584" xr:uid="{00000000-0005-0000-0000-00006F740000}"/>
    <cellStyle name="標準 7 6 2 2" xfId="170" xr:uid="{00000000-0005-0000-0000-000070740000}"/>
    <cellStyle name="標準 7 6 2 2 10" xfId="2185" xr:uid="{00000000-0005-0000-0000-000071740000}"/>
    <cellStyle name="標準 7 6 2 2 10 2" xfId="6608" xr:uid="{00000000-0005-0000-0000-000072740000}"/>
    <cellStyle name="標準 7 6 2 2 11" xfId="2315" xr:uid="{00000000-0005-0000-0000-000073740000}"/>
    <cellStyle name="標準 7 6 2 2 11 2" xfId="8624" xr:uid="{00000000-0005-0000-0000-000074740000}"/>
    <cellStyle name="標準 7 6 2 2 12" xfId="2445" xr:uid="{00000000-0005-0000-0000-000075740000}"/>
    <cellStyle name="標準 7 6 2 2 12 2" xfId="10640" xr:uid="{00000000-0005-0000-0000-000076740000}"/>
    <cellStyle name="標準 7 6 2 2 13" xfId="2575" xr:uid="{00000000-0005-0000-0000-000077740000}"/>
    <cellStyle name="標準 7 6 2 2 13 2" xfId="12656" xr:uid="{00000000-0005-0000-0000-000078740000}"/>
    <cellStyle name="標準 7 6 2 2 14" xfId="14672" xr:uid="{00000000-0005-0000-0000-000079740000}"/>
    <cellStyle name="標準 7 6 2 2 15" xfId="16688" xr:uid="{00000000-0005-0000-0000-00007A740000}"/>
    <cellStyle name="標準 7 6 2 2 16" xfId="18704" xr:uid="{00000000-0005-0000-0000-00007B740000}"/>
    <cellStyle name="標準 7 6 2 2 17" xfId="20720" xr:uid="{00000000-0005-0000-0000-00007C740000}"/>
    <cellStyle name="標準 7 6 2 2 18" xfId="22808" xr:uid="{00000000-0005-0000-0000-00007D740000}"/>
    <cellStyle name="標準 7 6 2 2 19" xfId="24896" xr:uid="{00000000-0005-0000-0000-00007E740000}"/>
    <cellStyle name="標準 7 6 2 2 2" xfId="1145" xr:uid="{00000000-0005-0000-0000-00007F740000}"/>
    <cellStyle name="標準 7 6 2 2 2 10" xfId="21584" xr:uid="{00000000-0005-0000-0000-000080740000}"/>
    <cellStyle name="標準 7 6 2 2 2 11" xfId="23672" xr:uid="{00000000-0005-0000-0000-000081740000}"/>
    <cellStyle name="標準 7 6 2 2 2 12" xfId="25760" xr:uid="{00000000-0005-0000-0000-000082740000}"/>
    <cellStyle name="標準 7 6 2 2 2 13" xfId="27848" xr:uid="{00000000-0005-0000-0000-000083740000}"/>
    <cellStyle name="標準 7 6 2 2 2 14" xfId="29936" xr:uid="{00000000-0005-0000-0000-000084740000}"/>
    <cellStyle name="標準 7 6 2 2 2 15" xfId="32024" xr:uid="{00000000-0005-0000-0000-000085740000}"/>
    <cellStyle name="標準 7 6 2 2 2 16" xfId="34112" xr:uid="{00000000-0005-0000-0000-000086740000}"/>
    <cellStyle name="標準 7 6 2 2 2 17" xfId="36200" xr:uid="{00000000-0005-0000-0000-000087740000}"/>
    <cellStyle name="標準 7 6 2 2 2 18" xfId="38288" xr:uid="{00000000-0005-0000-0000-000088740000}"/>
    <cellStyle name="標準 7 6 2 2 2 19" xfId="40448" xr:uid="{00000000-0005-0000-0000-000089740000}"/>
    <cellStyle name="標準 7 6 2 2 2 2" xfId="5456" xr:uid="{00000000-0005-0000-0000-00008A740000}"/>
    <cellStyle name="標準 7 6 2 2 2 20" xfId="3512" xr:uid="{00000000-0005-0000-0000-00008B740000}"/>
    <cellStyle name="標準 7 6 2 2 2 3" xfId="7472" xr:uid="{00000000-0005-0000-0000-00008C740000}"/>
    <cellStyle name="標準 7 6 2 2 2 4" xfId="9488" xr:uid="{00000000-0005-0000-0000-00008D740000}"/>
    <cellStyle name="標準 7 6 2 2 2 5" xfId="11504" xr:uid="{00000000-0005-0000-0000-00008E740000}"/>
    <cellStyle name="標準 7 6 2 2 2 6" xfId="13520" xr:uid="{00000000-0005-0000-0000-00008F740000}"/>
    <cellStyle name="標準 7 6 2 2 2 7" xfId="15536" xr:uid="{00000000-0005-0000-0000-000090740000}"/>
    <cellStyle name="標準 7 6 2 2 2 8" xfId="17552" xr:uid="{00000000-0005-0000-0000-000091740000}"/>
    <cellStyle name="標準 7 6 2 2 2 9" xfId="19568" xr:uid="{00000000-0005-0000-0000-000092740000}"/>
    <cellStyle name="標準 7 6 2 2 20" xfId="26984" xr:uid="{00000000-0005-0000-0000-000093740000}"/>
    <cellStyle name="標準 7 6 2 2 21" xfId="29072" xr:uid="{00000000-0005-0000-0000-000094740000}"/>
    <cellStyle name="標準 7 6 2 2 22" xfId="31160" xr:uid="{00000000-0005-0000-0000-000095740000}"/>
    <cellStyle name="標準 7 6 2 2 23" xfId="33248" xr:uid="{00000000-0005-0000-0000-000096740000}"/>
    <cellStyle name="標準 7 6 2 2 24" xfId="35336" xr:uid="{00000000-0005-0000-0000-000097740000}"/>
    <cellStyle name="標準 7 6 2 2 25" xfId="37424" xr:uid="{00000000-0005-0000-0000-000098740000}"/>
    <cellStyle name="標準 7 6 2 2 26" xfId="39584" xr:uid="{00000000-0005-0000-0000-000099740000}"/>
    <cellStyle name="標準 7 6 2 2 27" xfId="2864" xr:uid="{00000000-0005-0000-0000-00009A740000}"/>
    <cellStyle name="標準 7 6 2 2 28" xfId="41765" xr:uid="{00000000-0005-0000-0000-00009B740000}"/>
    <cellStyle name="標準 7 6 2 2 29" xfId="41895" xr:uid="{00000000-0005-0000-0000-00009C740000}"/>
    <cellStyle name="標準 7 6 2 2 3" xfId="1275" xr:uid="{00000000-0005-0000-0000-00009D740000}"/>
    <cellStyle name="標準 7 6 2 2 3 10" xfId="21764" xr:uid="{00000000-0005-0000-0000-00009E740000}"/>
    <cellStyle name="標準 7 6 2 2 3 11" xfId="23852" xr:uid="{00000000-0005-0000-0000-00009F740000}"/>
    <cellStyle name="標準 7 6 2 2 3 12" xfId="25940" xr:uid="{00000000-0005-0000-0000-0000A0740000}"/>
    <cellStyle name="標準 7 6 2 2 3 13" xfId="28028" xr:uid="{00000000-0005-0000-0000-0000A1740000}"/>
    <cellStyle name="標準 7 6 2 2 3 14" xfId="30116" xr:uid="{00000000-0005-0000-0000-0000A2740000}"/>
    <cellStyle name="標準 7 6 2 2 3 15" xfId="32204" xr:uid="{00000000-0005-0000-0000-0000A3740000}"/>
    <cellStyle name="標準 7 6 2 2 3 16" xfId="34292" xr:uid="{00000000-0005-0000-0000-0000A4740000}"/>
    <cellStyle name="標準 7 6 2 2 3 17" xfId="36380" xr:uid="{00000000-0005-0000-0000-0000A5740000}"/>
    <cellStyle name="標準 7 6 2 2 3 18" xfId="38468" xr:uid="{00000000-0005-0000-0000-0000A6740000}"/>
    <cellStyle name="標準 7 6 2 2 3 19" xfId="40628" xr:uid="{00000000-0005-0000-0000-0000A7740000}"/>
    <cellStyle name="標準 7 6 2 2 3 2" xfId="5636" xr:uid="{00000000-0005-0000-0000-0000A8740000}"/>
    <cellStyle name="標準 7 6 2 2 3 20" xfId="3692" xr:uid="{00000000-0005-0000-0000-0000A9740000}"/>
    <cellStyle name="標準 7 6 2 2 3 3" xfId="7652" xr:uid="{00000000-0005-0000-0000-0000AA740000}"/>
    <cellStyle name="標準 7 6 2 2 3 4" xfId="9668" xr:uid="{00000000-0005-0000-0000-0000AB740000}"/>
    <cellStyle name="標準 7 6 2 2 3 5" xfId="11684" xr:uid="{00000000-0005-0000-0000-0000AC740000}"/>
    <cellStyle name="標準 7 6 2 2 3 6" xfId="13700" xr:uid="{00000000-0005-0000-0000-0000AD740000}"/>
    <cellStyle name="標準 7 6 2 2 3 7" xfId="15716" xr:uid="{00000000-0005-0000-0000-0000AE740000}"/>
    <cellStyle name="標準 7 6 2 2 3 8" xfId="17732" xr:uid="{00000000-0005-0000-0000-0000AF740000}"/>
    <cellStyle name="標準 7 6 2 2 3 9" xfId="19748" xr:uid="{00000000-0005-0000-0000-0000B0740000}"/>
    <cellStyle name="標準 7 6 2 2 30" xfId="42025" xr:uid="{00000000-0005-0000-0000-0000B1740000}"/>
    <cellStyle name="標準 7 6 2 2 31" xfId="42155" xr:uid="{00000000-0005-0000-0000-0000B2740000}"/>
    <cellStyle name="標準 7 6 2 2 32" xfId="42285" xr:uid="{00000000-0005-0000-0000-0000B3740000}"/>
    <cellStyle name="標準 7 6 2 2 33" xfId="42415" xr:uid="{00000000-0005-0000-0000-0000B4740000}"/>
    <cellStyle name="標準 7 6 2 2 34" xfId="42545" xr:uid="{00000000-0005-0000-0000-0000B5740000}"/>
    <cellStyle name="標準 7 6 2 2 35" xfId="42675" xr:uid="{00000000-0005-0000-0000-0000B6740000}"/>
    <cellStyle name="標準 7 6 2 2 36" xfId="42805" xr:uid="{00000000-0005-0000-0000-0000B7740000}"/>
    <cellStyle name="標準 7 6 2 2 37" xfId="42935" xr:uid="{00000000-0005-0000-0000-0000B8740000}"/>
    <cellStyle name="標準 7 6 2 2 38" xfId="43065" xr:uid="{00000000-0005-0000-0000-0000B9740000}"/>
    <cellStyle name="標準 7 6 2 2 39" xfId="43195" xr:uid="{00000000-0005-0000-0000-0000BA740000}"/>
    <cellStyle name="標準 7 6 2 2 4" xfId="1405" xr:uid="{00000000-0005-0000-0000-0000BB740000}"/>
    <cellStyle name="標準 7 6 2 2 4 10" xfId="21944" xr:uid="{00000000-0005-0000-0000-0000BC740000}"/>
    <cellStyle name="標準 7 6 2 2 4 11" xfId="24032" xr:uid="{00000000-0005-0000-0000-0000BD740000}"/>
    <cellStyle name="標準 7 6 2 2 4 12" xfId="26120" xr:uid="{00000000-0005-0000-0000-0000BE740000}"/>
    <cellStyle name="標準 7 6 2 2 4 13" xfId="28208" xr:uid="{00000000-0005-0000-0000-0000BF740000}"/>
    <cellStyle name="標準 7 6 2 2 4 14" xfId="30296" xr:uid="{00000000-0005-0000-0000-0000C0740000}"/>
    <cellStyle name="標準 7 6 2 2 4 15" xfId="32384" xr:uid="{00000000-0005-0000-0000-0000C1740000}"/>
    <cellStyle name="標準 7 6 2 2 4 16" xfId="34472" xr:uid="{00000000-0005-0000-0000-0000C2740000}"/>
    <cellStyle name="標準 7 6 2 2 4 17" xfId="36560" xr:uid="{00000000-0005-0000-0000-0000C3740000}"/>
    <cellStyle name="標準 7 6 2 2 4 18" xfId="38648" xr:uid="{00000000-0005-0000-0000-0000C4740000}"/>
    <cellStyle name="標準 7 6 2 2 4 19" xfId="40808" xr:uid="{00000000-0005-0000-0000-0000C5740000}"/>
    <cellStyle name="標準 7 6 2 2 4 2" xfId="5816" xr:uid="{00000000-0005-0000-0000-0000C6740000}"/>
    <cellStyle name="標準 7 6 2 2 4 20" xfId="3872" xr:uid="{00000000-0005-0000-0000-0000C7740000}"/>
    <cellStyle name="標準 7 6 2 2 4 3" xfId="7832" xr:uid="{00000000-0005-0000-0000-0000C8740000}"/>
    <cellStyle name="標準 7 6 2 2 4 4" xfId="9848" xr:uid="{00000000-0005-0000-0000-0000C9740000}"/>
    <cellStyle name="標準 7 6 2 2 4 5" xfId="11864" xr:uid="{00000000-0005-0000-0000-0000CA740000}"/>
    <cellStyle name="標準 7 6 2 2 4 6" xfId="13880" xr:uid="{00000000-0005-0000-0000-0000CB740000}"/>
    <cellStyle name="標準 7 6 2 2 4 7" xfId="15896" xr:uid="{00000000-0005-0000-0000-0000CC740000}"/>
    <cellStyle name="標準 7 6 2 2 4 8" xfId="17912" xr:uid="{00000000-0005-0000-0000-0000CD740000}"/>
    <cellStyle name="標準 7 6 2 2 4 9" xfId="19928" xr:uid="{00000000-0005-0000-0000-0000CE740000}"/>
    <cellStyle name="標準 7 6 2 2 40" xfId="43325" xr:uid="{00000000-0005-0000-0000-0000CF740000}"/>
    <cellStyle name="標準 7 6 2 2 41" xfId="43455" xr:uid="{00000000-0005-0000-0000-0000D0740000}"/>
    <cellStyle name="標準 7 6 2 2 42" xfId="43585" xr:uid="{00000000-0005-0000-0000-0000D1740000}"/>
    <cellStyle name="標準 7 6 2 2 43" xfId="43715" xr:uid="{00000000-0005-0000-0000-0000D2740000}"/>
    <cellStyle name="標準 7 6 2 2 44" xfId="43845" xr:uid="{00000000-0005-0000-0000-0000D3740000}"/>
    <cellStyle name="標準 7 6 2 2 45" xfId="43975" xr:uid="{00000000-0005-0000-0000-0000D4740000}"/>
    <cellStyle name="標準 7 6 2 2 46" xfId="44105" xr:uid="{00000000-0005-0000-0000-0000D5740000}"/>
    <cellStyle name="標準 7 6 2 2 47" xfId="44235" xr:uid="{00000000-0005-0000-0000-0000D6740000}"/>
    <cellStyle name="標準 7 6 2 2 48" xfId="44365" xr:uid="{00000000-0005-0000-0000-0000D7740000}"/>
    <cellStyle name="標準 7 6 2 2 49" xfId="44495" xr:uid="{00000000-0005-0000-0000-0000D8740000}"/>
    <cellStyle name="標準 7 6 2 2 5" xfId="1535" xr:uid="{00000000-0005-0000-0000-0000D9740000}"/>
    <cellStyle name="標準 7 6 2 2 5 10" xfId="22124" xr:uid="{00000000-0005-0000-0000-0000DA740000}"/>
    <cellStyle name="標準 7 6 2 2 5 11" xfId="24212" xr:uid="{00000000-0005-0000-0000-0000DB740000}"/>
    <cellStyle name="標準 7 6 2 2 5 12" xfId="26300" xr:uid="{00000000-0005-0000-0000-0000DC740000}"/>
    <cellStyle name="標準 7 6 2 2 5 13" xfId="28388" xr:uid="{00000000-0005-0000-0000-0000DD740000}"/>
    <cellStyle name="標準 7 6 2 2 5 14" xfId="30476" xr:uid="{00000000-0005-0000-0000-0000DE740000}"/>
    <cellStyle name="標準 7 6 2 2 5 15" xfId="32564" xr:uid="{00000000-0005-0000-0000-0000DF740000}"/>
    <cellStyle name="標準 7 6 2 2 5 16" xfId="34652" xr:uid="{00000000-0005-0000-0000-0000E0740000}"/>
    <cellStyle name="標準 7 6 2 2 5 17" xfId="36740" xr:uid="{00000000-0005-0000-0000-0000E1740000}"/>
    <cellStyle name="標準 7 6 2 2 5 18" xfId="38828" xr:uid="{00000000-0005-0000-0000-0000E2740000}"/>
    <cellStyle name="標準 7 6 2 2 5 19" xfId="40988" xr:uid="{00000000-0005-0000-0000-0000E3740000}"/>
    <cellStyle name="標準 7 6 2 2 5 2" xfId="5996" xr:uid="{00000000-0005-0000-0000-0000E4740000}"/>
    <cellStyle name="標準 7 6 2 2 5 20" xfId="4052" xr:uid="{00000000-0005-0000-0000-0000E5740000}"/>
    <cellStyle name="標準 7 6 2 2 5 3" xfId="8012" xr:uid="{00000000-0005-0000-0000-0000E6740000}"/>
    <cellStyle name="標準 7 6 2 2 5 4" xfId="10028" xr:uid="{00000000-0005-0000-0000-0000E7740000}"/>
    <cellStyle name="標準 7 6 2 2 5 5" xfId="12044" xr:uid="{00000000-0005-0000-0000-0000E8740000}"/>
    <cellStyle name="標準 7 6 2 2 5 6" xfId="14060" xr:uid="{00000000-0005-0000-0000-0000E9740000}"/>
    <cellStyle name="標準 7 6 2 2 5 7" xfId="16076" xr:uid="{00000000-0005-0000-0000-0000EA740000}"/>
    <cellStyle name="標準 7 6 2 2 5 8" xfId="18092" xr:uid="{00000000-0005-0000-0000-0000EB740000}"/>
    <cellStyle name="標準 7 6 2 2 5 9" xfId="20108" xr:uid="{00000000-0005-0000-0000-0000EC740000}"/>
    <cellStyle name="標準 7 6 2 2 50" xfId="44625" xr:uid="{00000000-0005-0000-0000-0000ED740000}"/>
    <cellStyle name="標準 7 6 2 2 51" xfId="44755" xr:uid="{00000000-0005-0000-0000-0000EE740000}"/>
    <cellStyle name="標準 7 6 2 2 52" xfId="44885" xr:uid="{00000000-0005-0000-0000-0000EF740000}"/>
    <cellStyle name="標準 7 6 2 2 53" xfId="45015" xr:uid="{00000000-0005-0000-0000-0000F0740000}"/>
    <cellStyle name="標準 7 6 2 2 54" xfId="45145" xr:uid="{00000000-0005-0000-0000-0000F1740000}"/>
    <cellStyle name="標準 7 6 2 2 55" xfId="45275" xr:uid="{00000000-0005-0000-0000-0000F2740000}"/>
    <cellStyle name="標準 7 6 2 2 56" xfId="45405" xr:uid="{00000000-0005-0000-0000-0000F3740000}"/>
    <cellStyle name="標準 7 6 2 2 57" xfId="45535" xr:uid="{00000000-0005-0000-0000-0000F4740000}"/>
    <cellStyle name="標準 7 6 2 2 58" xfId="45665" xr:uid="{00000000-0005-0000-0000-0000F5740000}"/>
    <cellStyle name="標準 7 6 2 2 59" xfId="45795" xr:uid="{00000000-0005-0000-0000-0000F6740000}"/>
    <cellStyle name="標準 7 6 2 2 6" xfId="1665" xr:uid="{00000000-0005-0000-0000-0000F7740000}"/>
    <cellStyle name="標準 7 6 2 2 6 10" xfId="22304" xr:uid="{00000000-0005-0000-0000-0000F8740000}"/>
    <cellStyle name="標準 7 6 2 2 6 11" xfId="24392" xr:uid="{00000000-0005-0000-0000-0000F9740000}"/>
    <cellStyle name="標準 7 6 2 2 6 12" xfId="26480" xr:uid="{00000000-0005-0000-0000-0000FA740000}"/>
    <cellStyle name="標準 7 6 2 2 6 13" xfId="28568" xr:uid="{00000000-0005-0000-0000-0000FB740000}"/>
    <cellStyle name="標準 7 6 2 2 6 14" xfId="30656" xr:uid="{00000000-0005-0000-0000-0000FC740000}"/>
    <cellStyle name="標準 7 6 2 2 6 15" xfId="32744" xr:uid="{00000000-0005-0000-0000-0000FD740000}"/>
    <cellStyle name="標準 7 6 2 2 6 16" xfId="34832" xr:uid="{00000000-0005-0000-0000-0000FE740000}"/>
    <cellStyle name="標準 7 6 2 2 6 17" xfId="36920" xr:uid="{00000000-0005-0000-0000-0000FF740000}"/>
    <cellStyle name="標準 7 6 2 2 6 18" xfId="39008" xr:uid="{00000000-0005-0000-0000-000000750000}"/>
    <cellStyle name="標準 7 6 2 2 6 19" xfId="41168" xr:uid="{00000000-0005-0000-0000-000001750000}"/>
    <cellStyle name="標準 7 6 2 2 6 2" xfId="6176" xr:uid="{00000000-0005-0000-0000-000002750000}"/>
    <cellStyle name="標準 7 6 2 2 6 20" xfId="4232" xr:uid="{00000000-0005-0000-0000-000003750000}"/>
    <cellStyle name="標準 7 6 2 2 6 3" xfId="8192" xr:uid="{00000000-0005-0000-0000-000004750000}"/>
    <cellStyle name="標準 7 6 2 2 6 4" xfId="10208" xr:uid="{00000000-0005-0000-0000-000005750000}"/>
    <cellStyle name="標準 7 6 2 2 6 5" xfId="12224" xr:uid="{00000000-0005-0000-0000-000006750000}"/>
    <cellStyle name="標準 7 6 2 2 6 6" xfId="14240" xr:uid="{00000000-0005-0000-0000-000007750000}"/>
    <cellStyle name="標準 7 6 2 2 6 7" xfId="16256" xr:uid="{00000000-0005-0000-0000-000008750000}"/>
    <cellStyle name="標準 7 6 2 2 6 8" xfId="18272" xr:uid="{00000000-0005-0000-0000-000009750000}"/>
    <cellStyle name="標準 7 6 2 2 6 9" xfId="20288" xr:uid="{00000000-0005-0000-0000-00000A750000}"/>
    <cellStyle name="標準 7 6 2 2 60" xfId="45925" xr:uid="{00000000-0005-0000-0000-00000B750000}"/>
    <cellStyle name="標準 7 6 2 2 61" xfId="46055" xr:uid="{00000000-0005-0000-0000-00000C750000}"/>
    <cellStyle name="標準 7 6 2 2 7" xfId="1795" xr:uid="{00000000-0005-0000-0000-00000D750000}"/>
    <cellStyle name="標準 7 6 2 2 7 10" xfId="22484" xr:uid="{00000000-0005-0000-0000-00000E750000}"/>
    <cellStyle name="標準 7 6 2 2 7 11" xfId="24572" xr:uid="{00000000-0005-0000-0000-00000F750000}"/>
    <cellStyle name="標準 7 6 2 2 7 12" xfId="26660" xr:uid="{00000000-0005-0000-0000-000010750000}"/>
    <cellStyle name="標準 7 6 2 2 7 13" xfId="28748" xr:uid="{00000000-0005-0000-0000-000011750000}"/>
    <cellStyle name="標準 7 6 2 2 7 14" xfId="30836" xr:uid="{00000000-0005-0000-0000-000012750000}"/>
    <cellStyle name="標準 7 6 2 2 7 15" xfId="32924" xr:uid="{00000000-0005-0000-0000-000013750000}"/>
    <cellStyle name="標準 7 6 2 2 7 16" xfId="35012" xr:uid="{00000000-0005-0000-0000-000014750000}"/>
    <cellStyle name="標準 7 6 2 2 7 17" xfId="37100" xr:uid="{00000000-0005-0000-0000-000015750000}"/>
    <cellStyle name="標準 7 6 2 2 7 18" xfId="39188" xr:uid="{00000000-0005-0000-0000-000016750000}"/>
    <cellStyle name="標準 7 6 2 2 7 19" xfId="41348" xr:uid="{00000000-0005-0000-0000-000017750000}"/>
    <cellStyle name="標準 7 6 2 2 7 2" xfId="6356" xr:uid="{00000000-0005-0000-0000-000018750000}"/>
    <cellStyle name="標準 7 6 2 2 7 20" xfId="4412" xr:uid="{00000000-0005-0000-0000-000019750000}"/>
    <cellStyle name="標準 7 6 2 2 7 3" xfId="8372" xr:uid="{00000000-0005-0000-0000-00001A750000}"/>
    <cellStyle name="標準 7 6 2 2 7 4" xfId="10388" xr:uid="{00000000-0005-0000-0000-00001B750000}"/>
    <cellStyle name="標準 7 6 2 2 7 5" xfId="12404" xr:uid="{00000000-0005-0000-0000-00001C750000}"/>
    <cellStyle name="標準 7 6 2 2 7 6" xfId="14420" xr:uid="{00000000-0005-0000-0000-00001D750000}"/>
    <cellStyle name="標準 7 6 2 2 7 7" xfId="16436" xr:uid="{00000000-0005-0000-0000-00001E750000}"/>
    <cellStyle name="標準 7 6 2 2 7 8" xfId="18452" xr:uid="{00000000-0005-0000-0000-00001F750000}"/>
    <cellStyle name="標準 7 6 2 2 7 9" xfId="20468" xr:uid="{00000000-0005-0000-0000-000020750000}"/>
    <cellStyle name="標準 7 6 2 2 8" xfId="1925" xr:uid="{00000000-0005-0000-0000-000021750000}"/>
    <cellStyle name="標準 7 6 2 2 8 10" xfId="23060" xr:uid="{00000000-0005-0000-0000-000022750000}"/>
    <cellStyle name="標準 7 6 2 2 8 11" xfId="25148" xr:uid="{00000000-0005-0000-0000-000023750000}"/>
    <cellStyle name="標準 7 6 2 2 8 12" xfId="27236" xr:uid="{00000000-0005-0000-0000-000024750000}"/>
    <cellStyle name="標準 7 6 2 2 8 13" xfId="29324" xr:uid="{00000000-0005-0000-0000-000025750000}"/>
    <cellStyle name="標準 7 6 2 2 8 14" xfId="31412" xr:uid="{00000000-0005-0000-0000-000026750000}"/>
    <cellStyle name="標準 7 6 2 2 8 15" xfId="33500" xr:uid="{00000000-0005-0000-0000-000027750000}"/>
    <cellStyle name="標準 7 6 2 2 8 16" xfId="35588" xr:uid="{00000000-0005-0000-0000-000028750000}"/>
    <cellStyle name="標準 7 6 2 2 8 17" xfId="37676" xr:uid="{00000000-0005-0000-0000-000029750000}"/>
    <cellStyle name="標準 7 6 2 2 8 18" xfId="39836" xr:uid="{00000000-0005-0000-0000-00002A750000}"/>
    <cellStyle name="標準 7 6 2 2 8 19" xfId="4844" xr:uid="{00000000-0005-0000-0000-00002B750000}"/>
    <cellStyle name="標準 7 6 2 2 8 2" xfId="6860" xr:uid="{00000000-0005-0000-0000-00002C750000}"/>
    <cellStyle name="標準 7 6 2 2 8 3" xfId="8876" xr:uid="{00000000-0005-0000-0000-00002D750000}"/>
    <cellStyle name="標準 7 6 2 2 8 4" xfId="10892" xr:uid="{00000000-0005-0000-0000-00002E750000}"/>
    <cellStyle name="標準 7 6 2 2 8 5" xfId="12908" xr:uid="{00000000-0005-0000-0000-00002F750000}"/>
    <cellStyle name="標準 7 6 2 2 8 6" xfId="14924" xr:uid="{00000000-0005-0000-0000-000030750000}"/>
    <cellStyle name="標準 7 6 2 2 8 7" xfId="16940" xr:uid="{00000000-0005-0000-0000-000031750000}"/>
    <cellStyle name="標準 7 6 2 2 8 8" xfId="18956" xr:uid="{00000000-0005-0000-0000-000032750000}"/>
    <cellStyle name="標準 7 6 2 2 8 9" xfId="20972" xr:uid="{00000000-0005-0000-0000-000033750000}"/>
    <cellStyle name="標準 7 6 2 2 9" xfId="2055" xr:uid="{00000000-0005-0000-0000-000034750000}"/>
    <cellStyle name="標準 7 6 2 2 9 2" xfId="4592" xr:uid="{00000000-0005-0000-0000-000035750000}"/>
    <cellStyle name="標準 7 6 2 20" xfId="1600" xr:uid="{00000000-0005-0000-0000-000036750000}"/>
    <cellStyle name="標準 7 6 2 20 2" xfId="14600" xr:uid="{00000000-0005-0000-0000-000037750000}"/>
    <cellStyle name="標準 7 6 2 21" xfId="1730" xr:uid="{00000000-0005-0000-0000-000038750000}"/>
    <cellStyle name="標準 7 6 2 21 2" xfId="16616" xr:uid="{00000000-0005-0000-0000-000039750000}"/>
    <cellStyle name="標準 7 6 2 22" xfId="1860" xr:uid="{00000000-0005-0000-0000-00003A750000}"/>
    <cellStyle name="標準 7 6 2 22 2" xfId="18632" xr:uid="{00000000-0005-0000-0000-00003B750000}"/>
    <cellStyle name="標準 7 6 2 23" xfId="1990" xr:uid="{00000000-0005-0000-0000-00003C750000}"/>
    <cellStyle name="標準 7 6 2 23 2" xfId="20648" xr:uid="{00000000-0005-0000-0000-00003D750000}"/>
    <cellStyle name="標準 7 6 2 24" xfId="2120" xr:uid="{00000000-0005-0000-0000-00003E750000}"/>
    <cellStyle name="標準 7 6 2 24 2" xfId="22736" xr:uid="{00000000-0005-0000-0000-00003F750000}"/>
    <cellStyle name="標準 7 6 2 25" xfId="2250" xr:uid="{00000000-0005-0000-0000-000040750000}"/>
    <cellStyle name="標準 7 6 2 25 2" xfId="24824" xr:uid="{00000000-0005-0000-0000-000041750000}"/>
    <cellStyle name="標準 7 6 2 26" xfId="2380" xr:uid="{00000000-0005-0000-0000-000042750000}"/>
    <cellStyle name="標準 7 6 2 26 2" xfId="26912" xr:uid="{00000000-0005-0000-0000-000043750000}"/>
    <cellStyle name="標準 7 6 2 27" xfId="2510" xr:uid="{00000000-0005-0000-0000-000044750000}"/>
    <cellStyle name="標準 7 6 2 27 2" xfId="29000" xr:uid="{00000000-0005-0000-0000-000045750000}"/>
    <cellStyle name="標準 7 6 2 28" xfId="31088" xr:uid="{00000000-0005-0000-0000-000046750000}"/>
    <cellStyle name="標準 7 6 2 29" xfId="33176" xr:uid="{00000000-0005-0000-0000-000047750000}"/>
    <cellStyle name="標準 7 6 2 3" xfId="235" xr:uid="{00000000-0005-0000-0000-000048750000}"/>
    <cellStyle name="標準 7 6 2 3 10" xfId="20793" xr:uid="{00000000-0005-0000-0000-000049750000}"/>
    <cellStyle name="標準 7 6 2 3 11" xfId="22881" xr:uid="{00000000-0005-0000-0000-00004A750000}"/>
    <cellStyle name="標準 7 6 2 3 12" xfId="24969" xr:uid="{00000000-0005-0000-0000-00004B750000}"/>
    <cellStyle name="標準 7 6 2 3 13" xfId="27057" xr:uid="{00000000-0005-0000-0000-00004C750000}"/>
    <cellStyle name="標準 7 6 2 3 14" xfId="29145" xr:uid="{00000000-0005-0000-0000-00004D750000}"/>
    <cellStyle name="標準 7 6 2 3 15" xfId="31233" xr:uid="{00000000-0005-0000-0000-00004E750000}"/>
    <cellStyle name="標準 7 6 2 3 16" xfId="33321" xr:uid="{00000000-0005-0000-0000-00004F750000}"/>
    <cellStyle name="標準 7 6 2 3 17" xfId="35409" xr:uid="{00000000-0005-0000-0000-000050750000}"/>
    <cellStyle name="標準 7 6 2 3 18" xfId="37497" xr:uid="{00000000-0005-0000-0000-000051750000}"/>
    <cellStyle name="標準 7 6 2 3 19" xfId="39657" xr:uid="{00000000-0005-0000-0000-000052750000}"/>
    <cellStyle name="標準 7 6 2 3 2" xfId="4665" xr:uid="{00000000-0005-0000-0000-000053750000}"/>
    <cellStyle name="標準 7 6 2 3 20" xfId="2936" xr:uid="{00000000-0005-0000-0000-000054750000}"/>
    <cellStyle name="標準 7 6 2 3 3" xfId="6681" xr:uid="{00000000-0005-0000-0000-000055750000}"/>
    <cellStyle name="標準 7 6 2 3 4" xfId="8697" xr:uid="{00000000-0005-0000-0000-000056750000}"/>
    <cellStyle name="標準 7 6 2 3 5" xfId="10713" xr:uid="{00000000-0005-0000-0000-000057750000}"/>
    <cellStyle name="標準 7 6 2 3 6" xfId="12729" xr:uid="{00000000-0005-0000-0000-000058750000}"/>
    <cellStyle name="標準 7 6 2 3 7" xfId="14745" xr:uid="{00000000-0005-0000-0000-000059750000}"/>
    <cellStyle name="標準 7 6 2 3 8" xfId="16761" xr:uid="{00000000-0005-0000-0000-00005A750000}"/>
    <cellStyle name="標準 7 6 2 3 9" xfId="18777" xr:uid="{00000000-0005-0000-0000-00005B750000}"/>
    <cellStyle name="標準 7 6 2 30" xfId="35264" xr:uid="{00000000-0005-0000-0000-00005C750000}"/>
    <cellStyle name="標準 7 6 2 31" xfId="37352" xr:uid="{00000000-0005-0000-0000-00005D750000}"/>
    <cellStyle name="標準 7 6 2 32" xfId="39512" xr:uid="{00000000-0005-0000-0000-00005E750000}"/>
    <cellStyle name="標準 7 6 2 33" xfId="2648" xr:uid="{00000000-0005-0000-0000-00005F750000}"/>
    <cellStyle name="標準 7 6 2 34" xfId="41700" xr:uid="{00000000-0005-0000-0000-000060750000}"/>
    <cellStyle name="標準 7 6 2 35" xfId="41830" xr:uid="{00000000-0005-0000-0000-000061750000}"/>
    <cellStyle name="標準 7 6 2 36" xfId="41960" xr:uid="{00000000-0005-0000-0000-000062750000}"/>
    <cellStyle name="標準 7 6 2 37" xfId="42090" xr:uid="{00000000-0005-0000-0000-000063750000}"/>
    <cellStyle name="標準 7 6 2 38" xfId="42220" xr:uid="{00000000-0005-0000-0000-000064750000}"/>
    <cellStyle name="標準 7 6 2 39" xfId="42350" xr:uid="{00000000-0005-0000-0000-000065750000}"/>
    <cellStyle name="標準 7 6 2 4" xfId="300" xr:uid="{00000000-0005-0000-0000-000066750000}"/>
    <cellStyle name="標準 7 6 2 4 10" xfId="21116" xr:uid="{00000000-0005-0000-0000-000067750000}"/>
    <cellStyle name="標準 7 6 2 4 11" xfId="23204" xr:uid="{00000000-0005-0000-0000-000068750000}"/>
    <cellStyle name="標準 7 6 2 4 12" xfId="25292" xr:uid="{00000000-0005-0000-0000-000069750000}"/>
    <cellStyle name="標準 7 6 2 4 13" xfId="27380" xr:uid="{00000000-0005-0000-0000-00006A750000}"/>
    <cellStyle name="標準 7 6 2 4 14" xfId="29468" xr:uid="{00000000-0005-0000-0000-00006B750000}"/>
    <cellStyle name="標準 7 6 2 4 15" xfId="31556" xr:uid="{00000000-0005-0000-0000-00006C750000}"/>
    <cellStyle name="標準 7 6 2 4 16" xfId="33644" xr:uid="{00000000-0005-0000-0000-00006D750000}"/>
    <cellStyle name="標準 7 6 2 4 17" xfId="35732" xr:uid="{00000000-0005-0000-0000-00006E750000}"/>
    <cellStyle name="標準 7 6 2 4 18" xfId="37820" xr:uid="{00000000-0005-0000-0000-00006F750000}"/>
    <cellStyle name="標準 7 6 2 4 19" xfId="39980" xr:uid="{00000000-0005-0000-0000-000070750000}"/>
    <cellStyle name="標準 7 6 2 4 2" xfId="4988" xr:uid="{00000000-0005-0000-0000-000071750000}"/>
    <cellStyle name="標準 7 6 2 4 20" xfId="3044" xr:uid="{00000000-0005-0000-0000-000072750000}"/>
    <cellStyle name="標準 7 6 2 4 3" xfId="7004" xr:uid="{00000000-0005-0000-0000-000073750000}"/>
    <cellStyle name="標準 7 6 2 4 4" xfId="9020" xr:uid="{00000000-0005-0000-0000-000074750000}"/>
    <cellStyle name="標準 7 6 2 4 5" xfId="11036" xr:uid="{00000000-0005-0000-0000-000075750000}"/>
    <cellStyle name="標準 7 6 2 4 6" xfId="13052" xr:uid="{00000000-0005-0000-0000-000076750000}"/>
    <cellStyle name="標準 7 6 2 4 7" xfId="15068" xr:uid="{00000000-0005-0000-0000-000077750000}"/>
    <cellStyle name="標準 7 6 2 4 8" xfId="17084" xr:uid="{00000000-0005-0000-0000-000078750000}"/>
    <cellStyle name="標準 7 6 2 4 9" xfId="19100" xr:uid="{00000000-0005-0000-0000-000079750000}"/>
    <cellStyle name="標準 7 6 2 40" xfId="42480" xr:uid="{00000000-0005-0000-0000-00007A750000}"/>
    <cellStyle name="標準 7 6 2 41" xfId="42610" xr:uid="{00000000-0005-0000-0000-00007B750000}"/>
    <cellStyle name="標準 7 6 2 42" xfId="42740" xr:uid="{00000000-0005-0000-0000-00007C750000}"/>
    <cellStyle name="標準 7 6 2 43" xfId="42870" xr:uid="{00000000-0005-0000-0000-00007D750000}"/>
    <cellStyle name="標準 7 6 2 44" xfId="43000" xr:uid="{00000000-0005-0000-0000-00007E750000}"/>
    <cellStyle name="標準 7 6 2 45" xfId="43130" xr:uid="{00000000-0005-0000-0000-00007F750000}"/>
    <cellStyle name="標準 7 6 2 46" xfId="43260" xr:uid="{00000000-0005-0000-0000-000080750000}"/>
    <cellStyle name="標準 7 6 2 47" xfId="43390" xr:uid="{00000000-0005-0000-0000-000081750000}"/>
    <cellStyle name="標準 7 6 2 48" xfId="43520" xr:uid="{00000000-0005-0000-0000-000082750000}"/>
    <cellStyle name="標準 7 6 2 49" xfId="43650" xr:uid="{00000000-0005-0000-0000-000083750000}"/>
    <cellStyle name="標準 7 6 2 5" xfId="365" xr:uid="{00000000-0005-0000-0000-000084750000}"/>
    <cellStyle name="標準 7 6 2 5 10" xfId="21224" xr:uid="{00000000-0005-0000-0000-000085750000}"/>
    <cellStyle name="標準 7 6 2 5 11" xfId="23312" xr:uid="{00000000-0005-0000-0000-000086750000}"/>
    <cellStyle name="標準 7 6 2 5 12" xfId="25400" xr:uid="{00000000-0005-0000-0000-000087750000}"/>
    <cellStyle name="標準 7 6 2 5 13" xfId="27488" xr:uid="{00000000-0005-0000-0000-000088750000}"/>
    <cellStyle name="標準 7 6 2 5 14" xfId="29576" xr:uid="{00000000-0005-0000-0000-000089750000}"/>
    <cellStyle name="標準 7 6 2 5 15" xfId="31664" xr:uid="{00000000-0005-0000-0000-00008A750000}"/>
    <cellStyle name="標準 7 6 2 5 16" xfId="33752" xr:uid="{00000000-0005-0000-0000-00008B750000}"/>
    <cellStyle name="標準 7 6 2 5 17" xfId="35840" xr:uid="{00000000-0005-0000-0000-00008C750000}"/>
    <cellStyle name="標準 7 6 2 5 18" xfId="37928" xr:uid="{00000000-0005-0000-0000-00008D750000}"/>
    <cellStyle name="標準 7 6 2 5 19" xfId="40088" xr:uid="{00000000-0005-0000-0000-00008E750000}"/>
    <cellStyle name="標準 7 6 2 5 2" xfId="5096" xr:uid="{00000000-0005-0000-0000-00008F750000}"/>
    <cellStyle name="標準 7 6 2 5 20" xfId="3152" xr:uid="{00000000-0005-0000-0000-000090750000}"/>
    <cellStyle name="標準 7 6 2 5 3" xfId="7112" xr:uid="{00000000-0005-0000-0000-000091750000}"/>
    <cellStyle name="標準 7 6 2 5 4" xfId="9128" xr:uid="{00000000-0005-0000-0000-000092750000}"/>
    <cellStyle name="標準 7 6 2 5 5" xfId="11144" xr:uid="{00000000-0005-0000-0000-000093750000}"/>
    <cellStyle name="標準 7 6 2 5 6" xfId="13160" xr:uid="{00000000-0005-0000-0000-000094750000}"/>
    <cellStyle name="標準 7 6 2 5 7" xfId="15176" xr:uid="{00000000-0005-0000-0000-000095750000}"/>
    <cellStyle name="標準 7 6 2 5 8" xfId="17192" xr:uid="{00000000-0005-0000-0000-000096750000}"/>
    <cellStyle name="標準 7 6 2 5 9" xfId="19208" xr:uid="{00000000-0005-0000-0000-000097750000}"/>
    <cellStyle name="標準 7 6 2 50" xfId="43780" xr:uid="{00000000-0005-0000-0000-000098750000}"/>
    <cellStyle name="標準 7 6 2 51" xfId="43910" xr:uid="{00000000-0005-0000-0000-000099750000}"/>
    <cellStyle name="標準 7 6 2 52" xfId="44040" xr:uid="{00000000-0005-0000-0000-00009A750000}"/>
    <cellStyle name="標準 7 6 2 53" xfId="44170" xr:uid="{00000000-0005-0000-0000-00009B750000}"/>
    <cellStyle name="標準 7 6 2 54" xfId="44300" xr:uid="{00000000-0005-0000-0000-00009C750000}"/>
    <cellStyle name="標準 7 6 2 55" xfId="44430" xr:uid="{00000000-0005-0000-0000-00009D750000}"/>
    <cellStyle name="標準 7 6 2 56" xfId="44560" xr:uid="{00000000-0005-0000-0000-00009E750000}"/>
    <cellStyle name="標準 7 6 2 57" xfId="44690" xr:uid="{00000000-0005-0000-0000-00009F750000}"/>
    <cellStyle name="標準 7 6 2 58" xfId="44820" xr:uid="{00000000-0005-0000-0000-0000A0750000}"/>
    <cellStyle name="標準 7 6 2 59" xfId="44950" xr:uid="{00000000-0005-0000-0000-0000A1750000}"/>
    <cellStyle name="標準 7 6 2 6" xfId="430" xr:uid="{00000000-0005-0000-0000-0000A2750000}"/>
    <cellStyle name="標準 7 6 2 6 10" xfId="21332" xr:uid="{00000000-0005-0000-0000-0000A3750000}"/>
    <cellStyle name="標準 7 6 2 6 11" xfId="23420" xr:uid="{00000000-0005-0000-0000-0000A4750000}"/>
    <cellStyle name="標準 7 6 2 6 12" xfId="25508" xr:uid="{00000000-0005-0000-0000-0000A5750000}"/>
    <cellStyle name="標準 7 6 2 6 13" xfId="27596" xr:uid="{00000000-0005-0000-0000-0000A6750000}"/>
    <cellStyle name="標準 7 6 2 6 14" xfId="29684" xr:uid="{00000000-0005-0000-0000-0000A7750000}"/>
    <cellStyle name="標準 7 6 2 6 15" xfId="31772" xr:uid="{00000000-0005-0000-0000-0000A8750000}"/>
    <cellStyle name="標準 7 6 2 6 16" xfId="33860" xr:uid="{00000000-0005-0000-0000-0000A9750000}"/>
    <cellStyle name="標準 7 6 2 6 17" xfId="35948" xr:uid="{00000000-0005-0000-0000-0000AA750000}"/>
    <cellStyle name="標準 7 6 2 6 18" xfId="38036" xr:uid="{00000000-0005-0000-0000-0000AB750000}"/>
    <cellStyle name="標準 7 6 2 6 19" xfId="40196" xr:uid="{00000000-0005-0000-0000-0000AC750000}"/>
    <cellStyle name="標準 7 6 2 6 2" xfId="5204" xr:uid="{00000000-0005-0000-0000-0000AD750000}"/>
    <cellStyle name="標準 7 6 2 6 20" xfId="3260" xr:uid="{00000000-0005-0000-0000-0000AE750000}"/>
    <cellStyle name="標準 7 6 2 6 3" xfId="7220" xr:uid="{00000000-0005-0000-0000-0000AF750000}"/>
    <cellStyle name="標準 7 6 2 6 4" xfId="9236" xr:uid="{00000000-0005-0000-0000-0000B0750000}"/>
    <cellStyle name="標準 7 6 2 6 5" xfId="11252" xr:uid="{00000000-0005-0000-0000-0000B1750000}"/>
    <cellStyle name="標準 7 6 2 6 6" xfId="13268" xr:uid="{00000000-0005-0000-0000-0000B2750000}"/>
    <cellStyle name="標準 7 6 2 6 7" xfId="15284" xr:uid="{00000000-0005-0000-0000-0000B3750000}"/>
    <cellStyle name="標準 7 6 2 6 8" xfId="17300" xr:uid="{00000000-0005-0000-0000-0000B4750000}"/>
    <cellStyle name="標準 7 6 2 6 9" xfId="19316" xr:uid="{00000000-0005-0000-0000-0000B5750000}"/>
    <cellStyle name="標準 7 6 2 60" xfId="45080" xr:uid="{00000000-0005-0000-0000-0000B6750000}"/>
    <cellStyle name="標準 7 6 2 61" xfId="45210" xr:uid="{00000000-0005-0000-0000-0000B7750000}"/>
    <cellStyle name="標準 7 6 2 62" xfId="45340" xr:uid="{00000000-0005-0000-0000-0000B8750000}"/>
    <cellStyle name="標準 7 6 2 63" xfId="45470" xr:uid="{00000000-0005-0000-0000-0000B9750000}"/>
    <cellStyle name="標準 7 6 2 64" xfId="45600" xr:uid="{00000000-0005-0000-0000-0000BA750000}"/>
    <cellStyle name="標準 7 6 2 65" xfId="45730" xr:uid="{00000000-0005-0000-0000-0000BB750000}"/>
    <cellStyle name="標準 7 6 2 66" xfId="45860" xr:uid="{00000000-0005-0000-0000-0000BC750000}"/>
    <cellStyle name="標準 7 6 2 67" xfId="45990" xr:uid="{00000000-0005-0000-0000-0000BD750000}"/>
    <cellStyle name="標準 7 6 2 7" xfId="495" xr:uid="{00000000-0005-0000-0000-0000BE750000}"/>
    <cellStyle name="標準 7 6 2 7 10" xfId="21404" xr:uid="{00000000-0005-0000-0000-0000BF750000}"/>
    <cellStyle name="標準 7 6 2 7 11" xfId="23492" xr:uid="{00000000-0005-0000-0000-0000C0750000}"/>
    <cellStyle name="標準 7 6 2 7 12" xfId="25580" xr:uid="{00000000-0005-0000-0000-0000C1750000}"/>
    <cellStyle name="標準 7 6 2 7 13" xfId="27668" xr:uid="{00000000-0005-0000-0000-0000C2750000}"/>
    <cellStyle name="標準 7 6 2 7 14" xfId="29756" xr:uid="{00000000-0005-0000-0000-0000C3750000}"/>
    <cellStyle name="標準 7 6 2 7 15" xfId="31844" xr:uid="{00000000-0005-0000-0000-0000C4750000}"/>
    <cellStyle name="標準 7 6 2 7 16" xfId="33932" xr:uid="{00000000-0005-0000-0000-0000C5750000}"/>
    <cellStyle name="標準 7 6 2 7 17" xfId="36020" xr:uid="{00000000-0005-0000-0000-0000C6750000}"/>
    <cellStyle name="標準 7 6 2 7 18" xfId="38108" xr:uid="{00000000-0005-0000-0000-0000C7750000}"/>
    <cellStyle name="標準 7 6 2 7 19" xfId="40268" xr:uid="{00000000-0005-0000-0000-0000C8750000}"/>
    <cellStyle name="標準 7 6 2 7 2" xfId="5276" xr:uid="{00000000-0005-0000-0000-0000C9750000}"/>
    <cellStyle name="標準 7 6 2 7 20" xfId="3332" xr:uid="{00000000-0005-0000-0000-0000CA750000}"/>
    <cellStyle name="標準 7 6 2 7 3" xfId="7292" xr:uid="{00000000-0005-0000-0000-0000CB750000}"/>
    <cellStyle name="標準 7 6 2 7 4" xfId="9308" xr:uid="{00000000-0005-0000-0000-0000CC750000}"/>
    <cellStyle name="標準 7 6 2 7 5" xfId="11324" xr:uid="{00000000-0005-0000-0000-0000CD750000}"/>
    <cellStyle name="標準 7 6 2 7 6" xfId="13340" xr:uid="{00000000-0005-0000-0000-0000CE750000}"/>
    <cellStyle name="標準 7 6 2 7 7" xfId="15356" xr:uid="{00000000-0005-0000-0000-0000CF750000}"/>
    <cellStyle name="標準 7 6 2 7 8" xfId="17372" xr:uid="{00000000-0005-0000-0000-0000D0750000}"/>
    <cellStyle name="標準 7 6 2 7 9" xfId="19388" xr:uid="{00000000-0005-0000-0000-0000D1750000}"/>
    <cellStyle name="標準 7 6 2 8" xfId="560" xr:uid="{00000000-0005-0000-0000-0000D2750000}"/>
    <cellStyle name="標準 7 6 2 8 10" xfId="21512" xr:uid="{00000000-0005-0000-0000-0000D3750000}"/>
    <cellStyle name="標準 7 6 2 8 11" xfId="23600" xr:uid="{00000000-0005-0000-0000-0000D4750000}"/>
    <cellStyle name="標準 7 6 2 8 12" xfId="25688" xr:uid="{00000000-0005-0000-0000-0000D5750000}"/>
    <cellStyle name="標準 7 6 2 8 13" xfId="27776" xr:uid="{00000000-0005-0000-0000-0000D6750000}"/>
    <cellStyle name="標準 7 6 2 8 14" xfId="29864" xr:uid="{00000000-0005-0000-0000-0000D7750000}"/>
    <cellStyle name="標準 7 6 2 8 15" xfId="31952" xr:uid="{00000000-0005-0000-0000-0000D8750000}"/>
    <cellStyle name="標準 7 6 2 8 16" xfId="34040" xr:uid="{00000000-0005-0000-0000-0000D9750000}"/>
    <cellStyle name="標準 7 6 2 8 17" xfId="36128" xr:uid="{00000000-0005-0000-0000-0000DA750000}"/>
    <cellStyle name="標準 7 6 2 8 18" xfId="38216" xr:uid="{00000000-0005-0000-0000-0000DB750000}"/>
    <cellStyle name="標準 7 6 2 8 19" xfId="40376" xr:uid="{00000000-0005-0000-0000-0000DC750000}"/>
    <cellStyle name="標準 7 6 2 8 2" xfId="5384" xr:uid="{00000000-0005-0000-0000-0000DD750000}"/>
    <cellStyle name="標準 7 6 2 8 20" xfId="3440" xr:uid="{00000000-0005-0000-0000-0000DE750000}"/>
    <cellStyle name="標準 7 6 2 8 3" xfId="7400" xr:uid="{00000000-0005-0000-0000-0000DF750000}"/>
    <cellStyle name="標準 7 6 2 8 4" xfId="9416" xr:uid="{00000000-0005-0000-0000-0000E0750000}"/>
    <cellStyle name="標準 7 6 2 8 5" xfId="11432" xr:uid="{00000000-0005-0000-0000-0000E1750000}"/>
    <cellStyle name="標準 7 6 2 8 6" xfId="13448" xr:uid="{00000000-0005-0000-0000-0000E2750000}"/>
    <cellStyle name="標準 7 6 2 8 7" xfId="15464" xr:uid="{00000000-0005-0000-0000-0000E3750000}"/>
    <cellStyle name="標準 7 6 2 8 8" xfId="17480" xr:uid="{00000000-0005-0000-0000-0000E4750000}"/>
    <cellStyle name="標準 7 6 2 8 9" xfId="19496" xr:uid="{00000000-0005-0000-0000-0000E5750000}"/>
    <cellStyle name="標準 7 6 2 9" xfId="625" xr:uid="{00000000-0005-0000-0000-0000E6750000}"/>
    <cellStyle name="標準 7 6 2 9 10" xfId="21662" xr:uid="{00000000-0005-0000-0000-0000E7750000}"/>
    <cellStyle name="標準 7 6 2 9 11" xfId="23750" xr:uid="{00000000-0005-0000-0000-0000E8750000}"/>
    <cellStyle name="標準 7 6 2 9 12" xfId="25838" xr:uid="{00000000-0005-0000-0000-0000E9750000}"/>
    <cellStyle name="標準 7 6 2 9 13" xfId="27926" xr:uid="{00000000-0005-0000-0000-0000EA750000}"/>
    <cellStyle name="標準 7 6 2 9 14" xfId="30014" xr:uid="{00000000-0005-0000-0000-0000EB750000}"/>
    <cellStyle name="標準 7 6 2 9 15" xfId="32102" xr:uid="{00000000-0005-0000-0000-0000EC750000}"/>
    <cellStyle name="標準 7 6 2 9 16" xfId="34190" xr:uid="{00000000-0005-0000-0000-0000ED750000}"/>
    <cellStyle name="標準 7 6 2 9 17" xfId="36278" xr:uid="{00000000-0005-0000-0000-0000EE750000}"/>
    <cellStyle name="標準 7 6 2 9 18" xfId="38366" xr:uid="{00000000-0005-0000-0000-0000EF750000}"/>
    <cellStyle name="標準 7 6 2 9 19" xfId="40526" xr:uid="{00000000-0005-0000-0000-0000F0750000}"/>
    <cellStyle name="標準 7 6 2 9 2" xfId="5534" xr:uid="{00000000-0005-0000-0000-0000F1750000}"/>
    <cellStyle name="標準 7 6 2 9 20" xfId="3590" xr:uid="{00000000-0005-0000-0000-0000F2750000}"/>
    <cellStyle name="標準 7 6 2 9 3" xfId="7550" xr:uid="{00000000-0005-0000-0000-0000F3750000}"/>
    <cellStyle name="標準 7 6 2 9 4" xfId="9566" xr:uid="{00000000-0005-0000-0000-0000F4750000}"/>
    <cellStyle name="標準 7 6 2 9 5" xfId="11582" xr:uid="{00000000-0005-0000-0000-0000F5750000}"/>
    <cellStyle name="標準 7 6 2 9 6" xfId="13598" xr:uid="{00000000-0005-0000-0000-0000F6750000}"/>
    <cellStyle name="標準 7 6 2 9 7" xfId="15614" xr:uid="{00000000-0005-0000-0000-0000F7750000}"/>
    <cellStyle name="標準 7 6 2 9 8" xfId="17630" xr:uid="{00000000-0005-0000-0000-0000F8750000}"/>
    <cellStyle name="標準 7 6 2 9 9" xfId="19646" xr:uid="{00000000-0005-0000-0000-0000F9750000}"/>
    <cellStyle name="標準 7 6 20" xfId="1308" xr:uid="{00000000-0005-0000-0000-0000FA750000}"/>
    <cellStyle name="標準 7 6 20 10" xfId="39296" xr:uid="{00000000-0005-0000-0000-0000FB750000}"/>
    <cellStyle name="標準 7 6 20 11" xfId="41456" xr:uid="{00000000-0005-0000-0000-0000FC750000}"/>
    <cellStyle name="標準 7 6 20 12" xfId="4448" xr:uid="{00000000-0005-0000-0000-0000FD750000}"/>
    <cellStyle name="標準 7 6 20 2" xfId="22592" xr:uid="{00000000-0005-0000-0000-0000FE750000}"/>
    <cellStyle name="標準 7 6 20 3" xfId="24680" xr:uid="{00000000-0005-0000-0000-0000FF750000}"/>
    <cellStyle name="標準 7 6 20 4" xfId="26768" xr:uid="{00000000-0005-0000-0000-000000760000}"/>
    <cellStyle name="標準 7 6 20 5" xfId="28856" xr:uid="{00000000-0005-0000-0000-000001760000}"/>
    <cellStyle name="標準 7 6 20 6" xfId="30944" xr:uid="{00000000-0005-0000-0000-000002760000}"/>
    <cellStyle name="標準 7 6 20 7" xfId="33032" xr:uid="{00000000-0005-0000-0000-000003760000}"/>
    <cellStyle name="標準 7 6 20 8" xfId="35120" xr:uid="{00000000-0005-0000-0000-000004760000}"/>
    <cellStyle name="標準 7 6 20 9" xfId="37208" xr:uid="{00000000-0005-0000-0000-000005760000}"/>
    <cellStyle name="標準 7 6 21" xfId="1438" xr:uid="{00000000-0005-0000-0000-000006760000}"/>
    <cellStyle name="標準 7 6 21 2" xfId="39368" xr:uid="{00000000-0005-0000-0000-000007760000}"/>
    <cellStyle name="標準 7 6 21 3" xfId="41528" xr:uid="{00000000-0005-0000-0000-000008760000}"/>
    <cellStyle name="標準 7 6 21 4" xfId="6464" xr:uid="{00000000-0005-0000-0000-000009760000}"/>
    <cellStyle name="標準 7 6 22" xfId="1568" xr:uid="{00000000-0005-0000-0000-00000A760000}"/>
    <cellStyle name="標準 7 6 22 2" xfId="41600" xr:uid="{00000000-0005-0000-0000-00000B760000}"/>
    <cellStyle name="標準 7 6 22 3" xfId="8480" xr:uid="{00000000-0005-0000-0000-00000C760000}"/>
    <cellStyle name="標準 7 6 23" xfId="1698" xr:uid="{00000000-0005-0000-0000-00000D760000}"/>
    <cellStyle name="標準 7 6 23 2" xfId="10496" xr:uid="{00000000-0005-0000-0000-00000E760000}"/>
    <cellStyle name="標準 7 6 24" xfId="1828" xr:uid="{00000000-0005-0000-0000-00000F760000}"/>
    <cellStyle name="標準 7 6 24 2" xfId="12512" xr:uid="{00000000-0005-0000-0000-000010760000}"/>
    <cellStyle name="標準 7 6 25" xfId="1958" xr:uid="{00000000-0005-0000-0000-000011760000}"/>
    <cellStyle name="標準 7 6 25 2" xfId="14528" xr:uid="{00000000-0005-0000-0000-000012760000}"/>
    <cellStyle name="標準 7 6 26" xfId="2088" xr:uid="{00000000-0005-0000-0000-000013760000}"/>
    <cellStyle name="標準 7 6 26 2" xfId="16544" xr:uid="{00000000-0005-0000-0000-000014760000}"/>
    <cellStyle name="標準 7 6 27" xfId="2218" xr:uid="{00000000-0005-0000-0000-000015760000}"/>
    <cellStyle name="標準 7 6 27 2" xfId="18560" xr:uid="{00000000-0005-0000-0000-000016760000}"/>
    <cellStyle name="標準 7 6 28" xfId="2348" xr:uid="{00000000-0005-0000-0000-000017760000}"/>
    <cellStyle name="標準 7 6 28 2" xfId="20576" xr:uid="{00000000-0005-0000-0000-000018760000}"/>
    <cellStyle name="標準 7 6 29" xfId="2478" xr:uid="{00000000-0005-0000-0000-000019760000}"/>
    <cellStyle name="標準 7 6 29 2" xfId="22664" xr:uid="{00000000-0005-0000-0000-00001A760000}"/>
    <cellStyle name="標準 7 6 3" xfId="73" xr:uid="{00000000-0005-0000-0000-00001B760000}"/>
    <cellStyle name="標準 7 6 3 10" xfId="2153" xr:uid="{00000000-0005-0000-0000-00001C760000}"/>
    <cellStyle name="標準 7 6 3 10 10" xfId="22412" xr:uid="{00000000-0005-0000-0000-00001D760000}"/>
    <cellStyle name="標準 7 6 3 10 11" xfId="24500" xr:uid="{00000000-0005-0000-0000-00001E760000}"/>
    <cellStyle name="標準 7 6 3 10 12" xfId="26588" xr:uid="{00000000-0005-0000-0000-00001F760000}"/>
    <cellStyle name="標準 7 6 3 10 13" xfId="28676" xr:uid="{00000000-0005-0000-0000-000020760000}"/>
    <cellStyle name="標準 7 6 3 10 14" xfId="30764" xr:uid="{00000000-0005-0000-0000-000021760000}"/>
    <cellStyle name="標準 7 6 3 10 15" xfId="32852" xr:uid="{00000000-0005-0000-0000-000022760000}"/>
    <cellStyle name="標準 7 6 3 10 16" xfId="34940" xr:uid="{00000000-0005-0000-0000-000023760000}"/>
    <cellStyle name="標準 7 6 3 10 17" xfId="37028" xr:uid="{00000000-0005-0000-0000-000024760000}"/>
    <cellStyle name="標準 7 6 3 10 18" xfId="39116" xr:uid="{00000000-0005-0000-0000-000025760000}"/>
    <cellStyle name="標準 7 6 3 10 19" xfId="41276" xr:uid="{00000000-0005-0000-0000-000026760000}"/>
    <cellStyle name="標準 7 6 3 10 2" xfId="6284" xr:uid="{00000000-0005-0000-0000-000027760000}"/>
    <cellStyle name="標準 7 6 3 10 20" xfId="4340" xr:uid="{00000000-0005-0000-0000-000028760000}"/>
    <cellStyle name="標準 7 6 3 10 3" xfId="8300" xr:uid="{00000000-0005-0000-0000-000029760000}"/>
    <cellStyle name="標準 7 6 3 10 4" xfId="10316" xr:uid="{00000000-0005-0000-0000-00002A760000}"/>
    <cellStyle name="標準 7 6 3 10 5" xfId="12332" xr:uid="{00000000-0005-0000-0000-00002B760000}"/>
    <cellStyle name="標準 7 6 3 10 6" xfId="14348" xr:uid="{00000000-0005-0000-0000-00002C760000}"/>
    <cellStyle name="標準 7 6 3 10 7" xfId="16364" xr:uid="{00000000-0005-0000-0000-00002D760000}"/>
    <cellStyle name="標準 7 6 3 10 8" xfId="18380" xr:uid="{00000000-0005-0000-0000-00002E760000}"/>
    <cellStyle name="標準 7 6 3 10 9" xfId="20396" xr:uid="{00000000-0005-0000-0000-00002F760000}"/>
    <cellStyle name="標準 7 6 3 11" xfId="2283" xr:uid="{00000000-0005-0000-0000-000030760000}"/>
    <cellStyle name="標準 7 6 3 11 10" xfId="22916" xr:uid="{00000000-0005-0000-0000-000031760000}"/>
    <cellStyle name="標準 7 6 3 11 11" xfId="25004" xr:uid="{00000000-0005-0000-0000-000032760000}"/>
    <cellStyle name="標準 7 6 3 11 12" xfId="27092" xr:uid="{00000000-0005-0000-0000-000033760000}"/>
    <cellStyle name="標準 7 6 3 11 13" xfId="29180" xr:uid="{00000000-0005-0000-0000-000034760000}"/>
    <cellStyle name="標準 7 6 3 11 14" xfId="31268" xr:uid="{00000000-0005-0000-0000-000035760000}"/>
    <cellStyle name="標準 7 6 3 11 15" xfId="33356" xr:uid="{00000000-0005-0000-0000-000036760000}"/>
    <cellStyle name="標準 7 6 3 11 16" xfId="35444" xr:uid="{00000000-0005-0000-0000-000037760000}"/>
    <cellStyle name="標準 7 6 3 11 17" xfId="37532" xr:uid="{00000000-0005-0000-0000-000038760000}"/>
    <cellStyle name="標準 7 6 3 11 18" xfId="39692" xr:uid="{00000000-0005-0000-0000-000039760000}"/>
    <cellStyle name="標準 7 6 3 11 19" xfId="4700" xr:uid="{00000000-0005-0000-0000-00003A760000}"/>
    <cellStyle name="標準 7 6 3 11 2" xfId="6716" xr:uid="{00000000-0005-0000-0000-00003B760000}"/>
    <cellStyle name="標準 7 6 3 11 3" xfId="8732" xr:uid="{00000000-0005-0000-0000-00003C760000}"/>
    <cellStyle name="標準 7 6 3 11 4" xfId="10748" xr:uid="{00000000-0005-0000-0000-00003D760000}"/>
    <cellStyle name="標準 7 6 3 11 5" xfId="12764" xr:uid="{00000000-0005-0000-0000-00003E760000}"/>
    <cellStyle name="標準 7 6 3 11 6" xfId="14780" xr:uid="{00000000-0005-0000-0000-00003F760000}"/>
    <cellStyle name="標準 7 6 3 11 7" xfId="16796" xr:uid="{00000000-0005-0000-0000-000040760000}"/>
    <cellStyle name="標準 7 6 3 11 8" xfId="18812" xr:uid="{00000000-0005-0000-0000-000041760000}"/>
    <cellStyle name="標準 7 6 3 11 9" xfId="20828" xr:uid="{00000000-0005-0000-0000-000042760000}"/>
    <cellStyle name="標準 7 6 3 12" xfId="2413" xr:uid="{00000000-0005-0000-0000-000043760000}"/>
    <cellStyle name="標準 7 6 3 12 2" xfId="4484" xr:uid="{00000000-0005-0000-0000-000044760000}"/>
    <cellStyle name="標準 7 6 3 13" xfId="2543" xr:uid="{00000000-0005-0000-0000-000045760000}"/>
    <cellStyle name="標準 7 6 3 13 2" xfId="6500" xr:uid="{00000000-0005-0000-0000-000046760000}"/>
    <cellStyle name="標準 7 6 3 14" xfId="8516" xr:uid="{00000000-0005-0000-0000-000047760000}"/>
    <cellStyle name="標準 7 6 3 15" xfId="10532" xr:uid="{00000000-0005-0000-0000-000048760000}"/>
    <cellStyle name="標準 7 6 3 16" xfId="12548" xr:uid="{00000000-0005-0000-0000-000049760000}"/>
    <cellStyle name="標準 7 6 3 17" xfId="14564" xr:uid="{00000000-0005-0000-0000-00004A760000}"/>
    <cellStyle name="標準 7 6 3 18" xfId="16580" xr:uid="{00000000-0005-0000-0000-00004B760000}"/>
    <cellStyle name="標準 7 6 3 19" xfId="18596" xr:uid="{00000000-0005-0000-0000-00004C760000}"/>
    <cellStyle name="標準 7 6 3 2" xfId="1113" xr:uid="{00000000-0005-0000-0000-00004D760000}"/>
    <cellStyle name="標準 7 6 3 2 10" xfId="21080" xr:uid="{00000000-0005-0000-0000-00004E760000}"/>
    <cellStyle name="標準 7 6 3 2 11" xfId="23168" xr:uid="{00000000-0005-0000-0000-00004F760000}"/>
    <cellStyle name="標準 7 6 3 2 12" xfId="25256" xr:uid="{00000000-0005-0000-0000-000050760000}"/>
    <cellStyle name="標準 7 6 3 2 13" xfId="27344" xr:uid="{00000000-0005-0000-0000-000051760000}"/>
    <cellStyle name="標準 7 6 3 2 14" xfId="29432" xr:uid="{00000000-0005-0000-0000-000052760000}"/>
    <cellStyle name="標準 7 6 3 2 15" xfId="31520" xr:uid="{00000000-0005-0000-0000-000053760000}"/>
    <cellStyle name="標準 7 6 3 2 16" xfId="33608" xr:uid="{00000000-0005-0000-0000-000054760000}"/>
    <cellStyle name="標準 7 6 3 2 17" xfId="35696" xr:uid="{00000000-0005-0000-0000-000055760000}"/>
    <cellStyle name="標準 7 6 3 2 18" xfId="37784" xr:uid="{00000000-0005-0000-0000-000056760000}"/>
    <cellStyle name="標準 7 6 3 2 19" xfId="39944" xr:uid="{00000000-0005-0000-0000-000057760000}"/>
    <cellStyle name="標準 7 6 3 2 2" xfId="4952" xr:uid="{00000000-0005-0000-0000-000058760000}"/>
    <cellStyle name="標準 7 6 3 2 20" xfId="3008" xr:uid="{00000000-0005-0000-0000-000059760000}"/>
    <cellStyle name="標準 7 6 3 2 3" xfId="6968" xr:uid="{00000000-0005-0000-0000-00005A760000}"/>
    <cellStyle name="標準 7 6 3 2 4" xfId="8984" xr:uid="{00000000-0005-0000-0000-00005B760000}"/>
    <cellStyle name="標準 7 6 3 2 5" xfId="11000" xr:uid="{00000000-0005-0000-0000-00005C760000}"/>
    <cellStyle name="標準 7 6 3 2 6" xfId="13016" xr:uid="{00000000-0005-0000-0000-00005D760000}"/>
    <cellStyle name="標準 7 6 3 2 7" xfId="15032" xr:uid="{00000000-0005-0000-0000-00005E760000}"/>
    <cellStyle name="標準 7 6 3 2 8" xfId="17048" xr:uid="{00000000-0005-0000-0000-00005F760000}"/>
    <cellStyle name="標準 7 6 3 2 9" xfId="19064" xr:uid="{00000000-0005-0000-0000-000060760000}"/>
    <cellStyle name="標準 7 6 3 20" xfId="20612" xr:uid="{00000000-0005-0000-0000-000061760000}"/>
    <cellStyle name="標準 7 6 3 21" xfId="22700" xr:uid="{00000000-0005-0000-0000-000062760000}"/>
    <cellStyle name="標準 7 6 3 22" xfId="24788" xr:uid="{00000000-0005-0000-0000-000063760000}"/>
    <cellStyle name="標準 7 6 3 23" xfId="26876" xr:uid="{00000000-0005-0000-0000-000064760000}"/>
    <cellStyle name="標準 7 6 3 24" xfId="28964" xr:uid="{00000000-0005-0000-0000-000065760000}"/>
    <cellStyle name="標準 7 6 3 25" xfId="31052" xr:uid="{00000000-0005-0000-0000-000066760000}"/>
    <cellStyle name="標準 7 6 3 26" xfId="33140" xr:uid="{00000000-0005-0000-0000-000067760000}"/>
    <cellStyle name="標準 7 6 3 27" xfId="35228" xr:uid="{00000000-0005-0000-0000-000068760000}"/>
    <cellStyle name="標準 7 6 3 28" xfId="37316" xr:uid="{00000000-0005-0000-0000-000069760000}"/>
    <cellStyle name="標準 7 6 3 29" xfId="39476" xr:uid="{00000000-0005-0000-0000-00006A760000}"/>
    <cellStyle name="標準 7 6 3 3" xfId="1243" xr:uid="{00000000-0005-0000-0000-00006B760000}"/>
    <cellStyle name="標準 7 6 3 3 10" xfId="21188" xr:uid="{00000000-0005-0000-0000-00006C760000}"/>
    <cellStyle name="標準 7 6 3 3 11" xfId="23276" xr:uid="{00000000-0005-0000-0000-00006D760000}"/>
    <cellStyle name="標準 7 6 3 3 12" xfId="25364" xr:uid="{00000000-0005-0000-0000-00006E760000}"/>
    <cellStyle name="標準 7 6 3 3 13" xfId="27452" xr:uid="{00000000-0005-0000-0000-00006F760000}"/>
    <cellStyle name="標準 7 6 3 3 14" xfId="29540" xr:uid="{00000000-0005-0000-0000-000070760000}"/>
    <cellStyle name="標準 7 6 3 3 15" xfId="31628" xr:uid="{00000000-0005-0000-0000-000071760000}"/>
    <cellStyle name="標準 7 6 3 3 16" xfId="33716" xr:uid="{00000000-0005-0000-0000-000072760000}"/>
    <cellStyle name="標準 7 6 3 3 17" xfId="35804" xr:uid="{00000000-0005-0000-0000-000073760000}"/>
    <cellStyle name="標準 7 6 3 3 18" xfId="37892" xr:uid="{00000000-0005-0000-0000-000074760000}"/>
    <cellStyle name="標準 7 6 3 3 19" xfId="40052" xr:uid="{00000000-0005-0000-0000-000075760000}"/>
    <cellStyle name="標準 7 6 3 3 2" xfId="5060" xr:uid="{00000000-0005-0000-0000-000076760000}"/>
    <cellStyle name="標準 7 6 3 3 20" xfId="3116" xr:uid="{00000000-0005-0000-0000-000077760000}"/>
    <cellStyle name="標準 7 6 3 3 3" xfId="7076" xr:uid="{00000000-0005-0000-0000-000078760000}"/>
    <cellStyle name="標準 7 6 3 3 4" xfId="9092" xr:uid="{00000000-0005-0000-0000-000079760000}"/>
    <cellStyle name="標準 7 6 3 3 5" xfId="11108" xr:uid="{00000000-0005-0000-0000-00007A760000}"/>
    <cellStyle name="標準 7 6 3 3 6" xfId="13124" xr:uid="{00000000-0005-0000-0000-00007B760000}"/>
    <cellStyle name="標準 7 6 3 3 7" xfId="15140" xr:uid="{00000000-0005-0000-0000-00007C760000}"/>
    <cellStyle name="標準 7 6 3 3 8" xfId="17156" xr:uid="{00000000-0005-0000-0000-00007D760000}"/>
    <cellStyle name="標準 7 6 3 3 9" xfId="19172" xr:uid="{00000000-0005-0000-0000-00007E760000}"/>
    <cellStyle name="標準 7 6 3 30" xfId="2684" xr:uid="{00000000-0005-0000-0000-00007F760000}"/>
    <cellStyle name="標準 7 6 3 31" xfId="41733" xr:uid="{00000000-0005-0000-0000-000080760000}"/>
    <cellStyle name="標準 7 6 3 32" xfId="41863" xr:uid="{00000000-0005-0000-0000-000081760000}"/>
    <cellStyle name="標準 7 6 3 33" xfId="41993" xr:uid="{00000000-0005-0000-0000-000082760000}"/>
    <cellStyle name="標準 7 6 3 34" xfId="42123" xr:uid="{00000000-0005-0000-0000-000083760000}"/>
    <cellStyle name="標準 7 6 3 35" xfId="42253" xr:uid="{00000000-0005-0000-0000-000084760000}"/>
    <cellStyle name="標準 7 6 3 36" xfId="42383" xr:uid="{00000000-0005-0000-0000-000085760000}"/>
    <cellStyle name="標準 7 6 3 37" xfId="42513" xr:uid="{00000000-0005-0000-0000-000086760000}"/>
    <cellStyle name="標準 7 6 3 38" xfId="42643" xr:uid="{00000000-0005-0000-0000-000087760000}"/>
    <cellStyle name="標準 7 6 3 39" xfId="42773" xr:uid="{00000000-0005-0000-0000-000088760000}"/>
    <cellStyle name="標準 7 6 3 4" xfId="1373" xr:uid="{00000000-0005-0000-0000-000089760000}"/>
    <cellStyle name="標準 7 6 3 4 10" xfId="21296" xr:uid="{00000000-0005-0000-0000-00008A760000}"/>
    <cellStyle name="標準 7 6 3 4 11" xfId="23384" xr:uid="{00000000-0005-0000-0000-00008B760000}"/>
    <cellStyle name="標準 7 6 3 4 12" xfId="25472" xr:uid="{00000000-0005-0000-0000-00008C760000}"/>
    <cellStyle name="標準 7 6 3 4 13" xfId="27560" xr:uid="{00000000-0005-0000-0000-00008D760000}"/>
    <cellStyle name="標準 7 6 3 4 14" xfId="29648" xr:uid="{00000000-0005-0000-0000-00008E760000}"/>
    <cellStyle name="標準 7 6 3 4 15" xfId="31736" xr:uid="{00000000-0005-0000-0000-00008F760000}"/>
    <cellStyle name="標準 7 6 3 4 16" xfId="33824" xr:uid="{00000000-0005-0000-0000-000090760000}"/>
    <cellStyle name="標準 7 6 3 4 17" xfId="35912" xr:uid="{00000000-0005-0000-0000-000091760000}"/>
    <cellStyle name="標準 7 6 3 4 18" xfId="38000" xr:uid="{00000000-0005-0000-0000-000092760000}"/>
    <cellStyle name="標準 7 6 3 4 19" xfId="40160" xr:uid="{00000000-0005-0000-0000-000093760000}"/>
    <cellStyle name="標準 7 6 3 4 2" xfId="5168" xr:uid="{00000000-0005-0000-0000-000094760000}"/>
    <cellStyle name="標準 7 6 3 4 20" xfId="3224" xr:uid="{00000000-0005-0000-0000-000095760000}"/>
    <cellStyle name="標準 7 6 3 4 3" xfId="7184" xr:uid="{00000000-0005-0000-0000-000096760000}"/>
    <cellStyle name="標準 7 6 3 4 4" xfId="9200" xr:uid="{00000000-0005-0000-0000-000097760000}"/>
    <cellStyle name="標準 7 6 3 4 5" xfId="11216" xr:uid="{00000000-0005-0000-0000-000098760000}"/>
    <cellStyle name="標準 7 6 3 4 6" xfId="13232" xr:uid="{00000000-0005-0000-0000-000099760000}"/>
    <cellStyle name="標準 7 6 3 4 7" xfId="15248" xr:uid="{00000000-0005-0000-0000-00009A760000}"/>
    <cellStyle name="標準 7 6 3 4 8" xfId="17264" xr:uid="{00000000-0005-0000-0000-00009B760000}"/>
    <cellStyle name="標準 7 6 3 4 9" xfId="19280" xr:uid="{00000000-0005-0000-0000-00009C760000}"/>
    <cellStyle name="標準 7 6 3 40" xfId="42903" xr:uid="{00000000-0005-0000-0000-00009D760000}"/>
    <cellStyle name="標準 7 6 3 41" xfId="43033" xr:uid="{00000000-0005-0000-0000-00009E760000}"/>
    <cellStyle name="標準 7 6 3 42" xfId="43163" xr:uid="{00000000-0005-0000-0000-00009F760000}"/>
    <cellStyle name="標準 7 6 3 43" xfId="43293" xr:uid="{00000000-0005-0000-0000-0000A0760000}"/>
    <cellStyle name="標準 7 6 3 44" xfId="43423" xr:uid="{00000000-0005-0000-0000-0000A1760000}"/>
    <cellStyle name="標準 7 6 3 45" xfId="43553" xr:uid="{00000000-0005-0000-0000-0000A2760000}"/>
    <cellStyle name="標準 7 6 3 46" xfId="43683" xr:uid="{00000000-0005-0000-0000-0000A3760000}"/>
    <cellStyle name="標準 7 6 3 47" xfId="43813" xr:uid="{00000000-0005-0000-0000-0000A4760000}"/>
    <cellStyle name="標準 7 6 3 48" xfId="43943" xr:uid="{00000000-0005-0000-0000-0000A5760000}"/>
    <cellStyle name="標準 7 6 3 49" xfId="44073" xr:uid="{00000000-0005-0000-0000-0000A6760000}"/>
    <cellStyle name="標準 7 6 3 5" xfId="1503" xr:uid="{00000000-0005-0000-0000-0000A7760000}"/>
    <cellStyle name="標準 7 6 3 5 10" xfId="21476" xr:uid="{00000000-0005-0000-0000-0000A8760000}"/>
    <cellStyle name="標準 7 6 3 5 11" xfId="23564" xr:uid="{00000000-0005-0000-0000-0000A9760000}"/>
    <cellStyle name="標準 7 6 3 5 12" xfId="25652" xr:uid="{00000000-0005-0000-0000-0000AA760000}"/>
    <cellStyle name="標準 7 6 3 5 13" xfId="27740" xr:uid="{00000000-0005-0000-0000-0000AB760000}"/>
    <cellStyle name="標準 7 6 3 5 14" xfId="29828" xr:uid="{00000000-0005-0000-0000-0000AC760000}"/>
    <cellStyle name="標準 7 6 3 5 15" xfId="31916" xr:uid="{00000000-0005-0000-0000-0000AD760000}"/>
    <cellStyle name="標準 7 6 3 5 16" xfId="34004" xr:uid="{00000000-0005-0000-0000-0000AE760000}"/>
    <cellStyle name="標準 7 6 3 5 17" xfId="36092" xr:uid="{00000000-0005-0000-0000-0000AF760000}"/>
    <cellStyle name="標準 7 6 3 5 18" xfId="38180" xr:uid="{00000000-0005-0000-0000-0000B0760000}"/>
    <cellStyle name="標準 7 6 3 5 19" xfId="40340" xr:uid="{00000000-0005-0000-0000-0000B1760000}"/>
    <cellStyle name="標準 7 6 3 5 2" xfId="5348" xr:uid="{00000000-0005-0000-0000-0000B2760000}"/>
    <cellStyle name="標準 7 6 3 5 20" xfId="3404" xr:uid="{00000000-0005-0000-0000-0000B3760000}"/>
    <cellStyle name="標準 7 6 3 5 3" xfId="7364" xr:uid="{00000000-0005-0000-0000-0000B4760000}"/>
    <cellStyle name="標準 7 6 3 5 4" xfId="9380" xr:uid="{00000000-0005-0000-0000-0000B5760000}"/>
    <cellStyle name="標準 7 6 3 5 5" xfId="11396" xr:uid="{00000000-0005-0000-0000-0000B6760000}"/>
    <cellStyle name="標準 7 6 3 5 6" xfId="13412" xr:uid="{00000000-0005-0000-0000-0000B7760000}"/>
    <cellStyle name="標準 7 6 3 5 7" xfId="15428" xr:uid="{00000000-0005-0000-0000-0000B8760000}"/>
    <cellStyle name="標準 7 6 3 5 8" xfId="17444" xr:uid="{00000000-0005-0000-0000-0000B9760000}"/>
    <cellStyle name="標準 7 6 3 5 9" xfId="19460" xr:uid="{00000000-0005-0000-0000-0000BA760000}"/>
    <cellStyle name="標準 7 6 3 50" xfId="44203" xr:uid="{00000000-0005-0000-0000-0000BB760000}"/>
    <cellStyle name="標準 7 6 3 51" xfId="44333" xr:uid="{00000000-0005-0000-0000-0000BC760000}"/>
    <cellStyle name="標準 7 6 3 52" xfId="44463" xr:uid="{00000000-0005-0000-0000-0000BD760000}"/>
    <cellStyle name="標準 7 6 3 53" xfId="44593" xr:uid="{00000000-0005-0000-0000-0000BE760000}"/>
    <cellStyle name="標準 7 6 3 54" xfId="44723" xr:uid="{00000000-0005-0000-0000-0000BF760000}"/>
    <cellStyle name="標準 7 6 3 55" xfId="44853" xr:uid="{00000000-0005-0000-0000-0000C0760000}"/>
    <cellStyle name="標準 7 6 3 56" xfId="44983" xr:uid="{00000000-0005-0000-0000-0000C1760000}"/>
    <cellStyle name="標準 7 6 3 57" xfId="45113" xr:uid="{00000000-0005-0000-0000-0000C2760000}"/>
    <cellStyle name="標準 7 6 3 58" xfId="45243" xr:uid="{00000000-0005-0000-0000-0000C3760000}"/>
    <cellStyle name="標準 7 6 3 59" xfId="45373" xr:uid="{00000000-0005-0000-0000-0000C4760000}"/>
    <cellStyle name="標準 7 6 3 6" xfId="1633" xr:uid="{00000000-0005-0000-0000-0000C5760000}"/>
    <cellStyle name="標準 7 6 3 6 10" xfId="21598" xr:uid="{00000000-0005-0000-0000-0000C6760000}"/>
    <cellStyle name="標準 7 6 3 6 11" xfId="23686" xr:uid="{00000000-0005-0000-0000-0000C7760000}"/>
    <cellStyle name="標準 7 6 3 6 12" xfId="25774" xr:uid="{00000000-0005-0000-0000-0000C8760000}"/>
    <cellStyle name="標準 7 6 3 6 13" xfId="27862" xr:uid="{00000000-0005-0000-0000-0000C9760000}"/>
    <cellStyle name="標準 7 6 3 6 14" xfId="29950" xr:uid="{00000000-0005-0000-0000-0000CA760000}"/>
    <cellStyle name="標準 7 6 3 6 15" xfId="32038" xr:uid="{00000000-0005-0000-0000-0000CB760000}"/>
    <cellStyle name="標準 7 6 3 6 16" xfId="34126" xr:uid="{00000000-0005-0000-0000-0000CC760000}"/>
    <cellStyle name="標準 7 6 3 6 17" xfId="36214" xr:uid="{00000000-0005-0000-0000-0000CD760000}"/>
    <cellStyle name="標準 7 6 3 6 18" xfId="38302" xr:uid="{00000000-0005-0000-0000-0000CE760000}"/>
    <cellStyle name="標準 7 6 3 6 19" xfId="40462" xr:uid="{00000000-0005-0000-0000-0000CF760000}"/>
    <cellStyle name="標準 7 6 3 6 2" xfId="5470" xr:uid="{00000000-0005-0000-0000-0000D0760000}"/>
    <cellStyle name="標準 7 6 3 6 20" xfId="3526" xr:uid="{00000000-0005-0000-0000-0000D1760000}"/>
    <cellStyle name="標準 7 6 3 6 3" xfId="7486" xr:uid="{00000000-0005-0000-0000-0000D2760000}"/>
    <cellStyle name="標準 7 6 3 6 4" xfId="9502" xr:uid="{00000000-0005-0000-0000-0000D3760000}"/>
    <cellStyle name="標準 7 6 3 6 5" xfId="11518" xr:uid="{00000000-0005-0000-0000-0000D4760000}"/>
    <cellStyle name="標準 7 6 3 6 6" xfId="13534" xr:uid="{00000000-0005-0000-0000-0000D5760000}"/>
    <cellStyle name="標準 7 6 3 6 7" xfId="15550" xr:uid="{00000000-0005-0000-0000-0000D6760000}"/>
    <cellStyle name="標準 7 6 3 6 8" xfId="17566" xr:uid="{00000000-0005-0000-0000-0000D7760000}"/>
    <cellStyle name="標準 7 6 3 6 9" xfId="19582" xr:uid="{00000000-0005-0000-0000-0000D8760000}"/>
    <cellStyle name="標準 7 6 3 60" xfId="45503" xr:uid="{00000000-0005-0000-0000-0000D9760000}"/>
    <cellStyle name="標準 7 6 3 61" xfId="45633" xr:uid="{00000000-0005-0000-0000-0000DA760000}"/>
    <cellStyle name="標準 7 6 3 62" xfId="45763" xr:uid="{00000000-0005-0000-0000-0000DB760000}"/>
    <cellStyle name="標準 7 6 3 63" xfId="45893" xr:uid="{00000000-0005-0000-0000-0000DC760000}"/>
    <cellStyle name="標準 7 6 3 64" xfId="46023" xr:uid="{00000000-0005-0000-0000-0000DD760000}"/>
    <cellStyle name="標準 7 6 3 7" xfId="1763" xr:uid="{00000000-0005-0000-0000-0000DE760000}"/>
    <cellStyle name="標準 7 6 3 7 10" xfId="21836" xr:uid="{00000000-0005-0000-0000-0000DF760000}"/>
    <cellStyle name="標準 7 6 3 7 11" xfId="23924" xr:uid="{00000000-0005-0000-0000-0000E0760000}"/>
    <cellStyle name="標準 7 6 3 7 12" xfId="26012" xr:uid="{00000000-0005-0000-0000-0000E1760000}"/>
    <cellStyle name="標準 7 6 3 7 13" xfId="28100" xr:uid="{00000000-0005-0000-0000-0000E2760000}"/>
    <cellStyle name="標準 7 6 3 7 14" xfId="30188" xr:uid="{00000000-0005-0000-0000-0000E3760000}"/>
    <cellStyle name="標準 7 6 3 7 15" xfId="32276" xr:uid="{00000000-0005-0000-0000-0000E4760000}"/>
    <cellStyle name="標準 7 6 3 7 16" xfId="34364" xr:uid="{00000000-0005-0000-0000-0000E5760000}"/>
    <cellStyle name="標準 7 6 3 7 17" xfId="36452" xr:uid="{00000000-0005-0000-0000-0000E6760000}"/>
    <cellStyle name="標準 7 6 3 7 18" xfId="38540" xr:uid="{00000000-0005-0000-0000-0000E7760000}"/>
    <cellStyle name="標準 7 6 3 7 19" xfId="40700" xr:uid="{00000000-0005-0000-0000-0000E8760000}"/>
    <cellStyle name="標準 7 6 3 7 2" xfId="5708" xr:uid="{00000000-0005-0000-0000-0000E9760000}"/>
    <cellStyle name="標準 7 6 3 7 20" xfId="3764" xr:uid="{00000000-0005-0000-0000-0000EA760000}"/>
    <cellStyle name="標準 7 6 3 7 3" xfId="7724" xr:uid="{00000000-0005-0000-0000-0000EB760000}"/>
    <cellStyle name="標準 7 6 3 7 4" xfId="9740" xr:uid="{00000000-0005-0000-0000-0000EC760000}"/>
    <cellStyle name="標準 7 6 3 7 5" xfId="11756" xr:uid="{00000000-0005-0000-0000-0000ED760000}"/>
    <cellStyle name="標準 7 6 3 7 6" xfId="13772" xr:uid="{00000000-0005-0000-0000-0000EE760000}"/>
    <cellStyle name="標準 7 6 3 7 7" xfId="15788" xr:uid="{00000000-0005-0000-0000-0000EF760000}"/>
    <cellStyle name="標準 7 6 3 7 8" xfId="17804" xr:uid="{00000000-0005-0000-0000-0000F0760000}"/>
    <cellStyle name="標準 7 6 3 7 9" xfId="19820" xr:uid="{00000000-0005-0000-0000-0000F1760000}"/>
    <cellStyle name="標準 7 6 3 8" xfId="1893" xr:uid="{00000000-0005-0000-0000-0000F2760000}"/>
    <cellStyle name="標準 7 6 3 8 10" xfId="22016" xr:uid="{00000000-0005-0000-0000-0000F3760000}"/>
    <cellStyle name="標準 7 6 3 8 11" xfId="24104" xr:uid="{00000000-0005-0000-0000-0000F4760000}"/>
    <cellStyle name="標準 7 6 3 8 12" xfId="26192" xr:uid="{00000000-0005-0000-0000-0000F5760000}"/>
    <cellStyle name="標準 7 6 3 8 13" xfId="28280" xr:uid="{00000000-0005-0000-0000-0000F6760000}"/>
    <cellStyle name="標準 7 6 3 8 14" xfId="30368" xr:uid="{00000000-0005-0000-0000-0000F7760000}"/>
    <cellStyle name="標準 7 6 3 8 15" xfId="32456" xr:uid="{00000000-0005-0000-0000-0000F8760000}"/>
    <cellStyle name="標準 7 6 3 8 16" xfId="34544" xr:uid="{00000000-0005-0000-0000-0000F9760000}"/>
    <cellStyle name="標準 7 6 3 8 17" xfId="36632" xr:uid="{00000000-0005-0000-0000-0000FA760000}"/>
    <cellStyle name="標準 7 6 3 8 18" xfId="38720" xr:uid="{00000000-0005-0000-0000-0000FB760000}"/>
    <cellStyle name="標準 7 6 3 8 19" xfId="40880" xr:uid="{00000000-0005-0000-0000-0000FC760000}"/>
    <cellStyle name="標準 7 6 3 8 2" xfId="5888" xr:uid="{00000000-0005-0000-0000-0000FD760000}"/>
    <cellStyle name="標準 7 6 3 8 20" xfId="3944" xr:uid="{00000000-0005-0000-0000-0000FE760000}"/>
    <cellStyle name="標準 7 6 3 8 3" xfId="7904" xr:uid="{00000000-0005-0000-0000-0000FF760000}"/>
    <cellStyle name="標準 7 6 3 8 4" xfId="9920" xr:uid="{00000000-0005-0000-0000-000000770000}"/>
    <cellStyle name="標準 7 6 3 8 5" xfId="11936" xr:uid="{00000000-0005-0000-0000-000001770000}"/>
    <cellStyle name="標準 7 6 3 8 6" xfId="13952" xr:uid="{00000000-0005-0000-0000-000002770000}"/>
    <cellStyle name="標準 7 6 3 8 7" xfId="15968" xr:uid="{00000000-0005-0000-0000-000003770000}"/>
    <cellStyle name="標準 7 6 3 8 8" xfId="17984" xr:uid="{00000000-0005-0000-0000-000004770000}"/>
    <cellStyle name="標準 7 6 3 8 9" xfId="20000" xr:uid="{00000000-0005-0000-0000-000005770000}"/>
    <cellStyle name="標準 7 6 3 9" xfId="2023" xr:uid="{00000000-0005-0000-0000-000006770000}"/>
    <cellStyle name="標準 7 6 3 9 10" xfId="22196" xr:uid="{00000000-0005-0000-0000-000007770000}"/>
    <cellStyle name="標準 7 6 3 9 11" xfId="24284" xr:uid="{00000000-0005-0000-0000-000008770000}"/>
    <cellStyle name="標準 7 6 3 9 12" xfId="26372" xr:uid="{00000000-0005-0000-0000-000009770000}"/>
    <cellStyle name="標準 7 6 3 9 13" xfId="28460" xr:uid="{00000000-0005-0000-0000-00000A770000}"/>
    <cellStyle name="標準 7 6 3 9 14" xfId="30548" xr:uid="{00000000-0005-0000-0000-00000B770000}"/>
    <cellStyle name="標準 7 6 3 9 15" xfId="32636" xr:uid="{00000000-0005-0000-0000-00000C770000}"/>
    <cellStyle name="標準 7 6 3 9 16" xfId="34724" xr:uid="{00000000-0005-0000-0000-00000D770000}"/>
    <cellStyle name="標準 7 6 3 9 17" xfId="36812" xr:uid="{00000000-0005-0000-0000-00000E770000}"/>
    <cellStyle name="標準 7 6 3 9 18" xfId="38900" xr:uid="{00000000-0005-0000-0000-00000F770000}"/>
    <cellStyle name="標準 7 6 3 9 19" xfId="41060" xr:uid="{00000000-0005-0000-0000-000010770000}"/>
    <cellStyle name="標準 7 6 3 9 2" xfId="6068" xr:uid="{00000000-0005-0000-0000-000011770000}"/>
    <cellStyle name="標準 7 6 3 9 20" xfId="4124" xr:uid="{00000000-0005-0000-0000-000012770000}"/>
    <cellStyle name="標準 7 6 3 9 3" xfId="8084" xr:uid="{00000000-0005-0000-0000-000013770000}"/>
    <cellStyle name="標準 7 6 3 9 4" xfId="10100" xr:uid="{00000000-0005-0000-0000-000014770000}"/>
    <cellStyle name="標準 7 6 3 9 5" xfId="12116" xr:uid="{00000000-0005-0000-0000-000015770000}"/>
    <cellStyle name="標準 7 6 3 9 6" xfId="14132" xr:uid="{00000000-0005-0000-0000-000016770000}"/>
    <cellStyle name="標準 7 6 3 9 7" xfId="16148" xr:uid="{00000000-0005-0000-0000-000017770000}"/>
    <cellStyle name="標準 7 6 3 9 8" xfId="18164" xr:uid="{00000000-0005-0000-0000-000018770000}"/>
    <cellStyle name="標準 7 6 3 9 9" xfId="20180" xr:uid="{00000000-0005-0000-0000-000019770000}"/>
    <cellStyle name="標準 7 6 30" xfId="24752" xr:uid="{00000000-0005-0000-0000-00001A770000}"/>
    <cellStyle name="標準 7 6 31" xfId="26840" xr:uid="{00000000-0005-0000-0000-00001B770000}"/>
    <cellStyle name="標準 7 6 32" xfId="28928" xr:uid="{00000000-0005-0000-0000-00001C770000}"/>
    <cellStyle name="標準 7 6 33" xfId="31016" xr:uid="{00000000-0005-0000-0000-00001D770000}"/>
    <cellStyle name="標準 7 6 34" xfId="33104" xr:uid="{00000000-0005-0000-0000-00001E770000}"/>
    <cellStyle name="標準 7 6 35" xfId="35192" xr:uid="{00000000-0005-0000-0000-00001F770000}"/>
    <cellStyle name="標準 7 6 36" xfId="37280" xr:uid="{00000000-0005-0000-0000-000020770000}"/>
    <cellStyle name="標準 7 6 37" xfId="39440" xr:uid="{00000000-0005-0000-0000-000021770000}"/>
    <cellStyle name="標準 7 6 38" xfId="2608" xr:uid="{00000000-0005-0000-0000-000022770000}"/>
    <cellStyle name="標準 7 6 39" xfId="41668" xr:uid="{00000000-0005-0000-0000-000023770000}"/>
    <cellStyle name="標準 7 6 4" xfId="138" xr:uid="{00000000-0005-0000-0000-000024770000}"/>
    <cellStyle name="標準 7 6 4 10" xfId="6572" xr:uid="{00000000-0005-0000-0000-000025770000}"/>
    <cellStyle name="標準 7 6 4 11" xfId="8588" xr:uid="{00000000-0005-0000-0000-000026770000}"/>
    <cellStyle name="標準 7 6 4 12" xfId="10604" xr:uid="{00000000-0005-0000-0000-000027770000}"/>
    <cellStyle name="標準 7 6 4 13" xfId="12620" xr:uid="{00000000-0005-0000-0000-000028770000}"/>
    <cellStyle name="標準 7 6 4 14" xfId="14636" xr:uid="{00000000-0005-0000-0000-000029770000}"/>
    <cellStyle name="標準 7 6 4 15" xfId="16652" xr:uid="{00000000-0005-0000-0000-00002A770000}"/>
    <cellStyle name="標準 7 6 4 16" xfId="18668" xr:uid="{00000000-0005-0000-0000-00002B770000}"/>
    <cellStyle name="標準 7 6 4 17" xfId="20684" xr:uid="{00000000-0005-0000-0000-00002C770000}"/>
    <cellStyle name="標準 7 6 4 18" xfId="22772" xr:uid="{00000000-0005-0000-0000-00002D770000}"/>
    <cellStyle name="標準 7 6 4 19" xfId="24860" xr:uid="{00000000-0005-0000-0000-00002E770000}"/>
    <cellStyle name="標準 7 6 4 2" xfId="3476" xr:uid="{00000000-0005-0000-0000-00002F770000}"/>
    <cellStyle name="標準 7 6 4 2 10" xfId="21548" xr:uid="{00000000-0005-0000-0000-000030770000}"/>
    <cellStyle name="標準 7 6 4 2 11" xfId="23636" xr:uid="{00000000-0005-0000-0000-000031770000}"/>
    <cellStyle name="標準 7 6 4 2 12" xfId="25724" xr:uid="{00000000-0005-0000-0000-000032770000}"/>
    <cellStyle name="標準 7 6 4 2 13" xfId="27812" xr:uid="{00000000-0005-0000-0000-000033770000}"/>
    <cellStyle name="標準 7 6 4 2 14" xfId="29900" xr:uid="{00000000-0005-0000-0000-000034770000}"/>
    <cellStyle name="標準 7 6 4 2 15" xfId="31988" xr:uid="{00000000-0005-0000-0000-000035770000}"/>
    <cellStyle name="標準 7 6 4 2 16" xfId="34076" xr:uid="{00000000-0005-0000-0000-000036770000}"/>
    <cellStyle name="標準 7 6 4 2 17" xfId="36164" xr:uid="{00000000-0005-0000-0000-000037770000}"/>
    <cellStyle name="標準 7 6 4 2 18" xfId="38252" xr:uid="{00000000-0005-0000-0000-000038770000}"/>
    <cellStyle name="標準 7 6 4 2 19" xfId="40412" xr:uid="{00000000-0005-0000-0000-000039770000}"/>
    <cellStyle name="標準 7 6 4 2 2" xfId="5420" xr:uid="{00000000-0005-0000-0000-00003A770000}"/>
    <cellStyle name="標準 7 6 4 2 3" xfId="7436" xr:uid="{00000000-0005-0000-0000-00003B770000}"/>
    <cellStyle name="標準 7 6 4 2 4" xfId="9452" xr:uid="{00000000-0005-0000-0000-00003C770000}"/>
    <cellStyle name="標準 7 6 4 2 5" xfId="11468" xr:uid="{00000000-0005-0000-0000-00003D770000}"/>
    <cellStyle name="標準 7 6 4 2 6" xfId="13484" xr:uid="{00000000-0005-0000-0000-00003E770000}"/>
    <cellStyle name="標準 7 6 4 2 7" xfId="15500" xr:uid="{00000000-0005-0000-0000-00003F770000}"/>
    <cellStyle name="標準 7 6 4 2 8" xfId="17516" xr:uid="{00000000-0005-0000-0000-000040770000}"/>
    <cellStyle name="標準 7 6 4 2 9" xfId="19532" xr:uid="{00000000-0005-0000-0000-000041770000}"/>
    <cellStyle name="標準 7 6 4 20" xfId="26948" xr:uid="{00000000-0005-0000-0000-000042770000}"/>
    <cellStyle name="標準 7 6 4 21" xfId="29036" xr:uid="{00000000-0005-0000-0000-000043770000}"/>
    <cellStyle name="標準 7 6 4 22" xfId="31124" xr:uid="{00000000-0005-0000-0000-000044770000}"/>
    <cellStyle name="標準 7 6 4 23" xfId="33212" xr:uid="{00000000-0005-0000-0000-000045770000}"/>
    <cellStyle name="標準 7 6 4 24" xfId="35300" xr:uid="{00000000-0005-0000-0000-000046770000}"/>
    <cellStyle name="標準 7 6 4 25" xfId="37388" xr:uid="{00000000-0005-0000-0000-000047770000}"/>
    <cellStyle name="標準 7 6 4 26" xfId="39548" xr:uid="{00000000-0005-0000-0000-000048770000}"/>
    <cellStyle name="標準 7 6 4 27" xfId="2720" xr:uid="{00000000-0005-0000-0000-000049770000}"/>
    <cellStyle name="標準 7 6 4 3" xfId="3656" xr:uid="{00000000-0005-0000-0000-00004A770000}"/>
    <cellStyle name="標準 7 6 4 3 10" xfId="21728" xr:uid="{00000000-0005-0000-0000-00004B770000}"/>
    <cellStyle name="標準 7 6 4 3 11" xfId="23816" xr:uid="{00000000-0005-0000-0000-00004C770000}"/>
    <cellStyle name="標準 7 6 4 3 12" xfId="25904" xr:uid="{00000000-0005-0000-0000-00004D770000}"/>
    <cellStyle name="標準 7 6 4 3 13" xfId="27992" xr:uid="{00000000-0005-0000-0000-00004E770000}"/>
    <cellStyle name="標準 7 6 4 3 14" xfId="30080" xr:uid="{00000000-0005-0000-0000-00004F770000}"/>
    <cellStyle name="標準 7 6 4 3 15" xfId="32168" xr:uid="{00000000-0005-0000-0000-000050770000}"/>
    <cellStyle name="標準 7 6 4 3 16" xfId="34256" xr:uid="{00000000-0005-0000-0000-000051770000}"/>
    <cellStyle name="標準 7 6 4 3 17" xfId="36344" xr:uid="{00000000-0005-0000-0000-000052770000}"/>
    <cellStyle name="標準 7 6 4 3 18" xfId="38432" xr:uid="{00000000-0005-0000-0000-000053770000}"/>
    <cellStyle name="標準 7 6 4 3 19" xfId="40592" xr:uid="{00000000-0005-0000-0000-000054770000}"/>
    <cellStyle name="標準 7 6 4 3 2" xfId="5600" xr:uid="{00000000-0005-0000-0000-000055770000}"/>
    <cellStyle name="標準 7 6 4 3 3" xfId="7616" xr:uid="{00000000-0005-0000-0000-000056770000}"/>
    <cellStyle name="標準 7 6 4 3 4" xfId="9632" xr:uid="{00000000-0005-0000-0000-000057770000}"/>
    <cellStyle name="標準 7 6 4 3 5" xfId="11648" xr:uid="{00000000-0005-0000-0000-000058770000}"/>
    <cellStyle name="標準 7 6 4 3 6" xfId="13664" xr:uid="{00000000-0005-0000-0000-000059770000}"/>
    <cellStyle name="標準 7 6 4 3 7" xfId="15680" xr:uid="{00000000-0005-0000-0000-00005A770000}"/>
    <cellStyle name="標準 7 6 4 3 8" xfId="17696" xr:uid="{00000000-0005-0000-0000-00005B770000}"/>
    <cellStyle name="標準 7 6 4 3 9" xfId="19712" xr:uid="{00000000-0005-0000-0000-00005C770000}"/>
    <cellStyle name="標準 7 6 4 4" xfId="3836" xr:uid="{00000000-0005-0000-0000-00005D770000}"/>
    <cellStyle name="標準 7 6 4 4 10" xfId="21908" xr:uid="{00000000-0005-0000-0000-00005E770000}"/>
    <cellStyle name="標準 7 6 4 4 11" xfId="23996" xr:uid="{00000000-0005-0000-0000-00005F770000}"/>
    <cellStyle name="標準 7 6 4 4 12" xfId="26084" xr:uid="{00000000-0005-0000-0000-000060770000}"/>
    <cellStyle name="標準 7 6 4 4 13" xfId="28172" xr:uid="{00000000-0005-0000-0000-000061770000}"/>
    <cellStyle name="標準 7 6 4 4 14" xfId="30260" xr:uid="{00000000-0005-0000-0000-000062770000}"/>
    <cellStyle name="標準 7 6 4 4 15" xfId="32348" xr:uid="{00000000-0005-0000-0000-000063770000}"/>
    <cellStyle name="標準 7 6 4 4 16" xfId="34436" xr:uid="{00000000-0005-0000-0000-000064770000}"/>
    <cellStyle name="標準 7 6 4 4 17" xfId="36524" xr:uid="{00000000-0005-0000-0000-000065770000}"/>
    <cellStyle name="標準 7 6 4 4 18" xfId="38612" xr:uid="{00000000-0005-0000-0000-000066770000}"/>
    <cellStyle name="標準 7 6 4 4 19" xfId="40772" xr:uid="{00000000-0005-0000-0000-000067770000}"/>
    <cellStyle name="標準 7 6 4 4 2" xfId="5780" xr:uid="{00000000-0005-0000-0000-000068770000}"/>
    <cellStyle name="標準 7 6 4 4 3" xfId="7796" xr:uid="{00000000-0005-0000-0000-000069770000}"/>
    <cellStyle name="標準 7 6 4 4 4" xfId="9812" xr:uid="{00000000-0005-0000-0000-00006A770000}"/>
    <cellStyle name="標準 7 6 4 4 5" xfId="11828" xr:uid="{00000000-0005-0000-0000-00006B770000}"/>
    <cellStyle name="標準 7 6 4 4 6" xfId="13844" xr:uid="{00000000-0005-0000-0000-00006C770000}"/>
    <cellStyle name="標準 7 6 4 4 7" xfId="15860" xr:uid="{00000000-0005-0000-0000-00006D770000}"/>
    <cellStyle name="標準 7 6 4 4 8" xfId="17876" xr:uid="{00000000-0005-0000-0000-00006E770000}"/>
    <cellStyle name="標準 7 6 4 4 9" xfId="19892" xr:uid="{00000000-0005-0000-0000-00006F770000}"/>
    <cellStyle name="標準 7 6 4 5" xfId="4016" xr:uid="{00000000-0005-0000-0000-000070770000}"/>
    <cellStyle name="標準 7 6 4 5 10" xfId="22088" xr:uid="{00000000-0005-0000-0000-000071770000}"/>
    <cellStyle name="標準 7 6 4 5 11" xfId="24176" xr:uid="{00000000-0005-0000-0000-000072770000}"/>
    <cellStyle name="標準 7 6 4 5 12" xfId="26264" xr:uid="{00000000-0005-0000-0000-000073770000}"/>
    <cellStyle name="標準 7 6 4 5 13" xfId="28352" xr:uid="{00000000-0005-0000-0000-000074770000}"/>
    <cellStyle name="標準 7 6 4 5 14" xfId="30440" xr:uid="{00000000-0005-0000-0000-000075770000}"/>
    <cellStyle name="標準 7 6 4 5 15" xfId="32528" xr:uid="{00000000-0005-0000-0000-000076770000}"/>
    <cellStyle name="標準 7 6 4 5 16" xfId="34616" xr:uid="{00000000-0005-0000-0000-000077770000}"/>
    <cellStyle name="標準 7 6 4 5 17" xfId="36704" xr:uid="{00000000-0005-0000-0000-000078770000}"/>
    <cellStyle name="標準 7 6 4 5 18" xfId="38792" xr:uid="{00000000-0005-0000-0000-000079770000}"/>
    <cellStyle name="標準 7 6 4 5 19" xfId="40952" xr:uid="{00000000-0005-0000-0000-00007A770000}"/>
    <cellStyle name="標準 7 6 4 5 2" xfId="5960" xr:uid="{00000000-0005-0000-0000-00007B770000}"/>
    <cellStyle name="標準 7 6 4 5 3" xfId="7976" xr:uid="{00000000-0005-0000-0000-00007C770000}"/>
    <cellStyle name="標準 7 6 4 5 4" xfId="9992" xr:uid="{00000000-0005-0000-0000-00007D770000}"/>
    <cellStyle name="標準 7 6 4 5 5" xfId="12008" xr:uid="{00000000-0005-0000-0000-00007E770000}"/>
    <cellStyle name="標準 7 6 4 5 6" xfId="14024" xr:uid="{00000000-0005-0000-0000-00007F770000}"/>
    <cellStyle name="標準 7 6 4 5 7" xfId="16040" xr:uid="{00000000-0005-0000-0000-000080770000}"/>
    <cellStyle name="標準 7 6 4 5 8" xfId="18056" xr:uid="{00000000-0005-0000-0000-000081770000}"/>
    <cellStyle name="標準 7 6 4 5 9" xfId="20072" xr:uid="{00000000-0005-0000-0000-000082770000}"/>
    <cellStyle name="標準 7 6 4 6" xfId="4196" xr:uid="{00000000-0005-0000-0000-000083770000}"/>
    <cellStyle name="標準 7 6 4 6 10" xfId="22268" xr:uid="{00000000-0005-0000-0000-000084770000}"/>
    <cellStyle name="標準 7 6 4 6 11" xfId="24356" xr:uid="{00000000-0005-0000-0000-000085770000}"/>
    <cellStyle name="標準 7 6 4 6 12" xfId="26444" xr:uid="{00000000-0005-0000-0000-000086770000}"/>
    <cellStyle name="標準 7 6 4 6 13" xfId="28532" xr:uid="{00000000-0005-0000-0000-000087770000}"/>
    <cellStyle name="標準 7 6 4 6 14" xfId="30620" xr:uid="{00000000-0005-0000-0000-000088770000}"/>
    <cellStyle name="標準 7 6 4 6 15" xfId="32708" xr:uid="{00000000-0005-0000-0000-000089770000}"/>
    <cellStyle name="標準 7 6 4 6 16" xfId="34796" xr:uid="{00000000-0005-0000-0000-00008A770000}"/>
    <cellStyle name="標準 7 6 4 6 17" xfId="36884" xr:uid="{00000000-0005-0000-0000-00008B770000}"/>
    <cellStyle name="標準 7 6 4 6 18" xfId="38972" xr:uid="{00000000-0005-0000-0000-00008C770000}"/>
    <cellStyle name="標準 7 6 4 6 19" xfId="41132" xr:uid="{00000000-0005-0000-0000-00008D770000}"/>
    <cellStyle name="標準 7 6 4 6 2" xfId="6140" xr:uid="{00000000-0005-0000-0000-00008E770000}"/>
    <cellStyle name="標準 7 6 4 6 3" xfId="8156" xr:uid="{00000000-0005-0000-0000-00008F770000}"/>
    <cellStyle name="標準 7 6 4 6 4" xfId="10172" xr:uid="{00000000-0005-0000-0000-000090770000}"/>
    <cellStyle name="標準 7 6 4 6 5" xfId="12188" xr:uid="{00000000-0005-0000-0000-000091770000}"/>
    <cellStyle name="標準 7 6 4 6 6" xfId="14204" xr:uid="{00000000-0005-0000-0000-000092770000}"/>
    <cellStyle name="標準 7 6 4 6 7" xfId="16220" xr:uid="{00000000-0005-0000-0000-000093770000}"/>
    <cellStyle name="標準 7 6 4 6 8" xfId="18236" xr:uid="{00000000-0005-0000-0000-000094770000}"/>
    <cellStyle name="標準 7 6 4 6 9" xfId="20252" xr:uid="{00000000-0005-0000-0000-000095770000}"/>
    <cellStyle name="標準 7 6 4 7" xfId="4376" xr:uid="{00000000-0005-0000-0000-000096770000}"/>
    <cellStyle name="標準 7 6 4 7 10" xfId="22448" xr:uid="{00000000-0005-0000-0000-000097770000}"/>
    <cellStyle name="標準 7 6 4 7 11" xfId="24536" xr:uid="{00000000-0005-0000-0000-000098770000}"/>
    <cellStyle name="標準 7 6 4 7 12" xfId="26624" xr:uid="{00000000-0005-0000-0000-000099770000}"/>
    <cellStyle name="標準 7 6 4 7 13" xfId="28712" xr:uid="{00000000-0005-0000-0000-00009A770000}"/>
    <cellStyle name="標準 7 6 4 7 14" xfId="30800" xr:uid="{00000000-0005-0000-0000-00009B770000}"/>
    <cellStyle name="標準 7 6 4 7 15" xfId="32888" xr:uid="{00000000-0005-0000-0000-00009C770000}"/>
    <cellStyle name="標準 7 6 4 7 16" xfId="34976" xr:uid="{00000000-0005-0000-0000-00009D770000}"/>
    <cellStyle name="標準 7 6 4 7 17" xfId="37064" xr:uid="{00000000-0005-0000-0000-00009E770000}"/>
    <cellStyle name="標準 7 6 4 7 18" xfId="39152" xr:uid="{00000000-0005-0000-0000-00009F770000}"/>
    <cellStyle name="標準 7 6 4 7 19" xfId="41312" xr:uid="{00000000-0005-0000-0000-0000A0770000}"/>
    <cellStyle name="標準 7 6 4 7 2" xfId="6320" xr:uid="{00000000-0005-0000-0000-0000A1770000}"/>
    <cellStyle name="標準 7 6 4 7 3" xfId="8336" xr:uid="{00000000-0005-0000-0000-0000A2770000}"/>
    <cellStyle name="標準 7 6 4 7 4" xfId="10352" xr:uid="{00000000-0005-0000-0000-0000A3770000}"/>
    <cellStyle name="標準 7 6 4 7 5" xfId="12368" xr:uid="{00000000-0005-0000-0000-0000A4770000}"/>
    <cellStyle name="標準 7 6 4 7 6" xfId="14384" xr:uid="{00000000-0005-0000-0000-0000A5770000}"/>
    <cellStyle name="標準 7 6 4 7 7" xfId="16400" xr:uid="{00000000-0005-0000-0000-0000A6770000}"/>
    <cellStyle name="標準 7 6 4 7 8" xfId="18416" xr:uid="{00000000-0005-0000-0000-0000A7770000}"/>
    <cellStyle name="標準 7 6 4 7 9" xfId="20432" xr:uid="{00000000-0005-0000-0000-0000A8770000}"/>
    <cellStyle name="標準 7 6 4 8" xfId="4732" xr:uid="{00000000-0005-0000-0000-0000A9770000}"/>
    <cellStyle name="標準 7 6 4 8 10" xfId="22948" xr:uid="{00000000-0005-0000-0000-0000AA770000}"/>
    <cellStyle name="標準 7 6 4 8 11" xfId="25036" xr:uid="{00000000-0005-0000-0000-0000AB770000}"/>
    <cellStyle name="標準 7 6 4 8 12" xfId="27124" xr:uid="{00000000-0005-0000-0000-0000AC770000}"/>
    <cellStyle name="標準 7 6 4 8 13" xfId="29212" xr:uid="{00000000-0005-0000-0000-0000AD770000}"/>
    <cellStyle name="標準 7 6 4 8 14" xfId="31300" xr:uid="{00000000-0005-0000-0000-0000AE770000}"/>
    <cellStyle name="標準 7 6 4 8 15" xfId="33388" xr:uid="{00000000-0005-0000-0000-0000AF770000}"/>
    <cellStyle name="標準 7 6 4 8 16" xfId="35476" xr:uid="{00000000-0005-0000-0000-0000B0770000}"/>
    <cellStyle name="標準 7 6 4 8 17" xfId="37564" xr:uid="{00000000-0005-0000-0000-0000B1770000}"/>
    <cellStyle name="標準 7 6 4 8 18" xfId="39724" xr:uid="{00000000-0005-0000-0000-0000B2770000}"/>
    <cellStyle name="標準 7 6 4 8 2" xfId="6748" xr:uid="{00000000-0005-0000-0000-0000B3770000}"/>
    <cellStyle name="標準 7 6 4 8 3" xfId="8764" xr:uid="{00000000-0005-0000-0000-0000B4770000}"/>
    <cellStyle name="標準 7 6 4 8 4" xfId="10780" xr:uid="{00000000-0005-0000-0000-0000B5770000}"/>
    <cellStyle name="標準 7 6 4 8 5" xfId="12796" xr:uid="{00000000-0005-0000-0000-0000B6770000}"/>
    <cellStyle name="標準 7 6 4 8 6" xfId="14812" xr:uid="{00000000-0005-0000-0000-0000B7770000}"/>
    <cellStyle name="標準 7 6 4 8 7" xfId="16828" xr:uid="{00000000-0005-0000-0000-0000B8770000}"/>
    <cellStyle name="標準 7 6 4 8 8" xfId="18844" xr:uid="{00000000-0005-0000-0000-0000B9770000}"/>
    <cellStyle name="標準 7 6 4 8 9" xfId="20860" xr:uid="{00000000-0005-0000-0000-0000BA770000}"/>
    <cellStyle name="標準 7 6 4 9" xfId="4556" xr:uid="{00000000-0005-0000-0000-0000BB770000}"/>
    <cellStyle name="標準 7 6 40" xfId="41798" xr:uid="{00000000-0005-0000-0000-0000BC770000}"/>
    <cellStyle name="標準 7 6 41" xfId="41928" xr:uid="{00000000-0005-0000-0000-0000BD770000}"/>
    <cellStyle name="標準 7 6 42" xfId="42058" xr:uid="{00000000-0005-0000-0000-0000BE770000}"/>
    <cellStyle name="標準 7 6 43" xfId="42188" xr:uid="{00000000-0005-0000-0000-0000BF770000}"/>
    <cellStyle name="標準 7 6 44" xfId="42318" xr:uid="{00000000-0005-0000-0000-0000C0770000}"/>
    <cellStyle name="標準 7 6 45" xfId="42448" xr:uid="{00000000-0005-0000-0000-0000C1770000}"/>
    <cellStyle name="標準 7 6 46" xfId="42578" xr:uid="{00000000-0005-0000-0000-0000C2770000}"/>
    <cellStyle name="標準 7 6 47" xfId="42708" xr:uid="{00000000-0005-0000-0000-0000C3770000}"/>
    <cellStyle name="標準 7 6 48" xfId="42838" xr:uid="{00000000-0005-0000-0000-0000C4770000}"/>
    <cellStyle name="標準 7 6 49" xfId="42968" xr:uid="{00000000-0005-0000-0000-0000C5770000}"/>
    <cellStyle name="標準 7 6 5" xfId="203" xr:uid="{00000000-0005-0000-0000-0000C6770000}"/>
    <cellStyle name="標準 7 6 5 10" xfId="20757" xr:uid="{00000000-0005-0000-0000-0000C7770000}"/>
    <cellStyle name="標準 7 6 5 11" xfId="22845" xr:uid="{00000000-0005-0000-0000-0000C8770000}"/>
    <cellStyle name="標準 7 6 5 12" xfId="24933" xr:uid="{00000000-0005-0000-0000-0000C9770000}"/>
    <cellStyle name="標準 7 6 5 13" xfId="27021" xr:uid="{00000000-0005-0000-0000-0000CA770000}"/>
    <cellStyle name="標準 7 6 5 14" xfId="29109" xr:uid="{00000000-0005-0000-0000-0000CB770000}"/>
    <cellStyle name="標準 7 6 5 15" xfId="31197" xr:uid="{00000000-0005-0000-0000-0000CC770000}"/>
    <cellStyle name="標準 7 6 5 16" xfId="33285" xr:uid="{00000000-0005-0000-0000-0000CD770000}"/>
    <cellStyle name="標準 7 6 5 17" xfId="35373" xr:uid="{00000000-0005-0000-0000-0000CE770000}"/>
    <cellStyle name="標準 7 6 5 18" xfId="37461" xr:uid="{00000000-0005-0000-0000-0000CF770000}"/>
    <cellStyle name="標準 7 6 5 19" xfId="39621" xr:uid="{00000000-0005-0000-0000-0000D0770000}"/>
    <cellStyle name="標準 7 6 5 2" xfId="4629" xr:uid="{00000000-0005-0000-0000-0000D1770000}"/>
    <cellStyle name="標準 7 6 5 20" xfId="2756" xr:uid="{00000000-0005-0000-0000-0000D2770000}"/>
    <cellStyle name="標準 7 6 5 3" xfId="6645" xr:uid="{00000000-0005-0000-0000-0000D3770000}"/>
    <cellStyle name="標準 7 6 5 4" xfId="8661" xr:uid="{00000000-0005-0000-0000-0000D4770000}"/>
    <cellStyle name="標準 7 6 5 5" xfId="10677" xr:uid="{00000000-0005-0000-0000-0000D5770000}"/>
    <cellStyle name="標準 7 6 5 6" xfId="12693" xr:uid="{00000000-0005-0000-0000-0000D6770000}"/>
    <cellStyle name="標準 7 6 5 7" xfId="14709" xr:uid="{00000000-0005-0000-0000-0000D7770000}"/>
    <cellStyle name="標準 7 6 5 8" xfId="16725" xr:uid="{00000000-0005-0000-0000-0000D8770000}"/>
    <cellStyle name="標準 7 6 5 9" xfId="18741" xr:uid="{00000000-0005-0000-0000-0000D9770000}"/>
    <cellStyle name="標準 7 6 50" xfId="43098" xr:uid="{00000000-0005-0000-0000-0000DA770000}"/>
    <cellStyle name="標準 7 6 51" xfId="43228" xr:uid="{00000000-0005-0000-0000-0000DB770000}"/>
    <cellStyle name="標準 7 6 52" xfId="43358" xr:uid="{00000000-0005-0000-0000-0000DC770000}"/>
    <cellStyle name="標準 7 6 53" xfId="43488" xr:uid="{00000000-0005-0000-0000-0000DD770000}"/>
    <cellStyle name="標準 7 6 54" xfId="43618" xr:uid="{00000000-0005-0000-0000-0000DE770000}"/>
    <cellStyle name="標準 7 6 55" xfId="43748" xr:uid="{00000000-0005-0000-0000-0000DF770000}"/>
    <cellStyle name="標準 7 6 56" xfId="43878" xr:uid="{00000000-0005-0000-0000-0000E0770000}"/>
    <cellStyle name="標準 7 6 57" xfId="44008" xr:uid="{00000000-0005-0000-0000-0000E1770000}"/>
    <cellStyle name="標準 7 6 58" xfId="44138" xr:uid="{00000000-0005-0000-0000-0000E2770000}"/>
    <cellStyle name="標準 7 6 59" xfId="44268" xr:uid="{00000000-0005-0000-0000-0000E3770000}"/>
    <cellStyle name="標準 7 6 6" xfId="268" xr:uid="{00000000-0005-0000-0000-0000E4770000}"/>
    <cellStyle name="標準 7 6 6 10" xfId="20900" xr:uid="{00000000-0005-0000-0000-0000E5770000}"/>
    <cellStyle name="標準 7 6 6 11" xfId="22988" xr:uid="{00000000-0005-0000-0000-0000E6770000}"/>
    <cellStyle name="標準 7 6 6 12" xfId="25076" xr:uid="{00000000-0005-0000-0000-0000E7770000}"/>
    <cellStyle name="標準 7 6 6 13" xfId="27164" xr:uid="{00000000-0005-0000-0000-0000E8770000}"/>
    <cellStyle name="標準 7 6 6 14" xfId="29252" xr:uid="{00000000-0005-0000-0000-0000E9770000}"/>
    <cellStyle name="標準 7 6 6 15" xfId="31340" xr:uid="{00000000-0005-0000-0000-0000EA770000}"/>
    <cellStyle name="標準 7 6 6 16" xfId="33428" xr:uid="{00000000-0005-0000-0000-0000EB770000}"/>
    <cellStyle name="標準 7 6 6 17" xfId="35516" xr:uid="{00000000-0005-0000-0000-0000EC770000}"/>
    <cellStyle name="標準 7 6 6 18" xfId="37604" xr:uid="{00000000-0005-0000-0000-0000ED770000}"/>
    <cellStyle name="標準 7 6 6 19" xfId="39764" xr:uid="{00000000-0005-0000-0000-0000EE770000}"/>
    <cellStyle name="標準 7 6 6 2" xfId="4772" xr:uid="{00000000-0005-0000-0000-0000EF770000}"/>
    <cellStyle name="標準 7 6 6 20" xfId="2792" xr:uid="{00000000-0005-0000-0000-0000F0770000}"/>
    <cellStyle name="標準 7 6 6 3" xfId="6788" xr:uid="{00000000-0005-0000-0000-0000F1770000}"/>
    <cellStyle name="標準 7 6 6 4" xfId="8804" xr:uid="{00000000-0005-0000-0000-0000F2770000}"/>
    <cellStyle name="標準 7 6 6 5" xfId="10820" xr:uid="{00000000-0005-0000-0000-0000F3770000}"/>
    <cellStyle name="標準 7 6 6 6" xfId="12836" xr:uid="{00000000-0005-0000-0000-0000F4770000}"/>
    <cellStyle name="標準 7 6 6 7" xfId="14852" xr:uid="{00000000-0005-0000-0000-0000F5770000}"/>
    <cellStyle name="標準 7 6 6 8" xfId="16868" xr:uid="{00000000-0005-0000-0000-0000F6770000}"/>
    <cellStyle name="標準 7 6 6 9" xfId="18884" xr:uid="{00000000-0005-0000-0000-0000F7770000}"/>
    <cellStyle name="標準 7 6 60" xfId="44398" xr:uid="{00000000-0005-0000-0000-0000F8770000}"/>
    <cellStyle name="標準 7 6 61" xfId="44528" xr:uid="{00000000-0005-0000-0000-0000F9770000}"/>
    <cellStyle name="標準 7 6 62" xfId="44658" xr:uid="{00000000-0005-0000-0000-0000FA770000}"/>
    <cellStyle name="標準 7 6 63" xfId="44788" xr:uid="{00000000-0005-0000-0000-0000FB770000}"/>
    <cellStyle name="標準 7 6 64" xfId="44918" xr:uid="{00000000-0005-0000-0000-0000FC770000}"/>
    <cellStyle name="標準 7 6 65" xfId="45048" xr:uid="{00000000-0005-0000-0000-0000FD770000}"/>
    <cellStyle name="標準 7 6 66" xfId="45178" xr:uid="{00000000-0005-0000-0000-0000FE770000}"/>
    <cellStyle name="標準 7 6 67" xfId="45308" xr:uid="{00000000-0005-0000-0000-0000FF770000}"/>
    <cellStyle name="標準 7 6 68" xfId="45438" xr:uid="{00000000-0005-0000-0000-000000780000}"/>
    <cellStyle name="標準 7 6 69" xfId="45568" xr:uid="{00000000-0005-0000-0000-000001780000}"/>
    <cellStyle name="標準 7 6 7" xfId="333" xr:uid="{00000000-0005-0000-0000-000002780000}"/>
    <cellStyle name="標準 7 6 7 10" xfId="20936" xr:uid="{00000000-0005-0000-0000-000003780000}"/>
    <cellStyle name="標準 7 6 7 11" xfId="23024" xr:uid="{00000000-0005-0000-0000-000004780000}"/>
    <cellStyle name="標準 7 6 7 12" xfId="25112" xr:uid="{00000000-0005-0000-0000-000005780000}"/>
    <cellStyle name="標準 7 6 7 13" xfId="27200" xr:uid="{00000000-0005-0000-0000-000006780000}"/>
    <cellStyle name="標準 7 6 7 14" xfId="29288" xr:uid="{00000000-0005-0000-0000-000007780000}"/>
    <cellStyle name="標準 7 6 7 15" xfId="31376" xr:uid="{00000000-0005-0000-0000-000008780000}"/>
    <cellStyle name="標準 7 6 7 16" xfId="33464" xr:uid="{00000000-0005-0000-0000-000009780000}"/>
    <cellStyle name="標準 7 6 7 17" xfId="35552" xr:uid="{00000000-0005-0000-0000-00000A780000}"/>
    <cellStyle name="標準 7 6 7 18" xfId="37640" xr:uid="{00000000-0005-0000-0000-00000B780000}"/>
    <cellStyle name="標準 7 6 7 19" xfId="39800" xr:uid="{00000000-0005-0000-0000-00000C780000}"/>
    <cellStyle name="標準 7 6 7 2" xfId="4808" xr:uid="{00000000-0005-0000-0000-00000D780000}"/>
    <cellStyle name="標準 7 6 7 20" xfId="2828" xr:uid="{00000000-0005-0000-0000-00000E780000}"/>
    <cellStyle name="標準 7 6 7 3" xfId="6824" xr:uid="{00000000-0005-0000-0000-00000F780000}"/>
    <cellStyle name="標準 7 6 7 4" xfId="8840" xr:uid="{00000000-0005-0000-0000-000010780000}"/>
    <cellStyle name="標準 7 6 7 5" xfId="10856" xr:uid="{00000000-0005-0000-0000-000011780000}"/>
    <cellStyle name="標準 7 6 7 6" xfId="12872" xr:uid="{00000000-0005-0000-0000-000012780000}"/>
    <cellStyle name="標準 7 6 7 7" xfId="14888" xr:uid="{00000000-0005-0000-0000-000013780000}"/>
    <cellStyle name="標準 7 6 7 8" xfId="16904" xr:uid="{00000000-0005-0000-0000-000014780000}"/>
    <cellStyle name="標準 7 6 7 9" xfId="18920" xr:uid="{00000000-0005-0000-0000-000015780000}"/>
    <cellStyle name="標準 7 6 70" xfId="45698" xr:uid="{00000000-0005-0000-0000-000016780000}"/>
    <cellStyle name="標準 7 6 71" xfId="45828" xr:uid="{00000000-0005-0000-0000-000017780000}"/>
    <cellStyle name="標準 7 6 72" xfId="45958" xr:uid="{00000000-0005-0000-0000-000018780000}"/>
    <cellStyle name="標準 7 6 8" xfId="398" xr:uid="{00000000-0005-0000-0000-000019780000}"/>
    <cellStyle name="標準 7 6 8 10" xfId="21008" xr:uid="{00000000-0005-0000-0000-00001A780000}"/>
    <cellStyle name="標準 7 6 8 11" xfId="23096" xr:uid="{00000000-0005-0000-0000-00001B780000}"/>
    <cellStyle name="標準 7 6 8 12" xfId="25184" xr:uid="{00000000-0005-0000-0000-00001C780000}"/>
    <cellStyle name="標準 7 6 8 13" xfId="27272" xr:uid="{00000000-0005-0000-0000-00001D780000}"/>
    <cellStyle name="標準 7 6 8 14" xfId="29360" xr:uid="{00000000-0005-0000-0000-00001E780000}"/>
    <cellStyle name="標準 7 6 8 15" xfId="31448" xr:uid="{00000000-0005-0000-0000-00001F780000}"/>
    <cellStyle name="標準 7 6 8 16" xfId="33536" xr:uid="{00000000-0005-0000-0000-000020780000}"/>
    <cellStyle name="標準 7 6 8 17" xfId="35624" xr:uid="{00000000-0005-0000-0000-000021780000}"/>
    <cellStyle name="標準 7 6 8 18" xfId="37712" xr:uid="{00000000-0005-0000-0000-000022780000}"/>
    <cellStyle name="標準 7 6 8 19" xfId="39872" xr:uid="{00000000-0005-0000-0000-000023780000}"/>
    <cellStyle name="標準 7 6 8 2" xfId="4880" xr:uid="{00000000-0005-0000-0000-000024780000}"/>
    <cellStyle name="標準 7 6 8 20" xfId="2900" xr:uid="{00000000-0005-0000-0000-000025780000}"/>
    <cellStyle name="標準 7 6 8 3" xfId="6896" xr:uid="{00000000-0005-0000-0000-000026780000}"/>
    <cellStyle name="標準 7 6 8 4" xfId="8912" xr:uid="{00000000-0005-0000-0000-000027780000}"/>
    <cellStyle name="標準 7 6 8 5" xfId="10928" xr:uid="{00000000-0005-0000-0000-000028780000}"/>
    <cellStyle name="標準 7 6 8 6" xfId="12944" xr:uid="{00000000-0005-0000-0000-000029780000}"/>
    <cellStyle name="標準 7 6 8 7" xfId="14960" xr:uid="{00000000-0005-0000-0000-00002A780000}"/>
    <cellStyle name="標準 7 6 8 8" xfId="16976" xr:uid="{00000000-0005-0000-0000-00002B780000}"/>
    <cellStyle name="標準 7 6 8 9" xfId="18992" xr:uid="{00000000-0005-0000-0000-00002C780000}"/>
    <cellStyle name="標準 7 6 9" xfId="463" xr:uid="{00000000-0005-0000-0000-00002D780000}"/>
    <cellStyle name="標準 7 6 9 10" xfId="21044" xr:uid="{00000000-0005-0000-0000-00002E780000}"/>
    <cellStyle name="標準 7 6 9 11" xfId="23132" xr:uid="{00000000-0005-0000-0000-00002F780000}"/>
    <cellStyle name="標準 7 6 9 12" xfId="25220" xr:uid="{00000000-0005-0000-0000-000030780000}"/>
    <cellStyle name="標準 7 6 9 13" xfId="27308" xr:uid="{00000000-0005-0000-0000-000031780000}"/>
    <cellStyle name="標準 7 6 9 14" xfId="29396" xr:uid="{00000000-0005-0000-0000-000032780000}"/>
    <cellStyle name="標準 7 6 9 15" xfId="31484" xr:uid="{00000000-0005-0000-0000-000033780000}"/>
    <cellStyle name="標準 7 6 9 16" xfId="33572" xr:uid="{00000000-0005-0000-0000-000034780000}"/>
    <cellStyle name="標準 7 6 9 17" xfId="35660" xr:uid="{00000000-0005-0000-0000-000035780000}"/>
    <cellStyle name="標準 7 6 9 18" xfId="37748" xr:uid="{00000000-0005-0000-0000-000036780000}"/>
    <cellStyle name="標準 7 6 9 19" xfId="39908" xr:uid="{00000000-0005-0000-0000-000037780000}"/>
    <cellStyle name="標準 7 6 9 2" xfId="4916" xr:uid="{00000000-0005-0000-0000-000038780000}"/>
    <cellStyle name="標準 7 6 9 20" xfId="2972" xr:uid="{00000000-0005-0000-0000-000039780000}"/>
    <cellStyle name="標準 7 6 9 3" xfId="6932" xr:uid="{00000000-0005-0000-0000-00003A780000}"/>
    <cellStyle name="標準 7 6 9 4" xfId="8948" xr:uid="{00000000-0005-0000-0000-00003B780000}"/>
    <cellStyle name="標準 7 6 9 5" xfId="10964" xr:uid="{00000000-0005-0000-0000-00003C780000}"/>
    <cellStyle name="標準 7 6 9 6" xfId="12980" xr:uid="{00000000-0005-0000-0000-00003D780000}"/>
    <cellStyle name="標準 7 6 9 7" xfId="14996" xr:uid="{00000000-0005-0000-0000-00003E780000}"/>
    <cellStyle name="標準 7 6 9 8" xfId="17012" xr:uid="{00000000-0005-0000-0000-00003F780000}"/>
    <cellStyle name="標準 7 6 9 9" xfId="19028" xr:uid="{00000000-0005-0000-0000-000040780000}"/>
    <cellStyle name="標準 7 60" xfId="43208" xr:uid="{00000000-0005-0000-0000-000041780000}"/>
    <cellStyle name="標準 7 61" xfId="43338" xr:uid="{00000000-0005-0000-0000-000042780000}"/>
    <cellStyle name="標準 7 62" xfId="43468" xr:uid="{00000000-0005-0000-0000-000043780000}"/>
    <cellStyle name="標準 7 63" xfId="43598" xr:uid="{00000000-0005-0000-0000-000044780000}"/>
    <cellStyle name="標準 7 64" xfId="43728" xr:uid="{00000000-0005-0000-0000-000045780000}"/>
    <cellStyle name="標準 7 65" xfId="43858" xr:uid="{00000000-0005-0000-0000-000046780000}"/>
    <cellStyle name="標準 7 66" xfId="43988" xr:uid="{00000000-0005-0000-0000-000047780000}"/>
    <cellStyle name="標準 7 67" xfId="44118" xr:uid="{00000000-0005-0000-0000-000048780000}"/>
    <cellStyle name="標準 7 68" xfId="44248" xr:uid="{00000000-0005-0000-0000-000049780000}"/>
    <cellStyle name="標準 7 69" xfId="44378" xr:uid="{00000000-0005-0000-0000-00004A780000}"/>
    <cellStyle name="標準 7 7" xfId="41" xr:uid="{00000000-0005-0000-0000-00004B780000}"/>
    <cellStyle name="標準 7 7 10" xfId="532" xr:uid="{00000000-0005-0000-0000-00004C780000}"/>
    <cellStyle name="標準 7 7 10 10" xfId="21156" xr:uid="{00000000-0005-0000-0000-00004D780000}"/>
    <cellStyle name="標準 7 7 10 11" xfId="23244" xr:uid="{00000000-0005-0000-0000-00004E780000}"/>
    <cellStyle name="標準 7 7 10 12" xfId="25332" xr:uid="{00000000-0005-0000-0000-00004F780000}"/>
    <cellStyle name="標準 7 7 10 13" xfId="27420" xr:uid="{00000000-0005-0000-0000-000050780000}"/>
    <cellStyle name="標準 7 7 10 14" xfId="29508" xr:uid="{00000000-0005-0000-0000-000051780000}"/>
    <cellStyle name="標準 7 7 10 15" xfId="31596" xr:uid="{00000000-0005-0000-0000-000052780000}"/>
    <cellStyle name="標準 7 7 10 16" xfId="33684" xr:uid="{00000000-0005-0000-0000-000053780000}"/>
    <cellStyle name="標準 7 7 10 17" xfId="35772" xr:uid="{00000000-0005-0000-0000-000054780000}"/>
    <cellStyle name="標準 7 7 10 18" xfId="37860" xr:uid="{00000000-0005-0000-0000-000055780000}"/>
    <cellStyle name="標準 7 7 10 19" xfId="40020" xr:uid="{00000000-0005-0000-0000-000056780000}"/>
    <cellStyle name="標準 7 7 10 2" xfId="5028" xr:uid="{00000000-0005-0000-0000-000057780000}"/>
    <cellStyle name="標準 7 7 10 20" xfId="3084" xr:uid="{00000000-0005-0000-0000-000058780000}"/>
    <cellStyle name="標準 7 7 10 3" xfId="7044" xr:uid="{00000000-0005-0000-0000-000059780000}"/>
    <cellStyle name="標準 7 7 10 4" xfId="9060" xr:uid="{00000000-0005-0000-0000-00005A780000}"/>
    <cellStyle name="標準 7 7 10 5" xfId="11076" xr:uid="{00000000-0005-0000-0000-00005B780000}"/>
    <cellStyle name="標準 7 7 10 6" xfId="13092" xr:uid="{00000000-0005-0000-0000-00005C780000}"/>
    <cellStyle name="標準 7 7 10 7" xfId="15108" xr:uid="{00000000-0005-0000-0000-00005D780000}"/>
    <cellStyle name="標準 7 7 10 8" xfId="17124" xr:uid="{00000000-0005-0000-0000-00005E780000}"/>
    <cellStyle name="標準 7 7 10 9" xfId="19140" xr:uid="{00000000-0005-0000-0000-00005F780000}"/>
    <cellStyle name="標準 7 7 11" xfId="597" xr:uid="{00000000-0005-0000-0000-000060780000}"/>
    <cellStyle name="標準 7 7 11 10" xfId="21264" xr:uid="{00000000-0005-0000-0000-000061780000}"/>
    <cellStyle name="標準 7 7 11 11" xfId="23352" xr:uid="{00000000-0005-0000-0000-000062780000}"/>
    <cellStyle name="標準 7 7 11 12" xfId="25440" xr:uid="{00000000-0005-0000-0000-000063780000}"/>
    <cellStyle name="標準 7 7 11 13" xfId="27528" xr:uid="{00000000-0005-0000-0000-000064780000}"/>
    <cellStyle name="標準 7 7 11 14" xfId="29616" xr:uid="{00000000-0005-0000-0000-000065780000}"/>
    <cellStyle name="標準 7 7 11 15" xfId="31704" xr:uid="{00000000-0005-0000-0000-000066780000}"/>
    <cellStyle name="標準 7 7 11 16" xfId="33792" xr:uid="{00000000-0005-0000-0000-000067780000}"/>
    <cellStyle name="標準 7 7 11 17" xfId="35880" xr:uid="{00000000-0005-0000-0000-000068780000}"/>
    <cellStyle name="標準 7 7 11 18" xfId="37968" xr:uid="{00000000-0005-0000-0000-000069780000}"/>
    <cellStyle name="標準 7 7 11 19" xfId="40128" xr:uid="{00000000-0005-0000-0000-00006A780000}"/>
    <cellStyle name="標準 7 7 11 2" xfId="5136" xr:uid="{00000000-0005-0000-0000-00006B780000}"/>
    <cellStyle name="標準 7 7 11 20" xfId="3192" xr:uid="{00000000-0005-0000-0000-00006C780000}"/>
    <cellStyle name="標準 7 7 11 3" xfId="7152" xr:uid="{00000000-0005-0000-0000-00006D780000}"/>
    <cellStyle name="標準 7 7 11 4" xfId="9168" xr:uid="{00000000-0005-0000-0000-00006E780000}"/>
    <cellStyle name="標準 7 7 11 5" xfId="11184" xr:uid="{00000000-0005-0000-0000-00006F780000}"/>
    <cellStyle name="標準 7 7 11 6" xfId="13200" xr:uid="{00000000-0005-0000-0000-000070780000}"/>
    <cellStyle name="標準 7 7 11 7" xfId="15216" xr:uid="{00000000-0005-0000-0000-000071780000}"/>
    <cellStyle name="標準 7 7 11 8" xfId="17232" xr:uid="{00000000-0005-0000-0000-000072780000}"/>
    <cellStyle name="標準 7 7 11 9" xfId="19248" xr:uid="{00000000-0005-0000-0000-000073780000}"/>
    <cellStyle name="標準 7 7 12" xfId="662" xr:uid="{00000000-0005-0000-0000-000074780000}"/>
    <cellStyle name="標準 7 7 12 10" xfId="21372" xr:uid="{00000000-0005-0000-0000-000075780000}"/>
    <cellStyle name="標準 7 7 12 11" xfId="23460" xr:uid="{00000000-0005-0000-0000-000076780000}"/>
    <cellStyle name="標準 7 7 12 12" xfId="25548" xr:uid="{00000000-0005-0000-0000-000077780000}"/>
    <cellStyle name="標準 7 7 12 13" xfId="27636" xr:uid="{00000000-0005-0000-0000-000078780000}"/>
    <cellStyle name="標準 7 7 12 14" xfId="29724" xr:uid="{00000000-0005-0000-0000-000079780000}"/>
    <cellStyle name="標準 7 7 12 15" xfId="31812" xr:uid="{00000000-0005-0000-0000-00007A780000}"/>
    <cellStyle name="標準 7 7 12 16" xfId="33900" xr:uid="{00000000-0005-0000-0000-00007B780000}"/>
    <cellStyle name="標準 7 7 12 17" xfId="35988" xr:uid="{00000000-0005-0000-0000-00007C780000}"/>
    <cellStyle name="標準 7 7 12 18" xfId="38076" xr:uid="{00000000-0005-0000-0000-00007D780000}"/>
    <cellStyle name="標準 7 7 12 19" xfId="40236" xr:uid="{00000000-0005-0000-0000-00007E780000}"/>
    <cellStyle name="標準 7 7 12 2" xfId="5244" xr:uid="{00000000-0005-0000-0000-00007F780000}"/>
    <cellStyle name="標準 7 7 12 20" xfId="3300" xr:uid="{00000000-0005-0000-0000-000080780000}"/>
    <cellStyle name="標準 7 7 12 3" xfId="7260" xr:uid="{00000000-0005-0000-0000-000081780000}"/>
    <cellStyle name="標準 7 7 12 4" xfId="9276" xr:uid="{00000000-0005-0000-0000-000082780000}"/>
    <cellStyle name="標準 7 7 12 5" xfId="11292" xr:uid="{00000000-0005-0000-0000-000083780000}"/>
    <cellStyle name="標準 7 7 12 6" xfId="13308" xr:uid="{00000000-0005-0000-0000-000084780000}"/>
    <cellStyle name="標準 7 7 12 7" xfId="15324" xr:uid="{00000000-0005-0000-0000-000085780000}"/>
    <cellStyle name="標準 7 7 12 8" xfId="17340" xr:uid="{00000000-0005-0000-0000-000086780000}"/>
    <cellStyle name="標準 7 7 12 9" xfId="19356" xr:uid="{00000000-0005-0000-0000-000087780000}"/>
    <cellStyle name="標準 7 7 13" xfId="727" xr:uid="{00000000-0005-0000-0000-000088780000}"/>
    <cellStyle name="標準 7 7 13 10" xfId="21444" xr:uid="{00000000-0005-0000-0000-000089780000}"/>
    <cellStyle name="標準 7 7 13 11" xfId="23532" xr:uid="{00000000-0005-0000-0000-00008A780000}"/>
    <cellStyle name="標準 7 7 13 12" xfId="25620" xr:uid="{00000000-0005-0000-0000-00008B780000}"/>
    <cellStyle name="標準 7 7 13 13" xfId="27708" xr:uid="{00000000-0005-0000-0000-00008C780000}"/>
    <cellStyle name="標準 7 7 13 14" xfId="29796" xr:uid="{00000000-0005-0000-0000-00008D780000}"/>
    <cellStyle name="標準 7 7 13 15" xfId="31884" xr:uid="{00000000-0005-0000-0000-00008E780000}"/>
    <cellStyle name="標準 7 7 13 16" xfId="33972" xr:uid="{00000000-0005-0000-0000-00008F780000}"/>
    <cellStyle name="標準 7 7 13 17" xfId="36060" xr:uid="{00000000-0005-0000-0000-000090780000}"/>
    <cellStyle name="標準 7 7 13 18" xfId="38148" xr:uid="{00000000-0005-0000-0000-000091780000}"/>
    <cellStyle name="標準 7 7 13 19" xfId="40308" xr:uid="{00000000-0005-0000-0000-000092780000}"/>
    <cellStyle name="標準 7 7 13 2" xfId="5316" xr:uid="{00000000-0005-0000-0000-000093780000}"/>
    <cellStyle name="標準 7 7 13 20" xfId="3372" xr:uid="{00000000-0005-0000-0000-000094780000}"/>
    <cellStyle name="標準 7 7 13 3" xfId="7332" xr:uid="{00000000-0005-0000-0000-000095780000}"/>
    <cellStyle name="標準 7 7 13 4" xfId="9348" xr:uid="{00000000-0005-0000-0000-000096780000}"/>
    <cellStyle name="標準 7 7 13 5" xfId="11364" xr:uid="{00000000-0005-0000-0000-000097780000}"/>
    <cellStyle name="標準 7 7 13 6" xfId="13380" xr:uid="{00000000-0005-0000-0000-000098780000}"/>
    <cellStyle name="標準 7 7 13 7" xfId="15396" xr:uid="{00000000-0005-0000-0000-000099780000}"/>
    <cellStyle name="標準 7 7 13 8" xfId="17412" xr:uid="{00000000-0005-0000-0000-00009A780000}"/>
    <cellStyle name="標準 7 7 13 9" xfId="19428" xr:uid="{00000000-0005-0000-0000-00009B780000}"/>
    <cellStyle name="標準 7 7 14" xfId="792" xr:uid="{00000000-0005-0000-0000-00009C780000}"/>
    <cellStyle name="標準 7 7 14 10" xfId="21630" xr:uid="{00000000-0005-0000-0000-00009D780000}"/>
    <cellStyle name="標準 7 7 14 11" xfId="23718" xr:uid="{00000000-0005-0000-0000-00009E780000}"/>
    <cellStyle name="標準 7 7 14 12" xfId="25806" xr:uid="{00000000-0005-0000-0000-00009F780000}"/>
    <cellStyle name="標準 7 7 14 13" xfId="27894" xr:uid="{00000000-0005-0000-0000-0000A0780000}"/>
    <cellStyle name="標準 7 7 14 14" xfId="29982" xr:uid="{00000000-0005-0000-0000-0000A1780000}"/>
    <cellStyle name="標準 7 7 14 15" xfId="32070" xr:uid="{00000000-0005-0000-0000-0000A2780000}"/>
    <cellStyle name="標準 7 7 14 16" xfId="34158" xr:uid="{00000000-0005-0000-0000-0000A3780000}"/>
    <cellStyle name="標準 7 7 14 17" xfId="36246" xr:uid="{00000000-0005-0000-0000-0000A4780000}"/>
    <cellStyle name="標準 7 7 14 18" xfId="38334" xr:uid="{00000000-0005-0000-0000-0000A5780000}"/>
    <cellStyle name="標準 7 7 14 19" xfId="40494" xr:uid="{00000000-0005-0000-0000-0000A6780000}"/>
    <cellStyle name="標準 7 7 14 2" xfId="5502" xr:uid="{00000000-0005-0000-0000-0000A7780000}"/>
    <cellStyle name="標準 7 7 14 20" xfId="3558" xr:uid="{00000000-0005-0000-0000-0000A8780000}"/>
    <cellStyle name="標準 7 7 14 3" xfId="7518" xr:uid="{00000000-0005-0000-0000-0000A9780000}"/>
    <cellStyle name="標準 7 7 14 4" xfId="9534" xr:uid="{00000000-0005-0000-0000-0000AA780000}"/>
    <cellStyle name="標準 7 7 14 5" xfId="11550" xr:uid="{00000000-0005-0000-0000-0000AB780000}"/>
    <cellStyle name="標準 7 7 14 6" xfId="13566" xr:uid="{00000000-0005-0000-0000-0000AC780000}"/>
    <cellStyle name="標準 7 7 14 7" xfId="15582" xr:uid="{00000000-0005-0000-0000-0000AD780000}"/>
    <cellStyle name="標準 7 7 14 8" xfId="17598" xr:uid="{00000000-0005-0000-0000-0000AE780000}"/>
    <cellStyle name="標準 7 7 14 9" xfId="19614" xr:uid="{00000000-0005-0000-0000-0000AF780000}"/>
    <cellStyle name="標準 7 7 15" xfId="857" xr:uid="{00000000-0005-0000-0000-0000B0780000}"/>
    <cellStyle name="標準 7 7 15 10" xfId="21804" xr:uid="{00000000-0005-0000-0000-0000B1780000}"/>
    <cellStyle name="標準 7 7 15 11" xfId="23892" xr:uid="{00000000-0005-0000-0000-0000B2780000}"/>
    <cellStyle name="標準 7 7 15 12" xfId="25980" xr:uid="{00000000-0005-0000-0000-0000B3780000}"/>
    <cellStyle name="標準 7 7 15 13" xfId="28068" xr:uid="{00000000-0005-0000-0000-0000B4780000}"/>
    <cellStyle name="標準 7 7 15 14" xfId="30156" xr:uid="{00000000-0005-0000-0000-0000B5780000}"/>
    <cellStyle name="標準 7 7 15 15" xfId="32244" xr:uid="{00000000-0005-0000-0000-0000B6780000}"/>
    <cellStyle name="標準 7 7 15 16" xfId="34332" xr:uid="{00000000-0005-0000-0000-0000B7780000}"/>
    <cellStyle name="標準 7 7 15 17" xfId="36420" xr:uid="{00000000-0005-0000-0000-0000B8780000}"/>
    <cellStyle name="標準 7 7 15 18" xfId="38508" xr:uid="{00000000-0005-0000-0000-0000B9780000}"/>
    <cellStyle name="標準 7 7 15 19" xfId="40668" xr:uid="{00000000-0005-0000-0000-0000BA780000}"/>
    <cellStyle name="標準 7 7 15 2" xfId="5676" xr:uid="{00000000-0005-0000-0000-0000BB780000}"/>
    <cellStyle name="標準 7 7 15 20" xfId="3732" xr:uid="{00000000-0005-0000-0000-0000BC780000}"/>
    <cellStyle name="標準 7 7 15 3" xfId="7692" xr:uid="{00000000-0005-0000-0000-0000BD780000}"/>
    <cellStyle name="標準 7 7 15 4" xfId="9708" xr:uid="{00000000-0005-0000-0000-0000BE780000}"/>
    <cellStyle name="標準 7 7 15 5" xfId="11724" xr:uid="{00000000-0005-0000-0000-0000BF780000}"/>
    <cellStyle name="標準 7 7 15 6" xfId="13740" xr:uid="{00000000-0005-0000-0000-0000C0780000}"/>
    <cellStyle name="標準 7 7 15 7" xfId="15756" xr:uid="{00000000-0005-0000-0000-0000C1780000}"/>
    <cellStyle name="標準 7 7 15 8" xfId="17772" xr:uid="{00000000-0005-0000-0000-0000C2780000}"/>
    <cellStyle name="標準 7 7 15 9" xfId="19788" xr:uid="{00000000-0005-0000-0000-0000C3780000}"/>
    <cellStyle name="標準 7 7 16" xfId="922" xr:uid="{00000000-0005-0000-0000-0000C4780000}"/>
    <cellStyle name="標準 7 7 16 10" xfId="21984" xr:uid="{00000000-0005-0000-0000-0000C5780000}"/>
    <cellStyle name="標準 7 7 16 11" xfId="24072" xr:uid="{00000000-0005-0000-0000-0000C6780000}"/>
    <cellStyle name="標準 7 7 16 12" xfId="26160" xr:uid="{00000000-0005-0000-0000-0000C7780000}"/>
    <cellStyle name="標準 7 7 16 13" xfId="28248" xr:uid="{00000000-0005-0000-0000-0000C8780000}"/>
    <cellStyle name="標準 7 7 16 14" xfId="30336" xr:uid="{00000000-0005-0000-0000-0000C9780000}"/>
    <cellStyle name="標準 7 7 16 15" xfId="32424" xr:uid="{00000000-0005-0000-0000-0000CA780000}"/>
    <cellStyle name="標準 7 7 16 16" xfId="34512" xr:uid="{00000000-0005-0000-0000-0000CB780000}"/>
    <cellStyle name="標準 7 7 16 17" xfId="36600" xr:uid="{00000000-0005-0000-0000-0000CC780000}"/>
    <cellStyle name="標準 7 7 16 18" xfId="38688" xr:uid="{00000000-0005-0000-0000-0000CD780000}"/>
    <cellStyle name="標準 7 7 16 19" xfId="40848" xr:uid="{00000000-0005-0000-0000-0000CE780000}"/>
    <cellStyle name="標準 7 7 16 2" xfId="5856" xr:uid="{00000000-0005-0000-0000-0000CF780000}"/>
    <cellStyle name="標準 7 7 16 20" xfId="3912" xr:uid="{00000000-0005-0000-0000-0000D0780000}"/>
    <cellStyle name="標準 7 7 16 3" xfId="7872" xr:uid="{00000000-0005-0000-0000-0000D1780000}"/>
    <cellStyle name="標準 7 7 16 4" xfId="9888" xr:uid="{00000000-0005-0000-0000-0000D2780000}"/>
    <cellStyle name="標準 7 7 16 5" xfId="11904" xr:uid="{00000000-0005-0000-0000-0000D3780000}"/>
    <cellStyle name="標準 7 7 16 6" xfId="13920" xr:uid="{00000000-0005-0000-0000-0000D4780000}"/>
    <cellStyle name="標準 7 7 16 7" xfId="15936" xr:uid="{00000000-0005-0000-0000-0000D5780000}"/>
    <cellStyle name="標準 7 7 16 8" xfId="17952" xr:uid="{00000000-0005-0000-0000-0000D6780000}"/>
    <cellStyle name="標準 7 7 16 9" xfId="19968" xr:uid="{00000000-0005-0000-0000-0000D7780000}"/>
    <cellStyle name="標準 7 7 17" xfId="987" xr:uid="{00000000-0005-0000-0000-0000D8780000}"/>
    <cellStyle name="標準 7 7 17 10" xfId="22164" xr:uid="{00000000-0005-0000-0000-0000D9780000}"/>
    <cellStyle name="標準 7 7 17 11" xfId="24252" xr:uid="{00000000-0005-0000-0000-0000DA780000}"/>
    <cellStyle name="標準 7 7 17 12" xfId="26340" xr:uid="{00000000-0005-0000-0000-0000DB780000}"/>
    <cellStyle name="標準 7 7 17 13" xfId="28428" xr:uid="{00000000-0005-0000-0000-0000DC780000}"/>
    <cellStyle name="標準 7 7 17 14" xfId="30516" xr:uid="{00000000-0005-0000-0000-0000DD780000}"/>
    <cellStyle name="標準 7 7 17 15" xfId="32604" xr:uid="{00000000-0005-0000-0000-0000DE780000}"/>
    <cellStyle name="標準 7 7 17 16" xfId="34692" xr:uid="{00000000-0005-0000-0000-0000DF780000}"/>
    <cellStyle name="標準 7 7 17 17" xfId="36780" xr:uid="{00000000-0005-0000-0000-0000E0780000}"/>
    <cellStyle name="標準 7 7 17 18" xfId="38868" xr:uid="{00000000-0005-0000-0000-0000E1780000}"/>
    <cellStyle name="標準 7 7 17 19" xfId="41028" xr:uid="{00000000-0005-0000-0000-0000E2780000}"/>
    <cellStyle name="標準 7 7 17 2" xfId="6036" xr:uid="{00000000-0005-0000-0000-0000E3780000}"/>
    <cellStyle name="標準 7 7 17 20" xfId="4092" xr:uid="{00000000-0005-0000-0000-0000E4780000}"/>
    <cellStyle name="標準 7 7 17 3" xfId="8052" xr:uid="{00000000-0005-0000-0000-0000E5780000}"/>
    <cellStyle name="標準 7 7 17 4" xfId="10068" xr:uid="{00000000-0005-0000-0000-0000E6780000}"/>
    <cellStyle name="標準 7 7 17 5" xfId="12084" xr:uid="{00000000-0005-0000-0000-0000E7780000}"/>
    <cellStyle name="標準 7 7 17 6" xfId="14100" xr:uid="{00000000-0005-0000-0000-0000E8780000}"/>
    <cellStyle name="標準 7 7 17 7" xfId="16116" xr:uid="{00000000-0005-0000-0000-0000E9780000}"/>
    <cellStyle name="標準 7 7 17 8" xfId="18132" xr:uid="{00000000-0005-0000-0000-0000EA780000}"/>
    <cellStyle name="標準 7 7 17 9" xfId="20148" xr:uid="{00000000-0005-0000-0000-0000EB780000}"/>
    <cellStyle name="標準 7 7 18" xfId="1052" xr:uid="{00000000-0005-0000-0000-0000EC780000}"/>
    <cellStyle name="標準 7 7 18 10" xfId="22344" xr:uid="{00000000-0005-0000-0000-0000ED780000}"/>
    <cellStyle name="標準 7 7 18 11" xfId="24432" xr:uid="{00000000-0005-0000-0000-0000EE780000}"/>
    <cellStyle name="標準 7 7 18 12" xfId="26520" xr:uid="{00000000-0005-0000-0000-0000EF780000}"/>
    <cellStyle name="標準 7 7 18 13" xfId="28608" xr:uid="{00000000-0005-0000-0000-0000F0780000}"/>
    <cellStyle name="標準 7 7 18 14" xfId="30696" xr:uid="{00000000-0005-0000-0000-0000F1780000}"/>
    <cellStyle name="標準 7 7 18 15" xfId="32784" xr:uid="{00000000-0005-0000-0000-0000F2780000}"/>
    <cellStyle name="標準 7 7 18 16" xfId="34872" xr:uid="{00000000-0005-0000-0000-0000F3780000}"/>
    <cellStyle name="標準 7 7 18 17" xfId="36960" xr:uid="{00000000-0005-0000-0000-0000F4780000}"/>
    <cellStyle name="標準 7 7 18 18" xfId="39048" xr:uid="{00000000-0005-0000-0000-0000F5780000}"/>
    <cellStyle name="標準 7 7 18 19" xfId="41208" xr:uid="{00000000-0005-0000-0000-0000F6780000}"/>
    <cellStyle name="標準 7 7 18 2" xfId="6216" xr:uid="{00000000-0005-0000-0000-0000F7780000}"/>
    <cellStyle name="標準 7 7 18 20" xfId="4272" xr:uid="{00000000-0005-0000-0000-0000F8780000}"/>
    <cellStyle name="標準 7 7 18 3" xfId="8232" xr:uid="{00000000-0005-0000-0000-0000F9780000}"/>
    <cellStyle name="標準 7 7 18 4" xfId="10248" xr:uid="{00000000-0005-0000-0000-0000FA780000}"/>
    <cellStyle name="標準 7 7 18 5" xfId="12264" xr:uid="{00000000-0005-0000-0000-0000FB780000}"/>
    <cellStyle name="標準 7 7 18 6" xfId="14280" xr:uid="{00000000-0005-0000-0000-0000FC780000}"/>
    <cellStyle name="標準 7 7 18 7" xfId="16296" xr:uid="{00000000-0005-0000-0000-0000FD780000}"/>
    <cellStyle name="標準 7 7 18 8" xfId="18312" xr:uid="{00000000-0005-0000-0000-0000FE780000}"/>
    <cellStyle name="標準 7 7 18 9" xfId="20328" xr:uid="{00000000-0005-0000-0000-0000FF780000}"/>
    <cellStyle name="標準 7 7 19" xfId="1182" xr:uid="{00000000-0005-0000-0000-000000790000}"/>
    <cellStyle name="標準 7 7 19 10" xfId="24612" xr:uid="{00000000-0005-0000-0000-000001790000}"/>
    <cellStyle name="標準 7 7 19 11" xfId="26700" xr:uid="{00000000-0005-0000-0000-000002790000}"/>
    <cellStyle name="標準 7 7 19 12" xfId="28788" xr:uid="{00000000-0005-0000-0000-000003790000}"/>
    <cellStyle name="標準 7 7 19 13" xfId="30876" xr:uid="{00000000-0005-0000-0000-000004790000}"/>
    <cellStyle name="標準 7 7 19 14" xfId="32964" xr:uid="{00000000-0005-0000-0000-000005790000}"/>
    <cellStyle name="標準 7 7 19 15" xfId="35052" xr:uid="{00000000-0005-0000-0000-000006790000}"/>
    <cellStyle name="標準 7 7 19 16" xfId="37140" xr:uid="{00000000-0005-0000-0000-000007790000}"/>
    <cellStyle name="標準 7 7 19 17" xfId="39228" xr:uid="{00000000-0005-0000-0000-000008790000}"/>
    <cellStyle name="標準 7 7 19 18" xfId="41388" xr:uid="{00000000-0005-0000-0000-000009790000}"/>
    <cellStyle name="標準 7 7 19 19" xfId="6396" xr:uid="{00000000-0005-0000-0000-00000A790000}"/>
    <cellStyle name="標準 7 7 19 2" xfId="8412" xr:uid="{00000000-0005-0000-0000-00000B790000}"/>
    <cellStyle name="標準 7 7 19 3" xfId="10428" xr:uid="{00000000-0005-0000-0000-00000C790000}"/>
    <cellStyle name="標準 7 7 19 4" xfId="12444" xr:uid="{00000000-0005-0000-0000-00000D790000}"/>
    <cellStyle name="標準 7 7 19 5" xfId="14460" xr:uid="{00000000-0005-0000-0000-00000E790000}"/>
    <cellStyle name="標準 7 7 19 6" xfId="16476" xr:uid="{00000000-0005-0000-0000-00000F790000}"/>
    <cellStyle name="標準 7 7 19 7" xfId="18492" xr:uid="{00000000-0005-0000-0000-000010790000}"/>
    <cellStyle name="標準 7 7 19 8" xfId="20508" xr:uid="{00000000-0005-0000-0000-000011790000}"/>
    <cellStyle name="標準 7 7 19 9" xfId="22524" xr:uid="{00000000-0005-0000-0000-000012790000}"/>
    <cellStyle name="標準 7 7 2" xfId="109" xr:uid="{00000000-0005-0000-0000-000013790000}"/>
    <cellStyle name="標準 7 7 2 10" xfId="694" xr:uid="{00000000-0005-0000-0000-000014790000}"/>
    <cellStyle name="標準 7 7 2 10 10" xfId="21876" xr:uid="{00000000-0005-0000-0000-000015790000}"/>
    <cellStyle name="標準 7 7 2 10 11" xfId="23964" xr:uid="{00000000-0005-0000-0000-000016790000}"/>
    <cellStyle name="標準 7 7 2 10 12" xfId="26052" xr:uid="{00000000-0005-0000-0000-000017790000}"/>
    <cellStyle name="標準 7 7 2 10 13" xfId="28140" xr:uid="{00000000-0005-0000-0000-000018790000}"/>
    <cellStyle name="標準 7 7 2 10 14" xfId="30228" xr:uid="{00000000-0005-0000-0000-000019790000}"/>
    <cellStyle name="標準 7 7 2 10 15" xfId="32316" xr:uid="{00000000-0005-0000-0000-00001A790000}"/>
    <cellStyle name="標準 7 7 2 10 16" xfId="34404" xr:uid="{00000000-0005-0000-0000-00001B790000}"/>
    <cellStyle name="標準 7 7 2 10 17" xfId="36492" xr:uid="{00000000-0005-0000-0000-00001C790000}"/>
    <cellStyle name="標準 7 7 2 10 18" xfId="38580" xr:uid="{00000000-0005-0000-0000-00001D790000}"/>
    <cellStyle name="標準 7 7 2 10 19" xfId="40740" xr:uid="{00000000-0005-0000-0000-00001E790000}"/>
    <cellStyle name="標準 7 7 2 10 2" xfId="5748" xr:uid="{00000000-0005-0000-0000-00001F790000}"/>
    <cellStyle name="標準 7 7 2 10 20" xfId="3804" xr:uid="{00000000-0005-0000-0000-000020790000}"/>
    <cellStyle name="標準 7 7 2 10 3" xfId="7764" xr:uid="{00000000-0005-0000-0000-000021790000}"/>
    <cellStyle name="標準 7 7 2 10 4" xfId="9780" xr:uid="{00000000-0005-0000-0000-000022790000}"/>
    <cellStyle name="標準 7 7 2 10 5" xfId="11796" xr:uid="{00000000-0005-0000-0000-000023790000}"/>
    <cellStyle name="標準 7 7 2 10 6" xfId="13812" xr:uid="{00000000-0005-0000-0000-000024790000}"/>
    <cellStyle name="標準 7 7 2 10 7" xfId="15828" xr:uid="{00000000-0005-0000-0000-000025790000}"/>
    <cellStyle name="標準 7 7 2 10 8" xfId="17844" xr:uid="{00000000-0005-0000-0000-000026790000}"/>
    <cellStyle name="標準 7 7 2 10 9" xfId="19860" xr:uid="{00000000-0005-0000-0000-000027790000}"/>
    <cellStyle name="標準 7 7 2 11" xfId="759" xr:uid="{00000000-0005-0000-0000-000028790000}"/>
    <cellStyle name="標準 7 7 2 11 10" xfId="22056" xr:uid="{00000000-0005-0000-0000-000029790000}"/>
    <cellStyle name="標準 7 7 2 11 11" xfId="24144" xr:uid="{00000000-0005-0000-0000-00002A790000}"/>
    <cellStyle name="標準 7 7 2 11 12" xfId="26232" xr:uid="{00000000-0005-0000-0000-00002B790000}"/>
    <cellStyle name="標準 7 7 2 11 13" xfId="28320" xr:uid="{00000000-0005-0000-0000-00002C790000}"/>
    <cellStyle name="標準 7 7 2 11 14" xfId="30408" xr:uid="{00000000-0005-0000-0000-00002D790000}"/>
    <cellStyle name="標準 7 7 2 11 15" xfId="32496" xr:uid="{00000000-0005-0000-0000-00002E790000}"/>
    <cellStyle name="標準 7 7 2 11 16" xfId="34584" xr:uid="{00000000-0005-0000-0000-00002F790000}"/>
    <cellStyle name="標準 7 7 2 11 17" xfId="36672" xr:uid="{00000000-0005-0000-0000-000030790000}"/>
    <cellStyle name="標準 7 7 2 11 18" xfId="38760" xr:uid="{00000000-0005-0000-0000-000031790000}"/>
    <cellStyle name="標準 7 7 2 11 19" xfId="40920" xr:uid="{00000000-0005-0000-0000-000032790000}"/>
    <cellStyle name="標準 7 7 2 11 2" xfId="5928" xr:uid="{00000000-0005-0000-0000-000033790000}"/>
    <cellStyle name="標準 7 7 2 11 20" xfId="3984" xr:uid="{00000000-0005-0000-0000-000034790000}"/>
    <cellStyle name="標準 7 7 2 11 3" xfId="7944" xr:uid="{00000000-0005-0000-0000-000035790000}"/>
    <cellStyle name="標準 7 7 2 11 4" xfId="9960" xr:uid="{00000000-0005-0000-0000-000036790000}"/>
    <cellStyle name="標準 7 7 2 11 5" xfId="11976" xr:uid="{00000000-0005-0000-0000-000037790000}"/>
    <cellStyle name="標準 7 7 2 11 6" xfId="13992" xr:uid="{00000000-0005-0000-0000-000038790000}"/>
    <cellStyle name="標準 7 7 2 11 7" xfId="16008" xr:uid="{00000000-0005-0000-0000-000039790000}"/>
    <cellStyle name="標準 7 7 2 11 8" xfId="18024" xr:uid="{00000000-0005-0000-0000-00003A790000}"/>
    <cellStyle name="標準 7 7 2 11 9" xfId="20040" xr:uid="{00000000-0005-0000-0000-00003B790000}"/>
    <cellStyle name="標準 7 7 2 12" xfId="824" xr:uid="{00000000-0005-0000-0000-00003C790000}"/>
    <cellStyle name="標準 7 7 2 12 10" xfId="22236" xr:uid="{00000000-0005-0000-0000-00003D790000}"/>
    <cellStyle name="標準 7 7 2 12 11" xfId="24324" xr:uid="{00000000-0005-0000-0000-00003E790000}"/>
    <cellStyle name="標準 7 7 2 12 12" xfId="26412" xr:uid="{00000000-0005-0000-0000-00003F790000}"/>
    <cellStyle name="標準 7 7 2 12 13" xfId="28500" xr:uid="{00000000-0005-0000-0000-000040790000}"/>
    <cellStyle name="標準 7 7 2 12 14" xfId="30588" xr:uid="{00000000-0005-0000-0000-000041790000}"/>
    <cellStyle name="標準 7 7 2 12 15" xfId="32676" xr:uid="{00000000-0005-0000-0000-000042790000}"/>
    <cellStyle name="標準 7 7 2 12 16" xfId="34764" xr:uid="{00000000-0005-0000-0000-000043790000}"/>
    <cellStyle name="標準 7 7 2 12 17" xfId="36852" xr:uid="{00000000-0005-0000-0000-000044790000}"/>
    <cellStyle name="標準 7 7 2 12 18" xfId="38940" xr:uid="{00000000-0005-0000-0000-000045790000}"/>
    <cellStyle name="標準 7 7 2 12 19" xfId="41100" xr:uid="{00000000-0005-0000-0000-000046790000}"/>
    <cellStyle name="標準 7 7 2 12 2" xfId="6108" xr:uid="{00000000-0005-0000-0000-000047790000}"/>
    <cellStyle name="標準 7 7 2 12 20" xfId="4164" xr:uid="{00000000-0005-0000-0000-000048790000}"/>
    <cellStyle name="標準 7 7 2 12 3" xfId="8124" xr:uid="{00000000-0005-0000-0000-000049790000}"/>
    <cellStyle name="標準 7 7 2 12 4" xfId="10140" xr:uid="{00000000-0005-0000-0000-00004A790000}"/>
    <cellStyle name="標準 7 7 2 12 5" xfId="12156" xr:uid="{00000000-0005-0000-0000-00004B790000}"/>
    <cellStyle name="標準 7 7 2 12 6" xfId="14172" xr:uid="{00000000-0005-0000-0000-00004C790000}"/>
    <cellStyle name="標準 7 7 2 12 7" xfId="16188" xr:uid="{00000000-0005-0000-0000-00004D790000}"/>
    <cellStyle name="標準 7 7 2 12 8" xfId="18204" xr:uid="{00000000-0005-0000-0000-00004E790000}"/>
    <cellStyle name="標準 7 7 2 12 9" xfId="20220" xr:uid="{00000000-0005-0000-0000-00004F790000}"/>
    <cellStyle name="標準 7 7 2 13" xfId="889" xr:uid="{00000000-0005-0000-0000-000050790000}"/>
    <cellStyle name="標準 7 7 2 13 10" xfId="22380" xr:uid="{00000000-0005-0000-0000-000051790000}"/>
    <cellStyle name="標準 7 7 2 13 11" xfId="24468" xr:uid="{00000000-0005-0000-0000-000052790000}"/>
    <cellStyle name="標準 7 7 2 13 12" xfId="26556" xr:uid="{00000000-0005-0000-0000-000053790000}"/>
    <cellStyle name="標準 7 7 2 13 13" xfId="28644" xr:uid="{00000000-0005-0000-0000-000054790000}"/>
    <cellStyle name="標準 7 7 2 13 14" xfId="30732" xr:uid="{00000000-0005-0000-0000-000055790000}"/>
    <cellStyle name="標準 7 7 2 13 15" xfId="32820" xr:uid="{00000000-0005-0000-0000-000056790000}"/>
    <cellStyle name="標準 7 7 2 13 16" xfId="34908" xr:uid="{00000000-0005-0000-0000-000057790000}"/>
    <cellStyle name="標準 7 7 2 13 17" xfId="36996" xr:uid="{00000000-0005-0000-0000-000058790000}"/>
    <cellStyle name="標準 7 7 2 13 18" xfId="39084" xr:uid="{00000000-0005-0000-0000-000059790000}"/>
    <cellStyle name="標準 7 7 2 13 19" xfId="41244" xr:uid="{00000000-0005-0000-0000-00005A790000}"/>
    <cellStyle name="標準 7 7 2 13 2" xfId="6252" xr:uid="{00000000-0005-0000-0000-00005B790000}"/>
    <cellStyle name="標準 7 7 2 13 20" xfId="4308" xr:uid="{00000000-0005-0000-0000-00005C790000}"/>
    <cellStyle name="標準 7 7 2 13 3" xfId="8268" xr:uid="{00000000-0005-0000-0000-00005D790000}"/>
    <cellStyle name="標準 7 7 2 13 4" xfId="10284" xr:uid="{00000000-0005-0000-0000-00005E790000}"/>
    <cellStyle name="標準 7 7 2 13 5" xfId="12300" xr:uid="{00000000-0005-0000-0000-00005F790000}"/>
    <cellStyle name="標準 7 7 2 13 6" xfId="14316" xr:uid="{00000000-0005-0000-0000-000060790000}"/>
    <cellStyle name="標準 7 7 2 13 7" xfId="16332" xr:uid="{00000000-0005-0000-0000-000061790000}"/>
    <cellStyle name="標準 7 7 2 13 8" xfId="18348" xr:uid="{00000000-0005-0000-0000-000062790000}"/>
    <cellStyle name="標準 7 7 2 13 9" xfId="20364" xr:uid="{00000000-0005-0000-0000-000063790000}"/>
    <cellStyle name="標準 7 7 2 14" xfId="954" xr:uid="{00000000-0005-0000-0000-000064790000}"/>
    <cellStyle name="標準 7 7 2 14 10" xfId="24648" xr:uid="{00000000-0005-0000-0000-000065790000}"/>
    <cellStyle name="標準 7 7 2 14 11" xfId="26736" xr:uid="{00000000-0005-0000-0000-000066790000}"/>
    <cellStyle name="標準 7 7 2 14 12" xfId="28824" xr:uid="{00000000-0005-0000-0000-000067790000}"/>
    <cellStyle name="標準 7 7 2 14 13" xfId="30912" xr:uid="{00000000-0005-0000-0000-000068790000}"/>
    <cellStyle name="標準 7 7 2 14 14" xfId="33000" xr:uid="{00000000-0005-0000-0000-000069790000}"/>
    <cellStyle name="標準 7 7 2 14 15" xfId="35088" xr:uid="{00000000-0005-0000-0000-00006A790000}"/>
    <cellStyle name="標準 7 7 2 14 16" xfId="37176" xr:uid="{00000000-0005-0000-0000-00006B790000}"/>
    <cellStyle name="標準 7 7 2 14 17" xfId="39264" xr:uid="{00000000-0005-0000-0000-00006C790000}"/>
    <cellStyle name="標準 7 7 2 14 18" xfId="41424" xr:uid="{00000000-0005-0000-0000-00006D790000}"/>
    <cellStyle name="標準 7 7 2 14 19" xfId="6432" xr:uid="{00000000-0005-0000-0000-00006E790000}"/>
    <cellStyle name="標準 7 7 2 14 2" xfId="8448" xr:uid="{00000000-0005-0000-0000-00006F790000}"/>
    <cellStyle name="標準 7 7 2 14 3" xfId="10464" xr:uid="{00000000-0005-0000-0000-000070790000}"/>
    <cellStyle name="標準 7 7 2 14 4" xfId="12480" xr:uid="{00000000-0005-0000-0000-000071790000}"/>
    <cellStyle name="標準 7 7 2 14 5" xfId="14496" xr:uid="{00000000-0005-0000-0000-000072790000}"/>
    <cellStyle name="標準 7 7 2 14 6" xfId="16512" xr:uid="{00000000-0005-0000-0000-000073790000}"/>
    <cellStyle name="標準 7 7 2 14 7" xfId="18528" xr:uid="{00000000-0005-0000-0000-000074790000}"/>
    <cellStyle name="標準 7 7 2 14 8" xfId="20544" xr:uid="{00000000-0005-0000-0000-000075790000}"/>
    <cellStyle name="標準 7 7 2 14 9" xfId="22560" xr:uid="{00000000-0005-0000-0000-000076790000}"/>
    <cellStyle name="標準 7 7 2 15" xfId="1019" xr:uid="{00000000-0005-0000-0000-000077790000}"/>
    <cellStyle name="標準 7 7 2 15 10" xfId="39336" xr:uid="{00000000-0005-0000-0000-000078790000}"/>
    <cellStyle name="標準 7 7 2 15 11" xfId="41496" xr:uid="{00000000-0005-0000-0000-000079790000}"/>
    <cellStyle name="標準 7 7 2 15 12" xfId="4524" xr:uid="{00000000-0005-0000-0000-00007A790000}"/>
    <cellStyle name="標準 7 7 2 15 2" xfId="22632" xr:uid="{00000000-0005-0000-0000-00007B790000}"/>
    <cellStyle name="標準 7 7 2 15 3" xfId="24720" xr:uid="{00000000-0005-0000-0000-00007C790000}"/>
    <cellStyle name="標準 7 7 2 15 4" xfId="26808" xr:uid="{00000000-0005-0000-0000-00007D790000}"/>
    <cellStyle name="標準 7 7 2 15 5" xfId="28896" xr:uid="{00000000-0005-0000-0000-00007E790000}"/>
    <cellStyle name="標準 7 7 2 15 6" xfId="30984" xr:uid="{00000000-0005-0000-0000-00007F790000}"/>
    <cellStyle name="標準 7 7 2 15 7" xfId="33072" xr:uid="{00000000-0005-0000-0000-000080790000}"/>
    <cellStyle name="標準 7 7 2 15 8" xfId="35160" xr:uid="{00000000-0005-0000-0000-000081790000}"/>
    <cellStyle name="標準 7 7 2 15 9" xfId="37248" xr:uid="{00000000-0005-0000-0000-000082790000}"/>
    <cellStyle name="標準 7 7 2 16" xfId="1084" xr:uid="{00000000-0005-0000-0000-000083790000}"/>
    <cellStyle name="標準 7 7 2 16 2" xfId="39408" xr:uid="{00000000-0005-0000-0000-000084790000}"/>
    <cellStyle name="標準 7 7 2 16 3" xfId="41568" xr:uid="{00000000-0005-0000-0000-000085790000}"/>
    <cellStyle name="標準 7 7 2 16 4" xfId="6540" xr:uid="{00000000-0005-0000-0000-000086790000}"/>
    <cellStyle name="標準 7 7 2 17" xfId="1214" xr:uid="{00000000-0005-0000-0000-000087790000}"/>
    <cellStyle name="標準 7 7 2 17 2" xfId="41640" xr:uid="{00000000-0005-0000-0000-000088790000}"/>
    <cellStyle name="標準 7 7 2 17 3" xfId="8556" xr:uid="{00000000-0005-0000-0000-000089790000}"/>
    <cellStyle name="標準 7 7 2 18" xfId="1344" xr:uid="{00000000-0005-0000-0000-00008A790000}"/>
    <cellStyle name="標準 7 7 2 18 2" xfId="10572" xr:uid="{00000000-0005-0000-0000-00008B790000}"/>
    <cellStyle name="標準 7 7 2 19" xfId="1474" xr:uid="{00000000-0005-0000-0000-00008C790000}"/>
    <cellStyle name="標準 7 7 2 19 2" xfId="12588" xr:uid="{00000000-0005-0000-0000-00008D790000}"/>
    <cellStyle name="標準 7 7 2 2" xfId="174" xr:uid="{00000000-0005-0000-0000-00008E790000}"/>
    <cellStyle name="標準 7 7 2 2 10" xfId="2189" xr:uid="{00000000-0005-0000-0000-00008F790000}"/>
    <cellStyle name="標準 7 7 2 2 10 2" xfId="6612" xr:uid="{00000000-0005-0000-0000-000090790000}"/>
    <cellStyle name="標準 7 7 2 2 11" xfId="2319" xr:uid="{00000000-0005-0000-0000-000091790000}"/>
    <cellStyle name="標準 7 7 2 2 11 2" xfId="8628" xr:uid="{00000000-0005-0000-0000-000092790000}"/>
    <cellStyle name="標準 7 7 2 2 12" xfId="2449" xr:uid="{00000000-0005-0000-0000-000093790000}"/>
    <cellStyle name="標準 7 7 2 2 12 2" xfId="10644" xr:uid="{00000000-0005-0000-0000-000094790000}"/>
    <cellStyle name="標準 7 7 2 2 13" xfId="2579" xr:uid="{00000000-0005-0000-0000-000095790000}"/>
    <cellStyle name="標準 7 7 2 2 13 2" xfId="12660" xr:uid="{00000000-0005-0000-0000-000096790000}"/>
    <cellStyle name="標準 7 7 2 2 14" xfId="14676" xr:uid="{00000000-0005-0000-0000-000097790000}"/>
    <cellStyle name="標準 7 7 2 2 15" xfId="16692" xr:uid="{00000000-0005-0000-0000-000098790000}"/>
    <cellStyle name="標準 7 7 2 2 16" xfId="18708" xr:uid="{00000000-0005-0000-0000-000099790000}"/>
    <cellStyle name="標準 7 7 2 2 17" xfId="20724" xr:uid="{00000000-0005-0000-0000-00009A790000}"/>
    <cellStyle name="標準 7 7 2 2 18" xfId="22812" xr:uid="{00000000-0005-0000-0000-00009B790000}"/>
    <cellStyle name="標準 7 7 2 2 19" xfId="24900" xr:uid="{00000000-0005-0000-0000-00009C790000}"/>
    <cellStyle name="標準 7 7 2 2 2" xfId="1149" xr:uid="{00000000-0005-0000-0000-00009D790000}"/>
    <cellStyle name="標準 7 7 2 2 2 10" xfId="21588" xr:uid="{00000000-0005-0000-0000-00009E790000}"/>
    <cellStyle name="標準 7 7 2 2 2 11" xfId="23676" xr:uid="{00000000-0005-0000-0000-00009F790000}"/>
    <cellStyle name="標準 7 7 2 2 2 12" xfId="25764" xr:uid="{00000000-0005-0000-0000-0000A0790000}"/>
    <cellStyle name="標準 7 7 2 2 2 13" xfId="27852" xr:uid="{00000000-0005-0000-0000-0000A1790000}"/>
    <cellStyle name="標準 7 7 2 2 2 14" xfId="29940" xr:uid="{00000000-0005-0000-0000-0000A2790000}"/>
    <cellStyle name="標準 7 7 2 2 2 15" xfId="32028" xr:uid="{00000000-0005-0000-0000-0000A3790000}"/>
    <cellStyle name="標準 7 7 2 2 2 16" xfId="34116" xr:uid="{00000000-0005-0000-0000-0000A4790000}"/>
    <cellStyle name="標準 7 7 2 2 2 17" xfId="36204" xr:uid="{00000000-0005-0000-0000-0000A5790000}"/>
    <cellStyle name="標準 7 7 2 2 2 18" xfId="38292" xr:uid="{00000000-0005-0000-0000-0000A6790000}"/>
    <cellStyle name="標準 7 7 2 2 2 19" xfId="40452" xr:uid="{00000000-0005-0000-0000-0000A7790000}"/>
    <cellStyle name="標準 7 7 2 2 2 2" xfId="5460" xr:uid="{00000000-0005-0000-0000-0000A8790000}"/>
    <cellStyle name="標準 7 7 2 2 2 20" xfId="3516" xr:uid="{00000000-0005-0000-0000-0000A9790000}"/>
    <cellStyle name="標準 7 7 2 2 2 3" xfId="7476" xr:uid="{00000000-0005-0000-0000-0000AA790000}"/>
    <cellStyle name="標準 7 7 2 2 2 4" xfId="9492" xr:uid="{00000000-0005-0000-0000-0000AB790000}"/>
    <cellStyle name="標準 7 7 2 2 2 5" xfId="11508" xr:uid="{00000000-0005-0000-0000-0000AC790000}"/>
    <cellStyle name="標準 7 7 2 2 2 6" xfId="13524" xr:uid="{00000000-0005-0000-0000-0000AD790000}"/>
    <cellStyle name="標準 7 7 2 2 2 7" xfId="15540" xr:uid="{00000000-0005-0000-0000-0000AE790000}"/>
    <cellStyle name="標準 7 7 2 2 2 8" xfId="17556" xr:uid="{00000000-0005-0000-0000-0000AF790000}"/>
    <cellStyle name="標準 7 7 2 2 2 9" xfId="19572" xr:uid="{00000000-0005-0000-0000-0000B0790000}"/>
    <cellStyle name="標準 7 7 2 2 20" xfId="26988" xr:uid="{00000000-0005-0000-0000-0000B1790000}"/>
    <cellStyle name="標準 7 7 2 2 21" xfId="29076" xr:uid="{00000000-0005-0000-0000-0000B2790000}"/>
    <cellStyle name="標準 7 7 2 2 22" xfId="31164" xr:uid="{00000000-0005-0000-0000-0000B3790000}"/>
    <cellStyle name="標準 7 7 2 2 23" xfId="33252" xr:uid="{00000000-0005-0000-0000-0000B4790000}"/>
    <cellStyle name="標準 7 7 2 2 24" xfId="35340" xr:uid="{00000000-0005-0000-0000-0000B5790000}"/>
    <cellStyle name="標準 7 7 2 2 25" xfId="37428" xr:uid="{00000000-0005-0000-0000-0000B6790000}"/>
    <cellStyle name="標準 7 7 2 2 26" xfId="39588" xr:uid="{00000000-0005-0000-0000-0000B7790000}"/>
    <cellStyle name="標準 7 7 2 2 27" xfId="2868" xr:uid="{00000000-0005-0000-0000-0000B8790000}"/>
    <cellStyle name="標準 7 7 2 2 28" xfId="41769" xr:uid="{00000000-0005-0000-0000-0000B9790000}"/>
    <cellStyle name="標準 7 7 2 2 29" xfId="41899" xr:uid="{00000000-0005-0000-0000-0000BA790000}"/>
    <cellStyle name="標準 7 7 2 2 3" xfId="1279" xr:uid="{00000000-0005-0000-0000-0000BB790000}"/>
    <cellStyle name="標準 7 7 2 2 3 10" xfId="21768" xr:uid="{00000000-0005-0000-0000-0000BC790000}"/>
    <cellStyle name="標準 7 7 2 2 3 11" xfId="23856" xr:uid="{00000000-0005-0000-0000-0000BD790000}"/>
    <cellStyle name="標準 7 7 2 2 3 12" xfId="25944" xr:uid="{00000000-0005-0000-0000-0000BE790000}"/>
    <cellStyle name="標準 7 7 2 2 3 13" xfId="28032" xr:uid="{00000000-0005-0000-0000-0000BF790000}"/>
    <cellStyle name="標準 7 7 2 2 3 14" xfId="30120" xr:uid="{00000000-0005-0000-0000-0000C0790000}"/>
    <cellStyle name="標準 7 7 2 2 3 15" xfId="32208" xr:uid="{00000000-0005-0000-0000-0000C1790000}"/>
    <cellStyle name="標準 7 7 2 2 3 16" xfId="34296" xr:uid="{00000000-0005-0000-0000-0000C2790000}"/>
    <cellStyle name="標準 7 7 2 2 3 17" xfId="36384" xr:uid="{00000000-0005-0000-0000-0000C3790000}"/>
    <cellStyle name="標準 7 7 2 2 3 18" xfId="38472" xr:uid="{00000000-0005-0000-0000-0000C4790000}"/>
    <cellStyle name="標準 7 7 2 2 3 19" xfId="40632" xr:uid="{00000000-0005-0000-0000-0000C5790000}"/>
    <cellStyle name="標準 7 7 2 2 3 2" xfId="5640" xr:uid="{00000000-0005-0000-0000-0000C6790000}"/>
    <cellStyle name="標準 7 7 2 2 3 20" xfId="3696" xr:uid="{00000000-0005-0000-0000-0000C7790000}"/>
    <cellStyle name="標準 7 7 2 2 3 3" xfId="7656" xr:uid="{00000000-0005-0000-0000-0000C8790000}"/>
    <cellStyle name="標準 7 7 2 2 3 4" xfId="9672" xr:uid="{00000000-0005-0000-0000-0000C9790000}"/>
    <cellStyle name="標準 7 7 2 2 3 5" xfId="11688" xr:uid="{00000000-0005-0000-0000-0000CA790000}"/>
    <cellStyle name="標準 7 7 2 2 3 6" xfId="13704" xr:uid="{00000000-0005-0000-0000-0000CB790000}"/>
    <cellStyle name="標準 7 7 2 2 3 7" xfId="15720" xr:uid="{00000000-0005-0000-0000-0000CC790000}"/>
    <cellStyle name="標準 7 7 2 2 3 8" xfId="17736" xr:uid="{00000000-0005-0000-0000-0000CD790000}"/>
    <cellStyle name="標準 7 7 2 2 3 9" xfId="19752" xr:uid="{00000000-0005-0000-0000-0000CE790000}"/>
    <cellStyle name="標準 7 7 2 2 30" xfId="42029" xr:uid="{00000000-0005-0000-0000-0000CF790000}"/>
    <cellStyle name="標準 7 7 2 2 31" xfId="42159" xr:uid="{00000000-0005-0000-0000-0000D0790000}"/>
    <cellStyle name="標準 7 7 2 2 32" xfId="42289" xr:uid="{00000000-0005-0000-0000-0000D1790000}"/>
    <cellStyle name="標準 7 7 2 2 33" xfId="42419" xr:uid="{00000000-0005-0000-0000-0000D2790000}"/>
    <cellStyle name="標準 7 7 2 2 34" xfId="42549" xr:uid="{00000000-0005-0000-0000-0000D3790000}"/>
    <cellStyle name="標準 7 7 2 2 35" xfId="42679" xr:uid="{00000000-0005-0000-0000-0000D4790000}"/>
    <cellStyle name="標準 7 7 2 2 36" xfId="42809" xr:uid="{00000000-0005-0000-0000-0000D5790000}"/>
    <cellStyle name="標準 7 7 2 2 37" xfId="42939" xr:uid="{00000000-0005-0000-0000-0000D6790000}"/>
    <cellStyle name="標準 7 7 2 2 38" xfId="43069" xr:uid="{00000000-0005-0000-0000-0000D7790000}"/>
    <cellStyle name="標準 7 7 2 2 39" xfId="43199" xr:uid="{00000000-0005-0000-0000-0000D8790000}"/>
    <cellStyle name="標準 7 7 2 2 4" xfId="1409" xr:uid="{00000000-0005-0000-0000-0000D9790000}"/>
    <cellStyle name="標準 7 7 2 2 4 10" xfId="21948" xr:uid="{00000000-0005-0000-0000-0000DA790000}"/>
    <cellStyle name="標準 7 7 2 2 4 11" xfId="24036" xr:uid="{00000000-0005-0000-0000-0000DB790000}"/>
    <cellStyle name="標準 7 7 2 2 4 12" xfId="26124" xr:uid="{00000000-0005-0000-0000-0000DC790000}"/>
    <cellStyle name="標準 7 7 2 2 4 13" xfId="28212" xr:uid="{00000000-0005-0000-0000-0000DD790000}"/>
    <cellStyle name="標準 7 7 2 2 4 14" xfId="30300" xr:uid="{00000000-0005-0000-0000-0000DE790000}"/>
    <cellStyle name="標準 7 7 2 2 4 15" xfId="32388" xr:uid="{00000000-0005-0000-0000-0000DF790000}"/>
    <cellStyle name="標準 7 7 2 2 4 16" xfId="34476" xr:uid="{00000000-0005-0000-0000-0000E0790000}"/>
    <cellStyle name="標準 7 7 2 2 4 17" xfId="36564" xr:uid="{00000000-0005-0000-0000-0000E1790000}"/>
    <cellStyle name="標準 7 7 2 2 4 18" xfId="38652" xr:uid="{00000000-0005-0000-0000-0000E2790000}"/>
    <cellStyle name="標準 7 7 2 2 4 19" xfId="40812" xr:uid="{00000000-0005-0000-0000-0000E3790000}"/>
    <cellStyle name="標準 7 7 2 2 4 2" xfId="5820" xr:uid="{00000000-0005-0000-0000-0000E4790000}"/>
    <cellStyle name="標準 7 7 2 2 4 20" xfId="3876" xr:uid="{00000000-0005-0000-0000-0000E5790000}"/>
    <cellStyle name="標準 7 7 2 2 4 3" xfId="7836" xr:uid="{00000000-0005-0000-0000-0000E6790000}"/>
    <cellStyle name="標準 7 7 2 2 4 4" xfId="9852" xr:uid="{00000000-0005-0000-0000-0000E7790000}"/>
    <cellStyle name="標準 7 7 2 2 4 5" xfId="11868" xr:uid="{00000000-0005-0000-0000-0000E8790000}"/>
    <cellStyle name="標準 7 7 2 2 4 6" xfId="13884" xr:uid="{00000000-0005-0000-0000-0000E9790000}"/>
    <cellStyle name="標準 7 7 2 2 4 7" xfId="15900" xr:uid="{00000000-0005-0000-0000-0000EA790000}"/>
    <cellStyle name="標準 7 7 2 2 4 8" xfId="17916" xr:uid="{00000000-0005-0000-0000-0000EB790000}"/>
    <cellStyle name="標準 7 7 2 2 4 9" xfId="19932" xr:uid="{00000000-0005-0000-0000-0000EC790000}"/>
    <cellStyle name="標準 7 7 2 2 40" xfId="43329" xr:uid="{00000000-0005-0000-0000-0000ED790000}"/>
    <cellStyle name="標準 7 7 2 2 41" xfId="43459" xr:uid="{00000000-0005-0000-0000-0000EE790000}"/>
    <cellStyle name="標準 7 7 2 2 42" xfId="43589" xr:uid="{00000000-0005-0000-0000-0000EF790000}"/>
    <cellStyle name="標準 7 7 2 2 43" xfId="43719" xr:uid="{00000000-0005-0000-0000-0000F0790000}"/>
    <cellStyle name="標準 7 7 2 2 44" xfId="43849" xr:uid="{00000000-0005-0000-0000-0000F1790000}"/>
    <cellStyle name="標準 7 7 2 2 45" xfId="43979" xr:uid="{00000000-0005-0000-0000-0000F2790000}"/>
    <cellStyle name="標準 7 7 2 2 46" xfId="44109" xr:uid="{00000000-0005-0000-0000-0000F3790000}"/>
    <cellStyle name="標準 7 7 2 2 47" xfId="44239" xr:uid="{00000000-0005-0000-0000-0000F4790000}"/>
    <cellStyle name="標準 7 7 2 2 48" xfId="44369" xr:uid="{00000000-0005-0000-0000-0000F5790000}"/>
    <cellStyle name="標準 7 7 2 2 49" xfId="44499" xr:uid="{00000000-0005-0000-0000-0000F6790000}"/>
    <cellStyle name="標準 7 7 2 2 5" xfId="1539" xr:uid="{00000000-0005-0000-0000-0000F7790000}"/>
    <cellStyle name="標準 7 7 2 2 5 10" xfId="22128" xr:uid="{00000000-0005-0000-0000-0000F8790000}"/>
    <cellStyle name="標準 7 7 2 2 5 11" xfId="24216" xr:uid="{00000000-0005-0000-0000-0000F9790000}"/>
    <cellStyle name="標準 7 7 2 2 5 12" xfId="26304" xr:uid="{00000000-0005-0000-0000-0000FA790000}"/>
    <cellStyle name="標準 7 7 2 2 5 13" xfId="28392" xr:uid="{00000000-0005-0000-0000-0000FB790000}"/>
    <cellStyle name="標準 7 7 2 2 5 14" xfId="30480" xr:uid="{00000000-0005-0000-0000-0000FC790000}"/>
    <cellStyle name="標準 7 7 2 2 5 15" xfId="32568" xr:uid="{00000000-0005-0000-0000-0000FD790000}"/>
    <cellStyle name="標準 7 7 2 2 5 16" xfId="34656" xr:uid="{00000000-0005-0000-0000-0000FE790000}"/>
    <cellStyle name="標準 7 7 2 2 5 17" xfId="36744" xr:uid="{00000000-0005-0000-0000-0000FF790000}"/>
    <cellStyle name="標準 7 7 2 2 5 18" xfId="38832" xr:uid="{00000000-0005-0000-0000-0000007A0000}"/>
    <cellStyle name="標準 7 7 2 2 5 19" xfId="40992" xr:uid="{00000000-0005-0000-0000-0000017A0000}"/>
    <cellStyle name="標準 7 7 2 2 5 2" xfId="6000" xr:uid="{00000000-0005-0000-0000-0000027A0000}"/>
    <cellStyle name="標準 7 7 2 2 5 20" xfId="4056" xr:uid="{00000000-0005-0000-0000-0000037A0000}"/>
    <cellStyle name="標準 7 7 2 2 5 3" xfId="8016" xr:uid="{00000000-0005-0000-0000-0000047A0000}"/>
    <cellStyle name="標準 7 7 2 2 5 4" xfId="10032" xr:uid="{00000000-0005-0000-0000-0000057A0000}"/>
    <cellStyle name="標準 7 7 2 2 5 5" xfId="12048" xr:uid="{00000000-0005-0000-0000-0000067A0000}"/>
    <cellStyle name="標準 7 7 2 2 5 6" xfId="14064" xr:uid="{00000000-0005-0000-0000-0000077A0000}"/>
    <cellStyle name="標準 7 7 2 2 5 7" xfId="16080" xr:uid="{00000000-0005-0000-0000-0000087A0000}"/>
    <cellStyle name="標準 7 7 2 2 5 8" xfId="18096" xr:uid="{00000000-0005-0000-0000-0000097A0000}"/>
    <cellStyle name="標準 7 7 2 2 5 9" xfId="20112" xr:uid="{00000000-0005-0000-0000-00000A7A0000}"/>
    <cellStyle name="標準 7 7 2 2 50" xfId="44629" xr:uid="{00000000-0005-0000-0000-00000B7A0000}"/>
    <cellStyle name="標準 7 7 2 2 51" xfId="44759" xr:uid="{00000000-0005-0000-0000-00000C7A0000}"/>
    <cellStyle name="標準 7 7 2 2 52" xfId="44889" xr:uid="{00000000-0005-0000-0000-00000D7A0000}"/>
    <cellStyle name="標準 7 7 2 2 53" xfId="45019" xr:uid="{00000000-0005-0000-0000-00000E7A0000}"/>
    <cellStyle name="標準 7 7 2 2 54" xfId="45149" xr:uid="{00000000-0005-0000-0000-00000F7A0000}"/>
    <cellStyle name="標準 7 7 2 2 55" xfId="45279" xr:uid="{00000000-0005-0000-0000-0000107A0000}"/>
    <cellStyle name="標準 7 7 2 2 56" xfId="45409" xr:uid="{00000000-0005-0000-0000-0000117A0000}"/>
    <cellStyle name="標準 7 7 2 2 57" xfId="45539" xr:uid="{00000000-0005-0000-0000-0000127A0000}"/>
    <cellStyle name="標準 7 7 2 2 58" xfId="45669" xr:uid="{00000000-0005-0000-0000-0000137A0000}"/>
    <cellStyle name="標準 7 7 2 2 59" xfId="45799" xr:uid="{00000000-0005-0000-0000-0000147A0000}"/>
    <cellStyle name="標準 7 7 2 2 6" xfId="1669" xr:uid="{00000000-0005-0000-0000-0000157A0000}"/>
    <cellStyle name="標準 7 7 2 2 6 10" xfId="22308" xr:uid="{00000000-0005-0000-0000-0000167A0000}"/>
    <cellStyle name="標準 7 7 2 2 6 11" xfId="24396" xr:uid="{00000000-0005-0000-0000-0000177A0000}"/>
    <cellStyle name="標準 7 7 2 2 6 12" xfId="26484" xr:uid="{00000000-0005-0000-0000-0000187A0000}"/>
    <cellStyle name="標準 7 7 2 2 6 13" xfId="28572" xr:uid="{00000000-0005-0000-0000-0000197A0000}"/>
    <cellStyle name="標準 7 7 2 2 6 14" xfId="30660" xr:uid="{00000000-0005-0000-0000-00001A7A0000}"/>
    <cellStyle name="標準 7 7 2 2 6 15" xfId="32748" xr:uid="{00000000-0005-0000-0000-00001B7A0000}"/>
    <cellStyle name="標準 7 7 2 2 6 16" xfId="34836" xr:uid="{00000000-0005-0000-0000-00001C7A0000}"/>
    <cellStyle name="標準 7 7 2 2 6 17" xfId="36924" xr:uid="{00000000-0005-0000-0000-00001D7A0000}"/>
    <cellStyle name="標準 7 7 2 2 6 18" xfId="39012" xr:uid="{00000000-0005-0000-0000-00001E7A0000}"/>
    <cellStyle name="標準 7 7 2 2 6 19" xfId="41172" xr:uid="{00000000-0005-0000-0000-00001F7A0000}"/>
    <cellStyle name="標準 7 7 2 2 6 2" xfId="6180" xr:uid="{00000000-0005-0000-0000-0000207A0000}"/>
    <cellStyle name="標準 7 7 2 2 6 20" xfId="4236" xr:uid="{00000000-0005-0000-0000-0000217A0000}"/>
    <cellStyle name="標準 7 7 2 2 6 3" xfId="8196" xr:uid="{00000000-0005-0000-0000-0000227A0000}"/>
    <cellStyle name="標準 7 7 2 2 6 4" xfId="10212" xr:uid="{00000000-0005-0000-0000-0000237A0000}"/>
    <cellStyle name="標準 7 7 2 2 6 5" xfId="12228" xr:uid="{00000000-0005-0000-0000-0000247A0000}"/>
    <cellStyle name="標準 7 7 2 2 6 6" xfId="14244" xr:uid="{00000000-0005-0000-0000-0000257A0000}"/>
    <cellStyle name="標準 7 7 2 2 6 7" xfId="16260" xr:uid="{00000000-0005-0000-0000-0000267A0000}"/>
    <cellStyle name="標準 7 7 2 2 6 8" xfId="18276" xr:uid="{00000000-0005-0000-0000-0000277A0000}"/>
    <cellStyle name="標準 7 7 2 2 6 9" xfId="20292" xr:uid="{00000000-0005-0000-0000-0000287A0000}"/>
    <cellStyle name="標準 7 7 2 2 60" xfId="45929" xr:uid="{00000000-0005-0000-0000-0000297A0000}"/>
    <cellStyle name="標準 7 7 2 2 61" xfId="46059" xr:uid="{00000000-0005-0000-0000-00002A7A0000}"/>
    <cellStyle name="標準 7 7 2 2 7" xfId="1799" xr:uid="{00000000-0005-0000-0000-00002B7A0000}"/>
    <cellStyle name="標準 7 7 2 2 7 10" xfId="22488" xr:uid="{00000000-0005-0000-0000-00002C7A0000}"/>
    <cellStyle name="標準 7 7 2 2 7 11" xfId="24576" xr:uid="{00000000-0005-0000-0000-00002D7A0000}"/>
    <cellStyle name="標準 7 7 2 2 7 12" xfId="26664" xr:uid="{00000000-0005-0000-0000-00002E7A0000}"/>
    <cellStyle name="標準 7 7 2 2 7 13" xfId="28752" xr:uid="{00000000-0005-0000-0000-00002F7A0000}"/>
    <cellStyle name="標準 7 7 2 2 7 14" xfId="30840" xr:uid="{00000000-0005-0000-0000-0000307A0000}"/>
    <cellStyle name="標準 7 7 2 2 7 15" xfId="32928" xr:uid="{00000000-0005-0000-0000-0000317A0000}"/>
    <cellStyle name="標準 7 7 2 2 7 16" xfId="35016" xr:uid="{00000000-0005-0000-0000-0000327A0000}"/>
    <cellStyle name="標準 7 7 2 2 7 17" xfId="37104" xr:uid="{00000000-0005-0000-0000-0000337A0000}"/>
    <cellStyle name="標準 7 7 2 2 7 18" xfId="39192" xr:uid="{00000000-0005-0000-0000-0000347A0000}"/>
    <cellStyle name="標準 7 7 2 2 7 19" xfId="41352" xr:uid="{00000000-0005-0000-0000-0000357A0000}"/>
    <cellStyle name="標準 7 7 2 2 7 2" xfId="6360" xr:uid="{00000000-0005-0000-0000-0000367A0000}"/>
    <cellStyle name="標準 7 7 2 2 7 20" xfId="4416" xr:uid="{00000000-0005-0000-0000-0000377A0000}"/>
    <cellStyle name="標準 7 7 2 2 7 3" xfId="8376" xr:uid="{00000000-0005-0000-0000-0000387A0000}"/>
    <cellStyle name="標準 7 7 2 2 7 4" xfId="10392" xr:uid="{00000000-0005-0000-0000-0000397A0000}"/>
    <cellStyle name="標準 7 7 2 2 7 5" xfId="12408" xr:uid="{00000000-0005-0000-0000-00003A7A0000}"/>
    <cellStyle name="標準 7 7 2 2 7 6" xfId="14424" xr:uid="{00000000-0005-0000-0000-00003B7A0000}"/>
    <cellStyle name="標準 7 7 2 2 7 7" xfId="16440" xr:uid="{00000000-0005-0000-0000-00003C7A0000}"/>
    <cellStyle name="標準 7 7 2 2 7 8" xfId="18456" xr:uid="{00000000-0005-0000-0000-00003D7A0000}"/>
    <cellStyle name="標準 7 7 2 2 7 9" xfId="20472" xr:uid="{00000000-0005-0000-0000-00003E7A0000}"/>
    <cellStyle name="標準 7 7 2 2 8" xfId="1929" xr:uid="{00000000-0005-0000-0000-00003F7A0000}"/>
    <cellStyle name="標準 7 7 2 2 8 10" xfId="23064" xr:uid="{00000000-0005-0000-0000-0000407A0000}"/>
    <cellStyle name="標準 7 7 2 2 8 11" xfId="25152" xr:uid="{00000000-0005-0000-0000-0000417A0000}"/>
    <cellStyle name="標準 7 7 2 2 8 12" xfId="27240" xr:uid="{00000000-0005-0000-0000-0000427A0000}"/>
    <cellStyle name="標準 7 7 2 2 8 13" xfId="29328" xr:uid="{00000000-0005-0000-0000-0000437A0000}"/>
    <cellStyle name="標準 7 7 2 2 8 14" xfId="31416" xr:uid="{00000000-0005-0000-0000-0000447A0000}"/>
    <cellStyle name="標準 7 7 2 2 8 15" xfId="33504" xr:uid="{00000000-0005-0000-0000-0000457A0000}"/>
    <cellStyle name="標準 7 7 2 2 8 16" xfId="35592" xr:uid="{00000000-0005-0000-0000-0000467A0000}"/>
    <cellStyle name="標準 7 7 2 2 8 17" xfId="37680" xr:uid="{00000000-0005-0000-0000-0000477A0000}"/>
    <cellStyle name="標準 7 7 2 2 8 18" xfId="39840" xr:uid="{00000000-0005-0000-0000-0000487A0000}"/>
    <cellStyle name="標準 7 7 2 2 8 19" xfId="4848" xr:uid="{00000000-0005-0000-0000-0000497A0000}"/>
    <cellStyle name="標準 7 7 2 2 8 2" xfId="6864" xr:uid="{00000000-0005-0000-0000-00004A7A0000}"/>
    <cellStyle name="標準 7 7 2 2 8 3" xfId="8880" xr:uid="{00000000-0005-0000-0000-00004B7A0000}"/>
    <cellStyle name="標準 7 7 2 2 8 4" xfId="10896" xr:uid="{00000000-0005-0000-0000-00004C7A0000}"/>
    <cellStyle name="標準 7 7 2 2 8 5" xfId="12912" xr:uid="{00000000-0005-0000-0000-00004D7A0000}"/>
    <cellStyle name="標準 7 7 2 2 8 6" xfId="14928" xr:uid="{00000000-0005-0000-0000-00004E7A0000}"/>
    <cellStyle name="標準 7 7 2 2 8 7" xfId="16944" xr:uid="{00000000-0005-0000-0000-00004F7A0000}"/>
    <cellStyle name="標準 7 7 2 2 8 8" xfId="18960" xr:uid="{00000000-0005-0000-0000-0000507A0000}"/>
    <cellStyle name="標準 7 7 2 2 8 9" xfId="20976" xr:uid="{00000000-0005-0000-0000-0000517A0000}"/>
    <cellStyle name="標準 7 7 2 2 9" xfId="2059" xr:uid="{00000000-0005-0000-0000-0000527A0000}"/>
    <cellStyle name="標準 7 7 2 2 9 2" xfId="4596" xr:uid="{00000000-0005-0000-0000-0000537A0000}"/>
    <cellStyle name="標準 7 7 2 20" xfId="1604" xr:uid="{00000000-0005-0000-0000-0000547A0000}"/>
    <cellStyle name="標準 7 7 2 20 2" xfId="14604" xr:uid="{00000000-0005-0000-0000-0000557A0000}"/>
    <cellStyle name="標準 7 7 2 21" xfId="1734" xr:uid="{00000000-0005-0000-0000-0000567A0000}"/>
    <cellStyle name="標準 7 7 2 21 2" xfId="16620" xr:uid="{00000000-0005-0000-0000-0000577A0000}"/>
    <cellStyle name="標準 7 7 2 22" xfId="1864" xr:uid="{00000000-0005-0000-0000-0000587A0000}"/>
    <cellStyle name="標準 7 7 2 22 2" xfId="18636" xr:uid="{00000000-0005-0000-0000-0000597A0000}"/>
    <cellStyle name="標準 7 7 2 23" xfId="1994" xr:uid="{00000000-0005-0000-0000-00005A7A0000}"/>
    <cellStyle name="標準 7 7 2 23 2" xfId="20652" xr:uid="{00000000-0005-0000-0000-00005B7A0000}"/>
    <cellStyle name="標準 7 7 2 24" xfId="2124" xr:uid="{00000000-0005-0000-0000-00005C7A0000}"/>
    <cellStyle name="標準 7 7 2 24 2" xfId="22740" xr:uid="{00000000-0005-0000-0000-00005D7A0000}"/>
    <cellStyle name="標準 7 7 2 25" xfId="2254" xr:uid="{00000000-0005-0000-0000-00005E7A0000}"/>
    <cellStyle name="標準 7 7 2 25 2" xfId="24828" xr:uid="{00000000-0005-0000-0000-00005F7A0000}"/>
    <cellStyle name="標準 7 7 2 26" xfId="2384" xr:uid="{00000000-0005-0000-0000-0000607A0000}"/>
    <cellStyle name="標準 7 7 2 26 2" xfId="26916" xr:uid="{00000000-0005-0000-0000-0000617A0000}"/>
    <cellStyle name="標準 7 7 2 27" xfId="2514" xr:uid="{00000000-0005-0000-0000-0000627A0000}"/>
    <cellStyle name="標準 7 7 2 27 2" xfId="29004" xr:uid="{00000000-0005-0000-0000-0000637A0000}"/>
    <cellStyle name="標準 7 7 2 28" xfId="31092" xr:uid="{00000000-0005-0000-0000-0000647A0000}"/>
    <cellStyle name="標準 7 7 2 29" xfId="33180" xr:uid="{00000000-0005-0000-0000-0000657A0000}"/>
    <cellStyle name="標準 7 7 2 3" xfId="239" xr:uid="{00000000-0005-0000-0000-0000667A0000}"/>
    <cellStyle name="標準 7 7 2 3 10" xfId="20797" xr:uid="{00000000-0005-0000-0000-0000677A0000}"/>
    <cellStyle name="標準 7 7 2 3 11" xfId="22885" xr:uid="{00000000-0005-0000-0000-0000687A0000}"/>
    <cellStyle name="標準 7 7 2 3 12" xfId="24973" xr:uid="{00000000-0005-0000-0000-0000697A0000}"/>
    <cellStyle name="標準 7 7 2 3 13" xfId="27061" xr:uid="{00000000-0005-0000-0000-00006A7A0000}"/>
    <cellStyle name="標準 7 7 2 3 14" xfId="29149" xr:uid="{00000000-0005-0000-0000-00006B7A0000}"/>
    <cellStyle name="標準 7 7 2 3 15" xfId="31237" xr:uid="{00000000-0005-0000-0000-00006C7A0000}"/>
    <cellStyle name="標準 7 7 2 3 16" xfId="33325" xr:uid="{00000000-0005-0000-0000-00006D7A0000}"/>
    <cellStyle name="標準 7 7 2 3 17" xfId="35413" xr:uid="{00000000-0005-0000-0000-00006E7A0000}"/>
    <cellStyle name="標準 7 7 2 3 18" xfId="37501" xr:uid="{00000000-0005-0000-0000-00006F7A0000}"/>
    <cellStyle name="標準 7 7 2 3 19" xfId="39661" xr:uid="{00000000-0005-0000-0000-0000707A0000}"/>
    <cellStyle name="標準 7 7 2 3 2" xfId="4669" xr:uid="{00000000-0005-0000-0000-0000717A0000}"/>
    <cellStyle name="標準 7 7 2 3 20" xfId="2940" xr:uid="{00000000-0005-0000-0000-0000727A0000}"/>
    <cellStyle name="標準 7 7 2 3 3" xfId="6685" xr:uid="{00000000-0005-0000-0000-0000737A0000}"/>
    <cellStyle name="標準 7 7 2 3 4" xfId="8701" xr:uid="{00000000-0005-0000-0000-0000747A0000}"/>
    <cellStyle name="標準 7 7 2 3 5" xfId="10717" xr:uid="{00000000-0005-0000-0000-0000757A0000}"/>
    <cellStyle name="標準 7 7 2 3 6" xfId="12733" xr:uid="{00000000-0005-0000-0000-0000767A0000}"/>
    <cellStyle name="標準 7 7 2 3 7" xfId="14749" xr:uid="{00000000-0005-0000-0000-0000777A0000}"/>
    <cellStyle name="標準 7 7 2 3 8" xfId="16765" xr:uid="{00000000-0005-0000-0000-0000787A0000}"/>
    <cellStyle name="標準 7 7 2 3 9" xfId="18781" xr:uid="{00000000-0005-0000-0000-0000797A0000}"/>
    <cellStyle name="標準 7 7 2 30" xfId="35268" xr:uid="{00000000-0005-0000-0000-00007A7A0000}"/>
    <cellStyle name="標準 7 7 2 31" xfId="37356" xr:uid="{00000000-0005-0000-0000-00007B7A0000}"/>
    <cellStyle name="標準 7 7 2 32" xfId="39516" xr:uid="{00000000-0005-0000-0000-00007C7A0000}"/>
    <cellStyle name="標準 7 7 2 33" xfId="2652" xr:uid="{00000000-0005-0000-0000-00007D7A0000}"/>
    <cellStyle name="標準 7 7 2 34" xfId="41704" xr:uid="{00000000-0005-0000-0000-00007E7A0000}"/>
    <cellStyle name="標準 7 7 2 35" xfId="41834" xr:uid="{00000000-0005-0000-0000-00007F7A0000}"/>
    <cellStyle name="標準 7 7 2 36" xfId="41964" xr:uid="{00000000-0005-0000-0000-0000807A0000}"/>
    <cellStyle name="標準 7 7 2 37" xfId="42094" xr:uid="{00000000-0005-0000-0000-0000817A0000}"/>
    <cellStyle name="標準 7 7 2 38" xfId="42224" xr:uid="{00000000-0005-0000-0000-0000827A0000}"/>
    <cellStyle name="標準 7 7 2 39" xfId="42354" xr:uid="{00000000-0005-0000-0000-0000837A0000}"/>
    <cellStyle name="標準 7 7 2 4" xfId="304" xr:uid="{00000000-0005-0000-0000-0000847A0000}"/>
    <cellStyle name="標準 7 7 2 4 10" xfId="21120" xr:uid="{00000000-0005-0000-0000-0000857A0000}"/>
    <cellStyle name="標準 7 7 2 4 11" xfId="23208" xr:uid="{00000000-0005-0000-0000-0000867A0000}"/>
    <cellStyle name="標準 7 7 2 4 12" xfId="25296" xr:uid="{00000000-0005-0000-0000-0000877A0000}"/>
    <cellStyle name="標準 7 7 2 4 13" xfId="27384" xr:uid="{00000000-0005-0000-0000-0000887A0000}"/>
    <cellStyle name="標準 7 7 2 4 14" xfId="29472" xr:uid="{00000000-0005-0000-0000-0000897A0000}"/>
    <cellStyle name="標準 7 7 2 4 15" xfId="31560" xr:uid="{00000000-0005-0000-0000-00008A7A0000}"/>
    <cellStyle name="標準 7 7 2 4 16" xfId="33648" xr:uid="{00000000-0005-0000-0000-00008B7A0000}"/>
    <cellStyle name="標準 7 7 2 4 17" xfId="35736" xr:uid="{00000000-0005-0000-0000-00008C7A0000}"/>
    <cellStyle name="標準 7 7 2 4 18" xfId="37824" xr:uid="{00000000-0005-0000-0000-00008D7A0000}"/>
    <cellStyle name="標準 7 7 2 4 19" xfId="39984" xr:uid="{00000000-0005-0000-0000-00008E7A0000}"/>
    <cellStyle name="標準 7 7 2 4 2" xfId="4992" xr:uid="{00000000-0005-0000-0000-00008F7A0000}"/>
    <cellStyle name="標準 7 7 2 4 20" xfId="3048" xr:uid="{00000000-0005-0000-0000-0000907A0000}"/>
    <cellStyle name="標準 7 7 2 4 3" xfId="7008" xr:uid="{00000000-0005-0000-0000-0000917A0000}"/>
    <cellStyle name="標準 7 7 2 4 4" xfId="9024" xr:uid="{00000000-0005-0000-0000-0000927A0000}"/>
    <cellStyle name="標準 7 7 2 4 5" xfId="11040" xr:uid="{00000000-0005-0000-0000-0000937A0000}"/>
    <cellStyle name="標準 7 7 2 4 6" xfId="13056" xr:uid="{00000000-0005-0000-0000-0000947A0000}"/>
    <cellStyle name="標準 7 7 2 4 7" xfId="15072" xr:uid="{00000000-0005-0000-0000-0000957A0000}"/>
    <cellStyle name="標準 7 7 2 4 8" xfId="17088" xr:uid="{00000000-0005-0000-0000-0000967A0000}"/>
    <cellStyle name="標準 7 7 2 4 9" xfId="19104" xr:uid="{00000000-0005-0000-0000-0000977A0000}"/>
    <cellStyle name="標準 7 7 2 40" xfId="42484" xr:uid="{00000000-0005-0000-0000-0000987A0000}"/>
    <cellStyle name="標準 7 7 2 41" xfId="42614" xr:uid="{00000000-0005-0000-0000-0000997A0000}"/>
    <cellStyle name="標準 7 7 2 42" xfId="42744" xr:uid="{00000000-0005-0000-0000-00009A7A0000}"/>
    <cellStyle name="標準 7 7 2 43" xfId="42874" xr:uid="{00000000-0005-0000-0000-00009B7A0000}"/>
    <cellStyle name="標準 7 7 2 44" xfId="43004" xr:uid="{00000000-0005-0000-0000-00009C7A0000}"/>
    <cellStyle name="標準 7 7 2 45" xfId="43134" xr:uid="{00000000-0005-0000-0000-00009D7A0000}"/>
    <cellStyle name="標準 7 7 2 46" xfId="43264" xr:uid="{00000000-0005-0000-0000-00009E7A0000}"/>
    <cellStyle name="標準 7 7 2 47" xfId="43394" xr:uid="{00000000-0005-0000-0000-00009F7A0000}"/>
    <cellStyle name="標準 7 7 2 48" xfId="43524" xr:uid="{00000000-0005-0000-0000-0000A07A0000}"/>
    <cellStyle name="標準 7 7 2 49" xfId="43654" xr:uid="{00000000-0005-0000-0000-0000A17A0000}"/>
    <cellStyle name="標準 7 7 2 5" xfId="369" xr:uid="{00000000-0005-0000-0000-0000A27A0000}"/>
    <cellStyle name="標準 7 7 2 5 10" xfId="21228" xr:uid="{00000000-0005-0000-0000-0000A37A0000}"/>
    <cellStyle name="標準 7 7 2 5 11" xfId="23316" xr:uid="{00000000-0005-0000-0000-0000A47A0000}"/>
    <cellStyle name="標準 7 7 2 5 12" xfId="25404" xr:uid="{00000000-0005-0000-0000-0000A57A0000}"/>
    <cellStyle name="標準 7 7 2 5 13" xfId="27492" xr:uid="{00000000-0005-0000-0000-0000A67A0000}"/>
    <cellStyle name="標準 7 7 2 5 14" xfId="29580" xr:uid="{00000000-0005-0000-0000-0000A77A0000}"/>
    <cellStyle name="標準 7 7 2 5 15" xfId="31668" xr:uid="{00000000-0005-0000-0000-0000A87A0000}"/>
    <cellStyle name="標準 7 7 2 5 16" xfId="33756" xr:uid="{00000000-0005-0000-0000-0000A97A0000}"/>
    <cellStyle name="標準 7 7 2 5 17" xfId="35844" xr:uid="{00000000-0005-0000-0000-0000AA7A0000}"/>
    <cellStyle name="標準 7 7 2 5 18" xfId="37932" xr:uid="{00000000-0005-0000-0000-0000AB7A0000}"/>
    <cellStyle name="標準 7 7 2 5 19" xfId="40092" xr:uid="{00000000-0005-0000-0000-0000AC7A0000}"/>
    <cellStyle name="標準 7 7 2 5 2" xfId="5100" xr:uid="{00000000-0005-0000-0000-0000AD7A0000}"/>
    <cellStyle name="標準 7 7 2 5 20" xfId="3156" xr:uid="{00000000-0005-0000-0000-0000AE7A0000}"/>
    <cellStyle name="標準 7 7 2 5 3" xfId="7116" xr:uid="{00000000-0005-0000-0000-0000AF7A0000}"/>
    <cellStyle name="標準 7 7 2 5 4" xfId="9132" xr:uid="{00000000-0005-0000-0000-0000B07A0000}"/>
    <cellStyle name="標準 7 7 2 5 5" xfId="11148" xr:uid="{00000000-0005-0000-0000-0000B17A0000}"/>
    <cellStyle name="標準 7 7 2 5 6" xfId="13164" xr:uid="{00000000-0005-0000-0000-0000B27A0000}"/>
    <cellStyle name="標準 7 7 2 5 7" xfId="15180" xr:uid="{00000000-0005-0000-0000-0000B37A0000}"/>
    <cellStyle name="標準 7 7 2 5 8" xfId="17196" xr:uid="{00000000-0005-0000-0000-0000B47A0000}"/>
    <cellStyle name="標準 7 7 2 5 9" xfId="19212" xr:uid="{00000000-0005-0000-0000-0000B57A0000}"/>
    <cellStyle name="標準 7 7 2 50" xfId="43784" xr:uid="{00000000-0005-0000-0000-0000B67A0000}"/>
    <cellStyle name="標準 7 7 2 51" xfId="43914" xr:uid="{00000000-0005-0000-0000-0000B77A0000}"/>
    <cellStyle name="標準 7 7 2 52" xfId="44044" xr:uid="{00000000-0005-0000-0000-0000B87A0000}"/>
    <cellStyle name="標準 7 7 2 53" xfId="44174" xr:uid="{00000000-0005-0000-0000-0000B97A0000}"/>
    <cellStyle name="標準 7 7 2 54" xfId="44304" xr:uid="{00000000-0005-0000-0000-0000BA7A0000}"/>
    <cellStyle name="標準 7 7 2 55" xfId="44434" xr:uid="{00000000-0005-0000-0000-0000BB7A0000}"/>
    <cellStyle name="標準 7 7 2 56" xfId="44564" xr:uid="{00000000-0005-0000-0000-0000BC7A0000}"/>
    <cellStyle name="標準 7 7 2 57" xfId="44694" xr:uid="{00000000-0005-0000-0000-0000BD7A0000}"/>
    <cellStyle name="標準 7 7 2 58" xfId="44824" xr:uid="{00000000-0005-0000-0000-0000BE7A0000}"/>
    <cellStyle name="標準 7 7 2 59" xfId="44954" xr:uid="{00000000-0005-0000-0000-0000BF7A0000}"/>
    <cellStyle name="標準 7 7 2 6" xfId="434" xr:uid="{00000000-0005-0000-0000-0000C07A0000}"/>
    <cellStyle name="標準 7 7 2 6 10" xfId="21336" xr:uid="{00000000-0005-0000-0000-0000C17A0000}"/>
    <cellStyle name="標準 7 7 2 6 11" xfId="23424" xr:uid="{00000000-0005-0000-0000-0000C27A0000}"/>
    <cellStyle name="標準 7 7 2 6 12" xfId="25512" xr:uid="{00000000-0005-0000-0000-0000C37A0000}"/>
    <cellStyle name="標準 7 7 2 6 13" xfId="27600" xr:uid="{00000000-0005-0000-0000-0000C47A0000}"/>
    <cellStyle name="標準 7 7 2 6 14" xfId="29688" xr:uid="{00000000-0005-0000-0000-0000C57A0000}"/>
    <cellStyle name="標準 7 7 2 6 15" xfId="31776" xr:uid="{00000000-0005-0000-0000-0000C67A0000}"/>
    <cellStyle name="標準 7 7 2 6 16" xfId="33864" xr:uid="{00000000-0005-0000-0000-0000C77A0000}"/>
    <cellStyle name="標準 7 7 2 6 17" xfId="35952" xr:uid="{00000000-0005-0000-0000-0000C87A0000}"/>
    <cellStyle name="標準 7 7 2 6 18" xfId="38040" xr:uid="{00000000-0005-0000-0000-0000C97A0000}"/>
    <cellStyle name="標準 7 7 2 6 19" xfId="40200" xr:uid="{00000000-0005-0000-0000-0000CA7A0000}"/>
    <cellStyle name="標準 7 7 2 6 2" xfId="5208" xr:uid="{00000000-0005-0000-0000-0000CB7A0000}"/>
    <cellStyle name="標準 7 7 2 6 20" xfId="3264" xr:uid="{00000000-0005-0000-0000-0000CC7A0000}"/>
    <cellStyle name="標準 7 7 2 6 3" xfId="7224" xr:uid="{00000000-0005-0000-0000-0000CD7A0000}"/>
    <cellStyle name="標準 7 7 2 6 4" xfId="9240" xr:uid="{00000000-0005-0000-0000-0000CE7A0000}"/>
    <cellStyle name="標準 7 7 2 6 5" xfId="11256" xr:uid="{00000000-0005-0000-0000-0000CF7A0000}"/>
    <cellStyle name="標準 7 7 2 6 6" xfId="13272" xr:uid="{00000000-0005-0000-0000-0000D07A0000}"/>
    <cellStyle name="標準 7 7 2 6 7" xfId="15288" xr:uid="{00000000-0005-0000-0000-0000D17A0000}"/>
    <cellStyle name="標準 7 7 2 6 8" xfId="17304" xr:uid="{00000000-0005-0000-0000-0000D27A0000}"/>
    <cellStyle name="標準 7 7 2 6 9" xfId="19320" xr:uid="{00000000-0005-0000-0000-0000D37A0000}"/>
    <cellStyle name="標準 7 7 2 60" xfId="45084" xr:uid="{00000000-0005-0000-0000-0000D47A0000}"/>
    <cellStyle name="標準 7 7 2 61" xfId="45214" xr:uid="{00000000-0005-0000-0000-0000D57A0000}"/>
    <cellStyle name="標準 7 7 2 62" xfId="45344" xr:uid="{00000000-0005-0000-0000-0000D67A0000}"/>
    <cellStyle name="標準 7 7 2 63" xfId="45474" xr:uid="{00000000-0005-0000-0000-0000D77A0000}"/>
    <cellStyle name="標準 7 7 2 64" xfId="45604" xr:uid="{00000000-0005-0000-0000-0000D87A0000}"/>
    <cellStyle name="標準 7 7 2 65" xfId="45734" xr:uid="{00000000-0005-0000-0000-0000D97A0000}"/>
    <cellStyle name="標準 7 7 2 66" xfId="45864" xr:uid="{00000000-0005-0000-0000-0000DA7A0000}"/>
    <cellStyle name="標準 7 7 2 67" xfId="45994" xr:uid="{00000000-0005-0000-0000-0000DB7A0000}"/>
    <cellStyle name="標準 7 7 2 7" xfId="499" xr:uid="{00000000-0005-0000-0000-0000DC7A0000}"/>
    <cellStyle name="標準 7 7 2 7 10" xfId="21408" xr:uid="{00000000-0005-0000-0000-0000DD7A0000}"/>
    <cellStyle name="標準 7 7 2 7 11" xfId="23496" xr:uid="{00000000-0005-0000-0000-0000DE7A0000}"/>
    <cellStyle name="標準 7 7 2 7 12" xfId="25584" xr:uid="{00000000-0005-0000-0000-0000DF7A0000}"/>
    <cellStyle name="標準 7 7 2 7 13" xfId="27672" xr:uid="{00000000-0005-0000-0000-0000E07A0000}"/>
    <cellStyle name="標準 7 7 2 7 14" xfId="29760" xr:uid="{00000000-0005-0000-0000-0000E17A0000}"/>
    <cellStyle name="標準 7 7 2 7 15" xfId="31848" xr:uid="{00000000-0005-0000-0000-0000E27A0000}"/>
    <cellStyle name="標準 7 7 2 7 16" xfId="33936" xr:uid="{00000000-0005-0000-0000-0000E37A0000}"/>
    <cellStyle name="標準 7 7 2 7 17" xfId="36024" xr:uid="{00000000-0005-0000-0000-0000E47A0000}"/>
    <cellStyle name="標準 7 7 2 7 18" xfId="38112" xr:uid="{00000000-0005-0000-0000-0000E57A0000}"/>
    <cellStyle name="標準 7 7 2 7 19" xfId="40272" xr:uid="{00000000-0005-0000-0000-0000E67A0000}"/>
    <cellStyle name="標準 7 7 2 7 2" xfId="5280" xr:uid="{00000000-0005-0000-0000-0000E77A0000}"/>
    <cellStyle name="標準 7 7 2 7 20" xfId="3336" xr:uid="{00000000-0005-0000-0000-0000E87A0000}"/>
    <cellStyle name="標準 7 7 2 7 3" xfId="7296" xr:uid="{00000000-0005-0000-0000-0000E97A0000}"/>
    <cellStyle name="標準 7 7 2 7 4" xfId="9312" xr:uid="{00000000-0005-0000-0000-0000EA7A0000}"/>
    <cellStyle name="標準 7 7 2 7 5" xfId="11328" xr:uid="{00000000-0005-0000-0000-0000EB7A0000}"/>
    <cellStyle name="標準 7 7 2 7 6" xfId="13344" xr:uid="{00000000-0005-0000-0000-0000EC7A0000}"/>
    <cellStyle name="標準 7 7 2 7 7" xfId="15360" xr:uid="{00000000-0005-0000-0000-0000ED7A0000}"/>
    <cellStyle name="標準 7 7 2 7 8" xfId="17376" xr:uid="{00000000-0005-0000-0000-0000EE7A0000}"/>
    <cellStyle name="標準 7 7 2 7 9" xfId="19392" xr:uid="{00000000-0005-0000-0000-0000EF7A0000}"/>
    <cellStyle name="標準 7 7 2 8" xfId="564" xr:uid="{00000000-0005-0000-0000-0000F07A0000}"/>
    <cellStyle name="標準 7 7 2 8 10" xfId="21516" xr:uid="{00000000-0005-0000-0000-0000F17A0000}"/>
    <cellStyle name="標準 7 7 2 8 11" xfId="23604" xr:uid="{00000000-0005-0000-0000-0000F27A0000}"/>
    <cellStyle name="標準 7 7 2 8 12" xfId="25692" xr:uid="{00000000-0005-0000-0000-0000F37A0000}"/>
    <cellStyle name="標準 7 7 2 8 13" xfId="27780" xr:uid="{00000000-0005-0000-0000-0000F47A0000}"/>
    <cellStyle name="標準 7 7 2 8 14" xfId="29868" xr:uid="{00000000-0005-0000-0000-0000F57A0000}"/>
    <cellStyle name="標準 7 7 2 8 15" xfId="31956" xr:uid="{00000000-0005-0000-0000-0000F67A0000}"/>
    <cellStyle name="標準 7 7 2 8 16" xfId="34044" xr:uid="{00000000-0005-0000-0000-0000F77A0000}"/>
    <cellStyle name="標準 7 7 2 8 17" xfId="36132" xr:uid="{00000000-0005-0000-0000-0000F87A0000}"/>
    <cellStyle name="標準 7 7 2 8 18" xfId="38220" xr:uid="{00000000-0005-0000-0000-0000F97A0000}"/>
    <cellStyle name="標準 7 7 2 8 19" xfId="40380" xr:uid="{00000000-0005-0000-0000-0000FA7A0000}"/>
    <cellStyle name="標準 7 7 2 8 2" xfId="5388" xr:uid="{00000000-0005-0000-0000-0000FB7A0000}"/>
    <cellStyle name="標準 7 7 2 8 20" xfId="3444" xr:uid="{00000000-0005-0000-0000-0000FC7A0000}"/>
    <cellStyle name="標準 7 7 2 8 3" xfId="7404" xr:uid="{00000000-0005-0000-0000-0000FD7A0000}"/>
    <cellStyle name="標準 7 7 2 8 4" xfId="9420" xr:uid="{00000000-0005-0000-0000-0000FE7A0000}"/>
    <cellStyle name="標準 7 7 2 8 5" xfId="11436" xr:uid="{00000000-0005-0000-0000-0000FF7A0000}"/>
    <cellStyle name="標準 7 7 2 8 6" xfId="13452" xr:uid="{00000000-0005-0000-0000-0000007B0000}"/>
    <cellStyle name="標準 7 7 2 8 7" xfId="15468" xr:uid="{00000000-0005-0000-0000-0000017B0000}"/>
    <cellStyle name="標準 7 7 2 8 8" xfId="17484" xr:uid="{00000000-0005-0000-0000-0000027B0000}"/>
    <cellStyle name="標準 7 7 2 8 9" xfId="19500" xr:uid="{00000000-0005-0000-0000-0000037B0000}"/>
    <cellStyle name="標準 7 7 2 9" xfId="629" xr:uid="{00000000-0005-0000-0000-0000047B0000}"/>
    <cellStyle name="標準 7 7 2 9 10" xfId="21666" xr:uid="{00000000-0005-0000-0000-0000057B0000}"/>
    <cellStyle name="標準 7 7 2 9 11" xfId="23754" xr:uid="{00000000-0005-0000-0000-0000067B0000}"/>
    <cellStyle name="標準 7 7 2 9 12" xfId="25842" xr:uid="{00000000-0005-0000-0000-0000077B0000}"/>
    <cellStyle name="標準 7 7 2 9 13" xfId="27930" xr:uid="{00000000-0005-0000-0000-0000087B0000}"/>
    <cellStyle name="標準 7 7 2 9 14" xfId="30018" xr:uid="{00000000-0005-0000-0000-0000097B0000}"/>
    <cellStyle name="標準 7 7 2 9 15" xfId="32106" xr:uid="{00000000-0005-0000-0000-00000A7B0000}"/>
    <cellStyle name="標準 7 7 2 9 16" xfId="34194" xr:uid="{00000000-0005-0000-0000-00000B7B0000}"/>
    <cellStyle name="標準 7 7 2 9 17" xfId="36282" xr:uid="{00000000-0005-0000-0000-00000C7B0000}"/>
    <cellStyle name="標準 7 7 2 9 18" xfId="38370" xr:uid="{00000000-0005-0000-0000-00000D7B0000}"/>
    <cellStyle name="標準 7 7 2 9 19" xfId="40530" xr:uid="{00000000-0005-0000-0000-00000E7B0000}"/>
    <cellStyle name="標準 7 7 2 9 2" xfId="5538" xr:uid="{00000000-0005-0000-0000-00000F7B0000}"/>
    <cellStyle name="標準 7 7 2 9 20" xfId="3594" xr:uid="{00000000-0005-0000-0000-0000107B0000}"/>
    <cellStyle name="標準 7 7 2 9 3" xfId="7554" xr:uid="{00000000-0005-0000-0000-0000117B0000}"/>
    <cellStyle name="標準 7 7 2 9 4" xfId="9570" xr:uid="{00000000-0005-0000-0000-0000127B0000}"/>
    <cellStyle name="標準 7 7 2 9 5" xfId="11586" xr:uid="{00000000-0005-0000-0000-0000137B0000}"/>
    <cellStyle name="標準 7 7 2 9 6" xfId="13602" xr:uid="{00000000-0005-0000-0000-0000147B0000}"/>
    <cellStyle name="標準 7 7 2 9 7" xfId="15618" xr:uid="{00000000-0005-0000-0000-0000157B0000}"/>
    <cellStyle name="標準 7 7 2 9 8" xfId="17634" xr:uid="{00000000-0005-0000-0000-0000167B0000}"/>
    <cellStyle name="標準 7 7 2 9 9" xfId="19650" xr:uid="{00000000-0005-0000-0000-0000177B0000}"/>
    <cellStyle name="標準 7 7 20" xfId="1312" xr:uid="{00000000-0005-0000-0000-0000187B0000}"/>
    <cellStyle name="標準 7 7 20 10" xfId="39300" xr:uid="{00000000-0005-0000-0000-0000197B0000}"/>
    <cellStyle name="標準 7 7 20 11" xfId="41460" xr:uid="{00000000-0005-0000-0000-00001A7B0000}"/>
    <cellStyle name="標準 7 7 20 12" xfId="4452" xr:uid="{00000000-0005-0000-0000-00001B7B0000}"/>
    <cellStyle name="標準 7 7 20 2" xfId="22596" xr:uid="{00000000-0005-0000-0000-00001C7B0000}"/>
    <cellStyle name="標準 7 7 20 3" xfId="24684" xr:uid="{00000000-0005-0000-0000-00001D7B0000}"/>
    <cellStyle name="標準 7 7 20 4" xfId="26772" xr:uid="{00000000-0005-0000-0000-00001E7B0000}"/>
    <cellStyle name="標準 7 7 20 5" xfId="28860" xr:uid="{00000000-0005-0000-0000-00001F7B0000}"/>
    <cellStyle name="標準 7 7 20 6" xfId="30948" xr:uid="{00000000-0005-0000-0000-0000207B0000}"/>
    <cellStyle name="標準 7 7 20 7" xfId="33036" xr:uid="{00000000-0005-0000-0000-0000217B0000}"/>
    <cellStyle name="標準 7 7 20 8" xfId="35124" xr:uid="{00000000-0005-0000-0000-0000227B0000}"/>
    <cellStyle name="標準 7 7 20 9" xfId="37212" xr:uid="{00000000-0005-0000-0000-0000237B0000}"/>
    <cellStyle name="標準 7 7 21" xfId="1442" xr:uid="{00000000-0005-0000-0000-0000247B0000}"/>
    <cellStyle name="標準 7 7 21 2" xfId="39372" xr:uid="{00000000-0005-0000-0000-0000257B0000}"/>
    <cellStyle name="標準 7 7 21 3" xfId="41532" xr:uid="{00000000-0005-0000-0000-0000267B0000}"/>
    <cellStyle name="標準 7 7 21 4" xfId="6468" xr:uid="{00000000-0005-0000-0000-0000277B0000}"/>
    <cellStyle name="標準 7 7 22" xfId="1572" xr:uid="{00000000-0005-0000-0000-0000287B0000}"/>
    <cellStyle name="標準 7 7 22 2" xfId="41604" xr:uid="{00000000-0005-0000-0000-0000297B0000}"/>
    <cellStyle name="標準 7 7 22 3" xfId="8484" xr:uid="{00000000-0005-0000-0000-00002A7B0000}"/>
    <cellStyle name="標準 7 7 23" xfId="1702" xr:uid="{00000000-0005-0000-0000-00002B7B0000}"/>
    <cellStyle name="標準 7 7 23 2" xfId="10500" xr:uid="{00000000-0005-0000-0000-00002C7B0000}"/>
    <cellStyle name="標準 7 7 24" xfId="1832" xr:uid="{00000000-0005-0000-0000-00002D7B0000}"/>
    <cellStyle name="標準 7 7 24 2" xfId="12516" xr:uid="{00000000-0005-0000-0000-00002E7B0000}"/>
    <cellStyle name="標準 7 7 25" xfId="1962" xr:uid="{00000000-0005-0000-0000-00002F7B0000}"/>
    <cellStyle name="標準 7 7 25 2" xfId="14532" xr:uid="{00000000-0005-0000-0000-0000307B0000}"/>
    <cellStyle name="標準 7 7 26" xfId="2092" xr:uid="{00000000-0005-0000-0000-0000317B0000}"/>
    <cellStyle name="標準 7 7 26 2" xfId="16548" xr:uid="{00000000-0005-0000-0000-0000327B0000}"/>
    <cellStyle name="標準 7 7 27" xfId="2222" xr:uid="{00000000-0005-0000-0000-0000337B0000}"/>
    <cellStyle name="標準 7 7 27 2" xfId="18564" xr:uid="{00000000-0005-0000-0000-0000347B0000}"/>
    <cellStyle name="標準 7 7 28" xfId="2352" xr:uid="{00000000-0005-0000-0000-0000357B0000}"/>
    <cellStyle name="標準 7 7 28 2" xfId="20580" xr:uid="{00000000-0005-0000-0000-0000367B0000}"/>
    <cellStyle name="標準 7 7 29" xfId="2482" xr:uid="{00000000-0005-0000-0000-0000377B0000}"/>
    <cellStyle name="標準 7 7 29 2" xfId="22668" xr:uid="{00000000-0005-0000-0000-0000387B0000}"/>
    <cellStyle name="標準 7 7 3" xfId="77" xr:uid="{00000000-0005-0000-0000-0000397B0000}"/>
    <cellStyle name="標準 7 7 3 10" xfId="2157" xr:uid="{00000000-0005-0000-0000-00003A7B0000}"/>
    <cellStyle name="標準 7 7 3 10 10" xfId="22416" xr:uid="{00000000-0005-0000-0000-00003B7B0000}"/>
    <cellStyle name="標準 7 7 3 10 11" xfId="24504" xr:uid="{00000000-0005-0000-0000-00003C7B0000}"/>
    <cellStyle name="標準 7 7 3 10 12" xfId="26592" xr:uid="{00000000-0005-0000-0000-00003D7B0000}"/>
    <cellStyle name="標準 7 7 3 10 13" xfId="28680" xr:uid="{00000000-0005-0000-0000-00003E7B0000}"/>
    <cellStyle name="標準 7 7 3 10 14" xfId="30768" xr:uid="{00000000-0005-0000-0000-00003F7B0000}"/>
    <cellStyle name="標準 7 7 3 10 15" xfId="32856" xr:uid="{00000000-0005-0000-0000-0000407B0000}"/>
    <cellStyle name="標準 7 7 3 10 16" xfId="34944" xr:uid="{00000000-0005-0000-0000-0000417B0000}"/>
    <cellStyle name="標準 7 7 3 10 17" xfId="37032" xr:uid="{00000000-0005-0000-0000-0000427B0000}"/>
    <cellStyle name="標準 7 7 3 10 18" xfId="39120" xr:uid="{00000000-0005-0000-0000-0000437B0000}"/>
    <cellStyle name="標準 7 7 3 10 19" xfId="41280" xr:uid="{00000000-0005-0000-0000-0000447B0000}"/>
    <cellStyle name="標準 7 7 3 10 2" xfId="6288" xr:uid="{00000000-0005-0000-0000-0000457B0000}"/>
    <cellStyle name="標準 7 7 3 10 20" xfId="4344" xr:uid="{00000000-0005-0000-0000-0000467B0000}"/>
    <cellStyle name="標準 7 7 3 10 3" xfId="8304" xr:uid="{00000000-0005-0000-0000-0000477B0000}"/>
    <cellStyle name="標準 7 7 3 10 4" xfId="10320" xr:uid="{00000000-0005-0000-0000-0000487B0000}"/>
    <cellStyle name="標準 7 7 3 10 5" xfId="12336" xr:uid="{00000000-0005-0000-0000-0000497B0000}"/>
    <cellStyle name="標準 7 7 3 10 6" xfId="14352" xr:uid="{00000000-0005-0000-0000-00004A7B0000}"/>
    <cellStyle name="標準 7 7 3 10 7" xfId="16368" xr:uid="{00000000-0005-0000-0000-00004B7B0000}"/>
    <cellStyle name="標準 7 7 3 10 8" xfId="18384" xr:uid="{00000000-0005-0000-0000-00004C7B0000}"/>
    <cellStyle name="標準 7 7 3 10 9" xfId="20400" xr:uid="{00000000-0005-0000-0000-00004D7B0000}"/>
    <cellStyle name="標準 7 7 3 11" xfId="2287" xr:uid="{00000000-0005-0000-0000-00004E7B0000}"/>
    <cellStyle name="標準 7 7 3 11 10" xfId="22920" xr:uid="{00000000-0005-0000-0000-00004F7B0000}"/>
    <cellStyle name="標準 7 7 3 11 11" xfId="25008" xr:uid="{00000000-0005-0000-0000-0000507B0000}"/>
    <cellStyle name="標準 7 7 3 11 12" xfId="27096" xr:uid="{00000000-0005-0000-0000-0000517B0000}"/>
    <cellStyle name="標準 7 7 3 11 13" xfId="29184" xr:uid="{00000000-0005-0000-0000-0000527B0000}"/>
    <cellStyle name="標準 7 7 3 11 14" xfId="31272" xr:uid="{00000000-0005-0000-0000-0000537B0000}"/>
    <cellStyle name="標準 7 7 3 11 15" xfId="33360" xr:uid="{00000000-0005-0000-0000-0000547B0000}"/>
    <cellStyle name="標準 7 7 3 11 16" xfId="35448" xr:uid="{00000000-0005-0000-0000-0000557B0000}"/>
    <cellStyle name="標準 7 7 3 11 17" xfId="37536" xr:uid="{00000000-0005-0000-0000-0000567B0000}"/>
    <cellStyle name="標準 7 7 3 11 18" xfId="39696" xr:uid="{00000000-0005-0000-0000-0000577B0000}"/>
    <cellStyle name="標準 7 7 3 11 19" xfId="4704" xr:uid="{00000000-0005-0000-0000-0000587B0000}"/>
    <cellStyle name="標準 7 7 3 11 2" xfId="6720" xr:uid="{00000000-0005-0000-0000-0000597B0000}"/>
    <cellStyle name="標準 7 7 3 11 3" xfId="8736" xr:uid="{00000000-0005-0000-0000-00005A7B0000}"/>
    <cellStyle name="標準 7 7 3 11 4" xfId="10752" xr:uid="{00000000-0005-0000-0000-00005B7B0000}"/>
    <cellStyle name="標準 7 7 3 11 5" xfId="12768" xr:uid="{00000000-0005-0000-0000-00005C7B0000}"/>
    <cellStyle name="標準 7 7 3 11 6" xfId="14784" xr:uid="{00000000-0005-0000-0000-00005D7B0000}"/>
    <cellStyle name="標準 7 7 3 11 7" xfId="16800" xr:uid="{00000000-0005-0000-0000-00005E7B0000}"/>
    <cellStyle name="標準 7 7 3 11 8" xfId="18816" xr:uid="{00000000-0005-0000-0000-00005F7B0000}"/>
    <cellStyle name="標準 7 7 3 11 9" xfId="20832" xr:uid="{00000000-0005-0000-0000-0000607B0000}"/>
    <cellStyle name="標準 7 7 3 12" xfId="2417" xr:uid="{00000000-0005-0000-0000-0000617B0000}"/>
    <cellStyle name="標準 7 7 3 12 2" xfId="4488" xr:uid="{00000000-0005-0000-0000-0000627B0000}"/>
    <cellStyle name="標準 7 7 3 13" xfId="2547" xr:uid="{00000000-0005-0000-0000-0000637B0000}"/>
    <cellStyle name="標準 7 7 3 13 2" xfId="6504" xr:uid="{00000000-0005-0000-0000-0000647B0000}"/>
    <cellStyle name="標準 7 7 3 14" xfId="8520" xr:uid="{00000000-0005-0000-0000-0000657B0000}"/>
    <cellStyle name="標準 7 7 3 15" xfId="10536" xr:uid="{00000000-0005-0000-0000-0000667B0000}"/>
    <cellStyle name="標準 7 7 3 16" xfId="12552" xr:uid="{00000000-0005-0000-0000-0000677B0000}"/>
    <cellStyle name="標準 7 7 3 17" xfId="14568" xr:uid="{00000000-0005-0000-0000-0000687B0000}"/>
    <cellStyle name="標準 7 7 3 18" xfId="16584" xr:uid="{00000000-0005-0000-0000-0000697B0000}"/>
    <cellStyle name="標準 7 7 3 19" xfId="18600" xr:uid="{00000000-0005-0000-0000-00006A7B0000}"/>
    <cellStyle name="標準 7 7 3 2" xfId="1117" xr:uid="{00000000-0005-0000-0000-00006B7B0000}"/>
    <cellStyle name="標準 7 7 3 2 10" xfId="21084" xr:uid="{00000000-0005-0000-0000-00006C7B0000}"/>
    <cellStyle name="標準 7 7 3 2 11" xfId="23172" xr:uid="{00000000-0005-0000-0000-00006D7B0000}"/>
    <cellStyle name="標準 7 7 3 2 12" xfId="25260" xr:uid="{00000000-0005-0000-0000-00006E7B0000}"/>
    <cellStyle name="標準 7 7 3 2 13" xfId="27348" xr:uid="{00000000-0005-0000-0000-00006F7B0000}"/>
    <cellStyle name="標準 7 7 3 2 14" xfId="29436" xr:uid="{00000000-0005-0000-0000-0000707B0000}"/>
    <cellStyle name="標準 7 7 3 2 15" xfId="31524" xr:uid="{00000000-0005-0000-0000-0000717B0000}"/>
    <cellStyle name="標準 7 7 3 2 16" xfId="33612" xr:uid="{00000000-0005-0000-0000-0000727B0000}"/>
    <cellStyle name="標準 7 7 3 2 17" xfId="35700" xr:uid="{00000000-0005-0000-0000-0000737B0000}"/>
    <cellStyle name="標準 7 7 3 2 18" xfId="37788" xr:uid="{00000000-0005-0000-0000-0000747B0000}"/>
    <cellStyle name="標準 7 7 3 2 19" xfId="39948" xr:uid="{00000000-0005-0000-0000-0000757B0000}"/>
    <cellStyle name="標準 7 7 3 2 2" xfId="4956" xr:uid="{00000000-0005-0000-0000-0000767B0000}"/>
    <cellStyle name="標準 7 7 3 2 20" xfId="3012" xr:uid="{00000000-0005-0000-0000-0000777B0000}"/>
    <cellStyle name="標準 7 7 3 2 3" xfId="6972" xr:uid="{00000000-0005-0000-0000-0000787B0000}"/>
    <cellStyle name="標準 7 7 3 2 4" xfId="8988" xr:uid="{00000000-0005-0000-0000-0000797B0000}"/>
    <cellStyle name="標準 7 7 3 2 5" xfId="11004" xr:uid="{00000000-0005-0000-0000-00007A7B0000}"/>
    <cellStyle name="標準 7 7 3 2 6" xfId="13020" xr:uid="{00000000-0005-0000-0000-00007B7B0000}"/>
    <cellStyle name="標準 7 7 3 2 7" xfId="15036" xr:uid="{00000000-0005-0000-0000-00007C7B0000}"/>
    <cellStyle name="標準 7 7 3 2 8" xfId="17052" xr:uid="{00000000-0005-0000-0000-00007D7B0000}"/>
    <cellStyle name="標準 7 7 3 2 9" xfId="19068" xr:uid="{00000000-0005-0000-0000-00007E7B0000}"/>
    <cellStyle name="標準 7 7 3 20" xfId="20616" xr:uid="{00000000-0005-0000-0000-00007F7B0000}"/>
    <cellStyle name="標準 7 7 3 21" xfId="22704" xr:uid="{00000000-0005-0000-0000-0000807B0000}"/>
    <cellStyle name="標準 7 7 3 22" xfId="24792" xr:uid="{00000000-0005-0000-0000-0000817B0000}"/>
    <cellStyle name="標準 7 7 3 23" xfId="26880" xr:uid="{00000000-0005-0000-0000-0000827B0000}"/>
    <cellStyle name="標準 7 7 3 24" xfId="28968" xr:uid="{00000000-0005-0000-0000-0000837B0000}"/>
    <cellStyle name="標準 7 7 3 25" xfId="31056" xr:uid="{00000000-0005-0000-0000-0000847B0000}"/>
    <cellStyle name="標準 7 7 3 26" xfId="33144" xr:uid="{00000000-0005-0000-0000-0000857B0000}"/>
    <cellStyle name="標準 7 7 3 27" xfId="35232" xr:uid="{00000000-0005-0000-0000-0000867B0000}"/>
    <cellStyle name="標準 7 7 3 28" xfId="37320" xr:uid="{00000000-0005-0000-0000-0000877B0000}"/>
    <cellStyle name="標準 7 7 3 29" xfId="39480" xr:uid="{00000000-0005-0000-0000-0000887B0000}"/>
    <cellStyle name="標準 7 7 3 3" xfId="1247" xr:uid="{00000000-0005-0000-0000-0000897B0000}"/>
    <cellStyle name="標準 7 7 3 3 10" xfId="21192" xr:uid="{00000000-0005-0000-0000-00008A7B0000}"/>
    <cellStyle name="標準 7 7 3 3 11" xfId="23280" xr:uid="{00000000-0005-0000-0000-00008B7B0000}"/>
    <cellStyle name="標準 7 7 3 3 12" xfId="25368" xr:uid="{00000000-0005-0000-0000-00008C7B0000}"/>
    <cellStyle name="標準 7 7 3 3 13" xfId="27456" xr:uid="{00000000-0005-0000-0000-00008D7B0000}"/>
    <cellStyle name="標準 7 7 3 3 14" xfId="29544" xr:uid="{00000000-0005-0000-0000-00008E7B0000}"/>
    <cellStyle name="標準 7 7 3 3 15" xfId="31632" xr:uid="{00000000-0005-0000-0000-00008F7B0000}"/>
    <cellStyle name="標準 7 7 3 3 16" xfId="33720" xr:uid="{00000000-0005-0000-0000-0000907B0000}"/>
    <cellStyle name="標準 7 7 3 3 17" xfId="35808" xr:uid="{00000000-0005-0000-0000-0000917B0000}"/>
    <cellStyle name="標準 7 7 3 3 18" xfId="37896" xr:uid="{00000000-0005-0000-0000-0000927B0000}"/>
    <cellStyle name="標準 7 7 3 3 19" xfId="40056" xr:uid="{00000000-0005-0000-0000-0000937B0000}"/>
    <cellStyle name="標準 7 7 3 3 2" xfId="5064" xr:uid="{00000000-0005-0000-0000-0000947B0000}"/>
    <cellStyle name="標準 7 7 3 3 20" xfId="3120" xr:uid="{00000000-0005-0000-0000-0000957B0000}"/>
    <cellStyle name="標準 7 7 3 3 3" xfId="7080" xr:uid="{00000000-0005-0000-0000-0000967B0000}"/>
    <cellStyle name="標準 7 7 3 3 4" xfId="9096" xr:uid="{00000000-0005-0000-0000-0000977B0000}"/>
    <cellStyle name="標準 7 7 3 3 5" xfId="11112" xr:uid="{00000000-0005-0000-0000-0000987B0000}"/>
    <cellStyle name="標準 7 7 3 3 6" xfId="13128" xr:uid="{00000000-0005-0000-0000-0000997B0000}"/>
    <cellStyle name="標準 7 7 3 3 7" xfId="15144" xr:uid="{00000000-0005-0000-0000-00009A7B0000}"/>
    <cellStyle name="標準 7 7 3 3 8" xfId="17160" xr:uid="{00000000-0005-0000-0000-00009B7B0000}"/>
    <cellStyle name="標準 7 7 3 3 9" xfId="19176" xr:uid="{00000000-0005-0000-0000-00009C7B0000}"/>
    <cellStyle name="標準 7 7 3 30" xfId="2688" xr:uid="{00000000-0005-0000-0000-00009D7B0000}"/>
    <cellStyle name="標準 7 7 3 31" xfId="41737" xr:uid="{00000000-0005-0000-0000-00009E7B0000}"/>
    <cellStyle name="標準 7 7 3 32" xfId="41867" xr:uid="{00000000-0005-0000-0000-00009F7B0000}"/>
    <cellStyle name="標準 7 7 3 33" xfId="41997" xr:uid="{00000000-0005-0000-0000-0000A07B0000}"/>
    <cellStyle name="標準 7 7 3 34" xfId="42127" xr:uid="{00000000-0005-0000-0000-0000A17B0000}"/>
    <cellStyle name="標準 7 7 3 35" xfId="42257" xr:uid="{00000000-0005-0000-0000-0000A27B0000}"/>
    <cellStyle name="標準 7 7 3 36" xfId="42387" xr:uid="{00000000-0005-0000-0000-0000A37B0000}"/>
    <cellStyle name="標準 7 7 3 37" xfId="42517" xr:uid="{00000000-0005-0000-0000-0000A47B0000}"/>
    <cellStyle name="標準 7 7 3 38" xfId="42647" xr:uid="{00000000-0005-0000-0000-0000A57B0000}"/>
    <cellStyle name="標準 7 7 3 39" xfId="42777" xr:uid="{00000000-0005-0000-0000-0000A67B0000}"/>
    <cellStyle name="標準 7 7 3 4" xfId="1377" xr:uid="{00000000-0005-0000-0000-0000A77B0000}"/>
    <cellStyle name="標準 7 7 3 4 10" xfId="21300" xr:uid="{00000000-0005-0000-0000-0000A87B0000}"/>
    <cellStyle name="標準 7 7 3 4 11" xfId="23388" xr:uid="{00000000-0005-0000-0000-0000A97B0000}"/>
    <cellStyle name="標準 7 7 3 4 12" xfId="25476" xr:uid="{00000000-0005-0000-0000-0000AA7B0000}"/>
    <cellStyle name="標準 7 7 3 4 13" xfId="27564" xr:uid="{00000000-0005-0000-0000-0000AB7B0000}"/>
    <cellStyle name="標準 7 7 3 4 14" xfId="29652" xr:uid="{00000000-0005-0000-0000-0000AC7B0000}"/>
    <cellStyle name="標準 7 7 3 4 15" xfId="31740" xr:uid="{00000000-0005-0000-0000-0000AD7B0000}"/>
    <cellStyle name="標準 7 7 3 4 16" xfId="33828" xr:uid="{00000000-0005-0000-0000-0000AE7B0000}"/>
    <cellStyle name="標準 7 7 3 4 17" xfId="35916" xr:uid="{00000000-0005-0000-0000-0000AF7B0000}"/>
    <cellStyle name="標準 7 7 3 4 18" xfId="38004" xr:uid="{00000000-0005-0000-0000-0000B07B0000}"/>
    <cellStyle name="標準 7 7 3 4 19" xfId="40164" xr:uid="{00000000-0005-0000-0000-0000B17B0000}"/>
    <cellStyle name="標準 7 7 3 4 2" xfId="5172" xr:uid="{00000000-0005-0000-0000-0000B27B0000}"/>
    <cellStyle name="標準 7 7 3 4 20" xfId="3228" xr:uid="{00000000-0005-0000-0000-0000B37B0000}"/>
    <cellStyle name="標準 7 7 3 4 3" xfId="7188" xr:uid="{00000000-0005-0000-0000-0000B47B0000}"/>
    <cellStyle name="標準 7 7 3 4 4" xfId="9204" xr:uid="{00000000-0005-0000-0000-0000B57B0000}"/>
    <cellStyle name="標準 7 7 3 4 5" xfId="11220" xr:uid="{00000000-0005-0000-0000-0000B67B0000}"/>
    <cellStyle name="標準 7 7 3 4 6" xfId="13236" xr:uid="{00000000-0005-0000-0000-0000B77B0000}"/>
    <cellStyle name="標準 7 7 3 4 7" xfId="15252" xr:uid="{00000000-0005-0000-0000-0000B87B0000}"/>
    <cellStyle name="標準 7 7 3 4 8" xfId="17268" xr:uid="{00000000-0005-0000-0000-0000B97B0000}"/>
    <cellStyle name="標準 7 7 3 4 9" xfId="19284" xr:uid="{00000000-0005-0000-0000-0000BA7B0000}"/>
    <cellStyle name="標準 7 7 3 40" xfId="42907" xr:uid="{00000000-0005-0000-0000-0000BB7B0000}"/>
    <cellStyle name="標準 7 7 3 41" xfId="43037" xr:uid="{00000000-0005-0000-0000-0000BC7B0000}"/>
    <cellStyle name="標準 7 7 3 42" xfId="43167" xr:uid="{00000000-0005-0000-0000-0000BD7B0000}"/>
    <cellStyle name="標準 7 7 3 43" xfId="43297" xr:uid="{00000000-0005-0000-0000-0000BE7B0000}"/>
    <cellStyle name="標準 7 7 3 44" xfId="43427" xr:uid="{00000000-0005-0000-0000-0000BF7B0000}"/>
    <cellStyle name="標準 7 7 3 45" xfId="43557" xr:uid="{00000000-0005-0000-0000-0000C07B0000}"/>
    <cellStyle name="標準 7 7 3 46" xfId="43687" xr:uid="{00000000-0005-0000-0000-0000C17B0000}"/>
    <cellStyle name="標準 7 7 3 47" xfId="43817" xr:uid="{00000000-0005-0000-0000-0000C27B0000}"/>
    <cellStyle name="標準 7 7 3 48" xfId="43947" xr:uid="{00000000-0005-0000-0000-0000C37B0000}"/>
    <cellStyle name="標準 7 7 3 49" xfId="44077" xr:uid="{00000000-0005-0000-0000-0000C47B0000}"/>
    <cellStyle name="標準 7 7 3 5" xfId="1507" xr:uid="{00000000-0005-0000-0000-0000C57B0000}"/>
    <cellStyle name="標準 7 7 3 5 10" xfId="21480" xr:uid="{00000000-0005-0000-0000-0000C67B0000}"/>
    <cellStyle name="標準 7 7 3 5 11" xfId="23568" xr:uid="{00000000-0005-0000-0000-0000C77B0000}"/>
    <cellStyle name="標準 7 7 3 5 12" xfId="25656" xr:uid="{00000000-0005-0000-0000-0000C87B0000}"/>
    <cellStyle name="標準 7 7 3 5 13" xfId="27744" xr:uid="{00000000-0005-0000-0000-0000C97B0000}"/>
    <cellStyle name="標準 7 7 3 5 14" xfId="29832" xr:uid="{00000000-0005-0000-0000-0000CA7B0000}"/>
    <cellStyle name="標準 7 7 3 5 15" xfId="31920" xr:uid="{00000000-0005-0000-0000-0000CB7B0000}"/>
    <cellStyle name="標準 7 7 3 5 16" xfId="34008" xr:uid="{00000000-0005-0000-0000-0000CC7B0000}"/>
    <cellStyle name="標準 7 7 3 5 17" xfId="36096" xr:uid="{00000000-0005-0000-0000-0000CD7B0000}"/>
    <cellStyle name="標準 7 7 3 5 18" xfId="38184" xr:uid="{00000000-0005-0000-0000-0000CE7B0000}"/>
    <cellStyle name="標準 7 7 3 5 19" xfId="40344" xr:uid="{00000000-0005-0000-0000-0000CF7B0000}"/>
    <cellStyle name="標準 7 7 3 5 2" xfId="5352" xr:uid="{00000000-0005-0000-0000-0000D07B0000}"/>
    <cellStyle name="標準 7 7 3 5 20" xfId="3408" xr:uid="{00000000-0005-0000-0000-0000D17B0000}"/>
    <cellStyle name="標準 7 7 3 5 3" xfId="7368" xr:uid="{00000000-0005-0000-0000-0000D27B0000}"/>
    <cellStyle name="標準 7 7 3 5 4" xfId="9384" xr:uid="{00000000-0005-0000-0000-0000D37B0000}"/>
    <cellStyle name="標準 7 7 3 5 5" xfId="11400" xr:uid="{00000000-0005-0000-0000-0000D47B0000}"/>
    <cellStyle name="標準 7 7 3 5 6" xfId="13416" xr:uid="{00000000-0005-0000-0000-0000D57B0000}"/>
    <cellStyle name="標準 7 7 3 5 7" xfId="15432" xr:uid="{00000000-0005-0000-0000-0000D67B0000}"/>
    <cellStyle name="標準 7 7 3 5 8" xfId="17448" xr:uid="{00000000-0005-0000-0000-0000D77B0000}"/>
    <cellStyle name="標準 7 7 3 5 9" xfId="19464" xr:uid="{00000000-0005-0000-0000-0000D87B0000}"/>
    <cellStyle name="標準 7 7 3 50" xfId="44207" xr:uid="{00000000-0005-0000-0000-0000D97B0000}"/>
    <cellStyle name="標準 7 7 3 51" xfId="44337" xr:uid="{00000000-0005-0000-0000-0000DA7B0000}"/>
    <cellStyle name="標準 7 7 3 52" xfId="44467" xr:uid="{00000000-0005-0000-0000-0000DB7B0000}"/>
    <cellStyle name="標準 7 7 3 53" xfId="44597" xr:uid="{00000000-0005-0000-0000-0000DC7B0000}"/>
    <cellStyle name="標準 7 7 3 54" xfId="44727" xr:uid="{00000000-0005-0000-0000-0000DD7B0000}"/>
    <cellStyle name="標準 7 7 3 55" xfId="44857" xr:uid="{00000000-0005-0000-0000-0000DE7B0000}"/>
    <cellStyle name="標準 7 7 3 56" xfId="44987" xr:uid="{00000000-0005-0000-0000-0000DF7B0000}"/>
    <cellStyle name="標準 7 7 3 57" xfId="45117" xr:uid="{00000000-0005-0000-0000-0000E07B0000}"/>
    <cellStyle name="標準 7 7 3 58" xfId="45247" xr:uid="{00000000-0005-0000-0000-0000E17B0000}"/>
    <cellStyle name="標準 7 7 3 59" xfId="45377" xr:uid="{00000000-0005-0000-0000-0000E27B0000}"/>
    <cellStyle name="標準 7 7 3 6" xfId="1637" xr:uid="{00000000-0005-0000-0000-0000E37B0000}"/>
    <cellStyle name="標準 7 7 3 6 10" xfId="21699" xr:uid="{00000000-0005-0000-0000-0000E47B0000}"/>
    <cellStyle name="標準 7 7 3 6 11" xfId="23787" xr:uid="{00000000-0005-0000-0000-0000E57B0000}"/>
    <cellStyle name="標準 7 7 3 6 12" xfId="25875" xr:uid="{00000000-0005-0000-0000-0000E67B0000}"/>
    <cellStyle name="標準 7 7 3 6 13" xfId="27963" xr:uid="{00000000-0005-0000-0000-0000E77B0000}"/>
    <cellStyle name="標準 7 7 3 6 14" xfId="30051" xr:uid="{00000000-0005-0000-0000-0000E87B0000}"/>
    <cellStyle name="標準 7 7 3 6 15" xfId="32139" xr:uid="{00000000-0005-0000-0000-0000E97B0000}"/>
    <cellStyle name="標準 7 7 3 6 16" xfId="34227" xr:uid="{00000000-0005-0000-0000-0000EA7B0000}"/>
    <cellStyle name="標準 7 7 3 6 17" xfId="36315" xr:uid="{00000000-0005-0000-0000-0000EB7B0000}"/>
    <cellStyle name="標準 7 7 3 6 18" xfId="38403" xr:uid="{00000000-0005-0000-0000-0000EC7B0000}"/>
    <cellStyle name="標準 7 7 3 6 19" xfId="40563" xr:uid="{00000000-0005-0000-0000-0000ED7B0000}"/>
    <cellStyle name="標準 7 7 3 6 2" xfId="5571" xr:uid="{00000000-0005-0000-0000-0000EE7B0000}"/>
    <cellStyle name="標準 7 7 3 6 20" xfId="3627" xr:uid="{00000000-0005-0000-0000-0000EF7B0000}"/>
    <cellStyle name="標準 7 7 3 6 3" xfId="7587" xr:uid="{00000000-0005-0000-0000-0000F07B0000}"/>
    <cellStyle name="標準 7 7 3 6 4" xfId="9603" xr:uid="{00000000-0005-0000-0000-0000F17B0000}"/>
    <cellStyle name="標準 7 7 3 6 5" xfId="11619" xr:uid="{00000000-0005-0000-0000-0000F27B0000}"/>
    <cellStyle name="標準 7 7 3 6 6" xfId="13635" xr:uid="{00000000-0005-0000-0000-0000F37B0000}"/>
    <cellStyle name="標準 7 7 3 6 7" xfId="15651" xr:uid="{00000000-0005-0000-0000-0000F47B0000}"/>
    <cellStyle name="標準 7 7 3 6 8" xfId="17667" xr:uid="{00000000-0005-0000-0000-0000F57B0000}"/>
    <cellStyle name="標準 7 7 3 6 9" xfId="19683" xr:uid="{00000000-0005-0000-0000-0000F67B0000}"/>
    <cellStyle name="標準 7 7 3 60" xfId="45507" xr:uid="{00000000-0005-0000-0000-0000F77B0000}"/>
    <cellStyle name="標準 7 7 3 61" xfId="45637" xr:uid="{00000000-0005-0000-0000-0000F87B0000}"/>
    <cellStyle name="標準 7 7 3 62" xfId="45767" xr:uid="{00000000-0005-0000-0000-0000F97B0000}"/>
    <cellStyle name="標準 7 7 3 63" xfId="45897" xr:uid="{00000000-0005-0000-0000-0000FA7B0000}"/>
    <cellStyle name="標準 7 7 3 64" xfId="46027" xr:uid="{00000000-0005-0000-0000-0000FB7B0000}"/>
    <cellStyle name="標準 7 7 3 7" xfId="1767" xr:uid="{00000000-0005-0000-0000-0000FC7B0000}"/>
    <cellStyle name="標準 7 7 3 7 10" xfId="21840" xr:uid="{00000000-0005-0000-0000-0000FD7B0000}"/>
    <cellStyle name="標準 7 7 3 7 11" xfId="23928" xr:uid="{00000000-0005-0000-0000-0000FE7B0000}"/>
    <cellStyle name="標準 7 7 3 7 12" xfId="26016" xr:uid="{00000000-0005-0000-0000-0000FF7B0000}"/>
    <cellStyle name="標準 7 7 3 7 13" xfId="28104" xr:uid="{00000000-0005-0000-0000-0000007C0000}"/>
    <cellStyle name="標準 7 7 3 7 14" xfId="30192" xr:uid="{00000000-0005-0000-0000-0000017C0000}"/>
    <cellStyle name="標準 7 7 3 7 15" xfId="32280" xr:uid="{00000000-0005-0000-0000-0000027C0000}"/>
    <cellStyle name="標準 7 7 3 7 16" xfId="34368" xr:uid="{00000000-0005-0000-0000-0000037C0000}"/>
    <cellStyle name="標準 7 7 3 7 17" xfId="36456" xr:uid="{00000000-0005-0000-0000-0000047C0000}"/>
    <cellStyle name="標準 7 7 3 7 18" xfId="38544" xr:uid="{00000000-0005-0000-0000-0000057C0000}"/>
    <cellStyle name="標準 7 7 3 7 19" xfId="40704" xr:uid="{00000000-0005-0000-0000-0000067C0000}"/>
    <cellStyle name="標準 7 7 3 7 2" xfId="5712" xr:uid="{00000000-0005-0000-0000-0000077C0000}"/>
    <cellStyle name="標準 7 7 3 7 20" xfId="3768" xr:uid="{00000000-0005-0000-0000-0000087C0000}"/>
    <cellStyle name="標準 7 7 3 7 3" xfId="7728" xr:uid="{00000000-0005-0000-0000-0000097C0000}"/>
    <cellStyle name="標準 7 7 3 7 4" xfId="9744" xr:uid="{00000000-0005-0000-0000-00000A7C0000}"/>
    <cellStyle name="標準 7 7 3 7 5" xfId="11760" xr:uid="{00000000-0005-0000-0000-00000B7C0000}"/>
    <cellStyle name="標準 7 7 3 7 6" xfId="13776" xr:uid="{00000000-0005-0000-0000-00000C7C0000}"/>
    <cellStyle name="標準 7 7 3 7 7" xfId="15792" xr:uid="{00000000-0005-0000-0000-00000D7C0000}"/>
    <cellStyle name="標準 7 7 3 7 8" xfId="17808" xr:uid="{00000000-0005-0000-0000-00000E7C0000}"/>
    <cellStyle name="標準 7 7 3 7 9" xfId="19824" xr:uid="{00000000-0005-0000-0000-00000F7C0000}"/>
    <cellStyle name="標準 7 7 3 8" xfId="1897" xr:uid="{00000000-0005-0000-0000-0000107C0000}"/>
    <cellStyle name="標準 7 7 3 8 10" xfId="22020" xr:uid="{00000000-0005-0000-0000-0000117C0000}"/>
    <cellStyle name="標準 7 7 3 8 11" xfId="24108" xr:uid="{00000000-0005-0000-0000-0000127C0000}"/>
    <cellStyle name="標準 7 7 3 8 12" xfId="26196" xr:uid="{00000000-0005-0000-0000-0000137C0000}"/>
    <cellStyle name="標準 7 7 3 8 13" xfId="28284" xr:uid="{00000000-0005-0000-0000-0000147C0000}"/>
    <cellStyle name="標準 7 7 3 8 14" xfId="30372" xr:uid="{00000000-0005-0000-0000-0000157C0000}"/>
    <cellStyle name="標準 7 7 3 8 15" xfId="32460" xr:uid="{00000000-0005-0000-0000-0000167C0000}"/>
    <cellStyle name="標準 7 7 3 8 16" xfId="34548" xr:uid="{00000000-0005-0000-0000-0000177C0000}"/>
    <cellStyle name="標準 7 7 3 8 17" xfId="36636" xr:uid="{00000000-0005-0000-0000-0000187C0000}"/>
    <cellStyle name="標準 7 7 3 8 18" xfId="38724" xr:uid="{00000000-0005-0000-0000-0000197C0000}"/>
    <cellStyle name="標準 7 7 3 8 19" xfId="40884" xr:uid="{00000000-0005-0000-0000-00001A7C0000}"/>
    <cellStyle name="標準 7 7 3 8 2" xfId="5892" xr:uid="{00000000-0005-0000-0000-00001B7C0000}"/>
    <cellStyle name="標準 7 7 3 8 20" xfId="3948" xr:uid="{00000000-0005-0000-0000-00001C7C0000}"/>
    <cellStyle name="標準 7 7 3 8 3" xfId="7908" xr:uid="{00000000-0005-0000-0000-00001D7C0000}"/>
    <cellStyle name="標準 7 7 3 8 4" xfId="9924" xr:uid="{00000000-0005-0000-0000-00001E7C0000}"/>
    <cellStyle name="標準 7 7 3 8 5" xfId="11940" xr:uid="{00000000-0005-0000-0000-00001F7C0000}"/>
    <cellStyle name="標準 7 7 3 8 6" xfId="13956" xr:uid="{00000000-0005-0000-0000-0000207C0000}"/>
    <cellStyle name="標準 7 7 3 8 7" xfId="15972" xr:uid="{00000000-0005-0000-0000-0000217C0000}"/>
    <cellStyle name="標準 7 7 3 8 8" xfId="17988" xr:uid="{00000000-0005-0000-0000-0000227C0000}"/>
    <cellStyle name="標準 7 7 3 8 9" xfId="20004" xr:uid="{00000000-0005-0000-0000-0000237C0000}"/>
    <cellStyle name="標準 7 7 3 9" xfId="2027" xr:uid="{00000000-0005-0000-0000-0000247C0000}"/>
    <cellStyle name="標準 7 7 3 9 10" xfId="22200" xr:uid="{00000000-0005-0000-0000-0000257C0000}"/>
    <cellStyle name="標準 7 7 3 9 11" xfId="24288" xr:uid="{00000000-0005-0000-0000-0000267C0000}"/>
    <cellStyle name="標準 7 7 3 9 12" xfId="26376" xr:uid="{00000000-0005-0000-0000-0000277C0000}"/>
    <cellStyle name="標準 7 7 3 9 13" xfId="28464" xr:uid="{00000000-0005-0000-0000-0000287C0000}"/>
    <cellStyle name="標準 7 7 3 9 14" xfId="30552" xr:uid="{00000000-0005-0000-0000-0000297C0000}"/>
    <cellStyle name="標準 7 7 3 9 15" xfId="32640" xr:uid="{00000000-0005-0000-0000-00002A7C0000}"/>
    <cellStyle name="標準 7 7 3 9 16" xfId="34728" xr:uid="{00000000-0005-0000-0000-00002B7C0000}"/>
    <cellStyle name="標準 7 7 3 9 17" xfId="36816" xr:uid="{00000000-0005-0000-0000-00002C7C0000}"/>
    <cellStyle name="標準 7 7 3 9 18" xfId="38904" xr:uid="{00000000-0005-0000-0000-00002D7C0000}"/>
    <cellStyle name="標準 7 7 3 9 19" xfId="41064" xr:uid="{00000000-0005-0000-0000-00002E7C0000}"/>
    <cellStyle name="標準 7 7 3 9 2" xfId="6072" xr:uid="{00000000-0005-0000-0000-00002F7C0000}"/>
    <cellStyle name="標準 7 7 3 9 20" xfId="4128" xr:uid="{00000000-0005-0000-0000-0000307C0000}"/>
    <cellStyle name="標準 7 7 3 9 3" xfId="8088" xr:uid="{00000000-0005-0000-0000-0000317C0000}"/>
    <cellStyle name="標準 7 7 3 9 4" xfId="10104" xr:uid="{00000000-0005-0000-0000-0000327C0000}"/>
    <cellStyle name="標準 7 7 3 9 5" xfId="12120" xr:uid="{00000000-0005-0000-0000-0000337C0000}"/>
    <cellStyle name="標準 7 7 3 9 6" xfId="14136" xr:uid="{00000000-0005-0000-0000-0000347C0000}"/>
    <cellStyle name="標準 7 7 3 9 7" xfId="16152" xr:uid="{00000000-0005-0000-0000-0000357C0000}"/>
    <cellStyle name="標準 7 7 3 9 8" xfId="18168" xr:uid="{00000000-0005-0000-0000-0000367C0000}"/>
    <cellStyle name="標準 7 7 3 9 9" xfId="20184" xr:uid="{00000000-0005-0000-0000-0000377C0000}"/>
    <cellStyle name="標準 7 7 30" xfId="24756" xr:uid="{00000000-0005-0000-0000-0000387C0000}"/>
    <cellStyle name="標準 7 7 31" xfId="26844" xr:uid="{00000000-0005-0000-0000-0000397C0000}"/>
    <cellStyle name="標準 7 7 32" xfId="28932" xr:uid="{00000000-0005-0000-0000-00003A7C0000}"/>
    <cellStyle name="標準 7 7 33" xfId="31020" xr:uid="{00000000-0005-0000-0000-00003B7C0000}"/>
    <cellStyle name="標準 7 7 34" xfId="33108" xr:uid="{00000000-0005-0000-0000-00003C7C0000}"/>
    <cellStyle name="標準 7 7 35" xfId="35196" xr:uid="{00000000-0005-0000-0000-00003D7C0000}"/>
    <cellStyle name="標準 7 7 36" xfId="37284" xr:uid="{00000000-0005-0000-0000-00003E7C0000}"/>
    <cellStyle name="標準 7 7 37" xfId="39444" xr:uid="{00000000-0005-0000-0000-00003F7C0000}"/>
    <cellStyle name="標準 7 7 38" xfId="2612" xr:uid="{00000000-0005-0000-0000-0000407C0000}"/>
    <cellStyle name="標準 7 7 39" xfId="41672" xr:uid="{00000000-0005-0000-0000-0000417C0000}"/>
    <cellStyle name="標準 7 7 4" xfId="142" xr:uid="{00000000-0005-0000-0000-0000427C0000}"/>
    <cellStyle name="標準 7 7 4 10" xfId="6576" xr:uid="{00000000-0005-0000-0000-0000437C0000}"/>
    <cellStyle name="標準 7 7 4 11" xfId="8592" xr:uid="{00000000-0005-0000-0000-0000447C0000}"/>
    <cellStyle name="標準 7 7 4 12" xfId="10608" xr:uid="{00000000-0005-0000-0000-0000457C0000}"/>
    <cellStyle name="標準 7 7 4 13" xfId="12624" xr:uid="{00000000-0005-0000-0000-0000467C0000}"/>
    <cellStyle name="標準 7 7 4 14" xfId="14640" xr:uid="{00000000-0005-0000-0000-0000477C0000}"/>
    <cellStyle name="標準 7 7 4 15" xfId="16656" xr:uid="{00000000-0005-0000-0000-0000487C0000}"/>
    <cellStyle name="標準 7 7 4 16" xfId="18672" xr:uid="{00000000-0005-0000-0000-0000497C0000}"/>
    <cellStyle name="標準 7 7 4 17" xfId="20688" xr:uid="{00000000-0005-0000-0000-00004A7C0000}"/>
    <cellStyle name="標準 7 7 4 18" xfId="22776" xr:uid="{00000000-0005-0000-0000-00004B7C0000}"/>
    <cellStyle name="標準 7 7 4 19" xfId="24864" xr:uid="{00000000-0005-0000-0000-00004C7C0000}"/>
    <cellStyle name="標準 7 7 4 2" xfId="3480" xr:uid="{00000000-0005-0000-0000-00004D7C0000}"/>
    <cellStyle name="標準 7 7 4 2 10" xfId="21552" xr:uid="{00000000-0005-0000-0000-00004E7C0000}"/>
    <cellStyle name="標準 7 7 4 2 11" xfId="23640" xr:uid="{00000000-0005-0000-0000-00004F7C0000}"/>
    <cellStyle name="標準 7 7 4 2 12" xfId="25728" xr:uid="{00000000-0005-0000-0000-0000507C0000}"/>
    <cellStyle name="標準 7 7 4 2 13" xfId="27816" xr:uid="{00000000-0005-0000-0000-0000517C0000}"/>
    <cellStyle name="標準 7 7 4 2 14" xfId="29904" xr:uid="{00000000-0005-0000-0000-0000527C0000}"/>
    <cellStyle name="標準 7 7 4 2 15" xfId="31992" xr:uid="{00000000-0005-0000-0000-0000537C0000}"/>
    <cellStyle name="標準 7 7 4 2 16" xfId="34080" xr:uid="{00000000-0005-0000-0000-0000547C0000}"/>
    <cellStyle name="標準 7 7 4 2 17" xfId="36168" xr:uid="{00000000-0005-0000-0000-0000557C0000}"/>
    <cellStyle name="標準 7 7 4 2 18" xfId="38256" xr:uid="{00000000-0005-0000-0000-0000567C0000}"/>
    <cellStyle name="標準 7 7 4 2 19" xfId="40416" xr:uid="{00000000-0005-0000-0000-0000577C0000}"/>
    <cellStyle name="標準 7 7 4 2 2" xfId="5424" xr:uid="{00000000-0005-0000-0000-0000587C0000}"/>
    <cellStyle name="標準 7 7 4 2 3" xfId="7440" xr:uid="{00000000-0005-0000-0000-0000597C0000}"/>
    <cellStyle name="標準 7 7 4 2 4" xfId="9456" xr:uid="{00000000-0005-0000-0000-00005A7C0000}"/>
    <cellStyle name="標準 7 7 4 2 5" xfId="11472" xr:uid="{00000000-0005-0000-0000-00005B7C0000}"/>
    <cellStyle name="標準 7 7 4 2 6" xfId="13488" xr:uid="{00000000-0005-0000-0000-00005C7C0000}"/>
    <cellStyle name="標準 7 7 4 2 7" xfId="15504" xr:uid="{00000000-0005-0000-0000-00005D7C0000}"/>
    <cellStyle name="標準 7 7 4 2 8" xfId="17520" xr:uid="{00000000-0005-0000-0000-00005E7C0000}"/>
    <cellStyle name="標準 7 7 4 2 9" xfId="19536" xr:uid="{00000000-0005-0000-0000-00005F7C0000}"/>
    <cellStyle name="標準 7 7 4 20" xfId="26952" xr:uid="{00000000-0005-0000-0000-0000607C0000}"/>
    <cellStyle name="標準 7 7 4 21" xfId="29040" xr:uid="{00000000-0005-0000-0000-0000617C0000}"/>
    <cellStyle name="標準 7 7 4 22" xfId="31128" xr:uid="{00000000-0005-0000-0000-0000627C0000}"/>
    <cellStyle name="標準 7 7 4 23" xfId="33216" xr:uid="{00000000-0005-0000-0000-0000637C0000}"/>
    <cellStyle name="標準 7 7 4 24" xfId="35304" xr:uid="{00000000-0005-0000-0000-0000647C0000}"/>
    <cellStyle name="標準 7 7 4 25" xfId="37392" xr:uid="{00000000-0005-0000-0000-0000657C0000}"/>
    <cellStyle name="標準 7 7 4 26" xfId="39552" xr:uid="{00000000-0005-0000-0000-0000667C0000}"/>
    <cellStyle name="標準 7 7 4 27" xfId="2724" xr:uid="{00000000-0005-0000-0000-0000677C0000}"/>
    <cellStyle name="標準 7 7 4 3" xfId="3660" xr:uid="{00000000-0005-0000-0000-0000687C0000}"/>
    <cellStyle name="標準 7 7 4 3 10" xfId="21732" xr:uid="{00000000-0005-0000-0000-0000697C0000}"/>
    <cellStyle name="標準 7 7 4 3 11" xfId="23820" xr:uid="{00000000-0005-0000-0000-00006A7C0000}"/>
    <cellStyle name="標準 7 7 4 3 12" xfId="25908" xr:uid="{00000000-0005-0000-0000-00006B7C0000}"/>
    <cellStyle name="標準 7 7 4 3 13" xfId="27996" xr:uid="{00000000-0005-0000-0000-00006C7C0000}"/>
    <cellStyle name="標準 7 7 4 3 14" xfId="30084" xr:uid="{00000000-0005-0000-0000-00006D7C0000}"/>
    <cellStyle name="標準 7 7 4 3 15" xfId="32172" xr:uid="{00000000-0005-0000-0000-00006E7C0000}"/>
    <cellStyle name="標準 7 7 4 3 16" xfId="34260" xr:uid="{00000000-0005-0000-0000-00006F7C0000}"/>
    <cellStyle name="標準 7 7 4 3 17" xfId="36348" xr:uid="{00000000-0005-0000-0000-0000707C0000}"/>
    <cellStyle name="標準 7 7 4 3 18" xfId="38436" xr:uid="{00000000-0005-0000-0000-0000717C0000}"/>
    <cellStyle name="標準 7 7 4 3 19" xfId="40596" xr:uid="{00000000-0005-0000-0000-0000727C0000}"/>
    <cellStyle name="標準 7 7 4 3 2" xfId="5604" xr:uid="{00000000-0005-0000-0000-0000737C0000}"/>
    <cellStyle name="標準 7 7 4 3 3" xfId="7620" xr:uid="{00000000-0005-0000-0000-0000747C0000}"/>
    <cellStyle name="標準 7 7 4 3 4" xfId="9636" xr:uid="{00000000-0005-0000-0000-0000757C0000}"/>
    <cellStyle name="標準 7 7 4 3 5" xfId="11652" xr:uid="{00000000-0005-0000-0000-0000767C0000}"/>
    <cellStyle name="標準 7 7 4 3 6" xfId="13668" xr:uid="{00000000-0005-0000-0000-0000777C0000}"/>
    <cellStyle name="標準 7 7 4 3 7" xfId="15684" xr:uid="{00000000-0005-0000-0000-0000787C0000}"/>
    <cellStyle name="標準 7 7 4 3 8" xfId="17700" xr:uid="{00000000-0005-0000-0000-0000797C0000}"/>
    <cellStyle name="標準 7 7 4 3 9" xfId="19716" xr:uid="{00000000-0005-0000-0000-00007A7C0000}"/>
    <cellStyle name="標準 7 7 4 4" xfId="3840" xr:uid="{00000000-0005-0000-0000-00007B7C0000}"/>
    <cellStyle name="標準 7 7 4 4 10" xfId="21912" xr:uid="{00000000-0005-0000-0000-00007C7C0000}"/>
    <cellStyle name="標準 7 7 4 4 11" xfId="24000" xr:uid="{00000000-0005-0000-0000-00007D7C0000}"/>
    <cellStyle name="標準 7 7 4 4 12" xfId="26088" xr:uid="{00000000-0005-0000-0000-00007E7C0000}"/>
    <cellStyle name="標準 7 7 4 4 13" xfId="28176" xr:uid="{00000000-0005-0000-0000-00007F7C0000}"/>
    <cellStyle name="標準 7 7 4 4 14" xfId="30264" xr:uid="{00000000-0005-0000-0000-0000807C0000}"/>
    <cellStyle name="標準 7 7 4 4 15" xfId="32352" xr:uid="{00000000-0005-0000-0000-0000817C0000}"/>
    <cellStyle name="標準 7 7 4 4 16" xfId="34440" xr:uid="{00000000-0005-0000-0000-0000827C0000}"/>
    <cellStyle name="標準 7 7 4 4 17" xfId="36528" xr:uid="{00000000-0005-0000-0000-0000837C0000}"/>
    <cellStyle name="標準 7 7 4 4 18" xfId="38616" xr:uid="{00000000-0005-0000-0000-0000847C0000}"/>
    <cellStyle name="標準 7 7 4 4 19" xfId="40776" xr:uid="{00000000-0005-0000-0000-0000857C0000}"/>
    <cellStyle name="標準 7 7 4 4 2" xfId="5784" xr:uid="{00000000-0005-0000-0000-0000867C0000}"/>
    <cellStyle name="標準 7 7 4 4 3" xfId="7800" xr:uid="{00000000-0005-0000-0000-0000877C0000}"/>
    <cellStyle name="標準 7 7 4 4 4" xfId="9816" xr:uid="{00000000-0005-0000-0000-0000887C0000}"/>
    <cellStyle name="標準 7 7 4 4 5" xfId="11832" xr:uid="{00000000-0005-0000-0000-0000897C0000}"/>
    <cellStyle name="標準 7 7 4 4 6" xfId="13848" xr:uid="{00000000-0005-0000-0000-00008A7C0000}"/>
    <cellStyle name="標準 7 7 4 4 7" xfId="15864" xr:uid="{00000000-0005-0000-0000-00008B7C0000}"/>
    <cellStyle name="標準 7 7 4 4 8" xfId="17880" xr:uid="{00000000-0005-0000-0000-00008C7C0000}"/>
    <cellStyle name="標準 7 7 4 4 9" xfId="19896" xr:uid="{00000000-0005-0000-0000-00008D7C0000}"/>
    <cellStyle name="標準 7 7 4 5" xfId="4020" xr:uid="{00000000-0005-0000-0000-00008E7C0000}"/>
    <cellStyle name="標準 7 7 4 5 10" xfId="22092" xr:uid="{00000000-0005-0000-0000-00008F7C0000}"/>
    <cellStyle name="標準 7 7 4 5 11" xfId="24180" xr:uid="{00000000-0005-0000-0000-0000907C0000}"/>
    <cellStyle name="標準 7 7 4 5 12" xfId="26268" xr:uid="{00000000-0005-0000-0000-0000917C0000}"/>
    <cellStyle name="標準 7 7 4 5 13" xfId="28356" xr:uid="{00000000-0005-0000-0000-0000927C0000}"/>
    <cellStyle name="標準 7 7 4 5 14" xfId="30444" xr:uid="{00000000-0005-0000-0000-0000937C0000}"/>
    <cellStyle name="標準 7 7 4 5 15" xfId="32532" xr:uid="{00000000-0005-0000-0000-0000947C0000}"/>
    <cellStyle name="標準 7 7 4 5 16" xfId="34620" xr:uid="{00000000-0005-0000-0000-0000957C0000}"/>
    <cellStyle name="標準 7 7 4 5 17" xfId="36708" xr:uid="{00000000-0005-0000-0000-0000967C0000}"/>
    <cellStyle name="標準 7 7 4 5 18" xfId="38796" xr:uid="{00000000-0005-0000-0000-0000977C0000}"/>
    <cellStyle name="標準 7 7 4 5 19" xfId="40956" xr:uid="{00000000-0005-0000-0000-0000987C0000}"/>
    <cellStyle name="標準 7 7 4 5 2" xfId="5964" xr:uid="{00000000-0005-0000-0000-0000997C0000}"/>
    <cellStyle name="標準 7 7 4 5 3" xfId="7980" xr:uid="{00000000-0005-0000-0000-00009A7C0000}"/>
    <cellStyle name="標準 7 7 4 5 4" xfId="9996" xr:uid="{00000000-0005-0000-0000-00009B7C0000}"/>
    <cellStyle name="標準 7 7 4 5 5" xfId="12012" xr:uid="{00000000-0005-0000-0000-00009C7C0000}"/>
    <cellStyle name="標準 7 7 4 5 6" xfId="14028" xr:uid="{00000000-0005-0000-0000-00009D7C0000}"/>
    <cellStyle name="標準 7 7 4 5 7" xfId="16044" xr:uid="{00000000-0005-0000-0000-00009E7C0000}"/>
    <cellStyle name="標準 7 7 4 5 8" xfId="18060" xr:uid="{00000000-0005-0000-0000-00009F7C0000}"/>
    <cellStyle name="標準 7 7 4 5 9" xfId="20076" xr:uid="{00000000-0005-0000-0000-0000A07C0000}"/>
    <cellStyle name="標準 7 7 4 6" xfId="4200" xr:uid="{00000000-0005-0000-0000-0000A17C0000}"/>
    <cellStyle name="標準 7 7 4 6 10" xfId="22272" xr:uid="{00000000-0005-0000-0000-0000A27C0000}"/>
    <cellStyle name="標準 7 7 4 6 11" xfId="24360" xr:uid="{00000000-0005-0000-0000-0000A37C0000}"/>
    <cellStyle name="標準 7 7 4 6 12" xfId="26448" xr:uid="{00000000-0005-0000-0000-0000A47C0000}"/>
    <cellStyle name="標準 7 7 4 6 13" xfId="28536" xr:uid="{00000000-0005-0000-0000-0000A57C0000}"/>
    <cellStyle name="標準 7 7 4 6 14" xfId="30624" xr:uid="{00000000-0005-0000-0000-0000A67C0000}"/>
    <cellStyle name="標準 7 7 4 6 15" xfId="32712" xr:uid="{00000000-0005-0000-0000-0000A77C0000}"/>
    <cellStyle name="標準 7 7 4 6 16" xfId="34800" xr:uid="{00000000-0005-0000-0000-0000A87C0000}"/>
    <cellStyle name="標準 7 7 4 6 17" xfId="36888" xr:uid="{00000000-0005-0000-0000-0000A97C0000}"/>
    <cellStyle name="標準 7 7 4 6 18" xfId="38976" xr:uid="{00000000-0005-0000-0000-0000AA7C0000}"/>
    <cellStyle name="標準 7 7 4 6 19" xfId="41136" xr:uid="{00000000-0005-0000-0000-0000AB7C0000}"/>
    <cellStyle name="標準 7 7 4 6 2" xfId="6144" xr:uid="{00000000-0005-0000-0000-0000AC7C0000}"/>
    <cellStyle name="標準 7 7 4 6 3" xfId="8160" xr:uid="{00000000-0005-0000-0000-0000AD7C0000}"/>
    <cellStyle name="標準 7 7 4 6 4" xfId="10176" xr:uid="{00000000-0005-0000-0000-0000AE7C0000}"/>
    <cellStyle name="標準 7 7 4 6 5" xfId="12192" xr:uid="{00000000-0005-0000-0000-0000AF7C0000}"/>
    <cellStyle name="標準 7 7 4 6 6" xfId="14208" xr:uid="{00000000-0005-0000-0000-0000B07C0000}"/>
    <cellStyle name="標準 7 7 4 6 7" xfId="16224" xr:uid="{00000000-0005-0000-0000-0000B17C0000}"/>
    <cellStyle name="標準 7 7 4 6 8" xfId="18240" xr:uid="{00000000-0005-0000-0000-0000B27C0000}"/>
    <cellStyle name="標準 7 7 4 6 9" xfId="20256" xr:uid="{00000000-0005-0000-0000-0000B37C0000}"/>
    <cellStyle name="標準 7 7 4 7" xfId="4380" xr:uid="{00000000-0005-0000-0000-0000B47C0000}"/>
    <cellStyle name="標準 7 7 4 7 10" xfId="22452" xr:uid="{00000000-0005-0000-0000-0000B57C0000}"/>
    <cellStyle name="標準 7 7 4 7 11" xfId="24540" xr:uid="{00000000-0005-0000-0000-0000B67C0000}"/>
    <cellStyle name="標準 7 7 4 7 12" xfId="26628" xr:uid="{00000000-0005-0000-0000-0000B77C0000}"/>
    <cellStyle name="標準 7 7 4 7 13" xfId="28716" xr:uid="{00000000-0005-0000-0000-0000B87C0000}"/>
    <cellStyle name="標準 7 7 4 7 14" xfId="30804" xr:uid="{00000000-0005-0000-0000-0000B97C0000}"/>
    <cellStyle name="標準 7 7 4 7 15" xfId="32892" xr:uid="{00000000-0005-0000-0000-0000BA7C0000}"/>
    <cellStyle name="標準 7 7 4 7 16" xfId="34980" xr:uid="{00000000-0005-0000-0000-0000BB7C0000}"/>
    <cellStyle name="標準 7 7 4 7 17" xfId="37068" xr:uid="{00000000-0005-0000-0000-0000BC7C0000}"/>
    <cellStyle name="標準 7 7 4 7 18" xfId="39156" xr:uid="{00000000-0005-0000-0000-0000BD7C0000}"/>
    <cellStyle name="標準 7 7 4 7 19" xfId="41316" xr:uid="{00000000-0005-0000-0000-0000BE7C0000}"/>
    <cellStyle name="標準 7 7 4 7 2" xfId="6324" xr:uid="{00000000-0005-0000-0000-0000BF7C0000}"/>
    <cellStyle name="標準 7 7 4 7 3" xfId="8340" xr:uid="{00000000-0005-0000-0000-0000C07C0000}"/>
    <cellStyle name="標準 7 7 4 7 4" xfId="10356" xr:uid="{00000000-0005-0000-0000-0000C17C0000}"/>
    <cellStyle name="標準 7 7 4 7 5" xfId="12372" xr:uid="{00000000-0005-0000-0000-0000C27C0000}"/>
    <cellStyle name="標準 7 7 4 7 6" xfId="14388" xr:uid="{00000000-0005-0000-0000-0000C37C0000}"/>
    <cellStyle name="標準 7 7 4 7 7" xfId="16404" xr:uid="{00000000-0005-0000-0000-0000C47C0000}"/>
    <cellStyle name="標準 7 7 4 7 8" xfId="18420" xr:uid="{00000000-0005-0000-0000-0000C57C0000}"/>
    <cellStyle name="標準 7 7 4 7 9" xfId="20436" xr:uid="{00000000-0005-0000-0000-0000C67C0000}"/>
    <cellStyle name="標準 7 7 4 8" xfId="4736" xr:uid="{00000000-0005-0000-0000-0000C77C0000}"/>
    <cellStyle name="標準 7 7 4 8 10" xfId="22952" xr:uid="{00000000-0005-0000-0000-0000C87C0000}"/>
    <cellStyle name="標準 7 7 4 8 11" xfId="25040" xr:uid="{00000000-0005-0000-0000-0000C97C0000}"/>
    <cellStyle name="標準 7 7 4 8 12" xfId="27128" xr:uid="{00000000-0005-0000-0000-0000CA7C0000}"/>
    <cellStyle name="標準 7 7 4 8 13" xfId="29216" xr:uid="{00000000-0005-0000-0000-0000CB7C0000}"/>
    <cellStyle name="標準 7 7 4 8 14" xfId="31304" xr:uid="{00000000-0005-0000-0000-0000CC7C0000}"/>
    <cellStyle name="標準 7 7 4 8 15" xfId="33392" xr:uid="{00000000-0005-0000-0000-0000CD7C0000}"/>
    <cellStyle name="標準 7 7 4 8 16" xfId="35480" xr:uid="{00000000-0005-0000-0000-0000CE7C0000}"/>
    <cellStyle name="標準 7 7 4 8 17" xfId="37568" xr:uid="{00000000-0005-0000-0000-0000CF7C0000}"/>
    <cellStyle name="標準 7 7 4 8 18" xfId="39728" xr:uid="{00000000-0005-0000-0000-0000D07C0000}"/>
    <cellStyle name="標準 7 7 4 8 2" xfId="6752" xr:uid="{00000000-0005-0000-0000-0000D17C0000}"/>
    <cellStyle name="標準 7 7 4 8 3" xfId="8768" xr:uid="{00000000-0005-0000-0000-0000D27C0000}"/>
    <cellStyle name="標準 7 7 4 8 4" xfId="10784" xr:uid="{00000000-0005-0000-0000-0000D37C0000}"/>
    <cellStyle name="標準 7 7 4 8 5" xfId="12800" xr:uid="{00000000-0005-0000-0000-0000D47C0000}"/>
    <cellStyle name="標準 7 7 4 8 6" xfId="14816" xr:uid="{00000000-0005-0000-0000-0000D57C0000}"/>
    <cellStyle name="標準 7 7 4 8 7" xfId="16832" xr:uid="{00000000-0005-0000-0000-0000D67C0000}"/>
    <cellStyle name="標準 7 7 4 8 8" xfId="18848" xr:uid="{00000000-0005-0000-0000-0000D77C0000}"/>
    <cellStyle name="標準 7 7 4 8 9" xfId="20864" xr:uid="{00000000-0005-0000-0000-0000D87C0000}"/>
    <cellStyle name="標準 7 7 4 9" xfId="4560" xr:uid="{00000000-0005-0000-0000-0000D97C0000}"/>
    <cellStyle name="標準 7 7 40" xfId="41802" xr:uid="{00000000-0005-0000-0000-0000DA7C0000}"/>
    <cellStyle name="標準 7 7 41" xfId="41932" xr:uid="{00000000-0005-0000-0000-0000DB7C0000}"/>
    <cellStyle name="標準 7 7 42" xfId="42062" xr:uid="{00000000-0005-0000-0000-0000DC7C0000}"/>
    <cellStyle name="標準 7 7 43" xfId="42192" xr:uid="{00000000-0005-0000-0000-0000DD7C0000}"/>
    <cellStyle name="標準 7 7 44" xfId="42322" xr:uid="{00000000-0005-0000-0000-0000DE7C0000}"/>
    <cellStyle name="標準 7 7 45" xfId="42452" xr:uid="{00000000-0005-0000-0000-0000DF7C0000}"/>
    <cellStyle name="標準 7 7 46" xfId="42582" xr:uid="{00000000-0005-0000-0000-0000E07C0000}"/>
    <cellStyle name="標準 7 7 47" xfId="42712" xr:uid="{00000000-0005-0000-0000-0000E17C0000}"/>
    <cellStyle name="標準 7 7 48" xfId="42842" xr:uid="{00000000-0005-0000-0000-0000E27C0000}"/>
    <cellStyle name="標準 7 7 49" xfId="42972" xr:uid="{00000000-0005-0000-0000-0000E37C0000}"/>
    <cellStyle name="標準 7 7 5" xfId="207" xr:uid="{00000000-0005-0000-0000-0000E47C0000}"/>
    <cellStyle name="標準 7 7 5 10" xfId="20761" xr:uid="{00000000-0005-0000-0000-0000E57C0000}"/>
    <cellStyle name="標準 7 7 5 11" xfId="22849" xr:uid="{00000000-0005-0000-0000-0000E67C0000}"/>
    <cellStyle name="標準 7 7 5 12" xfId="24937" xr:uid="{00000000-0005-0000-0000-0000E77C0000}"/>
    <cellStyle name="標準 7 7 5 13" xfId="27025" xr:uid="{00000000-0005-0000-0000-0000E87C0000}"/>
    <cellStyle name="標準 7 7 5 14" xfId="29113" xr:uid="{00000000-0005-0000-0000-0000E97C0000}"/>
    <cellStyle name="標準 7 7 5 15" xfId="31201" xr:uid="{00000000-0005-0000-0000-0000EA7C0000}"/>
    <cellStyle name="標準 7 7 5 16" xfId="33289" xr:uid="{00000000-0005-0000-0000-0000EB7C0000}"/>
    <cellStyle name="標準 7 7 5 17" xfId="35377" xr:uid="{00000000-0005-0000-0000-0000EC7C0000}"/>
    <cellStyle name="標準 7 7 5 18" xfId="37465" xr:uid="{00000000-0005-0000-0000-0000ED7C0000}"/>
    <cellStyle name="標準 7 7 5 19" xfId="39625" xr:uid="{00000000-0005-0000-0000-0000EE7C0000}"/>
    <cellStyle name="標準 7 7 5 2" xfId="4633" xr:uid="{00000000-0005-0000-0000-0000EF7C0000}"/>
    <cellStyle name="標準 7 7 5 20" xfId="2760" xr:uid="{00000000-0005-0000-0000-0000F07C0000}"/>
    <cellStyle name="標準 7 7 5 3" xfId="6649" xr:uid="{00000000-0005-0000-0000-0000F17C0000}"/>
    <cellStyle name="標準 7 7 5 4" xfId="8665" xr:uid="{00000000-0005-0000-0000-0000F27C0000}"/>
    <cellStyle name="標準 7 7 5 5" xfId="10681" xr:uid="{00000000-0005-0000-0000-0000F37C0000}"/>
    <cellStyle name="標準 7 7 5 6" xfId="12697" xr:uid="{00000000-0005-0000-0000-0000F47C0000}"/>
    <cellStyle name="標準 7 7 5 7" xfId="14713" xr:uid="{00000000-0005-0000-0000-0000F57C0000}"/>
    <cellStyle name="標準 7 7 5 8" xfId="16729" xr:uid="{00000000-0005-0000-0000-0000F67C0000}"/>
    <cellStyle name="標準 7 7 5 9" xfId="18745" xr:uid="{00000000-0005-0000-0000-0000F77C0000}"/>
    <cellStyle name="標準 7 7 50" xfId="43102" xr:uid="{00000000-0005-0000-0000-0000F87C0000}"/>
    <cellStyle name="標準 7 7 51" xfId="43232" xr:uid="{00000000-0005-0000-0000-0000F97C0000}"/>
    <cellStyle name="標準 7 7 52" xfId="43362" xr:uid="{00000000-0005-0000-0000-0000FA7C0000}"/>
    <cellStyle name="標準 7 7 53" xfId="43492" xr:uid="{00000000-0005-0000-0000-0000FB7C0000}"/>
    <cellStyle name="標準 7 7 54" xfId="43622" xr:uid="{00000000-0005-0000-0000-0000FC7C0000}"/>
    <cellStyle name="標準 7 7 55" xfId="43752" xr:uid="{00000000-0005-0000-0000-0000FD7C0000}"/>
    <cellStyle name="標準 7 7 56" xfId="43882" xr:uid="{00000000-0005-0000-0000-0000FE7C0000}"/>
    <cellStyle name="標準 7 7 57" xfId="44012" xr:uid="{00000000-0005-0000-0000-0000FF7C0000}"/>
    <cellStyle name="標準 7 7 58" xfId="44142" xr:uid="{00000000-0005-0000-0000-0000007D0000}"/>
    <cellStyle name="標準 7 7 59" xfId="44272" xr:uid="{00000000-0005-0000-0000-0000017D0000}"/>
    <cellStyle name="標準 7 7 6" xfId="272" xr:uid="{00000000-0005-0000-0000-0000027D0000}"/>
    <cellStyle name="標準 7 7 6 10" xfId="20904" xr:uid="{00000000-0005-0000-0000-0000037D0000}"/>
    <cellStyle name="標準 7 7 6 11" xfId="22992" xr:uid="{00000000-0005-0000-0000-0000047D0000}"/>
    <cellStyle name="標準 7 7 6 12" xfId="25080" xr:uid="{00000000-0005-0000-0000-0000057D0000}"/>
    <cellStyle name="標準 7 7 6 13" xfId="27168" xr:uid="{00000000-0005-0000-0000-0000067D0000}"/>
    <cellStyle name="標準 7 7 6 14" xfId="29256" xr:uid="{00000000-0005-0000-0000-0000077D0000}"/>
    <cellStyle name="標準 7 7 6 15" xfId="31344" xr:uid="{00000000-0005-0000-0000-0000087D0000}"/>
    <cellStyle name="標準 7 7 6 16" xfId="33432" xr:uid="{00000000-0005-0000-0000-0000097D0000}"/>
    <cellStyle name="標準 7 7 6 17" xfId="35520" xr:uid="{00000000-0005-0000-0000-00000A7D0000}"/>
    <cellStyle name="標準 7 7 6 18" xfId="37608" xr:uid="{00000000-0005-0000-0000-00000B7D0000}"/>
    <cellStyle name="標準 7 7 6 19" xfId="39768" xr:uid="{00000000-0005-0000-0000-00000C7D0000}"/>
    <cellStyle name="標準 7 7 6 2" xfId="4776" xr:uid="{00000000-0005-0000-0000-00000D7D0000}"/>
    <cellStyle name="標準 7 7 6 20" xfId="2796" xr:uid="{00000000-0005-0000-0000-00000E7D0000}"/>
    <cellStyle name="標準 7 7 6 3" xfId="6792" xr:uid="{00000000-0005-0000-0000-00000F7D0000}"/>
    <cellStyle name="標準 7 7 6 4" xfId="8808" xr:uid="{00000000-0005-0000-0000-0000107D0000}"/>
    <cellStyle name="標準 7 7 6 5" xfId="10824" xr:uid="{00000000-0005-0000-0000-0000117D0000}"/>
    <cellStyle name="標準 7 7 6 6" xfId="12840" xr:uid="{00000000-0005-0000-0000-0000127D0000}"/>
    <cellStyle name="標準 7 7 6 7" xfId="14856" xr:uid="{00000000-0005-0000-0000-0000137D0000}"/>
    <cellStyle name="標準 7 7 6 8" xfId="16872" xr:uid="{00000000-0005-0000-0000-0000147D0000}"/>
    <cellStyle name="標準 7 7 6 9" xfId="18888" xr:uid="{00000000-0005-0000-0000-0000157D0000}"/>
    <cellStyle name="標準 7 7 60" xfId="44402" xr:uid="{00000000-0005-0000-0000-0000167D0000}"/>
    <cellStyle name="標準 7 7 61" xfId="44532" xr:uid="{00000000-0005-0000-0000-0000177D0000}"/>
    <cellStyle name="標準 7 7 62" xfId="44662" xr:uid="{00000000-0005-0000-0000-0000187D0000}"/>
    <cellStyle name="標準 7 7 63" xfId="44792" xr:uid="{00000000-0005-0000-0000-0000197D0000}"/>
    <cellStyle name="標準 7 7 64" xfId="44922" xr:uid="{00000000-0005-0000-0000-00001A7D0000}"/>
    <cellStyle name="標準 7 7 65" xfId="45052" xr:uid="{00000000-0005-0000-0000-00001B7D0000}"/>
    <cellStyle name="標準 7 7 66" xfId="45182" xr:uid="{00000000-0005-0000-0000-00001C7D0000}"/>
    <cellStyle name="標準 7 7 67" xfId="45312" xr:uid="{00000000-0005-0000-0000-00001D7D0000}"/>
    <cellStyle name="標準 7 7 68" xfId="45442" xr:uid="{00000000-0005-0000-0000-00001E7D0000}"/>
    <cellStyle name="標準 7 7 69" xfId="45572" xr:uid="{00000000-0005-0000-0000-00001F7D0000}"/>
    <cellStyle name="標準 7 7 7" xfId="337" xr:uid="{00000000-0005-0000-0000-0000207D0000}"/>
    <cellStyle name="標準 7 7 7 10" xfId="20940" xr:uid="{00000000-0005-0000-0000-0000217D0000}"/>
    <cellStyle name="標準 7 7 7 11" xfId="23028" xr:uid="{00000000-0005-0000-0000-0000227D0000}"/>
    <cellStyle name="標準 7 7 7 12" xfId="25116" xr:uid="{00000000-0005-0000-0000-0000237D0000}"/>
    <cellStyle name="標準 7 7 7 13" xfId="27204" xr:uid="{00000000-0005-0000-0000-0000247D0000}"/>
    <cellStyle name="標準 7 7 7 14" xfId="29292" xr:uid="{00000000-0005-0000-0000-0000257D0000}"/>
    <cellStyle name="標準 7 7 7 15" xfId="31380" xr:uid="{00000000-0005-0000-0000-0000267D0000}"/>
    <cellStyle name="標準 7 7 7 16" xfId="33468" xr:uid="{00000000-0005-0000-0000-0000277D0000}"/>
    <cellStyle name="標準 7 7 7 17" xfId="35556" xr:uid="{00000000-0005-0000-0000-0000287D0000}"/>
    <cellStyle name="標準 7 7 7 18" xfId="37644" xr:uid="{00000000-0005-0000-0000-0000297D0000}"/>
    <cellStyle name="標準 7 7 7 19" xfId="39804" xr:uid="{00000000-0005-0000-0000-00002A7D0000}"/>
    <cellStyle name="標準 7 7 7 2" xfId="4812" xr:uid="{00000000-0005-0000-0000-00002B7D0000}"/>
    <cellStyle name="標準 7 7 7 20" xfId="2832" xr:uid="{00000000-0005-0000-0000-00002C7D0000}"/>
    <cellStyle name="標準 7 7 7 3" xfId="6828" xr:uid="{00000000-0005-0000-0000-00002D7D0000}"/>
    <cellStyle name="標準 7 7 7 4" xfId="8844" xr:uid="{00000000-0005-0000-0000-00002E7D0000}"/>
    <cellStyle name="標準 7 7 7 5" xfId="10860" xr:uid="{00000000-0005-0000-0000-00002F7D0000}"/>
    <cellStyle name="標準 7 7 7 6" xfId="12876" xr:uid="{00000000-0005-0000-0000-0000307D0000}"/>
    <cellStyle name="標準 7 7 7 7" xfId="14892" xr:uid="{00000000-0005-0000-0000-0000317D0000}"/>
    <cellStyle name="標準 7 7 7 8" xfId="16908" xr:uid="{00000000-0005-0000-0000-0000327D0000}"/>
    <cellStyle name="標準 7 7 7 9" xfId="18924" xr:uid="{00000000-0005-0000-0000-0000337D0000}"/>
    <cellStyle name="標準 7 7 70" xfId="45702" xr:uid="{00000000-0005-0000-0000-0000347D0000}"/>
    <cellStyle name="標準 7 7 71" xfId="45832" xr:uid="{00000000-0005-0000-0000-0000357D0000}"/>
    <cellStyle name="標準 7 7 72" xfId="45962" xr:uid="{00000000-0005-0000-0000-0000367D0000}"/>
    <cellStyle name="標準 7 7 8" xfId="402" xr:uid="{00000000-0005-0000-0000-0000377D0000}"/>
    <cellStyle name="標準 7 7 8 10" xfId="21012" xr:uid="{00000000-0005-0000-0000-0000387D0000}"/>
    <cellStyle name="標準 7 7 8 11" xfId="23100" xr:uid="{00000000-0005-0000-0000-0000397D0000}"/>
    <cellStyle name="標準 7 7 8 12" xfId="25188" xr:uid="{00000000-0005-0000-0000-00003A7D0000}"/>
    <cellStyle name="標準 7 7 8 13" xfId="27276" xr:uid="{00000000-0005-0000-0000-00003B7D0000}"/>
    <cellStyle name="標準 7 7 8 14" xfId="29364" xr:uid="{00000000-0005-0000-0000-00003C7D0000}"/>
    <cellStyle name="標準 7 7 8 15" xfId="31452" xr:uid="{00000000-0005-0000-0000-00003D7D0000}"/>
    <cellStyle name="標準 7 7 8 16" xfId="33540" xr:uid="{00000000-0005-0000-0000-00003E7D0000}"/>
    <cellStyle name="標準 7 7 8 17" xfId="35628" xr:uid="{00000000-0005-0000-0000-00003F7D0000}"/>
    <cellStyle name="標準 7 7 8 18" xfId="37716" xr:uid="{00000000-0005-0000-0000-0000407D0000}"/>
    <cellStyle name="標準 7 7 8 19" xfId="39876" xr:uid="{00000000-0005-0000-0000-0000417D0000}"/>
    <cellStyle name="標準 7 7 8 2" xfId="4884" xr:uid="{00000000-0005-0000-0000-0000427D0000}"/>
    <cellStyle name="標準 7 7 8 20" xfId="2904" xr:uid="{00000000-0005-0000-0000-0000437D0000}"/>
    <cellStyle name="標準 7 7 8 3" xfId="6900" xr:uid="{00000000-0005-0000-0000-0000447D0000}"/>
    <cellStyle name="標準 7 7 8 4" xfId="8916" xr:uid="{00000000-0005-0000-0000-0000457D0000}"/>
    <cellStyle name="標準 7 7 8 5" xfId="10932" xr:uid="{00000000-0005-0000-0000-0000467D0000}"/>
    <cellStyle name="標準 7 7 8 6" xfId="12948" xr:uid="{00000000-0005-0000-0000-0000477D0000}"/>
    <cellStyle name="標準 7 7 8 7" xfId="14964" xr:uid="{00000000-0005-0000-0000-0000487D0000}"/>
    <cellStyle name="標準 7 7 8 8" xfId="16980" xr:uid="{00000000-0005-0000-0000-0000497D0000}"/>
    <cellStyle name="標準 7 7 8 9" xfId="18996" xr:uid="{00000000-0005-0000-0000-00004A7D0000}"/>
    <cellStyle name="標準 7 7 9" xfId="467" xr:uid="{00000000-0005-0000-0000-00004B7D0000}"/>
    <cellStyle name="標準 7 7 9 10" xfId="21048" xr:uid="{00000000-0005-0000-0000-00004C7D0000}"/>
    <cellStyle name="標準 7 7 9 11" xfId="23136" xr:uid="{00000000-0005-0000-0000-00004D7D0000}"/>
    <cellStyle name="標準 7 7 9 12" xfId="25224" xr:uid="{00000000-0005-0000-0000-00004E7D0000}"/>
    <cellStyle name="標準 7 7 9 13" xfId="27312" xr:uid="{00000000-0005-0000-0000-00004F7D0000}"/>
    <cellStyle name="標準 7 7 9 14" xfId="29400" xr:uid="{00000000-0005-0000-0000-0000507D0000}"/>
    <cellStyle name="標準 7 7 9 15" xfId="31488" xr:uid="{00000000-0005-0000-0000-0000517D0000}"/>
    <cellStyle name="標準 7 7 9 16" xfId="33576" xr:uid="{00000000-0005-0000-0000-0000527D0000}"/>
    <cellStyle name="標準 7 7 9 17" xfId="35664" xr:uid="{00000000-0005-0000-0000-0000537D0000}"/>
    <cellStyle name="標準 7 7 9 18" xfId="37752" xr:uid="{00000000-0005-0000-0000-0000547D0000}"/>
    <cellStyle name="標準 7 7 9 19" xfId="39912" xr:uid="{00000000-0005-0000-0000-0000557D0000}"/>
    <cellStyle name="標準 7 7 9 2" xfId="4920" xr:uid="{00000000-0005-0000-0000-0000567D0000}"/>
    <cellStyle name="標準 7 7 9 20" xfId="2976" xr:uid="{00000000-0005-0000-0000-0000577D0000}"/>
    <cellStyle name="標準 7 7 9 3" xfId="6936" xr:uid="{00000000-0005-0000-0000-0000587D0000}"/>
    <cellStyle name="標準 7 7 9 4" xfId="8952" xr:uid="{00000000-0005-0000-0000-0000597D0000}"/>
    <cellStyle name="標準 7 7 9 5" xfId="10968" xr:uid="{00000000-0005-0000-0000-00005A7D0000}"/>
    <cellStyle name="標準 7 7 9 6" xfId="12984" xr:uid="{00000000-0005-0000-0000-00005B7D0000}"/>
    <cellStyle name="標準 7 7 9 7" xfId="15000" xr:uid="{00000000-0005-0000-0000-00005C7D0000}"/>
    <cellStyle name="標準 7 7 9 8" xfId="17016" xr:uid="{00000000-0005-0000-0000-00005D7D0000}"/>
    <cellStyle name="標準 7 7 9 9" xfId="19032" xr:uid="{00000000-0005-0000-0000-00005E7D0000}"/>
    <cellStyle name="標準 7 70" xfId="44508" xr:uid="{00000000-0005-0000-0000-00005F7D0000}"/>
    <cellStyle name="標準 7 71" xfId="44638" xr:uid="{00000000-0005-0000-0000-0000607D0000}"/>
    <cellStyle name="標準 7 72" xfId="44768" xr:uid="{00000000-0005-0000-0000-0000617D0000}"/>
    <cellStyle name="標準 7 73" xfId="44898" xr:uid="{00000000-0005-0000-0000-0000627D0000}"/>
    <cellStyle name="標準 7 74" xfId="45028" xr:uid="{00000000-0005-0000-0000-0000637D0000}"/>
    <cellStyle name="標準 7 75" xfId="45158" xr:uid="{00000000-0005-0000-0000-0000647D0000}"/>
    <cellStyle name="標準 7 76" xfId="45288" xr:uid="{00000000-0005-0000-0000-0000657D0000}"/>
    <cellStyle name="標準 7 77" xfId="45418" xr:uid="{00000000-0005-0000-0000-0000667D0000}"/>
    <cellStyle name="標準 7 78" xfId="45548" xr:uid="{00000000-0005-0000-0000-0000677D0000}"/>
    <cellStyle name="標準 7 79" xfId="45678" xr:uid="{00000000-0005-0000-0000-0000687D0000}"/>
    <cellStyle name="標準 7 8" xfId="45" xr:uid="{00000000-0005-0000-0000-0000697D0000}"/>
    <cellStyle name="標準 7 8 10" xfId="536" xr:uid="{00000000-0005-0000-0000-00006A7D0000}"/>
    <cellStyle name="標準 7 8 10 10" xfId="21160" xr:uid="{00000000-0005-0000-0000-00006B7D0000}"/>
    <cellStyle name="標準 7 8 10 11" xfId="23248" xr:uid="{00000000-0005-0000-0000-00006C7D0000}"/>
    <cellStyle name="標準 7 8 10 12" xfId="25336" xr:uid="{00000000-0005-0000-0000-00006D7D0000}"/>
    <cellStyle name="標準 7 8 10 13" xfId="27424" xr:uid="{00000000-0005-0000-0000-00006E7D0000}"/>
    <cellStyle name="標準 7 8 10 14" xfId="29512" xr:uid="{00000000-0005-0000-0000-00006F7D0000}"/>
    <cellStyle name="標準 7 8 10 15" xfId="31600" xr:uid="{00000000-0005-0000-0000-0000707D0000}"/>
    <cellStyle name="標準 7 8 10 16" xfId="33688" xr:uid="{00000000-0005-0000-0000-0000717D0000}"/>
    <cellStyle name="標準 7 8 10 17" xfId="35776" xr:uid="{00000000-0005-0000-0000-0000727D0000}"/>
    <cellStyle name="標準 7 8 10 18" xfId="37864" xr:uid="{00000000-0005-0000-0000-0000737D0000}"/>
    <cellStyle name="標準 7 8 10 19" xfId="40024" xr:uid="{00000000-0005-0000-0000-0000747D0000}"/>
    <cellStyle name="標準 7 8 10 2" xfId="5032" xr:uid="{00000000-0005-0000-0000-0000757D0000}"/>
    <cellStyle name="標準 7 8 10 20" xfId="3088" xr:uid="{00000000-0005-0000-0000-0000767D0000}"/>
    <cellStyle name="標準 7 8 10 3" xfId="7048" xr:uid="{00000000-0005-0000-0000-0000777D0000}"/>
    <cellStyle name="標準 7 8 10 4" xfId="9064" xr:uid="{00000000-0005-0000-0000-0000787D0000}"/>
    <cellStyle name="標準 7 8 10 5" xfId="11080" xr:uid="{00000000-0005-0000-0000-0000797D0000}"/>
    <cellStyle name="標準 7 8 10 6" xfId="13096" xr:uid="{00000000-0005-0000-0000-00007A7D0000}"/>
    <cellStyle name="標準 7 8 10 7" xfId="15112" xr:uid="{00000000-0005-0000-0000-00007B7D0000}"/>
    <cellStyle name="標準 7 8 10 8" xfId="17128" xr:uid="{00000000-0005-0000-0000-00007C7D0000}"/>
    <cellStyle name="標準 7 8 10 9" xfId="19144" xr:uid="{00000000-0005-0000-0000-00007D7D0000}"/>
    <cellStyle name="標準 7 8 11" xfId="601" xr:uid="{00000000-0005-0000-0000-00007E7D0000}"/>
    <cellStyle name="標準 7 8 11 10" xfId="21268" xr:uid="{00000000-0005-0000-0000-00007F7D0000}"/>
    <cellStyle name="標準 7 8 11 11" xfId="23356" xr:uid="{00000000-0005-0000-0000-0000807D0000}"/>
    <cellStyle name="標準 7 8 11 12" xfId="25444" xr:uid="{00000000-0005-0000-0000-0000817D0000}"/>
    <cellStyle name="標準 7 8 11 13" xfId="27532" xr:uid="{00000000-0005-0000-0000-0000827D0000}"/>
    <cellStyle name="標準 7 8 11 14" xfId="29620" xr:uid="{00000000-0005-0000-0000-0000837D0000}"/>
    <cellStyle name="標準 7 8 11 15" xfId="31708" xr:uid="{00000000-0005-0000-0000-0000847D0000}"/>
    <cellStyle name="標準 7 8 11 16" xfId="33796" xr:uid="{00000000-0005-0000-0000-0000857D0000}"/>
    <cellStyle name="標準 7 8 11 17" xfId="35884" xr:uid="{00000000-0005-0000-0000-0000867D0000}"/>
    <cellStyle name="標準 7 8 11 18" xfId="37972" xr:uid="{00000000-0005-0000-0000-0000877D0000}"/>
    <cellStyle name="標準 7 8 11 19" xfId="40132" xr:uid="{00000000-0005-0000-0000-0000887D0000}"/>
    <cellStyle name="標準 7 8 11 2" xfId="5140" xr:uid="{00000000-0005-0000-0000-0000897D0000}"/>
    <cellStyle name="標準 7 8 11 20" xfId="3196" xr:uid="{00000000-0005-0000-0000-00008A7D0000}"/>
    <cellStyle name="標準 7 8 11 3" xfId="7156" xr:uid="{00000000-0005-0000-0000-00008B7D0000}"/>
    <cellStyle name="標準 7 8 11 4" xfId="9172" xr:uid="{00000000-0005-0000-0000-00008C7D0000}"/>
    <cellStyle name="標準 7 8 11 5" xfId="11188" xr:uid="{00000000-0005-0000-0000-00008D7D0000}"/>
    <cellStyle name="標準 7 8 11 6" xfId="13204" xr:uid="{00000000-0005-0000-0000-00008E7D0000}"/>
    <cellStyle name="標準 7 8 11 7" xfId="15220" xr:uid="{00000000-0005-0000-0000-00008F7D0000}"/>
    <cellStyle name="標準 7 8 11 8" xfId="17236" xr:uid="{00000000-0005-0000-0000-0000907D0000}"/>
    <cellStyle name="標準 7 8 11 9" xfId="19252" xr:uid="{00000000-0005-0000-0000-0000917D0000}"/>
    <cellStyle name="標準 7 8 12" xfId="666" xr:uid="{00000000-0005-0000-0000-0000927D0000}"/>
    <cellStyle name="標準 7 8 12 10" xfId="21376" xr:uid="{00000000-0005-0000-0000-0000937D0000}"/>
    <cellStyle name="標準 7 8 12 11" xfId="23464" xr:uid="{00000000-0005-0000-0000-0000947D0000}"/>
    <cellStyle name="標準 7 8 12 12" xfId="25552" xr:uid="{00000000-0005-0000-0000-0000957D0000}"/>
    <cellStyle name="標準 7 8 12 13" xfId="27640" xr:uid="{00000000-0005-0000-0000-0000967D0000}"/>
    <cellStyle name="標準 7 8 12 14" xfId="29728" xr:uid="{00000000-0005-0000-0000-0000977D0000}"/>
    <cellStyle name="標準 7 8 12 15" xfId="31816" xr:uid="{00000000-0005-0000-0000-0000987D0000}"/>
    <cellStyle name="標準 7 8 12 16" xfId="33904" xr:uid="{00000000-0005-0000-0000-0000997D0000}"/>
    <cellStyle name="標準 7 8 12 17" xfId="35992" xr:uid="{00000000-0005-0000-0000-00009A7D0000}"/>
    <cellStyle name="標準 7 8 12 18" xfId="38080" xr:uid="{00000000-0005-0000-0000-00009B7D0000}"/>
    <cellStyle name="標準 7 8 12 19" xfId="40240" xr:uid="{00000000-0005-0000-0000-00009C7D0000}"/>
    <cellStyle name="標準 7 8 12 2" xfId="5248" xr:uid="{00000000-0005-0000-0000-00009D7D0000}"/>
    <cellStyle name="標準 7 8 12 20" xfId="3304" xr:uid="{00000000-0005-0000-0000-00009E7D0000}"/>
    <cellStyle name="標準 7 8 12 3" xfId="7264" xr:uid="{00000000-0005-0000-0000-00009F7D0000}"/>
    <cellStyle name="標準 7 8 12 4" xfId="9280" xr:uid="{00000000-0005-0000-0000-0000A07D0000}"/>
    <cellStyle name="標準 7 8 12 5" xfId="11296" xr:uid="{00000000-0005-0000-0000-0000A17D0000}"/>
    <cellStyle name="標準 7 8 12 6" xfId="13312" xr:uid="{00000000-0005-0000-0000-0000A27D0000}"/>
    <cellStyle name="標準 7 8 12 7" xfId="15328" xr:uid="{00000000-0005-0000-0000-0000A37D0000}"/>
    <cellStyle name="標準 7 8 12 8" xfId="17344" xr:uid="{00000000-0005-0000-0000-0000A47D0000}"/>
    <cellStyle name="標準 7 8 12 9" xfId="19360" xr:uid="{00000000-0005-0000-0000-0000A57D0000}"/>
    <cellStyle name="標準 7 8 13" xfId="731" xr:uid="{00000000-0005-0000-0000-0000A67D0000}"/>
    <cellStyle name="標準 7 8 13 10" xfId="21448" xr:uid="{00000000-0005-0000-0000-0000A77D0000}"/>
    <cellStyle name="標準 7 8 13 11" xfId="23536" xr:uid="{00000000-0005-0000-0000-0000A87D0000}"/>
    <cellStyle name="標準 7 8 13 12" xfId="25624" xr:uid="{00000000-0005-0000-0000-0000A97D0000}"/>
    <cellStyle name="標準 7 8 13 13" xfId="27712" xr:uid="{00000000-0005-0000-0000-0000AA7D0000}"/>
    <cellStyle name="標準 7 8 13 14" xfId="29800" xr:uid="{00000000-0005-0000-0000-0000AB7D0000}"/>
    <cellStyle name="標準 7 8 13 15" xfId="31888" xr:uid="{00000000-0005-0000-0000-0000AC7D0000}"/>
    <cellStyle name="標準 7 8 13 16" xfId="33976" xr:uid="{00000000-0005-0000-0000-0000AD7D0000}"/>
    <cellStyle name="標準 7 8 13 17" xfId="36064" xr:uid="{00000000-0005-0000-0000-0000AE7D0000}"/>
    <cellStyle name="標準 7 8 13 18" xfId="38152" xr:uid="{00000000-0005-0000-0000-0000AF7D0000}"/>
    <cellStyle name="標準 7 8 13 19" xfId="40312" xr:uid="{00000000-0005-0000-0000-0000B07D0000}"/>
    <cellStyle name="標準 7 8 13 2" xfId="5320" xr:uid="{00000000-0005-0000-0000-0000B17D0000}"/>
    <cellStyle name="標準 7 8 13 20" xfId="3376" xr:uid="{00000000-0005-0000-0000-0000B27D0000}"/>
    <cellStyle name="標準 7 8 13 3" xfId="7336" xr:uid="{00000000-0005-0000-0000-0000B37D0000}"/>
    <cellStyle name="標準 7 8 13 4" xfId="9352" xr:uid="{00000000-0005-0000-0000-0000B47D0000}"/>
    <cellStyle name="標準 7 8 13 5" xfId="11368" xr:uid="{00000000-0005-0000-0000-0000B57D0000}"/>
    <cellStyle name="標準 7 8 13 6" xfId="13384" xr:uid="{00000000-0005-0000-0000-0000B67D0000}"/>
    <cellStyle name="標準 7 8 13 7" xfId="15400" xr:uid="{00000000-0005-0000-0000-0000B77D0000}"/>
    <cellStyle name="標準 7 8 13 8" xfId="17416" xr:uid="{00000000-0005-0000-0000-0000B87D0000}"/>
    <cellStyle name="標準 7 8 13 9" xfId="19432" xr:uid="{00000000-0005-0000-0000-0000B97D0000}"/>
    <cellStyle name="標準 7 8 14" xfId="796" xr:uid="{00000000-0005-0000-0000-0000BA7D0000}"/>
    <cellStyle name="標準 7 8 14 10" xfId="21634" xr:uid="{00000000-0005-0000-0000-0000BB7D0000}"/>
    <cellStyle name="標準 7 8 14 11" xfId="23722" xr:uid="{00000000-0005-0000-0000-0000BC7D0000}"/>
    <cellStyle name="標準 7 8 14 12" xfId="25810" xr:uid="{00000000-0005-0000-0000-0000BD7D0000}"/>
    <cellStyle name="標準 7 8 14 13" xfId="27898" xr:uid="{00000000-0005-0000-0000-0000BE7D0000}"/>
    <cellStyle name="標準 7 8 14 14" xfId="29986" xr:uid="{00000000-0005-0000-0000-0000BF7D0000}"/>
    <cellStyle name="標準 7 8 14 15" xfId="32074" xr:uid="{00000000-0005-0000-0000-0000C07D0000}"/>
    <cellStyle name="標準 7 8 14 16" xfId="34162" xr:uid="{00000000-0005-0000-0000-0000C17D0000}"/>
    <cellStyle name="標準 7 8 14 17" xfId="36250" xr:uid="{00000000-0005-0000-0000-0000C27D0000}"/>
    <cellStyle name="標準 7 8 14 18" xfId="38338" xr:uid="{00000000-0005-0000-0000-0000C37D0000}"/>
    <cellStyle name="標準 7 8 14 19" xfId="40498" xr:uid="{00000000-0005-0000-0000-0000C47D0000}"/>
    <cellStyle name="標準 7 8 14 2" xfId="5506" xr:uid="{00000000-0005-0000-0000-0000C57D0000}"/>
    <cellStyle name="標準 7 8 14 20" xfId="3562" xr:uid="{00000000-0005-0000-0000-0000C67D0000}"/>
    <cellStyle name="標準 7 8 14 3" xfId="7522" xr:uid="{00000000-0005-0000-0000-0000C77D0000}"/>
    <cellStyle name="標準 7 8 14 4" xfId="9538" xr:uid="{00000000-0005-0000-0000-0000C87D0000}"/>
    <cellStyle name="標準 7 8 14 5" xfId="11554" xr:uid="{00000000-0005-0000-0000-0000C97D0000}"/>
    <cellStyle name="標準 7 8 14 6" xfId="13570" xr:uid="{00000000-0005-0000-0000-0000CA7D0000}"/>
    <cellStyle name="標準 7 8 14 7" xfId="15586" xr:uid="{00000000-0005-0000-0000-0000CB7D0000}"/>
    <cellStyle name="標準 7 8 14 8" xfId="17602" xr:uid="{00000000-0005-0000-0000-0000CC7D0000}"/>
    <cellStyle name="標準 7 8 14 9" xfId="19618" xr:uid="{00000000-0005-0000-0000-0000CD7D0000}"/>
    <cellStyle name="標準 7 8 15" xfId="861" xr:uid="{00000000-0005-0000-0000-0000CE7D0000}"/>
    <cellStyle name="標準 7 8 15 10" xfId="21808" xr:uid="{00000000-0005-0000-0000-0000CF7D0000}"/>
    <cellStyle name="標準 7 8 15 11" xfId="23896" xr:uid="{00000000-0005-0000-0000-0000D07D0000}"/>
    <cellStyle name="標準 7 8 15 12" xfId="25984" xr:uid="{00000000-0005-0000-0000-0000D17D0000}"/>
    <cellStyle name="標準 7 8 15 13" xfId="28072" xr:uid="{00000000-0005-0000-0000-0000D27D0000}"/>
    <cellStyle name="標準 7 8 15 14" xfId="30160" xr:uid="{00000000-0005-0000-0000-0000D37D0000}"/>
    <cellStyle name="標準 7 8 15 15" xfId="32248" xr:uid="{00000000-0005-0000-0000-0000D47D0000}"/>
    <cellStyle name="標準 7 8 15 16" xfId="34336" xr:uid="{00000000-0005-0000-0000-0000D57D0000}"/>
    <cellStyle name="標準 7 8 15 17" xfId="36424" xr:uid="{00000000-0005-0000-0000-0000D67D0000}"/>
    <cellStyle name="標準 7 8 15 18" xfId="38512" xr:uid="{00000000-0005-0000-0000-0000D77D0000}"/>
    <cellStyle name="標準 7 8 15 19" xfId="40672" xr:uid="{00000000-0005-0000-0000-0000D87D0000}"/>
    <cellStyle name="標準 7 8 15 2" xfId="5680" xr:uid="{00000000-0005-0000-0000-0000D97D0000}"/>
    <cellStyle name="標準 7 8 15 20" xfId="3736" xr:uid="{00000000-0005-0000-0000-0000DA7D0000}"/>
    <cellStyle name="標準 7 8 15 3" xfId="7696" xr:uid="{00000000-0005-0000-0000-0000DB7D0000}"/>
    <cellStyle name="標準 7 8 15 4" xfId="9712" xr:uid="{00000000-0005-0000-0000-0000DC7D0000}"/>
    <cellStyle name="標準 7 8 15 5" xfId="11728" xr:uid="{00000000-0005-0000-0000-0000DD7D0000}"/>
    <cellStyle name="標準 7 8 15 6" xfId="13744" xr:uid="{00000000-0005-0000-0000-0000DE7D0000}"/>
    <cellStyle name="標準 7 8 15 7" xfId="15760" xr:uid="{00000000-0005-0000-0000-0000DF7D0000}"/>
    <cellStyle name="標準 7 8 15 8" xfId="17776" xr:uid="{00000000-0005-0000-0000-0000E07D0000}"/>
    <cellStyle name="標準 7 8 15 9" xfId="19792" xr:uid="{00000000-0005-0000-0000-0000E17D0000}"/>
    <cellStyle name="標準 7 8 16" xfId="926" xr:uid="{00000000-0005-0000-0000-0000E27D0000}"/>
    <cellStyle name="標準 7 8 16 10" xfId="21988" xr:uid="{00000000-0005-0000-0000-0000E37D0000}"/>
    <cellStyle name="標準 7 8 16 11" xfId="24076" xr:uid="{00000000-0005-0000-0000-0000E47D0000}"/>
    <cellStyle name="標準 7 8 16 12" xfId="26164" xr:uid="{00000000-0005-0000-0000-0000E57D0000}"/>
    <cellStyle name="標準 7 8 16 13" xfId="28252" xr:uid="{00000000-0005-0000-0000-0000E67D0000}"/>
    <cellStyle name="標準 7 8 16 14" xfId="30340" xr:uid="{00000000-0005-0000-0000-0000E77D0000}"/>
    <cellStyle name="標準 7 8 16 15" xfId="32428" xr:uid="{00000000-0005-0000-0000-0000E87D0000}"/>
    <cellStyle name="標準 7 8 16 16" xfId="34516" xr:uid="{00000000-0005-0000-0000-0000E97D0000}"/>
    <cellStyle name="標準 7 8 16 17" xfId="36604" xr:uid="{00000000-0005-0000-0000-0000EA7D0000}"/>
    <cellStyle name="標準 7 8 16 18" xfId="38692" xr:uid="{00000000-0005-0000-0000-0000EB7D0000}"/>
    <cellStyle name="標準 7 8 16 19" xfId="40852" xr:uid="{00000000-0005-0000-0000-0000EC7D0000}"/>
    <cellStyle name="標準 7 8 16 2" xfId="5860" xr:uid="{00000000-0005-0000-0000-0000ED7D0000}"/>
    <cellStyle name="標準 7 8 16 20" xfId="3916" xr:uid="{00000000-0005-0000-0000-0000EE7D0000}"/>
    <cellStyle name="標準 7 8 16 3" xfId="7876" xr:uid="{00000000-0005-0000-0000-0000EF7D0000}"/>
    <cellStyle name="標準 7 8 16 4" xfId="9892" xr:uid="{00000000-0005-0000-0000-0000F07D0000}"/>
    <cellStyle name="標準 7 8 16 5" xfId="11908" xr:uid="{00000000-0005-0000-0000-0000F17D0000}"/>
    <cellStyle name="標準 7 8 16 6" xfId="13924" xr:uid="{00000000-0005-0000-0000-0000F27D0000}"/>
    <cellStyle name="標準 7 8 16 7" xfId="15940" xr:uid="{00000000-0005-0000-0000-0000F37D0000}"/>
    <cellStyle name="標準 7 8 16 8" xfId="17956" xr:uid="{00000000-0005-0000-0000-0000F47D0000}"/>
    <cellStyle name="標準 7 8 16 9" xfId="19972" xr:uid="{00000000-0005-0000-0000-0000F57D0000}"/>
    <cellStyle name="標準 7 8 17" xfId="991" xr:uid="{00000000-0005-0000-0000-0000F67D0000}"/>
    <cellStyle name="標準 7 8 17 10" xfId="22168" xr:uid="{00000000-0005-0000-0000-0000F77D0000}"/>
    <cellStyle name="標準 7 8 17 11" xfId="24256" xr:uid="{00000000-0005-0000-0000-0000F87D0000}"/>
    <cellStyle name="標準 7 8 17 12" xfId="26344" xr:uid="{00000000-0005-0000-0000-0000F97D0000}"/>
    <cellStyle name="標準 7 8 17 13" xfId="28432" xr:uid="{00000000-0005-0000-0000-0000FA7D0000}"/>
    <cellStyle name="標準 7 8 17 14" xfId="30520" xr:uid="{00000000-0005-0000-0000-0000FB7D0000}"/>
    <cellStyle name="標準 7 8 17 15" xfId="32608" xr:uid="{00000000-0005-0000-0000-0000FC7D0000}"/>
    <cellStyle name="標準 7 8 17 16" xfId="34696" xr:uid="{00000000-0005-0000-0000-0000FD7D0000}"/>
    <cellStyle name="標準 7 8 17 17" xfId="36784" xr:uid="{00000000-0005-0000-0000-0000FE7D0000}"/>
    <cellStyle name="標準 7 8 17 18" xfId="38872" xr:uid="{00000000-0005-0000-0000-0000FF7D0000}"/>
    <cellStyle name="標準 7 8 17 19" xfId="41032" xr:uid="{00000000-0005-0000-0000-0000007E0000}"/>
    <cellStyle name="標準 7 8 17 2" xfId="6040" xr:uid="{00000000-0005-0000-0000-0000017E0000}"/>
    <cellStyle name="標準 7 8 17 20" xfId="4096" xr:uid="{00000000-0005-0000-0000-0000027E0000}"/>
    <cellStyle name="標準 7 8 17 3" xfId="8056" xr:uid="{00000000-0005-0000-0000-0000037E0000}"/>
    <cellStyle name="標準 7 8 17 4" xfId="10072" xr:uid="{00000000-0005-0000-0000-0000047E0000}"/>
    <cellStyle name="標準 7 8 17 5" xfId="12088" xr:uid="{00000000-0005-0000-0000-0000057E0000}"/>
    <cellStyle name="標準 7 8 17 6" xfId="14104" xr:uid="{00000000-0005-0000-0000-0000067E0000}"/>
    <cellStyle name="標準 7 8 17 7" xfId="16120" xr:uid="{00000000-0005-0000-0000-0000077E0000}"/>
    <cellStyle name="標準 7 8 17 8" xfId="18136" xr:uid="{00000000-0005-0000-0000-0000087E0000}"/>
    <cellStyle name="標準 7 8 17 9" xfId="20152" xr:uid="{00000000-0005-0000-0000-0000097E0000}"/>
    <cellStyle name="標準 7 8 18" xfId="1056" xr:uid="{00000000-0005-0000-0000-00000A7E0000}"/>
    <cellStyle name="標準 7 8 18 10" xfId="22348" xr:uid="{00000000-0005-0000-0000-00000B7E0000}"/>
    <cellStyle name="標準 7 8 18 11" xfId="24436" xr:uid="{00000000-0005-0000-0000-00000C7E0000}"/>
    <cellStyle name="標準 7 8 18 12" xfId="26524" xr:uid="{00000000-0005-0000-0000-00000D7E0000}"/>
    <cellStyle name="標準 7 8 18 13" xfId="28612" xr:uid="{00000000-0005-0000-0000-00000E7E0000}"/>
    <cellStyle name="標準 7 8 18 14" xfId="30700" xr:uid="{00000000-0005-0000-0000-00000F7E0000}"/>
    <cellStyle name="標準 7 8 18 15" xfId="32788" xr:uid="{00000000-0005-0000-0000-0000107E0000}"/>
    <cellStyle name="標準 7 8 18 16" xfId="34876" xr:uid="{00000000-0005-0000-0000-0000117E0000}"/>
    <cellStyle name="標準 7 8 18 17" xfId="36964" xr:uid="{00000000-0005-0000-0000-0000127E0000}"/>
    <cellStyle name="標準 7 8 18 18" xfId="39052" xr:uid="{00000000-0005-0000-0000-0000137E0000}"/>
    <cellStyle name="標準 7 8 18 19" xfId="41212" xr:uid="{00000000-0005-0000-0000-0000147E0000}"/>
    <cellStyle name="標準 7 8 18 2" xfId="6220" xr:uid="{00000000-0005-0000-0000-0000157E0000}"/>
    <cellStyle name="標準 7 8 18 20" xfId="4276" xr:uid="{00000000-0005-0000-0000-0000167E0000}"/>
    <cellStyle name="標準 7 8 18 3" xfId="8236" xr:uid="{00000000-0005-0000-0000-0000177E0000}"/>
    <cellStyle name="標準 7 8 18 4" xfId="10252" xr:uid="{00000000-0005-0000-0000-0000187E0000}"/>
    <cellStyle name="標準 7 8 18 5" xfId="12268" xr:uid="{00000000-0005-0000-0000-0000197E0000}"/>
    <cellStyle name="標準 7 8 18 6" xfId="14284" xr:uid="{00000000-0005-0000-0000-00001A7E0000}"/>
    <cellStyle name="標準 7 8 18 7" xfId="16300" xr:uid="{00000000-0005-0000-0000-00001B7E0000}"/>
    <cellStyle name="標準 7 8 18 8" xfId="18316" xr:uid="{00000000-0005-0000-0000-00001C7E0000}"/>
    <cellStyle name="標準 7 8 18 9" xfId="20332" xr:uid="{00000000-0005-0000-0000-00001D7E0000}"/>
    <cellStyle name="標準 7 8 19" xfId="1186" xr:uid="{00000000-0005-0000-0000-00001E7E0000}"/>
    <cellStyle name="標準 7 8 19 10" xfId="24616" xr:uid="{00000000-0005-0000-0000-00001F7E0000}"/>
    <cellStyle name="標準 7 8 19 11" xfId="26704" xr:uid="{00000000-0005-0000-0000-0000207E0000}"/>
    <cellStyle name="標準 7 8 19 12" xfId="28792" xr:uid="{00000000-0005-0000-0000-0000217E0000}"/>
    <cellStyle name="標準 7 8 19 13" xfId="30880" xr:uid="{00000000-0005-0000-0000-0000227E0000}"/>
    <cellStyle name="標準 7 8 19 14" xfId="32968" xr:uid="{00000000-0005-0000-0000-0000237E0000}"/>
    <cellStyle name="標準 7 8 19 15" xfId="35056" xr:uid="{00000000-0005-0000-0000-0000247E0000}"/>
    <cellStyle name="標準 7 8 19 16" xfId="37144" xr:uid="{00000000-0005-0000-0000-0000257E0000}"/>
    <cellStyle name="標準 7 8 19 17" xfId="39232" xr:uid="{00000000-0005-0000-0000-0000267E0000}"/>
    <cellStyle name="標準 7 8 19 18" xfId="41392" xr:uid="{00000000-0005-0000-0000-0000277E0000}"/>
    <cellStyle name="標準 7 8 19 19" xfId="6400" xr:uid="{00000000-0005-0000-0000-0000287E0000}"/>
    <cellStyle name="標準 7 8 19 2" xfId="8416" xr:uid="{00000000-0005-0000-0000-0000297E0000}"/>
    <cellStyle name="標準 7 8 19 3" xfId="10432" xr:uid="{00000000-0005-0000-0000-00002A7E0000}"/>
    <cellStyle name="標準 7 8 19 4" xfId="12448" xr:uid="{00000000-0005-0000-0000-00002B7E0000}"/>
    <cellStyle name="標準 7 8 19 5" xfId="14464" xr:uid="{00000000-0005-0000-0000-00002C7E0000}"/>
    <cellStyle name="標準 7 8 19 6" xfId="16480" xr:uid="{00000000-0005-0000-0000-00002D7E0000}"/>
    <cellStyle name="標準 7 8 19 7" xfId="18496" xr:uid="{00000000-0005-0000-0000-00002E7E0000}"/>
    <cellStyle name="標準 7 8 19 8" xfId="20512" xr:uid="{00000000-0005-0000-0000-00002F7E0000}"/>
    <cellStyle name="標準 7 8 19 9" xfId="22528" xr:uid="{00000000-0005-0000-0000-0000307E0000}"/>
    <cellStyle name="標準 7 8 2" xfId="113" xr:uid="{00000000-0005-0000-0000-0000317E0000}"/>
    <cellStyle name="標準 7 8 2 10" xfId="698" xr:uid="{00000000-0005-0000-0000-0000327E0000}"/>
    <cellStyle name="標準 7 8 2 10 10" xfId="21880" xr:uid="{00000000-0005-0000-0000-0000337E0000}"/>
    <cellStyle name="標準 7 8 2 10 11" xfId="23968" xr:uid="{00000000-0005-0000-0000-0000347E0000}"/>
    <cellStyle name="標準 7 8 2 10 12" xfId="26056" xr:uid="{00000000-0005-0000-0000-0000357E0000}"/>
    <cellStyle name="標準 7 8 2 10 13" xfId="28144" xr:uid="{00000000-0005-0000-0000-0000367E0000}"/>
    <cellStyle name="標準 7 8 2 10 14" xfId="30232" xr:uid="{00000000-0005-0000-0000-0000377E0000}"/>
    <cellStyle name="標準 7 8 2 10 15" xfId="32320" xr:uid="{00000000-0005-0000-0000-0000387E0000}"/>
    <cellStyle name="標準 7 8 2 10 16" xfId="34408" xr:uid="{00000000-0005-0000-0000-0000397E0000}"/>
    <cellStyle name="標準 7 8 2 10 17" xfId="36496" xr:uid="{00000000-0005-0000-0000-00003A7E0000}"/>
    <cellStyle name="標準 7 8 2 10 18" xfId="38584" xr:uid="{00000000-0005-0000-0000-00003B7E0000}"/>
    <cellStyle name="標準 7 8 2 10 19" xfId="40744" xr:uid="{00000000-0005-0000-0000-00003C7E0000}"/>
    <cellStyle name="標準 7 8 2 10 2" xfId="5752" xr:uid="{00000000-0005-0000-0000-00003D7E0000}"/>
    <cellStyle name="標準 7 8 2 10 20" xfId="3808" xr:uid="{00000000-0005-0000-0000-00003E7E0000}"/>
    <cellStyle name="標準 7 8 2 10 3" xfId="7768" xr:uid="{00000000-0005-0000-0000-00003F7E0000}"/>
    <cellStyle name="標準 7 8 2 10 4" xfId="9784" xr:uid="{00000000-0005-0000-0000-0000407E0000}"/>
    <cellStyle name="標準 7 8 2 10 5" xfId="11800" xr:uid="{00000000-0005-0000-0000-0000417E0000}"/>
    <cellStyle name="標準 7 8 2 10 6" xfId="13816" xr:uid="{00000000-0005-0000-0000-0000427E0000}"/>
    <cellStyle name="標準 7 8 2 10 7" xfId="15832" xr:uid="{00000000-0005-0000-0000-0000437E0000}"/>
    <cellStyle name="標準 7 8 2 10 8" xfId="17848" xr:uid="{00000000-0005-0000-0000-0000447E0000}"/>
    <cellStyle name="標準 7 8 2 10 9" xfId="19864" xr:uid="{00000000-0005-0000-0000-0000457E0000}"/>
    <cellStyle name="標準 7 8 2 11" xfId="763" xr:uid="{00000000-0005-0000-0000-0000467E0000}"/>
    <cellStyle name="標準 7 8 2 11 10" xfId="22060" xr:uid="{00000000-0005-0000-0000-0000477E0000}"/>
    <cellStyle name="標準 7 8 2 11 11" xfId="24148" xr:uid="{00000000-0005-0000-0000-0000487E0000}"/>
    <cellStyle name="標準 7 8 2 11 12" xfId="26236" xr:uid="{00000000-0005-0000-0000-0000497E0000}"/>
    <cellStyle name="標準 7 8 2 11 13" xfId="28324" xr:uid="{00000000-0005-0000-0000-00004A7E0000}"/>
    <cellStyle name="標準 7 8 2 11 14" xfId="30412" xr:uid="{00000000-0005-0000-0000-00004B7E0000}"/>
    <cellStyle name="標準 7 8 2 11 15" xfId="32500" xr:uid="{00000000-0005-0000-0000-00004C7E0000}"/>
    <cellStyle name="標準 7 8 2 11 16" xfId="34588" xr:uid="{00000000-0005-0000-0000-00004D7E0000}"/>
    <cellStyle name="標準 7 8 2 11 17" xfId="36676" xr:uid="{00000000-0005-0000-0000-00004E7E0000}"/>
    <cellStyle name="標準 7 8 2 11 18" xfId="38764" xr:uid="{00000000-0005-0000-0000-00004F7E0000}"/>
    <cellStyle name="標準 7 8 2 11 19" xfId="40924" xr:uid="{00000000-0005-0000-0000-0000507E0000}"/>
    <cellStyle name="標準 7 8 2 11 2" xfId="5932" xr:uid="{00000000-0005-0000-0000-0000517E0000}"/>
    <cellStyle name="標準 7 8 2 11 20" xfId="3988" xr:uid="{00000000-0005-0000-0000-0000527E0000}"/>
    <cellStyle name="標準 7 8 2 11 3" xfId="7948" xr:uid="{00000000-0005-0000-0000-0000537E0000}"/>
    <cellStyle name="標準 7 8 2 11 4" xfId="9964" xr:uid="{00000000-0005-0000-0000-0000547E0000}"/>
    <cellStyle name="標準 7 8 2 11 5" xfId="11980" xr:uid="{00000000-0005-0000-0000-0000557E0000}"/>
    <cellStyle name="標準 7 8 2 11 6" xfId="13996" xr:uid="{00000000-0005-0000-0000-0000567E0000}"/>
    <cellStyle name="標準 7 8 2 11 7" xfId="16012" xr:uid="{00000000-0005-0000-0000-0000577E0000}"/>
    <cellStyle name="標準 7 8 2 11 8" xfId="18028" xr:uid="{00000000-0005-0000-0000-0000587E0000}"/>
    <cellStyle name="標準 7 8 2 11 9" xfId="20044" xr:uid="{00000000-0005-0000-0000-0000597E0000}"/>
    <cellStyle name="標準 7 8 2 12" xfId="828" xr:uid="{00000000-0005-0000-0000-00005A7E0000}"/>
    <cellStyle name="標準 7 8 2 12 10" xfId="22240" xr:uid="{00000000-0005-0000-0000-00005B7E0000}"/>
    <cellStyle name="標準 7 8 2 12 11" xfId="24328" xr:uid="{00000000-0005-0000-0000-00005C7E0000}"/>
    <cellStyle name="標準 7 8 2 12 12" xfId="26416" xr:uid="{00000000-0005-0000-0000-00005D7E0000}"/>
    <cellStyle name="標準 7 8 2 12 13" xfId="28504" xr:uid="{00000000-0005-0000-0000-00005E7E0000}"/>
    <cellStyle name="標準 7 8 2 12 14" xfId="30592" xr:uid="{00000000-0005-0000-0000-00005F7E0000}"/>
    <cellStyle name="標準 7 8 2 12 15" xfId="32680" xr:uid="{00000000-0005-0000-0000-0000607E0000}"/>
    <cellStyle name="標準 7 8 2 12 16" xfId="34768" xr:uid="{00000000-0005-0000-0000-0000617E0000}"/>
    <cellStyle name="標準 7 8 2 12 17" xfId="36856" xr:uid="{00000000-0005-0000-0000-0000627E0000}"/>
    <cellStyle name="標準 7 8 2 12 18" xfId="38944" xr:uid="{00000000-0005-0000-0000-0000637E0000}"/>
    <cellStyle name="標準 7 8 2 12 19" xfId="41104" xr:uid="{00000000-0005-0000-0000-0000647E0000}"/>
    <cellStyle name="標準 7 8 2 12 2" xfId="6112" xr:uid="{00000000-0005-0000-0000-0000657E0000}"/>
    <cellStyle name="標準 7 8 2 12 20" xfId="4168" xr:uid="{00000000-0005-0000-0000-0000667E0000}"/>
    <cellStyle name="標準 7 8 2 12 3" xfId="8128" xr:uid="{00000000-0005-0000-0000-0000677E0000}"/>
    <cellStyle name="標準 7 8 2 12 4" xfId="10144" xr:uid="{00000000-0005-0000-0000-0000687E0000}"/>
    <cellStyle name="標準 7 8 2 12 5" xfId="12160" xr:uid="{00000000-0005-0000-0000-0000697E0000}"/>
    <cellStyle name="標準 7 8 2 12 6" xfId="14176" xr:uid="{00000000-0005-0000-0000-00006A7E0000}"/>
    <cellStyle name="標準 7 8 2 12 7" xfId="16192" xr:uid="{00000000-0005-0000-0000-00006B7E0000}"/>
    <cellStyle name="標準 7 8 2 12 8" xfId="18208" xr:uid="{00000000-0005-0000-0000-00006C7E0000}"/>
    <cellStyle name="標準 7 8 2 12 9" xfId="20224" xr:uid="{00000000-0005-0000-0000-00006D7E0000}"/>
    <cellStyle name="標準 7 8 2 13" xfId="893" xr:uid="{00000000-0005-0000-0000-00006E7E0000}"/>
    <cellStyle name="標準 7 8 2 13 10" xfId="22384" xr:uid="{00000000-0005-0000-0000-00006F7E0000}"/>
    <cellStyle name="標準 7 8 2 13 11" xfId="24472" xr:uid="{00000000-0005-0000-0000-0000707E0000}"/>
    <cellStyle name="標準 7 8 2 13 12" xfId="26560" xr:uid="{00000000-0005-0000-0000-0000717E0000}"/>
    <cellStyle name="標準 7 8 2 13 13" xfId="28648" xr:uid="{00000000-0005-0000-0000-0000727E0000}"/>
    <cellStyle name="標準 7 8 2 13 14" xfId="30736" xr:uid="{00000000-0005-0000-0000-0000737E0000}"/>
    <cellStyle name="標準 7 8 2 13 15" xfId="32824" xr:uid="{00000000-0005-0000-0000-0000747E0000}"/>
    <cellStyle name="標準 7 8 2 13 16" xfId="34912" xr:uid="{00000000-0005-0000-0000-0000757E0000}"/>
    <cellStyle name="標準 7 8 2 13 17" xfId="37000" xr:uid="{00000000-0005-0000-0000-0000767E0000}"/>
    <cellStyle name="標準 7 8 2 13 18" xfId="39088" xr:uid="{00000000-0005-0000-0000-0000777E0000}"/>
    <cellStyle name="標準 7 8 2 13 19" xfId="41248" xr:uid="{00000000-0005-0000-0000-0000787E0000}"/>
    <cellStyle name="標準 7 8 2 13 2" xfId="6256" xr:uid="{00000000-0005-0000-0000-0000797E0000}"/>
    <cellStyle name="標準 7 8 2 13 20" xfId="4312" xr:uid="{00000000-0005-0000-0000-00007A7E0000}"/>
    <cellStyle name="標準 7 8 2 13 3" xfId="8272" xr:uid="{00000000-0005-0000-0000-00007B7E0000}"/>
    <cellStyle name="標準 7 8 2 13 4" xfId="10288" xr:uid="{00000000-0005-0000-0000-00007C7E0000}"/>
    <cellStyle name="標準 7 8 2 13 5" xfId="12304" xr:uid="{00000000-0005-0000-0000-00007D7E0000}"/>
    <cellStyle name="標準 7 8 2 13 6" xfId="14320" xr:uid="{00000000-0005-0000-0000-00007E7E0000}"/>
    <cellStyle name="標準 7 8 2 13 7" xfId="16336" xr:uid="{00000000-0005-0000-0000-00007F7E0000}"/>
    <cellStyle name="標準 7 8 2 13 8" xfId="18352" xr:uid="{00000000-0005-0000-0000-0000807E0000}"/>
    <cellStyle name="標準 7 8 2 13 9" xfId="20368" xr:uid="{00000000-0005-0000-0000-0000817E0000}"/>
    <cellStyle name="標準 7 8 2 14" xfId="958" xr:uid="{00000000-0005-0000-0000-0000827E0000}"/>
    <cellStyle name="標準 7 8 2 14 10" xfId="24652" xr:uid="{00000000-0005-0000-0000-0000837E0000}"/>
    <cellStyle name="標準 7 8 2 14 11" xfId="26740" xr:uid="{00000000-0005-0000-0000-0000847E0000}"/>
    <cellStyle name="標準 7 8 2 14 12" xfId="28828" xr:uid="{00000000-0005-0000-0000-0000857E0000}"/>
    <cellStyle name="標準 7 8 2 14 13" xfId="30916" xr:uid="{00000000-0005-0000-0000-0000867E0000}"/>
    <cellStyle name="標準 7 8 2 14 14" xfId="33004" xr:uid="{00000000-0005-0000-0000-0000877E0000}"/>
    <cellStyle name="標準 7 8 2 14 15" xfId="35092" xr:uid="{00000000-0005-0000-0000-0000887E0000}"/>
    <cellStyle name="標準 7 8 2 14 16" xfId="37180" xr:uid="{00000000-0005-0000-0000-0000897E0000}"/>
    <cellStyle name="標準 7 8 2 14 17" xfId="39268" xr:uid="{00000000-0005-0000-0000-00008A7E0000}"/>
    <cellStyle name="標準 7 8 2 14 18" xfId="41428" xr:uid="{00000000-0005-0000-0000-00008B7E0000}"/>
    <cellStyle name="標準 7 8 2 14 19" xfId="6436" xr:uid="{00000000-0005-0000-0000-00008C7E0000}"/>
    <cellStyle name="標準 7 8 2 14 2" xfId="8452" xr:uid="{00000000-0005-0000-0000-00008D7E0000}"/>
    <cellStyle name="標準 7 8 2 14 3" xfId="10468" xr:uid="{00000000-0005-0000-0000-00008E7E0000}"/>
    <cellStyle name="標準 7 8 2 14 4" xfId="12484" xr:uid="{00000000-0005-0000-0000-00008F7E0000}"/>
    <cellStyle name="標準 7 8 2 14 5" xfId="14500" xr:uid="{00000000-0005-0000-0000-0000907E0000}"/>
    <cellStyle name="標準 7 8 2 14 6" xfId="16516" xr:uid="{00000000-0005-0000-0000-0000917E0000}"/>
    <cellStyle name="標準 7 8 2 14 7" xfId="18532" xr:uid="{00000000-0005-0000-0000-0000927E0000}"/>
    <cellStyle name="標準 7 8 2 14 8" xfId="20548" xr:uid="{00000000-0005-0000-0000-0000937E0000}"/>
    <cellStyle name="標準 7 8 2 14 9" xfId="22564" xr:uid="{00000000-0005-0000-0000-0000947E0000}"/>
    <cellStyle name="標準 7 8 2 15" xfId="1023" xr:uid="{00000000-0005-0000-0000-0000957E0000}"/>
    <cellStyle name="標準 7 8 2 15 10" xfId="39340" xr:uid="{00000000-0005-0000-0000-0000967E0000}"/>
    <cellStyle name="標準 7 8 2 15 11" xfId="41500" xr:uid="{00000000-0005-0000-0000-0000977E0000}"/>
    <cellStyle name="標準 7 8 2 15 12" xfId="4528" xr:uid="{00000000-0005-0000-0000-0000987E0000}"/>
    <cellStyle name="標準 7 8 2 15 2" xfId="22636" xr:uid="{00000000-0005-0000-0000-0000997E0000}"/>
    <cellStyle name="標準 7 8 2 15 3" xfId="24724" xr:uid="{00000000-0005-0000-0000-00009A7E0000}"/>
    <cellStyle name="標準 7 8 2 15 4" xfId="26812" xr:uid="{00000000-0005-0000-0000-00009B7E0000}"/>
    <cellStyle name="標準 7 8 2 15 5" xfId="28900" xr:uid="{00000000-0005-0000-0000-00009C7E0000}"/>
    <cellStyle name="標準 7 8 2 15 6" xfId="30988" xr:uid="{00000000-0005-0000-0000-00009D7E0000}"/>
    <cellStyle name="標準 7 8 2 15 7" xfId="33076" xr:uid="{00000000-0005-0000-0000-00009E7E0000}"/>
    <cellStyle name="標準 7 8 2 15 8" xfId="35164" xr:uid="{00000000-0005-0000-0000-00009F7E0000}"/>
    <cellStyle name="標準 7 8 2 15 9" xfId="37252" xr:uid="{00000000-0005-0000-0000-0000A07E0000}"/>
    <cellStyle name="標準 7 8 2 16" xfId="1088" xr:uid="{00000000-0005-0000-0000-0000A17E0000}"/>
    <cellStyle name="標準 7 8 2 16 2" xfId="39412" xr:uid="{00000000-0005-0000-0000-0000A27E0000}"/>
    <cellStyle name="標準 7 8 2 16 3" xfId="41572" xr:uid="{00000000-0005-0000-0000-0000A37E0000}"/>
    <cellStyle name="標準 7 8 2 16 4" xfId="6544" xr:uid="{00000000-0005-0000-0000-0000A47E0000}"/>
    <cellStyle name="標準 7 8 2 17" xfId="1218" xr:uid="{00000000-0005-0000-0000-0000A57E0000}"/>
    <cellStyle name="標準 7 8 2 17 2" xfId="41644" xr:uid="{00000000-0005-0000-0000-0000A67E0000}"/>
    <cellStyle name="標準 7 8 2 17 3" xfId="8560" xr:uid="{00000000-0005-0000-0000-0000A77E0000}"/>
    <cellStyle name="標準 7 8 2 18" xfId="1348" xr:uid="{00000000-0005-0000-0000-0000A87E0000}"/>
    <cellStyle name="標準 7 8 2 18 2" xfId="10576" xr:uid="{00000000-0005-0000-0000-0000A97E0000}"/>
    <cellStyle name="標準 7 8 2 19" xfId="1478" xr:uid="{00000000-0005-0000-0000-0000AA7E0000}"/>
    <cellStyle name="標準 7 8 2 19 2" xfId="12592" xr:uid="{00000000-0005-0000-0000-0000AB7E0000}"/>
    <cellStyle name="標準 7 8 2 2" xfId="178" xr:uid="{00000000-0005-0000-0000-0000AC7E0000}"/>
    <cellStyle name="標準 7 8 2 2 10" xfId="2193" xr:uid="{00000000-0005-0000-0000-0000AD7E0000}"/>
    <cellStyle name="標準 7 8 2 2 10 2" xfId="6616" xr:uid="{00000000-0005-0000-0000-0000AE7E0000}"/>
    <cellStyle name="標準 7 8 2 2 11" xfId="2323" xr:uid="{00000000-0005-0000-0000-0000AF7E0000}"/>
    <cellStyle name="標準 7 8 2 2 11 2" xfId="8632" xr:uid="{00000000-0005-0000-0000-0000B07E0000}"/>
    <cellStyle name="標準 7 8 2 2 12" xfId="2453" xr:uid="{00000000-0005-0000-0000-0000B17E0000}"/>
    <cellStyle name="標準 7 8 2 2 12 2" xfId="10648" xr:uid="{00000000-0005-0000-0000-0000B27E0000}"/>
    <cellStyle name="標準 7 8 2 2 13" xfId="2583" xr:uid="{00000000-0005-0000-0000-0000B37E0000}"/>
    <cellStyle name="標準 7 8 2 2 13 2" xfId="12664" xr:uid="{00000000-0005-0000-0000-0000B47E0000}"/>
    <cellStyle name="標準 7 8 2 2 14" xfId="14680" xr:uid="{00000000-0005-0000-0000-0000B57E0000}"/>
    <cellStyle name="標準 7 8 2 2 15" xfId="16696" xr:uid="{00000000-0005-0000-0000-0000B67E0000}"/>
    <cellStyle name="標準 7 8 2 2 16" xfId="18712" xr:uid="{00000000-0005-0000-0000-0000B77E0000}"/>
    <cellStyle name="標準 7 8 2 2 17" xfId="20728" xr:uid="{00000000-0005-0000-0000-0000B87E0000}"/>
    <cellStyle name="標準 7 8 2 2 18" xfId="22816" xr:uid="{00000000-0005-0000-0000-0000B97E0000}"/>
    <cellStyle name="標準 7 8 2 2 19" xfId="24904" xr:uid="{00000000-0005-0000-0000-0000BA7E0000}"/>
    <cellStyle name="標準 7 8 2 2 2" xfId="1153" xr:uid="{00000000-0005-0000-0000-0000BB7E0000}"/>
    <cellStyle name="標準 7 8 2 2 2 10" xfId="21592" xr:uid="{00000000-0005-0000-0000-0000BC7E0000}"/>
    <cellStyle name="標準 7 8 2 2 2 11" xfId="23680" xr:uid="{00000000-0005-0000-0000-0000BD7E0000}"/>
    <cellStyle name="標準 7 8 2 2 2 12" xfId="25768" xr:uid="{00000000-0005-0000-0000-0000BE7E0000}"/>
    <cellStyle name="標準 7 8 2 2 2 13" xfId="27856" xr:uid="{00000000-0005-0000-0000-0000BF7E0000}"/>
    <cellStyle name="標準 7 8 2 2 2 14" xfId="29944" xr:uid="{00000000-0005-0000-0000-0000C07E0000}"/>
    <cellStyle name="標準 7 8 2 2 2 15" xfId="32032" xr:uid="{00000000-0005-0000-0000-0000C17E0000}"/>
    <cellStyle name="標準 7 8 2 2 2 16" xfId="34120" xr:uid="{00000000-0005-0000-0000-0000C27E0000}"/>
    <cellStyle name="標準 7 8 2 2 2 17" xfId="36208" xr:uid="{00000000-0005-0000-0000-0000C37E0000}"/>
    <cellStyle name="標準 7 8 2 2 2 18" xfId="38296" xr:uid="{00000000-0005-0000-0000-0000C47E0000}"/>
    <cellStyle name="標準 7 8 2 2 2 19" xfId="40456" xr:uid="{00000000-0005-0000-0000-0000C57E0000}"/>
    <cellStyle name="標準 7 8 2 2 2 2" xfId="5464" xr:uid="{00000000-0005-0000-0000-0000C67E0000}"/>
    <cellStyle name="標準 7 8 2 2 2 20" xfId="3520" xr:uid="{00000000-0005-0000-0000-0000C77E0000}"/>
    <cellStyle name="標準 7 8 2 2 2 3" xfId="7480" xr:uid="{00000000-0005-0000-0000-0000C87E0000}"/>
    <cellStyle name="標準 7 8 2 2 2 4" xfId="9496" xr:uid="{00000000-0005-0000-0000-0000C97E0000}"/>
    <cellStyle name="標準 7 8 2 2 2 5" xfId="11512" xr:uid="{00000000-0005-0000-0000-0000CA7E0000}"/>
    <cellStyle name="標準 7 8 2 2 2 6" xfId="13528" xr:uid="{00000000-0005-0000-0000-0000CB7E0000}"/>
    <cellStyle name="標準 7 8 2 2 2 7" xfId="15544" xr:uid="{00000000-0005-0000-0000-0000CC7E0000}"/>
    <cellStyle name="標準 7 8 2 2 2 8" xfId="17560" xr:uid="{00000000-0005-0000-0000-0000CD7E0000}"/>
    <cellStyle name="標準 7 8 2 2 2 9" xfId="19576" xr:uid="{00000000-0005-0000-0000-0000CE7E0000}"/>
    <cellStyle name="標準 7 8 2 2 20" xfId="26992" xr:uid="{00000000-0005-0000-0000-0000CF7E0000}"/>
    <cellStyle name="標準 7 8 2 2 21" xfId="29080" xr:uid="{00000000-0005-0000-0000-0000D07E0000}"/>
    <cellStyle name="標準 7 8 2 2 22" xfId="31168" xr:uid="{00000000-0005-0000-0000-0000D17E0000}"/>
    <cellStyle name="標準 7 8 2 2 23" xfId="33256" xr:uid="{00000000-0005-0000-0000-0000D27E0000}"/>
    <cellStyle name="標準 7 8 2 2 24" xfId="35344" xr:uid="{00000000-0005-0000-0000-0000D37E0000}"/>
    <cellStyle name="標準 7 8 2 2 25" xfId="37432" xr:uid="{00000000-0005-0000-0000-0000D47E0000}"/>
    <cellStyle name="標準 7 8 2 2 26" xfId="39592" xr:uid="{00000000-0005-0000-0000-0000D57E0000}"/>
    <cellStyle name="標準 7 8 2 2 27" xfId="2872" xr:uid="{00000000-0005-0000-0000-0000D67E0000}"/>
    <cellStyle name="標準 7 8 2 2 28" xfId="41773" xr:uid="{00000000-0005-0000-0000-0000D77E0000}"/>
    <cellStyle name="標準 7 8 2 2 29" xfId="41903" xr:uid="{00000000-0005-0000-0000-0000D87E0000}"/>
    <cellStyle name="標準 7 8 2 2 3" xfId="1283" xr:uid="{00000000-0005-0000-0000-0000D97E0000}"/>
    <cellStyle name="標準 7 8 2 2 3 10" xfId="21772" xr:uid="{00000000-0005-0000-0000-0000DA7E0000}"/>
    <cellStyle name="標準 7 8 2 2 3 11" xfId="23860" xr:uid="{00000000-0005-0000-0000-0000DB7E0000}"/>
    <cellStyle name="標準 7 8 2 2 3 12" xfId="25948" xr:uid="{00000000-0005-0000-0000-0000DC7E0000}"/>
    <cellStyle name="標準 7 8 2 2 3 13" xfId="28036" xr:uid="{00000000-0005-0000-0000-0000DD7E0000}"/>
    <cellStyle name="標準 7 8 2 2 3 14" xfId="30124" xr:uid="{00000000-0005-0000-0000-0000DE7E0000}"/>
    <cellStyle name="標準 7 8 2 2 3 15" xfId="32212" xr:uid="{00000000-0005-0000-0000-0000DF7E0000}"/>
    <cellStyle name="標準 7 8 2 2 3 16" xfId="34300" xr:uid="{00000000-0005-0000-0000-0000E07E0000}"/>
    <cellStyle name="標準 7 8 2 2 3 17" xfId="36388" xr:uid="{00000000-0005-0000-0000-0000E17E0000}"/>
    <cellStyle name="標準 7 8 2 2 3 18" xfId="38476" xr:uid="{00000000-0005-0000-0000-0000E27E0000}"/>
    <cellStyle name="標準 7 8 2 2 3 19" xfId="40636" xr:uid="{00000000-0005-0000-0000-0000E37E0000}"/>
    <cellStyle name="標準 7 8 2 2 3 2" xfId="5644" xr:uid="{00000000-0005-0000-0000-0000E47E0000}"/>
    <cellStyle name="標準 7 8 2 2 3 20" xfId="3700" xr:uid="{00000000-0005-0000-0000-0000E57E0000}"/>
    <cellStyle name="標準 7 8 2 2 3 3" xfId="7660" xr:uid="{00000000-0005-0000-0000-0000E67E0000}"/>
    <cellStyle name="標準 7 8 2 2 3 4" xfId="9676" xr:uid="{00000000-0005-0000-0000-0000E77E0000}"/>
    <cellStyle name="標準 7 8 2 2 3 5" xfId="11692" xr:uid="{00000000-0005-0000-0000-0000E87E0000}"/>
    <cellStyle name="標準 7 8 2 2 3 6" xfId="13708" xr:uid="{00000000-0005-0000-0000-0000E97E0000}"/>
    <cellStyle name="標準 7 8 2 2 3 7" xfId="15724" xr:uid="{00000000-0005-0000-0000-0000EA7E0000}"/>
    <cellStyle name="標準 7 8 2 2 3 8" xfId="17740" xr:uid="{00000000-0005-0000-0000-0000EB7E0000}"/>
    <cellStyle name="標準 7 8 2 2 3 9" xfId="19756" xr:uid="{00000000-0005-0000-0000-0000EC7E0000}"/>
    <cellStyle name="標準 7 8 2 2 30" xfId="42033" xr:uid="{00000000-0005-0000-0000-0000ED7E0000}"/>
    <cellStyle name="標準 7 8 2 2 31" xfId="42163" xr:uid="{00000000-0005-0000-0000-0000EE7E0000}"/>
    <cellStyle name="標準 7 8 2 2 32" xfId="42293" xr:uid="{00000000-0005-0000-0000-0000EF7E0000}"/>
    <cellStyle name="標準 7 8 2 2 33" xfId="42423" xr:uid="{00000000-0005-0000-0000-0000F07E0000}"/>
    <cellStyle name="標準 7 8 2 2 34" xfId="42553" xr:uid="{00000000-0005-0000-0000-0000F17E0000}"/>
    <cellStyle name="標準 7 8 2 2 35" xfId="42683" xr:uid="{00000000-0005-0000-0000-0000F27E0000}"/>
    <cellStyle name="標準 7 8 2 2 36" xfId="42813" xr:uid="{00000000-0005-0000-0000-0000F37E0000}"/>
    <cellStyle name="標準 7 8 2 2 37" xfId="42943" xr:uid="{00000000-0005-0000-0000-0000F47E0000}"/>
    <cellStyle name="標準 7 8 2 2 38" xfId="43073" xr:uid="{00000000-0005-0000-0000-0000F57E0000}"/>
    <cellStyle name="標準 7 8 2 2 39" xfId="43203" xr:uid="{00000000-0005-0000-0000-0000F67E0000}"/>
    <cellStyle name="標準 7 8 2 2 4" xfId="1413" xr:uid="{00000000-0005-0000-0000-0000F77E0000}"/>
    <cellStyle name="標準 7 8 2 2 4 10" xfId="21952" xr:uid="{00000000-0005-0000-0000-0000F87E0000}"/>
    <cellStyle name="標準 7 8 2 2 4 11" xfId="24040" xr:uid="{00000000-0005-0000-0000-0000F97E0000}"/>
    <cellStyle name="標準 7 8 2 2 4 12" xfId="26128" xr:uid="{00000000-0005-0000-0000-0000FA7E0000}"/>
    <cellStyle name="標準 7 8 2 2 4 13" xfId="28216" xr:uid="{00000000-0005-0000-0000-0000FB7E0000}"/>
    <cellStyle name="標準 7 8 2 2 4 14" xfId="30304" xr:uid="{00000000-0005-0000-0000-0000FC7E0000}"/>
    <cellStyle name="標準 7 8 2 2 4 15" xfId="32392" xr:uid="{00000000-0005-0000-0000-0000FD7E0000}"/>
    <cellStyle name="標準 7 8 2 2 4 16" xfId="34480" xr:uid="{00000000-0005-0000-0000-0000FE7E0000}"/>
    <cellStyle name="標準 7 8 2 2 4 17" xfId="36568" xr:uid="{00000000-0005-0000-0000-0000FF7E0000}"/>
    <cellStyle name="標準 7 8 2 2 4 18" xfId="38656" xr:uid="{00000000-0005-0000-0000-0000007F0000}"/>
    <cellStyle name="標準 7 8 2 2 4 19" xfId="40816" xr:uid="{00000000-0005-0000-0000-0000017F0000}"/>
    <cellStyle name="標準 7 8 2 2 4 2" xfId="5824" xr:uid="{00000000-0005-0000-0000-0000027F0000}"/>
    <cellStyle name="標準 7 8 2 2 4 20" xfId="3880" xr:uid="{00000000-0005-0000-0000-0000037F0000}"/>
    <cellStyle name="標準 7 8 2 2 4 3" xfId="7840" xr:uid="{00000000-0005-0000-0000-0000047F0000}"/>
    <cellStyle name="標準 7 8 2 2 4 4" xfId="9856" xr:uid="{00000000-0005-0000-0000-0000057F0000}"/>
    <cellStyle name="標準 7 8 2 2 4 5" xfId="11872" xr:uid="{00000000-0005-0000-0000-0000067F0000}"/>
    <cellStyle name="標準 7 8 2 2 4 6" xfId="13888" xr:uid="{00000000-0005-0000-0000-0000077F0000}"/>
    <cellStyle name="標準 7 8 2 2 4 7" xfId="15904" xr:uid="{00000000-0005-0000-0000-0000087F0000}"/>
    <cellStyle name="標準 7 8 2 2 4 8" xfId="17920" xr:uid="{00000000-0005-0000-0000-0000097F0000}"/>
    <cellStyle name="標準 7 8 2 2 4 9" xfId="19936" xr:uid="{00000000-0005-0000-0000-00000A7F0000}"/>
    <cellStyle name="標準 7 8 2 2 40" xfId="43333" xr:uid="{00000000-0005-0000-0000-00000B7F0000}"/>
    <cellStyle name="標準 7 8 2 2 41" xfId="43463" xr:uid="{00000000-0005-0000-0000-00000C7F0000}"/>
    <cellStyle name="標準 7 8 2 2 42" xfId="43593" xr:uid="{00000000-0005-0000-0000-00000D7F0000}"/>
    <cellStyle name="標準 7 8 2 2 43" xfId="43723" xr:uid="{00000000-0005-0000-0000-00000E7F0000}"/>
    <cellStyle name="標準 7 8 2 2 44" xfId="43853" xr:uid="{00000000-0005-0000-0000-00000F7F0000}"/>
    <cellStyle name="標準 7 8 2 2 45" xfId="43983" xr:uid="{00000000-0005-0000-0000-0000107F0000}"/>
    <cellStyle name="標準 7 8 2 2 46" xfId="44113" xr:uid="{00000000-0005-0000-0000-0000117F0000}"/>
    <cellStyle name="標準 7 8 2 2 47" xfId="44243" xr:uid="{00000000-0005-0000-0000-0000127F0000}"/>
    <cellStyle name="標準 7 8 2 2 48" xfId="44373" xr:uid="{00000000-0005-0000-0000-0000137F0000}"/>
    <cellStyle name="標準 7 8 2 2 49" xfId="44503" xr:uid="{00000000-0005-0000-0000-0000147F0000}"/>
    <cellStyle name="標準 7 8 2 2 5" xfId="1543" xr:uid="{00000000-0005-0000-0000-0000157F0000}"/>
    <cellStyle name="標準 7 8 2 2 5 10" xfId="22132" xr:uid="{00000000-0005-0000-0000-0000167F0000}"/>
    <cellStyle name="標準 7 8 2 2 5 11" xfId="24220" xr:uid="{00000000-0005-0000-0000-0000177F0000}"/>
    <cellStyle name="標準 7 8 2 2 5 12" xfId="26308" xr:uid="{00000000-0005-0000-0000-0000187F0000}"/>
    <cellStyle name="標準 7 8 2 2 5 13" xfId="28396" xr:uid="{00000000-0005-0000-0000-0000197F0000}"/>
    <cellStyle name="標準 7 8 2 2 5 14" xfId="30484" xr:uid="{00000000-0005-0000-0000-00001A7F0000}"/>
    <cellStyle name="標準 7 8 2 2 5 15" xfId="32572" xr:uid="{00000000-0005-0000-0000-00001B7F0000}"/>
    <cellStyle name="標準 7 8 2 2 5 16" xfId="34660" xr:uid="{00000000-0005-0000-0000-00001C7F0000}"/>
    <cellStyle name="標準 7 8 2 2 5 17" xfId="36748" xr:uid="{00000000-0005-0000-0000-00001D7F0000}"/>
    <cellStyle name="標準 7 8 2 2 5 18" xfId="38836" xr:uid="{00000000-0005-0000-0000-00001E7F0000}"/>
    <cellStyle name="標準 7 8 2 2 5 19" xfId="40996" xr:uid="{00000000-0005-0000-0000-00001F7F0000}"/>
    <cellStyle name="標準 7 8 2 2 5 2" xfId="6004" xr:uid="{00000000-0005-0000-0000-0000207F0000}"/>
    <cellStyle name="標準 7 8 2 2 5 20" xfId="4060" xr:uid="{00000000-0005-0000-0000-0000217F0000}"/>
    <cellStyle name="標準 7 8 2 2 5 3" xfId="8020" xr:uid="{00000000-0005-0000-0000-0000227F0000}"/>
    <cellStyle name="標準 7 8 2 2 5 4" xfId="10036" xr:uid="{00000000-0005-0000-0000-0000237F0000}"/>
    <cellStyle name="標準 7 8 2 2 5 5" xfId="12052" xr:uid="{00000000-0005-0000-0000-0000247F0000}"/>
    <cellStyle name="標準 7 8 2 2 5 6" xfId="14068" xr:uid="{00000000-0005-0000-0000-0000257F0000}"/>
    <cellStyle name="標準 7 8 2 2 5 7" xfId="16084" xr:uid="{00000000-0005-0000-0000-0000267F0000}"/>
    <cellStyle name="標準 7 8 2 2 5 8" xfId="18100" xr:uid="{00000000-0005-0000-0000-0000277F0000}"/>
    <cellStyle name="標準 7 8 2 2 5 9" xfId="20116" xr:uid="{00000000-0005-0000-0000-0000287F0000}"/>
    <cellStyle name="標準 7 8 2 2 50" xfId="44633" xr:uid="{00000000-0005-0000-0000-0000297F0000}"/>
    <cellStyle name="標準 7 8 2 2 51" xfId="44763" xr:uid="{00000000-0005-0000-0000-00002A7F0000}"/>
    <cellStyle name="標準 7 8 2 2 52" xfId="44893" xr:uid="{00000000-0005-0000-0000-00002B7F0000}"/>
    <cellStyle name="標準 7 8 2 2 53" xfId="45023" xr:uid="{00000000-0005-0000-0000-00002C7F0000}"/>
    <cellStyle name="標準 7 8 2 2 54" xfId="45153" xr:uid="{00000000-0005-0000-0000-00002D7F0000}"/>
    <cellStyle name="標準 7 8 2 2 55" xfId="45283" xr:uid="{00000000-0005-0000-0000-00002E7F0000}"/>
    <cellStyle name="標準 7 8 2 2 56" xfId="45413" xr:uid="{00000000-0005-0000-0000-00002F7F0000}"/>
    <cellStyle name="標準 7 8 2 2 57" xfId="45543" xr:uid="{00000000-0005-0000-0000-0000307F0000}"/>
    <cellStyle name="標準 7 8 2 2 58" xfId="45673" xr:uid="{00000000-0005-0000-0000-0000317F0000}"/>
    <cellStyle name="標準 7 8 2 2 59" xfId="45803" xr:uid="{00000000-0005-0000-0000-0000327F0000}"/>
    <cellStyle name="標準 7 8 2 2 6" xfId="1673" xr:uid="{00000000-0005-0000-0000-0000337F0000}"/>
    <cellStyle name="標準 7 8 2 2 6 10" xfId="22312" xr:uid="{00000000-0005-0000-0000-0000347F0000}"/>
    <cellStyle name="標準 7 8 2 2 6 11" xfId="24400" xr:uid="{00000000-0005-0000-0000-0000357F0000}"/>
    <cellStyle name="標準 7 8 2 2 6 12" xfId="26488" xr:uid="{00000000-0005-0000-0000-0000367F0000}"/>
    <cellStyle name="標準 7 8 2 2 6 13" xfId="28576" xr:uid="{00000000-0005-0000-0000-0000377F0000}"/>
    <cellStyle name="標準 7 8 2 2 6 14" xfId="30664" xr:uid="{00000000-0005-0000-0000-0000387F0000}"/>
    <cellStyle name="標準 7 8 2 2 6 15" xfId="32752" xr:uid="{00000000-0005-0000-0000-0000397F0000}"/>
    <cellStyle name="標準 7 8 2 2 6 16" xfId="34840" xr:uid="{00000000-0005-0000-0000-00003A7F0000}"/>
    <cellStyle name="標準 7 8 2 2 6 17" xfId="36928" xr:uid="{00000000-0005-0000-0000-00003B7F0000}"/>
    <cellStyle name="標準 7 8 2 2 6 18" xfId="39016" xr:uid="{00000000-0005-0000-0000-00003C7F0000}"/>
    <cellStyle name="標準 7 8 2 2 6 19" xfId="41176" xr:uid="{00000000-0005-0000-0000-00003D7F0000}"/>
    <cellStyle name="標準 7 8 2 2 6 2" xfId="6184" xr:uid="{00000000-0005-0000-0000-00003E7F0000}"/>
    <cellStyle name="標準 7 8 2 2 6 20" xfId="4240" xr:uid="{00000000-0005-0000-0000-00003F7F0000}"/>
    <cellStyle name="標準 7 8 2 2 6 3" xfId="8200" xr:uid="{00000000-0005-0000-0000-0000407F0000}"/>
    <cellStyle name="標準 7 8 2 2 6 4" xfId="10216" xr:uid="{00000000-0005-0000-0000-0000417F0000}"/>
    <cellStyle name="標準 7 8 2 2 6 5" xfId="12232" xr:uid="{00000000-0005-0000-0000-0000427F0000}"/>
    <cellStyle name="標準 7 8 2 2 6 6" xfId="14248" xr:uid="{00000000-0005-0000-0000-0000437F0000}"/>
    <cellStyle name="標準 7 8 2 2 6 7" xfId="16264" xr:uid="{00000000-0005-0000-0000-0000447F0000}"/>
    <cellStyle name="標準 7 8 2 2 6 8" xfId="18280" xr:uid="{00000000-0005-0000-0000-0000457F0000}"/>
    <cellStyle name="標準 7 8 2 2 6 9" xfId="20296" xr:uid="{00000000-0005-0000-0000-0000467F0000}"/>
    <cellStyle name="標準 7 8 2 2 60" xfId="45933" xr:uid="{00000000-0005-0000-0000-0000477F0000}"/>
    <cellStyle name="標準 7 8 2 2 61" xfId="46063" xr:uid="{00000000-0005-0000-0000-0000487F0000}"/>
    <cellStyle name="標準 7 8 2 2 7" xfId="1803" xr:uid="{00000000-0005-0000-0000-0000497F0000}"/>
    <cellStyle name="標準 7 8 2 2 7 10" xfId="22492" xr:uid="{00000000-0005-0000-0000-00004A7F0000}"/>
    <cellStyle name="標準 7 8 2 2 7 11" xfId="24580" xr:uid="{00000000-0005-0000-0000-00004B7F0000}"/>
    <cellStyle name="標準 7 8 2 2 7 12" xfId="26668" xr:uid="{00000000-0005-0000-0000-00004C7F0000}"/>
    <cellStyle name="標準 7 8 2 2 7 13" xfId="28756" xr:uid="{00000000-0005-0000-0000-00004D7F0000}"/>
    <cellStyle name="標準 7 8 2 2 7 14" xfId="30844" xr:uid="{00000000-0005-0000-0000-00004E7F0000}"/>
    <cellStyle name="標準 7 8 2 2 7 15" xfId="32932" xr:uid="{00000000-0005-0000-0000-00004F7F0000}"/>
    <cellStyle name="標準 7 8 2 2 7 16" xfId="35020" xr:uid="{00000000-0005-0000-0000-0000507F0000}"/>
    <cellStyle name="標準 7 8 2 2 7 17" xfId="37108" xr:uid="{00000000-0005-0000-0000-0000517F0000}"/>
    <cellStyle name="標準 7 8 2 2 7 18" xfId="39196" xr:uid="{00000000-0005-0000-0000-0000527F0000}"/>
    <cellStyle name="標準 7 8 2 2 7 19" xfId="41356" xr:uid="{00000000-0005-0000-0000-0000537F0000}"/>
    <cellStyle name="標準 7 8 2 2 7 2" xfId="6364" xr:uid="{00000000-0005-0000-0000-0000547F0000}"/>
    <cellStyle name="標準 7 8 2 2 7 20" xfId="4420" xr:uid="{00000000-0005-0000-0000-0000557F0000}"/>
    <cellStyle name="標準 7 8 2 2 7 3" xfId="8380" xr:uid="{00000000-0005-0000-0000-0000567F0000}"/>
    <cellStyle name="標準 7 8 2 2 7 4" xfId="10396" xr:uid="{00000000-0005-0000-0000-0000577F0000}"/>
    <cellStyle name="標準 7 8 2 2 7 5" xfId="12412" xr:uid="{00000000-0005-0000-0000-0000587F0000}"/>
    <cellStyle name="標準 7 8 2 2 7 6" xfId="14428" xr:uid="{00000000-0005-0000-0000-0000597F0000}"/>
    <cellStyle name="標準 7 8 2 2 7 7" xfId="16444" xr:uid="{00000000-0005-0000-0000-00005A7F0000}"/>
    <cellStyle name="標準 7 8 2 2 7 8" xfId="18460" xr:uid="{00000000-0005-0000-0000-00005B7F0000}"/>
    <cellStyle name="標準 7 8 2 2 7 9" xfId="20476" xr:uid="{00000000-0005-0000-0000-00005C7F0000}"/>
    <cellStyle name="標準 7 8 2 2 8" xfId="1933" xr:uid="{00000000-0005-0000-0000-00005D7F0000}"/>
    <cellStyle name="標準 7 8 2 2 8 10" xfId="23068" xr:uid="{00000000-0005-0000-0000-00005E7F0000}"/>
    <cellStyle name="標準 7 8 2 2 8 11" xfId="25156" xr:uid="{00000000-0005-0000-0000-00005F7F0000}"/>
    <cellStyle name="標準 7 8 2 2 8 12" xfId="27244" xr:uid="{00000000-0005-0000-0000-0000607F0000}"/>
    <cellStyle name="標準 7 8 2 2 8 13" xfId="29332" xr:uid="{00000000-0005-0000-0000-0000617F0000}"/>
    <cellStyle name="標準 7 8 2 2 8 14" xfId="31420" xr:uid="{00000000-0005-0000-0000-0000627F0000}"/>
    <cellStyle name="標準 7 8 2 2 8 15" xfId="33508" xr:uid="{00000000-0005-0000-0000-0000637F0000}"/>
    <cellStyle name="標準 7 8 2 2 8 16" xfId="35596" xr:uid="{00000000-0005-0000-0000-0000647F0000}"/>
    <cellStyle name="標準 7 8 2 2 8 17" xfId="37684" xr:uid="{00000000-0005-0000-0000-0000657F0000}"/>
    <cellStyle name="標準 7 8 2 2 8 18" xfId="39844" xr:uid="{00000000-0005-0000-0000-0000667F0000}"/>
    <cellStyle name="標準 7 8 2 2 8 19" xfId="4852" xr:uid="{00000000-0005-0000-0000-0000677F0000}"/>
    <cellStyle name="標準 7 8 2 2 8 2" xfId="6868" xr:uid="{00000000-0005-0000-0000-0000687F0000}"/>
    <cellStyle name="標準 7 8 2 2 8 3" xfId="8884" xr:uid="{00000000-0005-0000-0000-0000697F0000}"/>
    <cellStyle name="標準 7 8 2 2 8 4" xfId="10900" xr:uid="{00000000-0005-0000-0000-00006A7F0000}"/>
    <cellStyle name="標準 7 8 2 2 8 5" xfId="12916" xr:uid="{00000000-0005-0000-0000-00006B7F0000}"/>
    <cellStyle name="標準 7 8 2 2 8 6" xfId="14932" xr:uid="{00000000-0005-0000-0000-00006C7F0000}"/>
    <cellStyle name="標準 7 8 2 2 8 7" xfId="16948" xr:uid="{00000000-0005-0000-0000-00006D7F0000}"/>
    <cellStyle name="標準 7 8 2 2 8 8" xfId="18964" xr:uid="{00000000-0005-0000-0000-00006E7F0000}"/>
    <cellStyle name="標準 7 8 2 2 8 9" xfId="20980" xr:uid="{00000000-0005-0000-0000-00006F7F0000}"/>
    <cellStyle name="標準 7 8 2 2 9" xfId="2063" xr:uid="{00000000-0005-0000-0000-0000707F0000}"/>
    <cellStyle name="標準 7 8 2 2 9 2" xfId="4600" xr:uid="{00000000-0005-0000-0000-0000717F0000}"/>
    <cellStyle name="標準 7 8 2 20" xfId="1608" xr:uid="{00000000-0005-0000-0000-0000727F0000}"/>
    <cellStyle name="標準 7 8 2 20 2" xfId="14608" xr:uid="{00000000-0005-0000-0000-0000737F0000}"/>
    <cellStyle name="標準 7 8 2 21" xfId="1738" xr:uid="{00000000-0005-0000-0000-0000747F0000}"/>
    <cellStyle name="標準 7 8 2 21 2" xfId="16624" xr:uid="{00000000-0005-0000-0000-0000757F0000}"/>
    <cellStyle name="標準 7 8 2 22" xfId="1868" xr:uid="{00000000-0005-0000-0000-0000767F0000}"/>
    <cellStyle name="標準 7 8 2 22 2" xfId="18640" xr:uid="{00000000-0005-0000-0000-0000777F0000}"/>
    <cellStyle name="標準 7 8 2 23" xfId="1998" xr:uid="{00000000-0005-0000-0000-0000787F0000}"/>
    <cellStyle name="標準 7 8 2 23 2" xfId="20656" xr:uid="{00000000-0005-0000-0000-0000797F0000}"/>
    <cellStyle name="標準 7 8 2 24" xfId="2128" xr:uid="{00000000-0005-0000-0000-00007A7F0000}"/>
    <cellStyle name="標準 7 8 2 24 2" xfId="22744" xr:uid="{00000000-0005-0000-0000-00007B7F0000}"/>
    <cellStyle name="標準 7 8 2 25" xfId="2258" xr:uid="{00000000-0005-0000-0000-00007C7F0000}"/>
    <cellStyle name="標準 7 8 2 25 2" xfId="24832" xr:uid="{00000000-0005-0000-0000-00007D7F0000}"/>
    <cellStyle name="標準 7 8 2 26" xfId="2388" xr:uid="{00000000-0005-0000-0000-00007E7F0000}"/>
    <cellStyle name="標準 7 8 2 26 2" xfId="26920" xr:uid="{00000000-0005-0000-0000-00007F7F0000}"/>
    <cellStyle name="標準 7 8 2 27" xfId="2518" xr:uid="{00000000-0005-0000-0000-0000807F0000}"/>
    <cellStyle name="標準 7 8 2 27 2" xfId="29008" xr:uid="{00000000-0005-0000-0000-0000817F0000}"/>
    <cellStyle name="標準 7 8 2 28" xfId="31096" xr:uid="{00000000-0005-0000-0000-0000827F0000}"/>
    <cellStyle name="標準 7 8 2 29" xfId="33184" xr:uid="{00000000-0005-0000-0000-0000837F0000}"/>
    <cellStyle name="標準 7 8 2 3" xfId="243" xr:uid="{00000000-0005-0000-0000-0000847F0000}"/>
    <cellStyle name="標準 7 8 2 3 10" xfId="20801" xr:uid="{00000000-0005-0000-0000-0000857F0000}"/>
    <cellStyle name="標準 7 8 2 3 11" xfId="22889" xr:uid="{00000000-0005-0000-0000-0000867F0000}"/>
    <cellStyle name="標準 7 8 2 3 12" xfId="24977" xr:uid="{00000000-0005-0000-0000-0000877F0000}"/>
    <cellStyle name="標準 7 8 2 3 13" xfId="27065" xr:uid="{00000000-0005-0000-0000-0000887F0000}"/>
    <cellStyle name="標準 7 8 2 3 14" xfId="29153" xr:uid="{00000000-0005-0000-0000-0000897F0000}"/>
    <cellStyle name="標準 7 8 2 3 15" xfId="31241" xr:uid="{00000000-0005-0000-0000-00008A7F0000}"/>
    <cellStyle name="標準 7 8 2 3 16" xfId="33329" xr:uid="{00000000-0005-0000-0000-00008B7F0000}"/>
    <cellStyle name="標準 7 8 2 3 17" xfId="35417" xr:uid="{00000000-0005-0000-0000-00008C7F0000}"/>
    <cellStyle name="標準 7 8 2 3 18" xfId="37505" xr:uid="{00000000-0005-0000-0000-00008D7F0000}"/>
    <cellStyle name="標準 7 8 2 3 19" xfId="39665" xr:uid="{00000000-0005-0000-0000-00008E7F0000}"/>
    <cellStyle name="標準 7 8 2 3 2" xfId="4673" xr:uid="{00000000-0005-0000-0000-00008F7F0000}"/>
    <cellStyle name="標準 7 8 2 3 20" xfId="2944" xr:uid="{00000000-0005-0000-0000-0000907F0000}"/>
    <cellStyle name="標準 7 8 2 3 3" xfId="6689" xr:uid="{00000000-0005-0000-0000-0000917F0000}"/>
    <cellStyle name="標準 7 8 2 3 4" xfId="8705" xr:uid="{00000000-0005-0000-0000-0000927F0000}"/>
    <cellStyle name="標準 7 8 2 3 5" xfId="10721" xr:uid="{00000000-0005-0000-0000-0000937F0000}"/>
    <cellStyle name="標準 7 8 2 3 6" xfId="12737" xr:uid="{00000000-0005-0000-0000-0000947F0000}"/>
    <cellStyle name="標準 7 8 2 3 7" xfId="14753" xr:uid="{00000000-0005-0000-0000-0000957F0000}"/>
    <cellStyle name="標準 7 8 2 3 8" xfId="16769" xr:uid="{00000000-0005-0000-0000-0000967F0000}"/>
    <cellStyle name="標準 7 8 2 3 9" xfId="18785" xr:uid="{00000000-0005-0000-0000-0000977F0000}"/>
    <cellStyle name="標準 7 8 2 30" xfId="35272" xr:uid="{00000000-0005-0000-0000-0000987F0000}"/>
    <cellStyle name="標準 7 8 2 31" xfId="37360" xr:uid="{00000000-0005-0000-0000-0000997F0000}"/>
    <cellStyle name="標準 7 8 2 32" xfId="39520" xr:uid="{00000000-0005-0000-0000-00009A7F0000}"/>
    <cellStyle name="標準 7 8 2 33" xfId="2656" xr:uid="{00000000-0005-0000-0000-00009B7F0000}"/>
    <cellStyle name="標準 7 8 2 34" xfId="41708" xr:uid="{00000000-0005-0000-0000-00009C7F0000}"/>
    <cellStyle name="標準 7 8 2 35" xfId="41838" xr:uid="{00000000-0005-0000-0000-00009D7F0000}"/>
    <cellStyle name="標準 7 8 2 36" xfId="41968" xr:uid="{00000000-0005-0000-0000-00009E7F0000}"/>
    <cellStyle name="標準 7 8 2 37" xfId="42098" xr:uid="{00000000-0005-0000-0000-00009F7F0000}"/>
    <cellStyle name="標準 7 8 2 38" xfId="42228" xr:uid="{00000000-0005-0000-0000-0000A07F0000}"/>
    <cellStyle name="標準 7 8 2 39" xfId="42358" xr:uid="{00000000-0005-0000-0000-0000A17F0000}"/>
    <cellStyle name="標準 7 8 2 4" xfId="308" xr:uid="{00000000-0005-0000-0000-0000A27F0000}"/>
    <cellStyle name="標準 7 8 2 4 10" xfId="21124" xr:uid="{00000000-0005-0000-0000-0000A37F0000}"/>
    <cellStyle name="標準 7 8 2 4 11" xfId="23212" xr:uid="{00000000-0005-0000-0000-0000A47F0000}"/>
    <cellStyle name="標準 7 8 2 4 12" xfId="25300" xr:uid="{00000000-0005-0000-0000-0000A57F0000}"/>
    <cellStyle name="標準 7 8 2 4 13" xfId="27388" xr:uid="{00000000-0005-0000-0000-0000A67F0000}"/>
    <cellStyle name="標準 7 8 2 4 14" xfId="29476" xr:uid="{00000000-0005-0000-0000-0000A77F0000}"/>
    <cellStyle name="標準 7 8 2 4 15" xfId="31564" xr:uid="{00000000-0005-0000-0000-0000A87F0000}"/>
    <cellStyle name="標準 7 8 2 4 16" xfId="33652" xr:uid="{00000000-0005-0000-0000-0000A97F0000}"/>
    <cellStyle name="標準 7 8 2 4 17" xfId="35740" xr:uid="{00000000-0005-0000-0000-0000AA7F0000}"/>
    <cellStyle name="標準 7 8 2 4 18" xfId="37828" xr:uid="{00000000-0005-0000-0000-0000AB7F0000}"/>
    <cellStyle name="標準 7 8 2 4 19" xfId="39988" xr:uid="{00000000-0005-0000-0000-0000AC7F0000}"/>
    <cellStyle name="標準 7 8 2 4 2" xfId="4996" xr:uid="{00000000-0005-0000-0000-0000AD7F0000}"/>
    <cellStyle name="標準 7 8 2 4 20" xfId="3052" xr:uid="{00000000-0005-0000-0000-0000AE7F0000}"/>
    <cellStyle name="標準 7 8 2 4 3" xfId="7012" xr:uid="{00000000-0005-0000-0000-0000AF7F0000}"/>
    <cellStyle name="標準 7 8 2 4 4" xfId="9028" xr:uid="{00000000-0005-0000-0000-0000B07F0000}"/>
    <cellStyle name="標準 7 8 2 4 5" xfId="11044" xr:uid="{00000000-0005-0000-0000-0000B17F0000}"/>
    <cellStyle name="標準 7 8 2 4 6" xfId="13060" xr:uid="{00000000-0005-0000-0000-0000B27F0000}"/>
    <cellStyle name="標準 7 8 2 4 7" xfId="15076" xr:uid="{00000000-0005-0000-0000-0000B37F0000}"/>
    <cellStyle name="標準 7 8 2 4 8" xfId="17092" xr:uid="{00000000-0005-0000-0000-0000B47F0000}"/>
    <cellStyle name="標準 7 8 2 4 9" xfId="19108" xr:uid="{00000000-0005-0000-0000-0000B57F0000}"/>
    <cellStyle name="標準 7 8 2 40" xfId="42488" xr:uid="{00000000-0005-0000-0000-0000B67F0000}"/>
    <cellStyle name="標準 7 8 2 41" xfId="42618" xr:uid="{00000000-0005-0000-0000-0000B77F0000}"/>
    <cellStyle name="標準 7 8 2 42" xfId="42748" xr:uid="{00000000-0005-0000-0000-0000B87F0000}"/>
    <cellStyle name="標準 7 8 2 43" xfId="42878" xr:uid="{00000000-0005-0000-0000-0000B97F0000}"/>
    <cellStyle name="標準 7 8 2 44" xfId="43008" xr:uid="{00000000-0005-0000-0000-0000BA7F0000}"/>
    <cellStyle name="標準 7 8 2 45" xfId="43138" xr:uid="{00000000-0005-0000-0000-0000BB7F0000}"/>
    <cellStyle name="標準 7 8 2 46" xfId="43268" xr:uid="{00000000-0005-0000-0000-0000BC7F0000}"/>
    <cellStyle name="標準 7 8 2 47" xfId="43398" xr:uid="{00000000-0005-0000-0000-0000BD7F0000}"/>
    <cellStyle name="標準 7 8 2 48" xfId="43528" xr:uid="{00000000-0005-0000-0000-0000BE7F0000}"/>
    <cellStyle name="標準 7 8 2 49" xfId="43658" xr:uid="{00000000-0005-0000-0000-0000BF7F0000}"/>
    <cellStyle name="標準 7 8 2 5" xfId="373" xr:uid="{00000000-0005-0000-0000-0000C07F0000}"/>
    <cellStyle name="標準 7 8 2 5 10" xfId="21232" xr:uid="{00000000-0005-0000-0000-0000C17F0000}"/>
    <cellStyle name="標準 7 8 2 5 11" xfId="23320" xr:uid="{00000000-0005-0000-0000-0000C27F0000}"/>
    <cellStyle name="標準 7 8 2 5 12" xfId="25408" xr:uid="{00000000-0005-0000-0000-0000C37F0000}"/>
    <cellStyle name="標準 7 8 2 5 13" xfId="27496" xr:uid="{00000000-0005-0000-0000-0000C47F0000}"/>
    <cellStyle name="標準 7 8 2 5 14" xfId="29584" xr:uid="{00000000-0005-0000-0000-0000C57F0000}"/>
    <cellStyle name="標準 7 8 2 5 15" xfId="31672" xr:uid="{00000000-0005-0000-0000-0000C67F0000}"/>
    <cellStyle name="標準 7 8 2 5 16" xfId="33760" xr:uid="{00000000-0005-0000-0000-0000C77F0000}"/>
    <cellStyle name="標準 7 8 2 5 17" xfId="35848" xr:uid="{00000000-0005-0000-0000-0000C87F0000}"/>
    <cellStyle name="標準 7 8 2 5 18" xfId="37936" xr:uid="{00000000-0005-0000-0000-0000C97F0000}"/>
    <cellStyle name="標準 7 8 2 5 19" xfId="40096" xr:uid="{00000000-0005-0000-0000-0000CA7F0000}"/>
    <cellStyle name="標準 7 8 2 5 2" xfId="5104" xr:uid="{00000000-0005-0000-0000-0000CB7F0000}"/>
    <cellStyle name="標準 7 8 2 5 20" xfId="3160" xr:uid="{00000000-0005-0000-0000-0000CC7F0000}"/>
    <cellStyle name="標準 7 8 2 5 3" xfId="7120" xr:uid="{00000000-0005-0000-0000-0000CD7F0000}"/>
    <cellStyle name="標準 7 8 2 5 4" xfId="9136" xr:uid="{00000000-0005-0000-0000-0000CE7F0000}"/>
    <cellStyle name="標準 7 8 2 5 5" xfId="11152" xr:uid="{00000000-0005-0000-0000-0000CF7F0000}"/>
    <cellStyle name="標準 7 8 2 5 6" xfId="13168" xr:uid="{00000000-0005-0000-0000-0000D07F0000}"/>
    <cellStyle name="標準 7 8 2 5 7" xfId="15184" xr:uid="{00000000-0005-0000-0000-0000D17F0000}"/>
    <cellStyle name="標準 7 8 2 5 8" xfId="17200" xr:uid="{00000000-0005-0000-0000-0000D27F0000}"/>
    <cellStyle name="標準 7 8 2 5 9" xfId="19216" xr:uid="{00000000-0005-0000-0000-0000D37F0000}"/>
    <cellStyle name="標準 7 8 2 50" xfId="43788" xr:uid="{00000000-0005-0000-0000-0000D47F0000}"/>
    <cellStyle name="標準 7 8 2 51" xfId="43918" xr:uid="{00000000-0005-0000-0000-0000D57F0000}"/>
    <cellStyle name="標準 7 8 2 52" xfId="44048" xr:uid="{00000000-0005-0000-0000-0000D67F0000}"/>
    <cellStyle name="標準 7 8 2 53" xfId="44178" xr:uid="{00000000-0005-0000-0000-0000D77F0000}"/>
    <cellStyle name="標準 7 8 2 54" xfId="44308" xr:uid="{00000000-0005-0000-0000-0000D87F0000}"/>
    <cellStyle name="標準 7 8 2 55" xfId="44438" xr:uid="{00000000-0005-0000-0000-0000D97F0000}"/>
    <cellStyle name="標準 7 8 2 56" xfId="44568" xr:uid="{00000000-0005-0000-0000-0000DA7F0000}"/>
    <cellStyle name="標準 7 8 2 57" xfId="44698" xr:uid="{00000000-0005-0000-0000-0000DB7F0000}"/>
    <cellStyle name="標準 7 8 2 58" xfId="44828" xr:uid="{00000000-0005-0000-0000-0000DC7F0000}"/>
    <cellStyle name="標準 7 8 2 59" xfId="44958" xr:uid="{00000000-0005-0000-0000-0000DD7F0000}"/>
    <cellStyle name="標準 7 8 2 6" xfId="438" xr:uid="{00000000-0005-0000-0000-0000DE7F0000}"/>
    <cellStyle name="標準 7 8 2 6 10" xfId="21340" xr:uid="{00000000-0005-0000-0000-0000DF7F0000}"/>
    <cellStyle name="標準 7 8 2 6 11" xfId="23428" xr:uid="{00000000-0005-0000-0000-0000E07F0000}"/>
    <cellStyle name="標準 7 8 2 6 12" xfId="25516" xr:uid="{00000000-0005-0000-0000-0000E17F0000}"/>
    <cellStyle name="標準 7 8 2 6 13" xfId="27604" xr:uid="{00000000-0005-0000-0000-0000E27F0000}"/>
    <cellStyle name="標準 7 8 2 6 14" xfId="29692" xr:uid="{00000000-0005-0000-0000-0000E37F0000}"/>
    <cellStyle name="標準 7 8 2 6 15" xfId="31780" xr:uid="{00000000-0005-0000-0000-0000E47F0000}"/>
    <cellStyle name="標準 7 8 2 6 16" xfId="33868" xr:uid="{00000000-0005-0000-0000-0000E57F0000}"/>
    <cellStyle name="標準 7 8 2 6 17" xfId="35956" xr:uid="{00000000-0005-0000-0000-0000E67F0000}"/>
    <cellStyle name="標準 7 8 2 6 18" xfId="38044" xr:uid="{00000000-0005-0000-0000-0000E77F0000}"/>
    <cellStyle name="標準 7 8 2 6 19" xfId="40204" xr:uid="{00000000-0005-0000-0000-0000E87F0000}"/>
    <cellStyle name="標準 7 8 2 6 2" xfId="5212" xr:uid="{00000000-0005-0000-0000-0000E97F0000}"/>
    <cellStyle name="標準 7 8 2 6 20" xfId="3268" xr:uid="{00000000-0005-0000-0000-0000EA7F0000}"/>
    <cellStyle name="標準 7 8 2 6 3" xfId="7228" xr:uid="{00000000-0005-0000-0000-0000EB7F0000}"/>
    <cellStyle name="標準 7 8 2 6 4" xfId="9244" xr:uid="{00000000-0005-0000-0000-0000EC7F0000}"/>
    <cellStyle name="標準 7 8 2 6 5" xfId="11260" xr:uid="{00000000-0005-0000-0000-0000ED7F0000}"/>
    <cellStyle name="標準 7 8 2 6 6" xfId="13276" xr:uid="{00000000-0005-0000-0000-0000EE7F0000}"/>
    <cellStyle name="標準 7 8 2 6 7" xfId="15292" xr:uid="{00000000-0005-0000-0000-0000EF7F0000}"/>
    <cellStyle name="標準 7 8 2 6 8" xfId="17308" xr:uid="{00000000-0005-0000-0000-0000F07F0000}"/>
    <cellStyle name="標準 7 8 2 6 9" xfId="19324" xr:uid="{00000000-0005-0000-0000-0000F17F0000}"/>
    <cellStyle name="標準 7 8 2 60" xfId="45088" xr:uid="{00000000-0005-0000-0000-0000F27F0000}"/>
    <cellStyle name="標準 7 8 2 61" xfId="45218" xr:uid="{00000000-0005-0000-0000-0000F37F0000}"/>
    <cellStyle name="標準 7 8 2 62" xfId="45348" xr:uid="{00000000-0005-0000-0000-0000F47F0000}"/>
    <cellStyle name="標準 7 8 2 63" xfId="45478" xr:uid="{00000000-0005-0000-0000-0000F57F0000}"/>
    <cellStyle name="標準 7 8 2 64" xfId="45608" xr:uid="{00000000-0005-0000-0000-0000F67F0000}"/>
    <cellStyle name="標準 7 8 2 65" xfId="45738" xr:uid="{00000000-0005-0000-0000-0000F77F0000}"/>
    <cellStyle name="標準 7 8 2 66" xfId="45868" xr:uid="{00000000-0005-0000-0000-0000F87F0000}"/>
    <cellStyle name="標準 7 8 2 67" xfId="45998" xr:uid="{00000000-0005-0000-0000-0000F97F0000}"/>
    <cellStyle name="標準 7 8 2 7" xfId="503" xr:uid="{00000000-0005-0000-0000-0000FA7F0000}"/>
    <cellStyle name="標準 7 8 2 7 10" xfId="21412" xr:uid="{00000000-0005-0000-0000-0000FB7F0000}"/>
    <cellStyle name="標準 7 8 2 7 11" xfId="23500" xr:uid="{00000000-0005-0000-0000-0000FC7F0000}"/>
    <cellStyle name="標準 7 8 2 7 12" xfId="25588" xr:uid="{00000000-0005-0000-0000-0000FD7F0000}"/>
    <cellStyle name="標準 7 8 2 7 13" xfId="27676" xr:uid="{00000000-0005-0000-0000-0000FE7F0000}"/>
    <cellStyle name="標準 7 8 2 7 14" xfId="29764" xr:uid="{00000000-0005-0000-0000-0000FF7F0000}"/>
    <cellStyle name="標準 7 8 2 7 15" xfId="31852" xr:uid="{00000000-0005-0000-0000-000000800000}"/>
    <cellStyle name="標準 7 8 2 7 16" xfId="33940" xr:uid="{00000000-0005-0000-0000-000001800000}"/>
    <cellStyle name="標準 7 8 2 7 17" xfId="36028" xr:uid="{00000000-0005-0000-0000-000002800000}"/>
    <cellStyle name="標準 7 8 2 7 18" xfId="38116" xr:uid="{00000000-0005-0000-0000-000003800000}"/>
    <cellStyle name="標準 7 8 2 7 19" xfId="40276" xr:uid="{00000000-0005-0000-0000-000004800000}"/>
    <cellStyle name="標準 7 8 2 7 2" xfId="5284" xr:uid="{00000000-0005-0000-0000-000005800000}"/>
    <cellStyle name="標準 7 8 2 7 20" xfId="3340" xr:uid="{00000000-0005-0000-0000-000006800000}"/>
    <cellStyle name="標準 7 8 2 7 3" xfId="7300" xr:uid="{00000000-0005-0000-0000-000007800000}"/>
    <cellStyle name="標準 7 8 2 7 4" xfId="9316" xr:uid="{00000000-0005-0000-0000-000008800000}"/>
    <cellStyle name="標準 7 8 2 7 5" xfId="11332" xr:uid="{00000000-0005-0000-0000-000009800000}"/>
    <cellStyle name="標準 7 8 2 7 6" xfId="13348" xr:uid="{00000000-0005-0000-0000-00000A800000}"/>
    <cellStyle name="標準 7 8 2 7 7" xfId="15364" xr:uid="{00000000-0005-0000-0000-00000B800000}"/>
    <cellStyle name="標準 7 8 2 7 8" xfId="17380" xr:uid="{00000000-0005-0000-0000-00000C800000}"/>
    <cellStyle name="標準 7 8 2 7 9" xfId="19396" xr:uid="{00000000-0005-0000-0000-00000D800000}"/>
    <cellStyle name="標準 7 8 2 8" xfId="568" xr:uid="{00000000-0005-0000-0000-00000E800000}"/>
    <cellStyle name="標準 7 8 2 8 10" xfId="21520" xr:uid="{00000000-0005-0000-0000-00000F800000}"/>
    <cellStyle name="標準 7 8 2 8 11" xfId="23608" xr:uid="{00000000-0005-0000-0000-000010800000}"/>
    <cellStyle name="標準 7 8 2 8 12" xfId="25696" xr:uid="{00000000-0005-0000-0000-000011800000}"/>
    <cellStyle name="標準 7 8 2 8 13" xfId="27784" xr:uid="{00000000-0005-0000-0000-000012800000}"/>
    <cellStyle name="標準 7 8 2 8 14" xfId="29872" xr:uid="{00000000-0005-0000-0000-000013800000}"/>
    <cellStyle name="標準 7 8 2 8 15" xfId="31960" xr:uid="{00000000-0005-0000-0000-000014800000}"/>
    <cellStyle name="標準 7 8 2 8 16" xfId="34048" xr:uid="{00000000-0005-0000-0000-000015800000}"/>
    <cellStyle name="標準 7 8 2 8 17" xfId="36136" xr:uid="{00000000-0005-0000-0000-000016800000}"/>
    <cellStyle name="標準 7 8 2 8 18" xfId="38224" xr:uid="{00000000-0005-0000-0000-000017800000}"/>
    <cellStyle name="標準 7 8 2 8 19" xfId="40384" xr:uid="{00000000-0005-0000-0000-000018800000}"/>
    <cellStyle name="標準 7 8 2 8 2" xfId="5392" xr:uid="{00000000-0005-0000-0000-000019800000}"/>
    <cellStyle name="標準 7 8 2 8 20" xfId="3448" xr:uid="{00000000-0005-0000-0000-00001A800000}"/>
    <cellStyle name="標準 7 8 2 8 3" xfId="7408" xr:uid="{00000000-0005-0000-0000-00001B800000}"/>
    <cellStyle name="標準 7 8 2 8 4" xfId="9424" xr:uid="{00000000-0005-0000-0000-00001C800000}"/>
    <cellStyle name="標準 7 8 2 8 5" xfId="11440" xr:uid="{00000000-0005-0000-0000-00001D800000}"/>
    <cellStyle name="標準 7 8 2 8 6" xfId="13456" xr:uid="{00000000-0005-0000-0000-00001E800000}"/>
    <cellStyle name="標準 7 8 2 8 7" xfId="15472" xr:uid="{00000000-0005-0000-0000-00001F800000}"/>
    <cellStyle name="標準 7 8 2 8 8" xfId="17488" xr:uid="{00000000-0005-0000-0000-000020800000}"/>
    <cellStyle name="標準 7 8 2 8 9" xfId="19504" xr:uid="{00000000-0005-0000-0000-000021800000}"/>
    <cellStyle name="標準 7 8 2 9" xfId="633" xr:uid="{00000000-0005-0000-0000-000022800000}"/>
    <cellStyle name="標準 7 8 2 9 10" xfId="21670" xr:uid="{00000000-0005-0000-0000-000023800000}"/>
    <cellStyle name="標準 7 8 2 9 11" xfId="23758" xr:uid="{00000000-0005-0000-0000-000024800000}"/>
    <cellStyle name="標準 7 8 2 9 12" xfId="25846" xr:uid="{00000000-0005-0000-0000-000025800000}"/>
    <cellStyle name="標準 7 8 2 9 13" xfId="27934" xr:uid="{00000000-0005-0000-0000-000026800000}"/>
    <cellStyle name="標準 7 8 2 9 14" xfId="30022" xr:uid="{00000000-0005-0000-0000-000027800000}"/>
    <cellStyle name="標準 7 8 2 9 15" xfId="32110" xr:uid="{00000000-0005-0000-0000-000028800000}"/>
    <cellStyle name="標準 7 8 2 9 16" xfId="34198" xr:uid="{00000000-0005-0000-0000-000029800000}"/>
    <cellStyle name="標準 7 8 2 9 17" xfId="36286" xr:uid="{00000000-0005-0000-0000-00002A800000}"/>
    <cellStyle name="標準 7 8 2 9 18" xfId="38374" xr:uid="{00000000-0005-0000-0000-00002B800000}"/>
    <cellStyle name="標準 7 8 2 9 19" xfId="40534" xr:uid="{00000000-0005-0000-0000-00002C800000}"/>
    <cellStyle name="標準 7 8 2 9 2" xfId="5542" xr:uid="{00000000-0005-0000-0000-00002D800000}"/>
    <cellStyle name="標準 7 8 2 9 20" xfId="3598" xr:uid="{00000000-0005-0000-0000-00002E800000}"/>
    <cellStyle name="標準 7 8 2 9 3" xfId="7558" xr:uid="{00000000-0005-0000-0000-00002F800000}"/>
    <cellStyle name="標準 7 8 2 9 4" xfId="9574" xr:uid="{00000000-0005-0000-0000-000030800000}"/>
    <cellStyle name="標準 7 8 2 9 5" xfId="11590" xr:uid="{00000000-0005-0000-0000-000031800000}"/>
    <cellStyle name="標準 7 8 2 9 6" xfId="13606" xr:uid="{00000000-0005-0000-0000-000032800000}"/>
    <cellStyle name="標準 7 8 2 9 7" xfId="15622" xr:uid="{00000000-0005-0000-0000-000033800000}"/>
    <cellStyle name="標準 7 8 2 9 8" xfId="17638" xr:uid="{00000000-0005-0000-0000-000034800000}"/>
    <cellStyle name="標準 7 8 2 9 9" xfId="19654" xr:uid="{00000000-0005-0000-0000-000035800000}"/>
    <cellStyle name="標準 7 8 20" xfId="1316" xr:uid="{00000000-0005-0000-0000-000036800000}"/>
    <cellStyle name="標準 7 8 20 10" xfId="39304" xr:uid="{00000000-0005-0000-0000-000037800000}"/>
    <cellStyle name="標準 7 8 20 11" xfId="41464" xr:uid="{00000000-0005-0000-0000-000038800000}"/>
    <cellStyle name="標準 7 8 20 12" xfId="4456" xr:uid="{00000000-0005-0000-0000-000039800000}"/>
    <cellStyle name="標準 7 8 20 2" xfId="22600" xr:uid="{00000000-0005-0000-0000-00003A800000}"/>
    <cellStyle name="標準 7 8 20 3" xfId="24688" xr:uid="{00000000-0005-0000-0000-00003B800000}"/>
    <cellStyle name="標準 7 8 20 4" xfId="26776" xr:uid="{00000000-0005-0000-0000-00003C800000}"/>
    <cellStyle name="標準 7 8 20 5" xfId="28864" xr:uid="{00000000-0005-0000-0000-00003D800000}"/>
    <cellStyle name="標準 7 8 20 6" xfId="30952" xr:uid="{00000000-0005-0000-0000-00003E800000}"/>
    <cellStyle name="標準 7 8 20 7" xfId="33040" xr:uid="{00000000-0005-0000-0000-00003F800000}"/>
    <cellStyle name="標準 7 8 20 8" xfId="35128" xr:uid="{00000000-0005-0000-0000-000040800000}"/>
    <cellStyle name="標準 7 8 20 9" xfId="37216" xr:uid="{00000000-0005-0000-0000-000041800000}"/>
    <cellStyle name="標準 7 8 21" xfId="1446" xr:uid="{00000000-0005-0000-0000-000042800000}"/>
    <cellStyle name="標準 7 8 21 2" xfId="39376" xr:uid="{00000000-0005-0000-0000-000043800000}"/>
    <cellStyle name="標準 7 8 21 3" xfId="41536" xr:uid="{00000000-0005-0000-0000-000044800000}"/>
    <cellStyle name="標準 7 8 21 4" xfId="6472" xr:uid="{00000000-0005-0000-0000-000045800000}"/>
    <cellStyle name="標準 7 8 22" xfId="1576" xr:uid="{00000000-0005-0000-0000-000046800000}"/>
    <cellStyle name="標準 7 8 22 2" xfId="41608" xr:uid="{00000000-0005-0000-0000-000047800000}"/>
    <cellStyle name="標準 7 8 22 3" xfId="8488" xr:uid="{00000000-0005-0000-0000-000048800000}"/>
    <cellStyle name="標準 7 8 23" xfId="1706" xr:uid="{00000000-0005-0000-0000-000049800000}"/>
    <cellStyle name="標準 7 8 23 2" xfId="10504" xr:uid="{00000000-0005-0000-0000-00004A800000}"/>
    <cellStyle name="標準 7 8 24" xfId="1836" xr:uid="{00000000-0005-0000-0000-00004B800000}"/>
    <cellStyle name="標準 7 8 24 2" xfId="12520" xr:uid="{00000000-0005-0000-0000-00004C800000}"/>
    <cellStyle name="標準 7 8 25" xfId="1966" xr:uid="{00000000-0005-0000-0000-00004D800000}"/>
    <cellStyle name="標準 7 8 25 2" xfId="14536" xr:uid="{00000000-0005-0000-0000-00004E800000}"/>
    <cellStyle name="標準 7 8 26" xfId="2096" xr:uid="{00000000-0005-0000-0000-00004F800000}"/>
    <cellStyle name="標準 7 8 26 2" xfId="16552" xr:uid="{00000000-0005-0000-0000-000050800000}"/>
    <cellStyle name="標準 7 8 27" xfId="2226" xr:uid="{00000000-0005-0000-0000-000051800000}"/>
    <cellStyle name="標準 7 8 27 2" xfId="18568" xr:uid="{00000000-0005-0000-0000-000052800000}"/>
    <cellStyle name="標準 7 8 28" xfId="2356" xr:uid="{00000000-0005-0000-0000-000053800000}"/>
    <cellStyle name="標準 7 8 28 2" xfId="20584" xr:uid="{00000000-0005-0000-0000-000054800000}"/>
    <cellStyle name="標準 7 8 29" xfId="2486" xr:uid="{00000000-0005-0000-0000-000055800000}"/>
    <cellStyle name="標準 7 8 29 2" xfId="22672" xr:uid="{00000000-0005-0000-0000-000056800000}"/>
    <cellStyle name="標準 7 8 3" xfId="81" xr:uid="{00000000-0005-0000-0000-000057800000}"/>
    <cellStyle name="標準 7 8 3 10" xfId="2161" xr:uid="{00000000-0005-0000-0000-000058800000}"/>
    <cellStyle name="標準 7 8 3 10 10" xfId="22420" xr:uid="{00000000-0005-0000-0000-000059800000}"/>
    <cellStyle name="標準 7 8 3 10 11" xfId="24508" xr:uid="{00000000-0005-0000-0000-00005A800000}"/>
    <cellStyle name="標準 7 8 3 10 12" xfId="26596" xr:uid="{00000000-0005-0000-0000-00005B800000}"/>
    <cellStyle name="標準 7 8 3 10 13" xfId="28684" xr:uid="{00000000-0005-0000-0000-00005C800000}"/>
    <cellStyle name="標準 7 8 3 10 14" xfId="30772" xr:uid="{00000000-0005-0000-0000-00005D800000}"/>
    <cellStyle name="標準 7 8 3 10 15" xfId="32860" xr:uid="{00000000-0005-0000-0000-00005E800000}"/>
    <cellStyle name="標準 7 8 3 10 16" xfId="34948" xr:uid="{00000000-0005-0000-0000-00005F800000}"/>
    <cellStyle name="標準 7 8 3 10 17" xfId="37036" xr:uid="{00000000-0005-0000-0000-000060800000}"/>
    <cellStyle name="標準 7 8 3 10 18" xfId="39124" xr:uid="{00000000-0005-0000-0000-000061800000}"/>
    <cellStyle name="標準 7 8 3 10 19" xfId="41284" xr:uid="{00000000-0005-0000-0000-000062800000}"/>
    <cellStyle name="標準 7 8 3 10 2" xfId="6292" xr:uid="{00000000-0005-0000-0000-000063800000}"/>
    <cellStyle name="標準 7 8 3 10 20" xfId="4348" xr:uid="{00000000-0005-0000-0000-000064800000}"/>
    <cellStyle name="標準 7 8 3 10 3" xfId="8308" xr:uid="{00000000-0005-0000-0000-000065800000}"/>
    <cellStyle name="標準 7 8 3 10 4" xfId="10324" xr:uid="{00000000-0005-0000-0000-000066800000}"/>
    <cellStyle name="標準 7 8 3 10 5" xfId="12340" xr:uid="{00000000-0005-0000-0000-000067800000}"/>
    <cellStyle name="標準 7 8 3 10 6" xfId="14356" xr:uid="{00000000-0005-0000-0000-000068800000}"/>
    <cellStyle name="標準 7 8 3 10 7" xfId="16372" xr:uid="{00000000-0005-0000-0000-000069800000}"/>
    <cellStyle name="標準 7 8 3 10 8" xfId="18388" xr:uid="{00000000-0005-0000-0000-00006A800000}"/>
    <cellStyle name="標準 7 8 3 10 9" xfId="20404" xr:uid="{00000000-0005-0000-0000-00006B800000}"/>
    <cellStyle name="標準 7 8 3 11" xfId="2291" xr:uid="{00000000-0005-0000-0000-00006C800000}"/>
    <cellStyle name="標準 7 8 3 11 10" xfId="22924" xr:uid="{00000000-0005-0000-0000-00006D800000}"/>
    <cellStyle name="標準 7 8 3 11 11" xfId="25012" xr:uid="{00000000-0005-0000-0000-00006E800000}"/>
    <cellStyle name="標準 7 8 3 11 12" xfId="27100" xr:uid="{00000000-0005-0000-0000-00006F800000}"/>
    <cellStyle name="標準 7 8 3 11 13" xfId="29188" xr:uid="{00000000-0005-0000-0000-000070800000}"/>
    <cellStyle name="標準 7 8 3 11 14" xfId="31276" xr:uid="{00000000-0005-0000-0000-000071800000}"/>
    <cellStyle name="標準 7 8 3 11 15" xfId="33364" xr:uid="{00000000-0005-0000-0000-000072800000}"/>
    <cellStyle name="標準 7 8 3 11 16" xfId="35452" xr:uid="{00000000-0005-0000-0000-000073800000}"/>
    <cellStyle name="標準 7 8 3 11 17" xfId="37540" xr:uid="{00000000-0005-0000-0000-000074800000}"/>
    <cellStyle name="標準 7 8 3 11 18" xfId="39700" xr:uid="{00000000-0005-0000-0000-000075800000}"/>
    <cellStyle name="標準 7 8 3 11 19" xfId="4708" xr:uid="{00000000-0005-0000-0000-000076800000}"/>
    <cellStyle name="標準 7 8 3 11 2" xfId="6724" xr:uid="{00000000-0005-0000-0000-000077800000}"/>
    <cellStyle name="標準 7 8 3 11 3" xfId="8740" xr:uid="{00000000-0005-0000-0000-000078800000}"/>
    <cellStyle name="標準 7 8 3 11 4" xfId="10756" xr:uid="{00000000-0005-0000-0000-000079800000}"/>
    <cellStyle name="標準 7 8 3 11 5" xfId="12772" xr:uid="{00000000-0005-0000-0000-00007A800000}"/>
    <cellStyle name="標準 7 8 3 11 6" xfId="14788" xr:uid="{00000000-0005-0000-0000-00007B800000}"/>
    <cellStyle name="標準 7 8 3 11 7" xfId="16804" xr:uid="{00000000-0005-0000-0000-00007C800000}"/>
    <cellStyle name="標準 7 8 3 11 8" xfId="18820" xr:uid="{00000000-0005-0000-0000-00007D800000}"/>
    <cellStyle name="標準 7 8 3 11 9" xfId="20836" xr:uid="{00000000-0005-0000-0000-00007E800000}"/>
    <cellStyle name="標準 7 8 3 12" xfId="2421" xr:uid="{00000000-0005-0000-0000-00007F800000}"/>
    <cellStyle name="標準 7 8 3 12 2" xfId="4492" xr:uid="{00000000-0005-0000-0000-000080800000}"/>
    <cellStyle name="標準 7 8 3 13" xfId="2551" xr:uid="{00000000-0005-0000-0000-000081800000}"/>
    <cellStyle name="標準 7 8 3 13 2" xfId="6508" xr:uid="{00000000-0005-0000-0000-000082800000}"/>
    <cellStyle name="標準 7 8 3 14" xfId="8524" xr:uid="{00000000-0005-0000-0000-000083800000}"/>
    <cellStyle name="標準 7 8 3 15" xfId="10540" xr:uid="{00000000-0005-0000-0000-000084800000}"/>
    <cellStyle name="標準 7 8 3 16" xfId="12556" xr:uid="{00000000-0005-0000-0000-000085800000}"/>
    <cellStyle name="標準 7 8 3 17" xfId="14572" xr:uid="{00000000-0005-0000-0000-000086800000}"/>
    <cellStyle name="標準 7 8 3 18" xfId="16588" xr:uid="{00000000-0005-0000-0000-000087800000}"/>
    <cellStyle name="標準 7 8 3 19" xfId="18604" xr:uid="{00000000-0005-0000-0000-000088800000}"/>
    <cellStyle name="標準 7 8 3 2" xfId="1121" xr:uid="{00000000-0005-0000-0000-000089800000}"/>
    <cellStyle name="標準 7 8 3 2 10" xfId="21088" xr:uid="{00000000-0005-0000-0000-00008A800000}"/>
    <cellStyle name="標準 7 8 3 2 11" xfId="23176" xr:uid="{00000000-0005-0000-0000-00008B800000}"/>
    <cellStyle name="標準 7 8 3 2 12" xfId="25264" xr:uid="{00000000-0005-0000-0000-00008C800000}"/>
    <cellStyle name="標準 7 8 3 2 13" xfId="27352" xr:uid="{00000000-0005-0000-0000-00008D800000}"/>
    <cellStyle name="標準 7 8 3 2 14" xfId="29440" xr:uid="{00000000-0005-0000-0000-00008E800000}"/>
    <cellStyle name="標準 7 8 3 2 15" xfId="31528" xr:uid="{00000000-0005-0000-0000-00008F800000}"/>
    <cellStyle name="標準 7 8 3 2 16" xfId="33616" xr:uid="{00000000-0005-0000-0000-000090800000}"/>
    <cellStyle name="標準 7 8 3 2 17" xfId="35704" xr:uid="{00000000-0005-0000-0000-000091800000}"/>
    <cellStyle name="標準 7 8 3 2 18" xfId="37792" xr:uid="{00000000-0005-0000-0000-000092800000}"/>
    <cellStyle name="標準 7 8 3 2 19" xfId="39952" xr:uid="{00000000-0005-0000-0000-000093800000}"/>
    <cellStyle name="標準 7 8 3 2 2" xfId="4960" xr:uid="{00000000-0005-0000-0000-000094800000}"/>
    <cellStyle name="標準 7 8 3 2 20" xfId="3016" xr:uid="{00000000-0005-0000-0000-000095800000}"/>
    <cellStyle name="標準 7 8 3 2 3" xfId="6976" xr:uid="{00000000-0005-0000-0000-000096800000}"/>
    <cellStyle name="標準 7 8 3 2 4" xfId="8992" xr:uid="{00000000-0005-0000-0000-000097800000}"/>
    <cellStyle name="標準 7 8 3 2 5" xfId="11008" xr:uid="{00000000-0005-0000-0000-000098800000}"/>
    <cellStyle name="標準 7 8 3 2 6" xfId="13024" xr:uid="{00000000-0005-0000-0000-000099800000}"/>
    <cellStyle name="標準 7 8 3 2 7" xfId="15040" xr:uid="{00000000-0005-0000-0000-00009A800000}"/>
    <cellStyle name="標準 7 8 3 2 8" xfId="17056" xr:uid="{00000000-0005-0000-0000-00009B800000}"/>
    <cellStyle name="標準 7 8 3 2 9" xfId="19072" xr:uid="{00000000-0005-0000-0000-00009C800000}"/>
    <cellStyle name="標準 7 8 3 20" xfId="20620" xr:uid="{00000000-0005-0000-0000-00009D800000}"/>
    <cellStyle name="標準 7 8 3 21" xfId="22708" xr:uid="{00000000-0005-0000-0000-00009E800000}"/>
    <cellStyle name="標準 7 8 3 22" xfId="24796" xr:uid="{00000000-0005-0000-0000-00009F800000}"/>
    <cellStyle name="標準 7 8 3 23" xfId="26884" xr:uid="{00000000-0005-0000-0000-0000A0800000}"/>
    <cellStyle name="標準 7 8 3 24" xfId="28972" xr:uid="{00000000-0005-0000-0000-0000A1800000}"/>
    <cellStyle name="標準 7 8 3 25" xfId="31060" xr:uid="{00000000-0005-0000-0000-0000A2800000}"/>
    <cellStyle name="標準 7 8 3 26" xfId="33148" xr:uid="{00000000-0005-0000-0000-0000A3800000}"/>
    <cellStyle name="標準 7 8 3 27" xfId="35236" xr:uid="{00000000-0005-0000-0000-0000A4800000}"/>
    <cellStyle name="標準 7 8 3 28" xfId="37324" xr:uid="{00000000-0005-0000-0000-0000A5800000}"/>
    <cellStyle name="標準 7 8 3 29" xfId="39484" xr:uid="{00000000-0005-0000-0000-0000A6800000}"/>
    <cellStyle name="標準 7 8 3 3" xfId="1251" xr:uid="{00000000-0005-0000-0000-0000A7800000}"/>
    <cellStyle name="標準 7 8 3 3 10" xfId="21196" xr:uid="{00000000-0005-0000-0000-0000A8800000}"/>
    <cellStyle name="標準 7 8 3 3 11" xfId="23284" xr:uid="{00000000-0005-0000-0000-0000A9800000}"/>
    <cellStyle name="標準 7 8 3 3 12" xfId="25372" xr:uid="{00000000-0005-0000-0000-0000AA800000}"/>
    <cellStyle name="標準 7 8 3 3 13" xfId="27460" xr:uid="{00000000-0005-0000-0000-0000AB800000}"/>
    <cellStyle name="標準 7 8 3 3 14" xfId="29548" xr:uid="{00000000-0005-0000-0000-0000AC800000}"/>
    <cellStyle name="標準 7 8 3 3 15" xfId="31636" xr:uid="{00000000-0005-0000-0000-0000AD800000}"/>
    <cellStyle name="標準 7 8 3 3 16" xfId="33724" xr:uid="{00000000-0005-0000-0000-0000AE800000}"/>
    <cellStyle name="標準 7 8 3 3 17" xfId="35812" xr:uid="{00000000-0005-0000-0000-0000AF800000}"/>
    <cellStyle name="標準 7 8 3 3 18" xfId="37900" xr:uid="{00000000-0005-0000-0000-0000B0800000}"/>
    <cellStyle name="標準 7 8 3 3 19" xfId="40060" xr:uid="{00000000-0005-0000-0000-0000B1800000}"/>
    <cellStyle name="標準 7 8 3 3 2" xfId="5068" xr:uid="{00000000-0005-0000-0000-0000B2800000}"/>
    <cellStyle name="標準 7 8 3 3 20" xfId="3124" xr:uid="{00000000-0005-0000-0000-0000B3800000}"/>
    <cellStyle name="標準 7 8 3 3 3" xfId="7084" xr:uid="{00000000-0005-0000-0000-0000B4800000}"/>
    <cellStyle name="標準 7 8 3 3 4" xfId="9100" xr:uid="{00000000-0005-0000-0000-0000B5800000}"/>
    <cellStyle name="標準 7 8 3 3 5" xfId="11116" xr:uid="{00000000-0005-0000-0000-0000B6800000}"/>
    <cellStyle name="標準 7 8 3 3 6" xfId="13132" xr:uid="{00000000-0005-0000-0000-0000B7800000}"/>
    <cellStyle name="標準 7 8 3 3 7" xfId="15148" xr:uid="{00000000-0005-0000-0000-0000B8800000}"/>
    <cellStyle name="標準 7 8 3 3 8" xfId="17164" xr:uid="{00000000-0005-0000-0000-0000B9800000}"/>
    <cellStyle name="標準 7 8 3 3 9" xfId="19180" xr:uid="{00000000-0005-0000-0000-0000BA800000}"/>
    <cellStyle name="標準 7 8 3 30" xfId="2692" xr:uid="{00000000-0005-0000-0000-0000BB800000}"/>
    <cellStyle name="標準 7 8 3 31" xfId="41741" xr:uid="{00000000-0005-0000-0000-0000BC800000}"/>
    <cellStyle name="標準 7 8 3 32" xfId="41871" xr:uid="{00000000-0005-0000-0000-0000BD800000}"/>
    <cellStyle name="標準 7 8 3 33" xfId="42001" xr:uid="{00000000-0005-0000-0000-0000BE800000}"/>
    <cellStyle name="標準 7 8 3 34" xfId="42131" xr:uid="{00000000-0005-0000-0000-0000BF800000}"/>
    <cellStyle name="標準 7 8 3 35" xfId="42261" xr:uid="{00000000-0005-0000-0000-0000C0800000}"/>
    <cellStyle name="標準 7 8 3 36" xfId="42391" xr:uid="{00000000-0005-0000-0000-0000C1800000}"/>
    <cellStyle name="標準 7 8 3 37" xfId="42521" xr:uid="{00000000-0005-0000-0000-0000C2800000}"/>
    <cellStyle name="標準 7 8 3 38" xfId="42651" xr:uid="{00000000-0005-0000-0000-0000C3800000}"/>
    <cellStyle name="標準 7 8 3 39" xfId="42781" xr:uid="{00000000-0005-0000-0000-0000C4800000}"/>
    <cellStyle name="標準 7 8 3 4" xfId="1381" xr:uid="{00000000-0005-0000-0000-0000C5800000}"/>
    <cellStyle name="標準 7 8 3 4 10" xfId="21304" xr:uid="{00000000-0005-0000-0000-0000C6800000}"/>
    <cellStyle name="標準 7 8 3 4 11" xfId="23392" xr:uid="{00000000-0005-0000-0000-0000C7800000}"/>
    <cellStyle name="標準 7 8 3 4 12" xfId="25480" xr:uid="{00000000-0005-0000-0000-0000C8800000}"/>
    <cellStyle name="標準 7 8 3 4 13" xfId="27568" xr:uid="{00000000-0005-0000-0000-0000C9800000}"/>
    <cellStyle name="標準 7 8 3 4 14" xfId="29656" xr:uid="{00000000-0005-0000-0000-0000CA800000}"/>
    <cellStyle name="標準 7 8 3 4 15" xfId="31744" xr:uid="{00000000-0005-0000-0000-0000CB800000}"/>
    <cellStyle name="標準 7 8 3 4 16" xfId="33832" xr:uid="{00000000-0005-0000-0000-0000CC800000}"/>
    <cellStyle name="標準 7 8 3 4 17" xfId="35920" xr:uid="{00000000-0005-0000-0000-0000CD800000}"/>
    <cellStyle name="標準 7 8 3 4 18" xfId="38008" xr:uid="{00000000-0005-0000-0000-0000CE800000}"/>
    <cellStyle name="標準 7 8 3 4 19" xfId="40168" xr:uid="{00000000-0005-0000-0000-0000CF800000}"/>
    <cellStyle name="標準 7 8 3 4 2" xfId="5176" xr:uid="{00000000-0005-0000-0000-0000D0800000}"/>
    <cellStyle name="標準 7 8 3 4 20" xfId="3232" xr:uid="{00000000-0005-0000-0000-0000D1800000}"/>
    <cellStyle name="標準 7 8 3 4 3" xfId="7192" xr:uid="{00000000-0005-0000-0000-0000D2800000}"/>
    <cellStyle name="標準 7 8 3 4 4" xfId="9208" xr:uid="{00000000-0005-0000-0000-0000D3800000}"/>
    <cellStyle name="標準 7 8 3 4 5" xfId="11224" xr:uid="{00000000-0005-0000-0000-0000D4800000}"/>
    <cellStyle name="標準 7 8 3 4 6" xfId="13240" xr:uid="{00000000-0005-0000-0000-0000D5800000}"/>
    <cellStyle name="標準 7 8 3 4 7" xfId="15256" xr:uid="{00000000-0005-0000-0000-0000D6800000}"/>
    <cellStyle name="標準 7 8 3 4 8" xfId="17272" xr:uid="{00000000-0005-0000-0000-0000D7800000}"/>
    <cellStyle name="標準 7 8 3 4 9" xfId="19288" xr:uid="{00000000-0005-0000-0000-0000D8800000}"/>
    <cellStyle name="標準 7 8 3 40" xfId="42911" xr:uid="{00000000-0005-0000-0000-0000D9800000}"/>
    <cellStyle name="標準 7 8 3 41" xfId="43041" xr:uid="{00000000-0005-0000-0000-0000DA800000}"/>
    <cellStyle name="標準 7 8 3 42" xfId="43171" xr:uid="{00000000-0005-0000-0000-0000DB800000}"/>
    <cellStyle name="標準 7 8 3 43" xfId="43301" xr:uid="{00000000-0005-0000-0000-0000DC800000}"/>
    <cellStyle name="標準 7 8 3 44" xfId="43431" xr:uid="{00000000-0005-0000-0000-0000DD800000}"/>
    <cellStyle name="標準 7 8 3 45" xfId="43561" xr:uid="{00000000-0005-0000-0000-0000DE800000}"/>
    <cellStyle name="標準 7 8 3 46" xfId="43691" xr:uid="{00000000-0005-0000-0000-0000DF800000}"/>
    <cellStyle name="標準 7 8 3 47" xfId="43821" xr:uid="{00000000-0005-0000-0000-0000E0800000}"/>
    <cellStyle name="標準 7 8 3 48" xfId="43951" xr:uid="{00000000-0005-0000-0000-0000E1800000}"/>
    <cellStyle name="標準 7 8 3 49" xfId="44081" xr:uid="{00000000-0005-0000-0000-0000E2800000}"/>
    <cellStyle name="標準 7 8 3 5" xfId="1511" xr:uid="{00000000-0005-0000-0000-0000E3800000}"/>
    <cellStyle name="標準 7 8 3 5 10" xfId="21484" xr:uid="{00000000-0005-0000-0000-0000E4800000}"/>
    <cellStyle name="標準 7 8 3 5 11" xfId="23572" xr:uid="{00000000-0005-0000-0000-0000E5800000}"/>
    <cellStyle name="標準 7 8 3 5 12" xfId="25660" xr:uid="{00000000-0005-0000-0000-0000E6800000}"/>
    <cellStyle name="標準 7 8 3 5 13" xfId="27748" xr:uid="{00000000-0005-0000-0000-0000E7800000}"/>
    <cellStyle name="標準 7 8 3 5 14" xfId="29836" xr:uid="{00000000-0005-0000-0000-0000E8800000}"/>
    <cellStyle name="標準 7 8 3 5 15" xfId="31924" xr:uid="{00000000-0005-0000-0000-0000E9800000}"/>
    <cellStyle name="標準 7 8 3 5 16" xfId="34012" xr:uid="{00000000-0005-0000-0000-0000EA800000}"/>
    <cellStyle name="標準 7 8 3 5 17" xfId="36100" xr:uid="{00000000-0005-0000-0000-0000EB800000}"/>
    <cellStyle name="標準 7 8 3 5 18" xfId="38188" xr:uid="{00000000-0005-0000-0000-0000EC800000}"/>
    <cellStyle name="標準 7 8 3 5 19" xfId="40348" xr:uid="{00000000-0005-0000-0000-0000ED800000}"/>
    <cellStyle name="標準 7 8 3 5 2" xfId="5356" xr:uid="{00000000-0005-0000-0000-0000EE800000}"/>
    <cellStyle name="標準 7 8 3 5 20" xfId="3412" xr:uid="{00000000-0005-0000-0000-0000EF800000}"/>
    <cellStyle name="標準 7 8 3 5 3" xfId="7372" xr:uid="{00000000-0005-0000-0000-0000F0800000}"/>
    <cellStyle name="標準 7 8 3 5 4" xfId="9388" xr:uid="{00000000-0005-0000-0000-0000F1800000}"/>
    <cellStyle name="標準 7 8 3 5 5" xfId="11404" xr:uid="{00000000-0005-0000-0000-0000F2800000}"/>
    <cellStyle name="標準 7 8 3 5 6" xfId="13420" xr:uid="{00000000-0005-0000-0000-0000F3800000}"/>
    <cellStyle name="標準 7 8 3 5 7" xfId="15436" xr:uid="{00000000-0005-0000-0000-0000F4800000}"/>
    <cellStyle name="標準 7 8 3 5 8" xfId="17452" xr:uid="{00000000-0005-0000-0000-0000F5800000}"/>
    <cellStyle name="標準 7 8 3 5 9" xfId="19468" xr:uid="{00000000-0005-0000-0000-0000F6800000}"/>
    <cellStyle name="標準 7 8 3 50" xfId="44211" xr:uid="{00000000-0005-0000-0000-0000F7800000}"/>
    <cellStyle name="標準 7 8 3 51" xfId="44341" xr:uid="{00000000-0005-0000-0000-0000F8800000}"/>
    <cellStyle name="標準 7 8 3 52" xfId="44471" xr:uid="{00000000-0005-0000-0000-0000F9800000}"/>
    <cellStyle name="標準 7 8 3 53" xfId="44601" xr:uid="{00000000-0005-0000-0000-0000FA800000}"/>
    <cellStyle name="標準 7 8 3 54" xfId="44731" xr:uid="{00000000-0005-0000-0000-0000FB800000}"/>
    <cellStyle name="標準 7 8 3 55" xfId="44861" xr:uid="{00000000-0005-0000-0000-0000FC800000}"/>
    <cellStyle name="標準 7 8 3 56" xfId="44991" xr:uid="{00000000-0005-0000-0000-0000FD800000}"/>
    <cellStyle name="標準 7 8 3 57" xfId="45121" xr:uid="{00000000-0005-0000-0000-0000FE800000}"/>
    <cellStyle name="標準 7 8 3 58" xfId="45251" xr:uid="{00000000-0005-0000-0000-0000FF800000}"/>
    <cellStyle name="標準 7 8 3 59" xfId="45381" xr:uid="{00000000-0005-0000-0000-000000810000}"/>
    <cellStyle name="標準 7 8 3 6" xfId="1641" xr:uid="{00000000-0005-0000-0000-000001810000}"/>
    <cellStyle name="標準 7 8 3 6 10" xfId="21697" xr:uid="{00000000-0005-0000-0000-000002810000}"/>
    <cellStyle name="標準 7 8 3 6 11" xfId="23785" xr:uid="{00000000-0005-0000-0000-000003810000}"/>
    <cellStyle name="標準 7 8 3 6 12" xfId="25873" xr:uid="{00000000-0005-0000-0000-000004810000}"/>
    <cellStyle name="標準 7 8 3 6 13" xfId="27961" xr:uid="{00000000-0005-0000-0000-000005810000}"/>
    <cellStyle name="標準 7 8 3 6 14" xfId="30049" xr:uid="{00000000-0005-0000-0000-000006810000}"/>
    <cellStyle name="標準 7 8 3 6 15" xfId="32137" xr:uid="{00000000-0005-0000-0000-000007810000}"/>
    <cellStyle name="標準 7 8 3 6 16" xfId="34225" xr:uid="{00000000-0005-0000-0000-000008810000}"/>
    <cellStyle name="標準 7 8 3 6 17" xfId="36313" xr:uid="{00000000-0005-0000-0000-000009810000}"/>
    <cellStyle name="標準 7 8 3 6 18" xfId="38401" xr:uid="{00000000-0005-0000-0000-00000A810000}"/>
    <cellStyle name="標準 7 8 3 6 19" xfId="40561" xr:uid="{00000000-0005-0000-0000-00000B810000}"/>
    <cellStyle name="標準 7 8 3 6 2" xfId="5569" xr:uid="{00000000-0005-0000-0000-00000C810000}"/>
    <cellStyle name="標準 7 8 3 6 20" xfId="3625" xr:uid="{00000000-0005-0000-0000-00000D810000}"/>
    <cellStyle name="標準 7 8 3 6 3" xfId="7585" xr:uid="{00000000-0005-0000-0000-00000E810000}"/>
    <cellStyle name="標準 7 8 3 6 4" xfId="9601" xr:uid="{00000000-0005-0000-0000-00000F810000}"/>
    <cellStyle name="標準 7 8 3 6 5" xfId="11617" xr:uid="{00000000-0005-0000-0000-000010810000}"/>
    <cellStyle name="標準 7 8 3 6 6" xfId="13633" xr:uid="{00000000-0005-0000-0000-000011810000}"/>
    <cellStyle name="標準 7 8 3 6 7" xfId="15649" xr:uid="{00000000-0005-0000-0000-000012810000}"/>
    <cellStyle name="標準 7 8 3 6 8" xfId="17665" xr:uid="{00000000-0005-0000-0000-000013810000}"/>
    <cellStyle name="標準 7 8 3 6 9" xfId="19681" xr:uid="{00000000-0005-0000-0000-000014810000}"/>
    <cellStyle name="標準 7 8 3 60" xfId="45511" xr:uid="{00000000-0005-0000-0000-000015810000}"/>
    <cellStyle name="標準 7 8 3 61" xfId="45641" xr:uid="{00000000-0005-0000-0000-000016810000}"/>
    <cellStyle name="標準 7 8 3 62" xfId="45771" xr:uid="{00000000-0005-0000-0000-000017810000}"/>
    <cellStyle name="標準 7 8 3 63" xfId="45901" xr:uid="{00000000-0005-0000-0000-000018810000}"/>
    <cellStyle name="標準 7 8 3 64" xfId="46031" xr:uid="{00000000-0005-0000-0000-000019810000}"/>
    <cellStyle name="標準 7 8 3 7" xfId="1771" xr:uid="{00000000-0005-0000-0000-00001A810000}"/>
    <cellStyle name="標準 7 8 3 7 10" xfId="21844" xr:uid="{00000000-0005-0000-0000-00001B810000}"/>
    <cellStyle name="標準 7 8 3 7 11" xfId="23932" xr:uid="{00000000-0005-0000-0000-00001C810000}"/>
    <cellStyle name="標準 7 8 3 7 12" xfId="26020" xr:uid="{00000000-0005-0000-0000-00001D810000}"/>
    <cellStyle name="標準 7 8 3 7 13" xfId="28108" xr:uid="{00000000-0005-0000-0000-00001E810000}"/>
    <cellStyle name="標準 7 8 3 7 14" xfId="30196" xr:uid="{00000000-0005-0000-0000-00001F810000}"/>
    <cellStyle name="標準 7 8 3 7 15" xfId="32284" xr:uid="{00000000-0005-0000-0000-000020810000}"/>
    <cellStyle name="標準 7 8 3 7 16" xfId="34372" xr:uid="{00000000-0005-0000-0000-000021810000}"/>
    <cellStyle name="標準 7 8 3 7 17" xfId="36460" xr:uid="{00000000-0005-0000-0000-000022810000}"/>
    <cellStyle name="標準 7 8 3 7 18" xfId="38548" xr:uid="{00000000-0005-0000-0000-000023810000}"/>
    <cellStyle name="標準 7 8 3 7 19" xfId="40708" xr:uid="{00000000-0005-0000-0000-000024810000}"/>
    <cellStyle name="標準 7 8 3 7 2" xfId="5716" xr:uid="{00000000-0005-0000-0000-000025810000}"/>
    <cellStyle name="標準 7 8 3 7 20" xfId="3772" xr:uid="{00000000-0005-0000-0000-000026810000}"/>
    <cellStyle name="標準 7 8 3 7 3" xfId="7732" xr:uid="{00000000-0005-0000-0000-000027810000}"/>
    <cellStyle name="標準 7 8 3 7 4" xfId="9748" xr:uid="{00000000-0005-0000-0000-000028810000}"/>
    <cellStyle name="標準 7 8 3 7 5" xfId="11764" xr:uid="{00000000-0005-0000-0000-000029810000}"/>
    <cellStyle name="標準 7 8 3 7 6" xfId="13780" xr:uid="{00000000-0005-0000-0000-00002A810000}"/>
    <cellStyle name="標準 7 8 3 7 7" xfId="15796" xr:uid="{00000000-0005-0000-0000-00002B810000}"/>
    <cellStyle name="標準 7 8 3 7 8" xfId="17812" xr:uid="{00000000-0005-0000-0000-00002C810000}"/>
    <cellStyle name="標準 7 8 3 7 9" xfId="19828" xr:uid="{00000000-0005-0000-0000-00002D810000}"/>
    <cellStyle name="標準 7 8 3 8" xfId="1901" xr:uid="{00000000-0005-0000-0000-00002E810000}"/>
    <cellStyle name="標準 7 8 3 8 10" xfId="22024" xr:uid="{00000000-0005-0000-0000-00002F810000}"/>
    <cellStyle name="標準 7 8 3 8 11" xfId="24112" xr:uid="{00000000-0005-0000-0000-000030810000}"/>
    <cellStyle name="標準 7 8 3 8 12" xfId="26200" xr:uid="{00000000-0005-0000-0000-000031810000}"/>
    <cellStyle name="標準 7 8 3 8 13" xfId="28288" xr:uid="{00000000-0005-0000-0000-000032810000}"/>
    <cellStyle name="標準 7 8 3 8 14" xfId="30376" xr:uid="{00000000-0005-0000-0000-000033810000}"/>
    <cellStyle name="標準 7 8 3 8 15" xfId="32464" xr:uid="{00000000-0005-0000-0000-000034810000}"/>
    <cellStyle name="標準 7 8 3 8 16" xfId="34552" xr:uid="{00000000-0005-0000-0000-000035810000}"/>
    <cellStyle name="標準 7 8 3 8 17" xfId="36640" xr:uid="{00000000-0005-0000-0000-000036810000}"/>
    <cellStyle name="標準 7 8 3 8 18" xfId="38728" xr:uid="{00000000-0005-0000-0000-000037810000}"/>
    <cellStyle name="標準 7 8 3 8 19" xfId="40888" xr:uid="{00000000-0005-0000-0000-000038810000}"/>
    <cellStyle name="標準 7 8 3 8 2" xfId="5896" xr:uid="{00000000-0005-0000-0000-000039810000}"/>
    <cellStyle name="標準 7 8 3 8 20" xfId="3952" xr:uid="{00000000-0005-0000-0000-00003A810000}"/>
    <cellStyle name="標準 7 8 3 8 3" xfId="7912" xr:uid="{00000000-0005-0000-0000-00003B810000}"/>
    <cellStyle name="標準 7 8 3 8 4" xfId="9928" xr:uid="{00000000-0005-0000-0000-00003C810000}"/>
    <cellStyle name="標準 7 8 3 8 5" xfId="11944" xr:uid="{00000000-0005-0000-0000-00003D810000}"/>
    <cellStyle name="標準 7 8 3 8 6" xfId="13960" xr:uid="{00000000-0005-0000-0000-00003E810000}"/>
    <cellStyle name="標準 7 8 3 8 7" xfId="15976" xr:uid="{00000000-0005-0000-0000-00003F810000}"/>
    <cellStyle name="標準 7 8 3 8 8" xfId="17992" xr:uid="{00000000-0005-0000-0000-000040810000}"/>
    <cellStyle name="標準 7 8 3 8 9" xfId="20008" xr:uid="{00000000-0005-0000-0000-000041810000}"/>
    <cellStyle name="標準 7 8 3 9" xfId="2031" xr:uid="{00000000-0005-0000-0000-000042810000}"/>
    <cellStyle name="標準 7 8 3 9 10" xfId="22204" xr:uid="{00000000-0005-0000-0000-000043810000}"/>
    <cellStyle name="標準 7 8 3 9 11" xfId="24292" xr:uid="{00000000-0005-0000-0000-000044810000}"/>
    <cellStyle name="標準 7 8 3 9 12" xfId="26380" xr:uid="{00000000-0005-0000-0000-000045810000}"/>
    <cellStyle name="標準 7 8 3 9 13" xfId="28468" xr:uid="{00000000-0005-0000-0000-000046810000}"/>
    <cellStyle name="標準 7 8 3 9 14" xfId="30556" xr:uid="{00000000-0005-0000-0000-000047810000}"/>
    <cellStyle name="標準 7 8 3 9 15" xfId="32644" xr:uid="{00000000-0005-0000-0000-000048810000}"/>
    <cellStyle name="標準 7 8 3 9 16" xfId="34732" xr:uid="{00000000-0005-0000-0000-000049810000}"/>
    <cellStyle name="標準 7 8 3 9 17" xfId="36820" xr:uid="{00000000-0005-0000-0000-00004A810000}"/>
    <cellStyle name="標準 7 8 3 9 18" xfId="38908" xr:uid="{00000000-0005-0000-0000-00004B810000}"/>
    <cellStyle name="標準 7 8 3 9 19" xfId="41068" xr:uid="{00000000-0005-0000-0000-00004C810000}"/>
    <cellStyle name="標準 7 8 3 9 2" xfId="6076" xr:uid="{00000000-0005-0000-0000-00004D810000}"/>
    <cellStyle name="標準 7 8 3 9 20" xfId="4132" xr:uid="{00000000-0005-0000-0000-00004E810000}"/>
    <cellStyle name="標準 7 8 3 9 3" xfId="8092" xr:uid="{00000000-0005-0000-0000-00004F810000}"/>
    <cellStyle name="標準 7 8 3 9 4" xfId="10108" xr:uid="{00000000-0005-0000-0000-000050810000}"/>
    <cellStyle name="標準 7 8 3 9 5" xfId="12124" xr:uid="{00000000-0005-0000-0000-000051810000}"/>
    <cellStyle name="標準 7 8 3 9 6" xfId="14140" xr:uid="{00000000-0005-0000-0000-000052810000}"/>
    <cellStyle name="標準 7 8 3 9 7" xfId="16156" xr:uid="{00000000-0005-0000-0000-000053810000}"/>
    <cellStyle name="標準 7 8 3 9 8" xfId="18172" xr:uid="{00000000-0005-0000-0000-000054810000}"/>
    <cellStyle name="標準 7 8 3 9 9" xfId="20188" xr:uid="{00000000-0005-0000-0000-000055810000}"/>
    <cellStyle name="標準 7 8 30" xfId="24760" xr:uid="{00000000-0005-0000-0000-000056810000}"/>
    <cellStyle name="標準 7 8 31" xfId="26848" xr:uid="{00000000-0005-0000-0000-000057810000}"/>
    <cellStyle name="標準 7 8 32" xfId="28936" xr:uid="{00000000-0005-0000-0000-000058810000}"/>
    <cellStyle name="標準 7 8 33" xfId="31024" xr:uid="{00000000-0005-0000-0000-000059810000}"/>
    <cellStyle name="標準 7 8 34" xfId="33112" xr:uid="{00000000-0005-0000-0000-00005A810000}"/>
    <cellStyle name="標準 7 8 35" xfId="35200" xr:uid="{00000000-0005-0000-0000-00005B810000}"/>
    <cellStyle name="標準 7 8 36" xfId="37288" xr:uid="{00000000-0005-0000-0000-00005C810000}"/>
    <cellStyle name="標準 7 8 37" xfId="39448" xr:uid="{00000000-0005-0000-0000-00005D810000}"/>
    <cellStyle name="標準 7 8 38" xfId="2616" xr:uid="{00000000-0005-0000-0000-00005E810000}"/>
    <cellStyle name="標準 7 8 39" xfId="41676" xr:uid="{00000000-0005-0000-0000-00005F810000}"/>
    <cellStyle name="標準 7 8 4" xfId="146" xr:uid="{00000000-0005-0000-0000-000060810000}"/>
    <cellStyle name="標準 7 8 4 10" xfId="6580" xr:uid="{00000000-0005-0000-0000-000061810000}"/>
    <cellStyle name="標準 7 8 4 11" xfId="8596" xr:uid="{00000000-0005-0000-0000-000062810000}"/>
    <cellStyle name="標準 7 8 4 12" xfId="10612" xr:uid="{00000000-0005-0000-0000-000063810000}"/>
    <cellStyle name="標準 7 8 4 13" xfId="12628" xr:uid="{00000000-0005-0000-0000-000064810000}"/>
    <cellStyle name="標準 7 8 4 14" xfId="14644" xr:uid="{00000000-0005-0000-0000-000065810000}"/>
    <cellStyle name="標準 7 8 4 15" xfId="16660" xr:uid="{00000000-0005-0000-0000-000066810000}"/>
    <cellStyle name="標準 7 8 4 16" xfId="18676" xr:uid="{00000000-0005-0000-0000-000067810000}"/>
    <cellStyle name="標準 7 8 4 17" xfId="20692" xr:uid="{00000000-0005-0000-0000-000068810000}"/>
    <cellStyle name="標準 7 8 4 18" xfId="22780" xr:uid="{00000000-0005-0000-0000-000069810000}"/>
    <cellStyle name="標準 7 8 4 19" xfId="24868" xr:uid="{00000000-0005-0000-0000-00006A810000}"/>
    <cellStyle name="標準 7 8 4 2" xfId="3484" xr:uid="{00000000-0005-0000-0000-00006B810000}"/>
    <cellStyle name="標準 7 8 4 2 10" xfId="21556" xr:uid="{00000000-0005-0000-0000-00006C810000}"/>
    <cellStyle name="標準 7 8 4 2 11" xfId="23644" xr:uid="{00000000-0005-0000-0000-00006D810000}"/>
    <cellStyle name="標準 7 8 4 2 12" xfId="25732" xr:uid="{00000000-0005-0000-0000-00006E810000}"/>
    <cellStyle name="標準 7 8 4 2 13" xfId="27820" xr:uid="{00000000-0005-0000-0000-00006F810000}"/>
    <cellStyle name="標準 7 8 4 2 14" xfId="29908" xr:uid="{00000000-0005-0000-0000-000070810000}"/>
    <cellStyle name="標準 7 8 4 2 15" xfId="31996" xr:uid="{00000000-0005-0000-0000-000071810000}"/>
    <cellStyle name="標準 7 8 4 2 16" xfId="34084" xr:uid="{00000000-0005-0000-0000-000072810000}"/>
    <cellStyle name="標準 7 8 4 2 17" xfId="36172" xr:uid="{00000000-0005-0000-0000-000073810000}"/>
    <cellStyle name="標準 7 8 4 2 18" xfId="38260" xr:uid="{00000000-0005-0000-0000-000074810000}"/>
    <cellStyle name="標準 7 8 4 2 19" xfId="40420" xr:uid="{00000000-0005-0000-0000-000075810000}"/>
    <cellStyle name="標準 7 8 4 2 2" xfId="5428" xr:uid="{00000000-0005-0000-0000-000076810000}"/>
    <cellStyle name="標準 7 8 4 2 3" xfId="7444" xr:uid="{00000000-0005-0000-0000-000077810000}"/>
    <cellStyle name="標準 7 8 4 2 4" xfId="9460" xr:uid="{00000000-0005-0000-0000-000078810000}"/>
    <cellStyle name="標準 7 8 4 2 5" xfId="11476" xr:uid="{00000000-0005-0000-0000-000079810000}"/>
    <cellStyle name="標準 7 8 4 2 6" xfId="13492" xr:uid="{00000000-0005-0000-0000-00007A810000}"/>
    <cellStyle name="標準 7 8 4 2 7" xfId="15508" xr:uid="{00000000-0005-0000-0000-00007B810000}"/>
    <cellStyle name="標準 7 8 4 2 8" xfId="17524" xr:uid="{00000000-0005-0000-0000-00007C810000}"/>
    <cellStyle name="標準 7 8 4 2 9" xfId="19540" xr:uid="{00000000-0005-0000-0000-00007D810000}"/>
    <cellStyle name="標準 7 8 4 20" xfId="26956" xr:uid="{00000000-0005-0000-0000-00007E810000}"/>
    <cellStyle name="標準 7 8 4 21" xfId="29044" xr:uid="{00000000-0005-0000-0000-00007F810000}"/>
    <cellStyle name="標準 7 8 4 22" xfId="31132" xr:uid="{00000000-0005-0000-0000-000080810000}"/>
    <cellStyle name="標準 7 8 4 23" xfId="33220" xr:uid="{00000000-0005-0000-0000-000081810000}"/>
    <cellStyle name="標準 7 8 4 24" xfId="35308" xr:uid="{00000000-0005-0000-0000-000082810000}"/>
    <cellStyle name="標準 7 8 4 25" xfId="37396" xr:uid="{00000000-0005-0000-0000-000083810000}"/>
    <cellStyle name="標準 7 8 4 26" xfId="39556" xr:uid="{00000000-0005-0000-0000-000084810000}"/>
    <cellStyle name="標準 7 8 4 27" xfId="2728" xr:uid="{00000000-0005-0000-0000-000085810000}"/>
    <cellStyle name="標準 7 8 4 3" xfId="3664" xr:uid="{00000000-0005-0000-0000-000086810000}"/>
    <cellStyle name="標準 7 8 4 3 10" xfId="21736" xr:uid="{00000000-0005-0000-0000-000087810000}"/>
    <cellStyle name="標準 7 8 4 3 11" xfId="23824" xr:uid="{00000000-0005-0000-0000-000088810000}"/>
    <cellStyle name="標準 7 8 4 3 12" xfId="25912" xr:uid="{00000000-0005-0000-0000-000089810000}"/>
    <cellStyle name="標準 7 8 4 3 13" xfId="28000" xr:uid="{00000000-0005-0000-0000-00008A810000}"/>
    <cellStyle name="標準 7 8 4 3 14" xfId="30088" xr:uid="{00000000-0005-0000-0000-00008B810000}"/>
    <cellStyle name="標準 7 8 4 3 15" xfId="32176" xr:uid="{00000000-0005-0000-0000-00008C810000}"/>
    <cellStyle name="標準 7 8 4 3 16" xfId="34264" xr:uid="{00000000-0005-0000-0000-00008D810000}"/>
    <cellStyle name="標準 7 8 4 3 17" xfId="36352" xr:uid="{00000000-0005-0000-0000-00008E810000}"/>
    <cellStyle name="標準 7 8 4 3 18" xfId="38440" xr:uid="{00000000-0005-0000-0000-00008F810000}"/>
    <cellStyle name="標準 7 8 4 3 19" xfId="40600" xr:uid="{00000000-0005-0000-0000-000090810000}"/>
    <cellStyle name="標準 7 8 4 3 2" xfId="5608" xr:uid="{00000000-0005-0000-0000-000091810000}"/>
    <cellStyle name="標準 7 8 4 3 3" xfId="7624" xr:uid="{00000000-0005-0000-0000-000092810000}"/>
    <cellStyle name="標準 7 8 4 3 4" xfId="9640" xr:uid="{00000000-0005-0000-0000-000093810000}"/>
    <cellStyle name="標準 7 8 4 3 5" xfId="11656" xr:uid="{00000000-0005-0000-0000-000094810000}"/>
    <cellStyle name="標準 7 8 4 3 6" xfId="13672" xr:uid="{00000000-0005-0000-0000-000095810000}"/>
    <cellStyle name="標準 7 8 4 3 7" xfId="15688" xr:uid="{00000000-0005-0000-0000-000096810000}"/>
    <cellStyle name="標準 7 8 4 3 8" xfId="17704" xr:uid="{00000000-0005-0000-0000-000097810000}"/>
    <cellStyle name="標準 7 8 4 3 9" xfId="19720" xr:uid="{00000000-0005-0000-0000-000098810000}"/>
    <cellStyle name="標準 7 8 4 4" xfId="3844" xr:uid="{00000000-0005-0000-0000-000099810000}"/>
    <cellStyle name="標準 7 8 4 4 10" xfId="21916" xr:uid="{00000000-0005-0000-0000-00009A810000}"/>
    <cellStyle name="標準 7 8 4 4 11" xfId="24004" xr:uid="{00000000-0005-0000-0000-00009B810000}"/>
    <cellStyle name="標準 7 8 4 4 12" xfId="26092" xr:uid="{00000000-0005-0000-0000-00009C810000}"/>
    <cellStyle name="標準 7 8 4 4 13" xfId="28180" xr:uid="{00000000-0005-0000-0000-00009D810000}"/>
    <cellStyle name="標準 7 8 4 4 14" xfId="30268" xr:uid="{00000000-0005-0000-0000-00009E810000}"/>
    <cellStyle name="標準 7 8 4 4 15" xfId="32356" xr:uid="{00000000-0005-0000-0000-00009F810000}"/>
    <cellStyle name="標準 7 8 4 4 16" xfId="34444" xr:uid="{00000000-0005-0000-0000-0000A0810000}"/>
    <cellStyle name="標準 7 8 4 4 17" xfId="36532" xr:uid="{00000000-0005-0000-0000-0000A1810000}"/>
    <cellStyle name="標準 7 8 4 4 18" xfId="38620" xr:uid="{00000000-0005-0000-0000-0000A2810000}"/>
    <cellStyle name="標準 7 8 4 4 19" xfId="40780" xr:uid="{00000000-0005-0000-0000-0000A3810000}"/>
    <cellStyle name="標準 7 8 4 4 2" xfId="5788" xr:uid="{00000000-0005-0000-0000-0000A4810000}"/>
    <cellStyle name="標準 7 8 4 4 3" xfId="7804" xr:uid="{00000000-0005-0000-0000-0000A5810000}"/>
    <cellStyle name="標準 7 8 4 4 4" xfId="9820" xr:uid="{00000000-0005-0000-0000-0000A6810000}"/>
    <cellStyle name="標準 7 8 4 4 5" xfId="11836" xr:uid="{00000000-0005-0000-0000-0000A7810000}"/>
    <cellStyle name="標準 7 8 4 4 6" xfId="13852" xr:uid="{00000000-0005-0000-0000-0000A8810000}"/>
    <cellStyle name="標準 7 8 4 4 7" xfId="15868" xr:uid="{00000000-0005-0000-0000-0000A9810000}"/>
    <cellStyle name="標準 7 8 4 4 8" xfId="17884" xr:uid="{00000000-0005-0000-0000-0000AA810000}"/>
    <cellStyle name="標準 7 8 4 4 9" xfId="19900" xr:uid="{00000000-0005-0000-0000-0000AB810000}"/>
    <cellStyle name="標準 7 8 4 5" xfId="4024" xr:uid="{00000000-0005-0000-0000-0000AC810000}"/>
    <cellStyle name="標準 7 8 4 5 10" xfId="22096" xr:uid="{00000000-0005-0000-0000-0000AD810000}"/>
    <cellStyle name="標準 7 8 4 5 11" xfId="24184" xr:uid="{00000000-0005-0000-0000-0000AE810000}"/>
    <cellStyle name="標準 7 8 4 5 12" xfId="26272" xr:uid="{00000000-0005-0000-0000-0000AF810000}"/>
    <cellStyle name="標準 7 8 4 5 13" xfId="28360" xr:uid="{00000000-0005-0000-0000-0000B0810000}"/>
    <cellStyle name="標準 7 8 4 5 14" xfId="30448" xr:uid="{00000000-0005-0000-0000-0000B1810000}"/>
    <cellStyle name="標準 7 8 4 5 15" xfId="32536" xr:uid="{00000000-0005-0000-0000-0000B2810000}"/>
    <cellStyle name="標準 7 8 4 5 16" xfId="34624" xr:uid="{00000000-0005-0000-0000-0000B3810000}"/>
    <cellStyle name="標準 7 8 4 5 17" xfId="36712" xr:uid="{00000000-0005-0000-0000-0000B4810000}"/>
    <cellStyle name="標準 7 8 4 5 18" xfId="38800" xr:uid="{00000000-0005-0000-0000-0000B5810000}"/>
    <cellStyle name="標準 7 8 4 5 19" xfId="40960" xr:uid="{00000000-0005-0000-0000-0000B6810000}"/>
    <cellStyle name="標準 7 8 4 5 2" xfId="5968" xr:uid="{00000000-0005-0000-0000-0000B7810000}"/>
    <cellStyle name="標準 7 8 4 5 3" xfId="7984" xr:uid="{00000000-0005-0000-0000-0000B8810000}"/>
    <cellStyle name="標準 7 8 4 5 4" xfId="10000" xr:uid="{00000000-0005-0000-0000-0000B9810000}"/>
    <cellStyle name="標準 7 8 4 5 5" xfId="12016" xr:uid="{00000000-0005-0000-0000-0000BA810000}"/>
    <cellStyle name="標準 7 8 4 5 6" xfId="14032" xr:uid="{00000000-0005-0000-0000-0000BB810000}"/>
    <cellStyle name="標準 7 8 4 5 7" xfId="16048" xr:uid="{00000000-0005-0000-0000-0000BC810000}"/>
    <cellStyle name="標準 7 8 4 5 8" xfId="18064" xr:uid="{00000000-0005-0000-0000-0000BD810000}"/>
    <cellStyle name="標準 7 8 4 5 9" xfId="20080" xr:uid="{00000000-0005-0000-0000-0000BE810000}"/>
    <cellStyle name="標準 7 8 4 6" xfId="4204" xr:uid="{00000000-0005-0000-0000-0000BF810000}"/>
    <cellStyle name="標準 7 8 4 6 10" xfId="22276" xr:uid="{00000000-0005-0000-0000-0000C0810000}"/>
    <cellStyle name="標準 7 8 4 6 11" xfId="24364" xr:uid="{00000000-0005-0000-0000-0000C1810000}"/>
    <cellStyle name="標準 7 8 4 6 12" xfId="26452" xr:uid="{00000000-0005-0000-0000-0000C2810000}"/>
    <cellStyle name="標準 7 8 4 6 13" xfId="28540" xr:uid="{00000000-0005-0000-0000-0000C3810000}"/>
    <cellStyle name="標準 7 8 4 6 14" xfId="30628" xr:uid="{00000000-0005-0000-0000-0000C4810000}"/>
    <cellStyle name="標準 7 8 4 6 15" xfId="32716" xr:uid="{00000000-0005-0000-0000-0000C5810000}"/>
    <cellStyle name="標準 7 8 4 6 16" xfId="34804" xr:uid="{00000000-0005-0000-0000-0000C6810000}"/>
    <cellStyle name="標準 7 8 4 6 17" xfId="36892" xr:uid="{00000000-0005-0000-0000-0000C7810000}"/>
    <cellStyle name="標準 7 8 4 6 18" xfId="38980" xr:uid="{00000000-0005-0000-0000-0000C8810000}"/>
    <cellStyle name="標準 7 8 4 6 19" xfId="41140" xr:uid="{00000000-0005-0000-0000-0000C9810000}"/>
    <cellStyle name="標準 7 8 4 6 2" xfId="6148" xr:uid="{00000000-0005-0000-0000-0000CA810000}"/>
    <cellStyle name="標準 7 8 4 6 3" xfId="8164" xr:uid="{00000000-0005-0000-0000-0000CB810000}"/>
    <cellStyle name="標準 7 8 4 6 4" xfId="10180" xr:uid="{00000000-0005-0000-0000-0000CC810000}"/>
    <cellStyle name="標準 7 8 4 6 5" xfId="12196" xr:uid="{00000000-0005-0000-0000-0000CD810000}"/>
    <cellStyle name="標準 7 8 4 6 6" xfId="14212" xr:uid="{00000000-0005-0000-0000-0000CE810000}"/>
    <cellStyle name="標準 7 8 4 6 7" xfId="16228" xr:uid="{00000000-0005-0000-0000-0000CF810000}"/>
    <cellStyle name="標準 7 8 4 6 8" xfId="18244" xr:uid="{00000000-0005-0000-0000-0000D0810000}"/>
    <cellStyle name="標準 7 8 4 6 9" xfId="20260" xr:uid="{00000000-0005-0000-0000-0000D1810000}"/>
    <cellStyle name="標準 7 8 4 7" xfId="4384" xr:uid="{00000000-0005-0000-0000-0000D2810000}"/>
    <cellStyle name="標準 7 8 4 7 10" xfId="22456" xr:uid="{00000000-0005-0000-0000-0000D3810000}"/>
    <cellStyle name="標準 7 8 4 7 11" xfId="24544" xr:uid="{00000000-0005-0000-0000-0000D4810000}"/>
    <cellStyle name="標準 7 8 4 7 12" xfId="26632" xr:uid="{00000000-0005-0000-0000-0000D5810000}"/>
    <cellStyle name="標準 7 8 4 7 13" xfId="28720" xr:uid="{00000000-0005-0000-0000-0000D6810000}"/>
    <cellStyle name="標準 7 8 4 7 14" xfId="30808" xr:uid="{00000000-0005-0000-0000-0000D7810000}"/>
    <cellStyle name="標準 7 8 4 7 15" xfId="32896" xr:uid="{00000000-0005-0000-0000-0000D8810000}"/>
    <cellStyle name="標準 7 8 4 7 16" xfId="34984" xr:uid="{00000000-0005-0000-0000-0000D9810000}"/>
    <cellStyle name="標準 7 8 4 7 17" xfId="37072" xr:uid="{00000000-0005-0000-0000-0000DA810000}"/>
    <cellStyle name="標準 7 8 4 7 18" xfId="39160" xr:uid="{00000000-0005-0000-0000-0000DB810000}"/>
    <cellStyle name="標準 7 8 4 7 19" xfId="41320" xr:uid="{00000000-0005-0000-0000-0000DC810000}"/>
    <cellStyle name="標準 7 8 4 7 2" xfId="6328" xr:uid="{00000000-0005-0000-0000-0000DD810000}"/>
    <cellStyle name="標準 7 8 4 7 3" xfId="8344" xr:uid="{00000000-0005-0000-0000-0000DE810000}"/>
    <cellStyle name="標準 7 8 4 7 4" xfId="10360" xr:uid="{00000000-0005-0000-0000-0000DF810000}"/>
    <cellStyle name="標準 7 8 4 7 5" xfId="12376" xr:uid="{00000000-0005-0000-0000-0000E0810000}"/>
    <cellStyle name="標準 7 8 4 7 6" xfId="14392" xr:uid="{00000000-0005-0000-0000-0000E1810000}"/>
    <cellStyle name="標準 7 8 4 7 7" xfId="16408" xr:uid="{00000000-0005-0000-0000-0000E2810000}"/>
    <cellStyle name="標準 7 8 4 7 8" xfId="18424" xr:uid="{00000000-0005-0000-0000-0000E3810000}"/>
    <cellStyle name="標準 7 8 4 7 9" xfId="20440" xr:uid="{00000000-0005-0000-0000-0000E4810000}"/>
    <cellStyle name="標準 7 8 4 8" xfId="4740" xr:uid="{00000000-0005-0000-0000-0000E5810000}"/>
    <cellStyle name="標準 7 8 4 8 10" xfId="22956" xr:uid="{00000000-0005-0000-0000-0000E6810000}"/>
    <cellStyle name="標準 7 8 4 8 11" xfId="25044" xr:uid="{00000000-0005-0000-0000-0000E7810000}"/>
    <cellStyle name="標準 7 8 4 8 12" xfId="27132" xr:uid="{00000000-0005-0000-0000-0000E8810000}"/>
    <cellStyle name="標準 7 8 4 8 13" xfId="29220" xr:uid="{00000000-0005-0000-0000-0000E9810000}"/>
    <cellStyle name="標準 7 8 4 8 14" xfId="31308" xr:uid="{00000000-0005-0000-0000-0000EA810000}"/>
    <cellStyle name="標準 7 8 4 8 15" xfId="33396" xr:uid="{00000000-0005-0000-0000-0000EB810000}"/>
    <cellStyle name="標準 7 8 4 8 16" xfId="35484" xr:uid="{00000000-0005-0000-0000-0000EC810000}"/>
    <cellStyle name="標準 7 8 4 8 17" xfId="37572" xr:uid="{00000000-0005-0000-0000-0000ED810000}"/>
    <cellStyle name="標準 7 8 4 8 18" xfId="39732" xr:uid="{00000000-0005-0000-0000-0000EE810000}"/>
    <cellStyle name="標準 7 8 4 8 2" xfId="6756" xr:uid="{00000000-0005-0000-0000-0000EF810000}"/>
    <cellStyle name="標準 7 8 4 8 3" xfId="8772" xr:uid="{00000000-0005-0000-0000-0000F0810000}"/>
    <cellStyle name="標準 7 8 4 8 4" xfId="10788" xr:uid="{00000000-0005-0000-0000-0000F1810000}"/>
    <cellStyle name="標準 7 8 4 8 5" xfId="12804" xr:uid="{00000000-0005-0000-0000-0000F2810000}"/>
    <cellStyle name="標準 7 8 4 8 6" xfId="14820" xr:uid="{00000000-0005-0000-0000-0000F3810000}"/>
    <cellStyle name="標準 7 8 4 8 7" xfId="16836" xr:uid="{00000000-0005-0000-0000-0000F4810000}"/>
    <cellStyle name="標準 7 8 4 8 8" xfId="18852" xr:uid="{00000000-0005-0000-0000-0000F5810000}"/>
    <cellStyle name="標準 7 8 4 8 9" xfId="20868" xr:uid="{00000000-0005-0000-0000-0000F6810000}"/>
    <cellStyle name="標準 7 8 4 9" xfId="4564" xr:uid="{00000000-0005-0000-0000-0000F7810000}"/>
    <cellStyle name="標準 7 8 40" xfId="41806" xr:uid="{00000000-0005-0000-0000-0000F8810000}"/>
    <cellStyle name="標準 7 8 41" xfId="41936" xr:uid="{00000000-0005-0000-0000-0000F9810000}"/>
    <cellStyle name="標準 7 8 42" xfId="42066" xr:uid="{00000000-0005-0000-0000-0000FA810000}"/>
    <cellStyle name="標準 7 8 43" xfId="42196" xr:uid="{00000000-0005-0000-0000-0000FB810000}"/>
    <cellStyle name="標準 7 8 44" xfId="42326" xr:uid="{00000000-0005-0000-0000-0000FC810000}"/>
    <cellStyle name="標準 7 8 45" xfId="42456" xr:uid="{00000000-0005-0000-0000-0000FD810000}"/>
    <cellStyle name="標準 7 8 46" xfId="42586" xr:uid="{00000000-0005-0000-0000-0000FE810000}"/>
    <cellStyle name="標準 7 8 47" xfId="42716" xr:uid="{00000000-0005-0000-0000-0000FF810000}"/>
    <cellStyle name="標準 7 8 48" xfId="42846" xr:uid="{00000000-0005-0000-0000-000000820000}"/>
    <cellStyle name="標準 7 8 49" xfId="42976" xr:uid="{00000000-0005-0000-0000-000001820000}"/>
    <cellStyle name="標準 7 8 5" xfId="211" xr:uid="{00000000-0005-0000-0000-000002820000}"/>
    <cellStyle name="標準 7 8 5 10" xfId="20765" xr:uid="{00000000-0005-0000-0000-000003820000}"/>
    <cellStyle name="標準 7 8 5 11" xfId="22853" xr:uid="{00000000-0005-0000-0000-000004820000}"/>
    <cellStyle name="標準 7 8 5 12" xfId="24941" xr:uid="{00000000-0005-0000-0000-000005820000}"/>
    <cellStyle name="標準 7 8 5 13" xfId="27029" xr:uid="{00000000-0005-0000-0000-000006820000}"/>
    <cellStyle name="標準 7 8 5 14" xfId="29117" xr:uid="{00000000-0005-0000-0000-000007820000}"/>
    <cellStyle name="標準 7 8 5 15" xfId="31205" xr:uid="{00000000-0005-0000-0000-000008820000}"/>
    <cellStyle name="標準 7 8 5 16" xfId="33293" xr:uid="{00000000-0005-0000-0000-000009820000}"/>
    <cellStyle name="標準 7 8 5 17" xfId="35381" xr:uid="{00000000-0005-0000-0000-00000A820000}"/>
    <cellStyle name="標準 7 8 5 18" xfId="37469" xr:uid="{00000000-0005-0000-0000-00000B820000}"/>
    <cellStyle name="標準 7 8 5 19" xfId="39629" xr:uid="{00000000-0005-0000-0000-00000C820000}"/>
    <cellStyle name="標準 7 8 5 2" xfId="4637" xr:uid="{00000000-0005-0000-0000-00000D820000}"/>
    <cellStyle name="標準 7 8 5 20" xfId="2764" xr:uid="{00000000-0005-0000-0000-00000E820000}"/>
    <cellStyle name="標準 7 8 5 3" xfId="6653" xr:uid="{00000000-0005-0000-0000-00000F820000}"/>
    <cellStyle name="標準 7 8 5 4" xfId="8669" xr:uid="{00000000-0005-0000-0000-000010820000}"/>
    <cellStyle name="標準 7 8 5 5" xfId="10685" xr:uid="{00000000-0005-0000-0000-000011820000}"/>
    <cellStyle name="標準 7 8 5 6" xfId="12701" xr:uid="{00000000-0005-0000-0000-000012820000}"/>
    <cellStyle name="標準 7 8 5 7" xfId="14717" xr:uid="{00000000-0005-0000-0000-000013820000}"/>
    <cellStyle name="標準 7 8 5 8" xfId="16733" xr:uid="{00000000-0005-0000-0000-000014820000}"/>
    <cellStyle name="標準 7 8 5 9" xfId="18749" xr:uid="{00000000-0005-0000-0000-000015820000}"/>
    <cellStyle name="標準 7 8 50" xfId="43106" xr:uid="{00000000-0005-0000-0000-000016820000}"/>
    <cellStyle name="標準 7 8 51" xfId="43236" xr:uid="{00000000-0005-0000-0000-000017820000}"/>
    <cellStyle name="標準 7 8 52" xfId="43366" xr:uid="{00000000-0005-0000-0000-000018820000}"/>
    <cellStyle name="標準 7 8 53" xfId="43496" xr:uid="{00000000-0005-0000-0000-000019820000}"/>
    <cellStyle name="標準 7 8 54" xfId="43626" xr:uid="{00000000-0005-0000-0000-00001A820000}"/>
    <cellStyle name="標準 7 8 55" xfId="43756" xr:uid="{00000000-0005-0000-0000-00001B820000}"/>
    <cellStyle name="標準 7 8 56" xfId="43886" xr:uid="{00000000-0005-0000-0000-00001C820000}"/>
    <cellStyle name="標準 7 8 57" xfId="44016" xr:uid="{00000000-0005-0000-0000-00001D820000}"/>
    <cellStyle name="標準 7 8 58" xfId="44146" xr:uid="{00000000-0005-0000-0000-00001E820000}"/>
    <cellStyle name="標準 7 8 59" xfId="44276" xr:uid="{00000000-0005-0000-0000-00001F820000}"/>
    <cellStyle name="標準 7 8 6" xfId="276" xr:uid="{00000000-0005-0000-0000-000020820000}"/>
    <cellStyle name="標準 7 8 6 10" xfId="20908" xr:uid="{00000000-0005-0000-0000-000021820000}"/>
    <cellStyle name="標準 7 8 6 11" xfId="22996" xr:uid="{00000000-0005-0000-0000-000022820000}"/>
    <cellStyle name="標準 7 8 6 12" xfId="25084" xr:uid="{00000000-0005-0000-0000-000023820000}"/>
    <cellStyle name="標準 7 8 6 13" xfId="27172" xr:uid="{00000000-0005-0000-0000-000024820000}"/>
    <cellStyle name="標準 7 8 6 14" xfId="29260" xr:uid="{00000000-0005-0000-0000-000025820000}"/>
    <cellStyle name="標準 7 8 6 15" xfId="31348" xr:uid="{00000000-0005-0000-0000-000026820000}"/>
    <cellStyle name="標準 7 8 6 16" xfId="33436" xr:uid="{00000000-0005-0000-0000-000027820000}"/>
    <cellStyle name="標準 7 8 6 17" xfId="35524" xr:uid="{00000000-0005-0000-0000-000028820000}"/>
    <cellStyle name="標準 7 8 6 18" xfId="37612" xr:uid="{00000000-0005-0000-0000-000029820000}"/>
    <cellStyle name="標準 7 8 6 19" xfId="39772" xr:uid="{00000000-0005-0000-0000-00002A820000}"/>
    <cellStyle name="標準 7 8 6 2" xfId="4780" xr:uid="{00000000-0005-0000-0000-00002B820000}"/>
    <cellStyle name="標準 7 8 6 20" xfId="2800" xr:uid="{00000000-0005-0000-0000-00002C820000}"/>
    <cellStyle name="標準 7 8 6 3" xfId="6796" xr:uid="{00000000-0005-0000-0000-00002D820000}"/>
    <cellStyle name="標準 7 8 6 4" xfId="8812" xr:uid="{00000000-0005-0000-0000-00002E820000}"/>
    <cellStyle name="標準 7 8 6 5" xfId="10828" xr:uid="{00000000-0005-0000-0000-00002F820000}"/>
    <cellStyle name="標準 7 8 6 6" xfId="12844" xr:uid="{00000000-0005-0000-0000-000030820000}"/>
    <cellStyle name="標準 7 8 6 7" xfId="14860" xr:uid="{00000000-0005-0000-0000-000031820000}"/>
    <cellStyle name="標準 7 8 6 8" xfId="16876" xr:uid="{00000000-0005-0000-0000-000032820000}"/>
    <cellStyle name="標準 7 8 6 9" xfId="18892" xr:uid="{00000000-0005-0000-0000-000033820000}"/>
    <cellStyle name="標準 7 8 60" xfId="44406" xr:uid="{00000000-0005-0000-0000-000034820000}"/>
    <cellStyle name="標準 7 8 61" xfId="44536" xr:uid="{00000000-0005-0000-0000-000035820000}"/>
    <cellStyle name="標準 7 8 62" xfId="44666" xr:uid="{00000000-0005-0000-0000-000036820000}"/>
    <cellStyle name="標準 7 8 63" xfId="44796" xr:uid="{00000000-0005-0000-0000-000037820000}"/>
    <cellStyle name="標準 7 8 64" xfId="44926" xr:uid="{00000000-0005-0000-0000-000038820000}"/>
    <cellStyle name="標準 7 8 65" xfId="45056" xr:uid="{00000000-0005-0000-0000-000039820000}"/>
    <cellStyle name="標準 7 8 66" xfId="45186" xr:uid="{00000000-0005-0000-0000-00003A820000}"/>
    <cellStyle name="標準 7 8 67" xfId="45316" xr:uid="{00000000-0005-0000-0000-00003B820000}"/>
    <cellStyle name="標準 7 8 68" xfId="45446" xr:uid="{00000000-0005-0000-0000-00003C820000}"/>
    <cellStyle name="標準 7 8 69" xfId="45576" xr:uid="{00000000-0005-0000-0000-00003D820000}"/>
    <cellStyle name="標準 7 8 7" xfId="341" xr:uid="{00000000-0005-0000-0000-00003E820000}"/>
    <cellStyle name="標準 7 8 7 10" xfId="20944" xr:uid="{00000000-0005-0000-0000-00003F820000}"/>
    <cellStyle name="標準 7 8 7 11" xfId="23032" xr:uid="{00000000-0005-0000-0000-000040820000}"/>
    <cellStyle name="標準 7 8 7 12" xfId="25120" xr:uid="{00000000-0005-0000-0000-000041820000}"/>
    <cellStyle name="標準 7 8 7 13" xfId="27208" xr:uid="{00000000-0005-0000-0000-000042820000}"/>
    <cellStyle name="標準 7 8 7 14" xfId="29296" xr:uid="{00000000-0005-0000-0000-000043820000}"/>
    <cellStyle name="標準 7 8 7 15" xfId="31384" xr:uid="{00000000-0005-0000-0000-000044820000}"/>
    <cellStyle name="標準 7 8 7 16" xfId="33472" xr:uid="{00000000-0005-0000-0000-000045820000}"/>
    <cellStyle name="標準 7 8 7 17" xfId="35560" xr:uid="{00000000-0005-0000-0000-000046820000}"/>
    <cellStyle name="標準 7 8 7 18" xfId="37648" xr:uid="{00000000-0005-0000-0000-000047820000}"/>
    <cellStyle name="標準 7 8 7 19" xfId="39808" xr:uid="{00000000-0005-0000-0000-000048820000}"/>
    <cellStyle name="標準 7 8 7 2" xfId="4816" xr:uid="{00000000-0005-0000-0000-000049820000}"/>
    <cellStyle name="標準 7 8 7 20" xfId="2836" xr:uid="{00000000-0005-0000-0000-00004A820000}"/>
    <cellStyle name="標準 7 8 7 3" xfId="6832" xr:uid="{00000000-0005-0000-0000-00004B820000}"/>
    <cellStyle name="標準 7 8 7 4" xfId="8848" xr:uid="{00000000-0005-0000-0000-00004C820000}"/>
    <cellStyle name="標準 7 8 7 5" xfId="10864" xr:uid="{00000000-0005-0000-0000-00004D820000}"/>
    <cellStyle name="標準 7 8 7 6" xfId="12880" xr:uid="{00000000-0005-0000-0000-00004E820000}"/>
    <cellStyle name="標準 7 8 7 7" xfId="14896" xr:uid="{00000000-0005-0000-0000-00004F820000}"/>
    <cellStyle name="標準 7 8 7 8" xfId="16912" xr:uid="{00000000-0005-0000-0000-000050820000}"/>
    <cellStyle name="標準 7 8 7 9" xfId="18928" xr:uid="{00000000-0005-0000-0000-000051820000}"/>
    <cellStyle name="標準 7 8 70" xfId="45706" xr:uid="{00000000-0005-0000-0000-000052820000}"/>
    <cellStyle name="標準 7 8 71" xfId="45836" xr:uid="{00000000-0005-0000-0000-000053820000}"/>
    <cellStyle name="標準 7 8 72" xfId="45966" xr:uid="{00000000-0005-0000-0000-000054820000}"/>
    <cellStyle name="標準 7 8 8" xfId="406" xr:uid="{00000000-0005-0000-0000-000055820000}"/>
    <cellStyle name="標準 7 8 8 10" xfId="21016" xr:uid="{00000000-0005-0000-0000-000056820000}"/>
    <cellStyle name="標準 7 8 8 11" xfId="23104" xr:uid="{00000000-0005-0000-0000-000057820000}"/>
    <cellStyle name="標準 7 8 8 12" xfId="25192" xr:uid="{00000000-0005-0000-0000-000058820000}"/>
    <cellStyle name="標準 7 8 8 13" xfId="27280" xr:uid="{00000000-0005-0000-0000-000059820000}"/>
    <cellStyle name="標準 7 8 8 14" xfId="29368" xr:uid="{00000000-0005-0000-0000-00005A820000}"/>
    <cellStyle name="標準 7 8 8 15" xfId="31456" xr:uid="{00000000-0005-0000-0000-00005B820000}"/>
    <cellStyle name="標準 7 8 8 16" xfId="33544" xr:uid="{00000000-0005-0000-0000-00005C820000}"/>
    <cellStyle name="標準 7 8 8 17" xfId="35632" xr:uid="{00000000-0005-0000-0000-00005D820000}"/>
    <cellStyle name="標準 7 8 8 18" xfId="37720" xr:uid="{00000000-0005-0000-0000-00005E820000}"/>
    <cellStyle name="標準 7 8 8 19" xfId="39880" xr:uid="{00000000-0005-0000-0000-00005F820000}"/>
    <cellStyle name="標準 7 8 8 2" xfId="4888" xr:uid="{00000000-0005-0000-0000-000060820000}"/>
    <cellStyle name="標準 7 8 8 20" xfId="2908" xr:uid="{00000000-0005-0000-0000-000061820000}"/>
    <cellStyle name="標準 7 8 8 3" xfId="6904" xr:uid="{00000000-0005-0000-0000-000062820000}"/>
    <cellStyle name="標準 7 8 8 4" xfId="8920" xr:uid="{00000000-0005-0000-0000-000063820000}"/>
    <cellStyle name="標準 7 8 8 5" xfId="10936" xr:uid="{00000000-0005-0000-0000-000064820000}"/>
    <cellStyle name="標準 7 8 8 6" xfId="12952" xr:uid="{00000000-0005-0000-0000-000065820000}"/>
    <cellStyle name="標準 7 8 8 7" xfId="14968" xr:uid="{00000000-0005-0000-0000-000066820000}"/>
    <cellStyle name="標準 7 8 8 8" xfId="16984" xr:uid="{00000000-0005-0000-0000-000067820000}"/>
    <cellStyle name="標準 7 8 8 9" xfId="19000" xr:uid="{00000000-0005-0000-0000-000068820000}"/>
    <cellStyle name="標準 7 8 9" xfId="471" xr:uid="{00000000-0005-0000-0000-000069820000}"/>
    <cellStyle name="標準 7 8 9 10" xfId="21052" xr:uid="{00000000-0005-0000-0000-00006A820000}"/>
    <cellStyle name="標準 7 8 9 11" xfId="23140" xr:uid="{00000000-0005-0000-0000-00006B820000}"/>
    <cellStyle name="標準 7 8 9 12" xfId="25228" xr:uid="{00000000-0005-0000-0000-00006C820000}"/>
    <cellStyle name="標準 7 8 9 13" xfId="27316" xr:uid="{00000000-0005-0000-0000-00006D820000}"/>
    <cellStyle name="標準 7 8 9 14" xfId="29404" xr:uid="{00000000-0005-0000-0000-00006E820000}"/>
    <cellStyle name="標準 7 8 9 15" xfId="31492" xr:uid="{00000000-0005-0000-0000-00006F820000}"/>
    <cellStyle name="標準 7 8 9 16" xfId="33580" xr:uid="{00000000-0005-0000-0000-000070820000}"/>
    <cellStyle name="標準 7 8 9 17" xfId="35668" xr:uid="{00000000-0005-0000-0000-000071820000}"/>
    <cellStyle name="標準 7 8 9 18" xfId="37756" xr:uid="{00000000-0005-0000-0000-000072820000}"/>
    <cellStyle name="標準 7 8 9 19" xfId="39916" xr:uid="{00000000-0005-0000-0000-000073820000}"/>
    <cellStyle name="標準 7 8 9 2" xfId="4924" xr:uid="{00000000-0005-0000-0000-000074820000}"/>
    <cellStyle name="標準 7 8 9 20" xfId="2980" xr:uid="{00000000-0005-0000-0000-000075820000}"/>
    <cellStyle name="標準 7 8 9 3" xfId="6940" xr:uid="{00000000-0005-0000-0000-000076820000}"/>
    <cellStyle name="標準 7 8 9 4" xfId="8956" xr:uid="{00000000-0005-0000-0000-000077820000}"/>
    <cellStyle name="標準 7 8 9 5" xfId="10972" xr:uid="{00000000-0005-0000-0000-000078820000}"/>
    <cellStyle name="標準 7 8 9 6" xfId="12988" xr:uid="{00000000-0005-0000-0000-000079820000}"/>
    <cellStyle name="標準 7 8 9 7" xfId="15004" xr:uid="{00000000-0005-0000-0000-00007A820000}"/>
    <cellStyle name="標準 7 8 9 8" xfId="17020" xr:uid="{00000000-0005-0000-0000-00007B820000}"/>
    <cellStyle name="標準 7 8 9 9" xfId="19036" xr:uid="{00000000-0005-0000-0000-00007C820000}"/>
    <cellStyle name="標準 7 80" xfId="45808" xr:uid="{00000000-0005-0000-0000-00007D820000}"/>
    <cellStyle name="標準 7 81" xfId="45938" xr:uid="{00000000-0005-0000-0000-00007E820000}"/>
    <cellStyle name="標準 7 9" xfId="85" xr:uid="{00000000-0005-0000-0000-00007F820000}"/>
    <cellStyle name="標準 7 9 10" xfId="670" xr:uid="{00000000-0005-0000-0000-000080820000}"/>
    <cellStyle name="標準 7 9 10 10" xfId="21240" xr:uid="{00000000-0005-0000-0000-000081820000}"/>
    <cellStyle name="標準 7 9 10 11" xfId="23328" xr:uid="{00000000-0005-0000-0000-000082820000}"/>
    <cellStyle name="標準 7 9 10 12" xfId="25416" xr:uid="{00000000-0005-0000-0000-000083820000}"/>
    <cellStyle name="標準 7 9 10 13" xfId="27504" xr:uid="{00000000-0005-0000-0000-000084820000}"/>
    <cellStyle name="標準 7 9 10 14" xfId="29592" xr:uid="{00000000-0005-0000-0000-000085820000}"/>
    <cellStyle name="標準 7 9 10 15" xfId="31680" xr:uid="{00000000-0005-0000-0000-000086820000}"/>
    <cellStyle name="標準 7 9 10 16" xfId="33768" xr:uid="{00000000-0005-0000-0000-000087820000}"/>
    <cellStyle name="標準 7 9 10 17" xfId="35856" xr:uid="{00000000-0005-0000-0000-000088820000}"/>
    <cellStyle name="標準 7 9 10 18" xfId="37944" xr:uid="{00000000-0005-0000-0000-000089820000}"/>
    <cellStyle name="標準 7 9 10 19" xfId="40104" xr:uid="{00000000-0005-0000-0000-00008A820000}"/>
    <cellStyle name="標準 7 9 10 2" xfId="5112" xr:uid="{00000000-0005-0000-0000-00008B820000}"/>
    <cellStyle name="標準 7 9 10 20" xfId="3168" xr:uid="{00000000-0005-0000-0000-00008C820000}"/>
    <cellStyle name="標準 7 9 10 3" xfId="7128" xr:uid="{00000000-0005-0000-0000-00008D820000}"/>
    <cellStyle name="標準 7 9 10 4" xfId="9144" xr:uid="{00000000-0005-0000-0000-00008E820000}"/>
    <cellStyle name="標準 7 9 10 5" xfId="11160" xr:uid="{00000000-0005-0000-0000-00008F820000}"/>
    <cellStyle name="標準 7 9 10 6" xfId="13176" xr:uid="{00000000-0005-0000-0000-000090820000}"/>
    <cellStyle name="標準 7 9 10 7" xfId="15192" xr:uid="{00000000-0005-0000-0000-000091820000}"/>
    <cellStyle name="標準 7 9 10 8" xfId="17208" xr:uid="{00000000-0005-0000-0000-000092820000}"/>
    <cellStyle name="標準 7 9 10 9" xfId="19224" xr:uid="{00000000-0005-0000-0000-000093820000}"/>
    <cellStyle name="標準 7 9 11" xfId="735" xr:uid="{00000000-0005-0000-0000-000094820000}"/>
    <cellStyle name="標準 7 9 11 10" xfId="21348" xr:uid="{00000000-0005-0000-0000-000095820000}"/>
    <cellStyle name="標準 7 9 11 11" xfId="23436" xr:uid="{00000000-0005-0000-0000-000096820000}"/>
    <cellStyle name="標準 7 9 11 12" xfId="25524" xr:uid="{00000000-0005-0000-0000-000097820000}"/>
    <cellStyle name="標準 7 9 11 13" xfId="27612" xr:uid="{00000000-0005-0000-0000-000098820000}"/>
    <cellStyle name="標準 7 9 11 14" xfId="29700" xr:uid="{00000000-0005-0000-0000-000099820000}"/>
    <cellStyle name="標準 7 9 11 15" xfId="31788" xr:uid="{00000000-0005-0000-0000-00009A820000}"/>
    <cellStyle name="標準 7 9 11 16" xfId="33876" xr:uid="{00000000-0005-0000-0000-00009B820000}"/>
    <cellStyle name="標準 7 9 11 17" xfId="35964" xr:uid="{00000000-0005-0000-0000-00009C820000}"/>
    <cellStyle name="標準 7 9 11 18" xfId="38052" xr:uid="{00000000-0005-0000-0000-00009D820000}"/>
    <cellStyle name="標準 7 9 11 19" xfId="40212" xr:uid="{00000000-0005-0000-0000-00009E820000}"/>
    <cellStyle name="標準 7 9 11 2" xfId="5220" xr:uid="{00000000-0005-0000-0000-00009F820000}"/>
    <cellStyle name="標準 7 9 11 20" xfId="3276" xr:uid="{00000000-0005-0000-0000-0000A0820000}"/>
    <cellStyle name="標準 7 9 11 3" xfId="7236" xr:uid="{00000000-0005-0000-0000-0000A1820000}"/>
    <cellStyle name="標準 7 9 11 4" xfId="9252" xr:uid="{00000000-0005-0000-0000-0000A2820000}"/>
    <cellStyle name="標準 7 9 11 5" xfId="11268" xr:uid="{00000000-0005-0000-0000-0000A3820000}"/>
    <cellStyle name="標準 7 9 11 6" xfId="13284" xr:uid="{00000000-0005-0000-0000-0000A4820000}"/>
    <cellStyle name="標準 7 9 11 7" xfId="15300" xr:uid="{00000000-0005-0000-0000-0000A5820000}"/>
    <cellStyle name="標準 7 9 11 8" xfId="17316" xr:uid="{00000000-0005-0000-0000-0000A6820000}"/>
    <cellStyle name="標準 7 9 11 9" xfId="19332" xr:uid="{00000000-0005-0000-0000-0000A7820000}"/>
    <cellStyle name="標準 7 9 12" xfId="800" xr:uid="{00000000-0005-0000-0000-0000A8820000}"/>
    <cellStyle name="標準 7 9 12 10" xfId="21420" xr:uid="{00000000-0005-0000-0000-0000A9820000}"/>
    <cellStyle name="標準 7 9 12 11" xfId="23508" xr:uid="{00000000-0005-0000-0000-0000AA820000}"/>
    <cellStyle name="標準 7 9 12 12" xfId="25596" xr:uid="{00000000-0005-0000-0000-0000AB820000}"/>
    <cellStyle name="標準 7 9 12 13" xfId="27684" xr:uid="{00000000-0005-0000-0000-0000AC820000}"/>
    <cellStyle name="標準 7 9 12 14" xfId="29772" xr:uid="{00000000-0005-0000-0000-0000AD820000}"/>
    <cellStyle name="標準 7 9 12 15" xfId="31860" xr:uid="{00000000-0005-0000-0000-0000AE820000}"/>
    <cellStyle name="標準 7 9 12 16" xfId="33948" xr:uid="{00000000-0005-0000-0000-0000AF820000}"/>
    <cellStyle name="標準 7 9 12 17" xfId="36036" xr:uid="{00000000-0005-0000-0000-0000B0820000}"/>
    <cellStyle name="標準 7 9 12 18" xfId="38124" xr:uid="{00000000-0005-0000-0000-0000B1820000}"/>
    <cellStyle name="標準 7 9 12 19" xfId="40284" xr:uid="{00000000-0005-0000-0000-0000B2820000}"/>
    <cellStyle name="標準 7 9 12 2" xfId="5292" xr:uid="{00000000-0005-0000-0000-0000B3820000}"/>
    <cellStyle name="標準 7 9 12 20" xfId="3348" xr:uid="{00000000-0005-0000-0000-0000B4820000}"/>
    <cellStyle name="標準 7 9 12 3" xfId="7308" xr:uid="{00000000-0005-0000-0000-0000B5820000}"/>
    <cellStyle name="標準 7 9 12 4" xfId="9324" xr:uid="{00000000-0005-0000-0000-0000B6820000}"/>
    <cellStyle name="標準 7 9 12 5" xfId="11340" xr:uid="{00000000-0005-0000-0000-0000B7820000}"/>
    <cellStyle name="標準 7 9 12 6" xfId="13356" xr:uid="{00000000-0005-0000-0000-0000B8820000}"/>
    <cellStyle name="標準 7 9 12 7" xfId="15372" xr:uid="{00000000-0005-0000-0000-0000B9820000}"/>
    <cellStyle name="標準 7 9 12 8" xfId="17388" xr:uid="{00000000-0005-0000-0000-0000BA820000}"/>
    <cellStyle name="標準 7 9 12 9" xfId="19404" xr:uid="{00000000-0005-0000-0000-0000BB820000}"/>
    <cellStyle name="標準 7 9 13" xfId="865" xr:uid="{00000000-0005-0000-0000-0000BC820000}"/>
    <cellStyle name="標準 7 9 13 10" xfId="21606" xr:uid="{00000000-0005-0000-0000-0000BD820000}"/>
    <cellStyle name="標準 7 9 13 11" xfId="23694" xr:uid="{00000000-0005-0000-0000-0000BE820000}"/>
    <cellStyle name="標準 7 9 13 12" xfId="25782" xr:uid="{00000000-0005-0000-0000-0000BF820000}"/>
    <cellStyle name="標準 7 9 13 13" xfId="27870" xr:uid="{00000000-0005-0000-0000-0000C0820000}"/>
    <cellStyle name="標準 7 9 13 14" xfId="29958" xr:uid="{00000000-0005-0000-0000-0000C1820000}"/>
    <cellStyle name="標準 7 9 13 15" xfId="32046" xr:uid="{00000000-0005-0000-0000-0000C2820000}"/>
    <cellStyle name="標準 7 9 13 16" xfId="34134" xr:uid="{00000000-0005-0000-0000-0000C3820000}"/>
    <cellStyle name="標準 7 9 13 17" xfId="36222" xr:uid="{00000000-0005-0000-0000-0000C4820000}"/>
    <cellStyle name="標準 7 9 13 18" xfId="38310" xr:uid="{00000000-0005-0000-0000-0000C5820000}"/>
    <cellStyle name="標準 7 9 13 19" xfId="40470" xr:uid="{00000000-0005-0000-0000-0000C6820000}"/>
    <cellStyle name="標準 7 9 13 2" xfId="5478" xr:uid="{00000000-0005-0000-0000-0000C7820000}"/>
    <cellStyle name="標準 7 9 13 20" xfId="3534" xr:uid="{00000000-0005-0000-0000-0000C8820000}"/>
    <cellStyle name="標準 7 9 13 3" xfId="7494" xr:uid="{00000000-0005-0000-0000-0000C9820000}"/>
    <cellStyle name="標準 7 9 13 4" xfId="9510" xr:uid="{00000000-0005-0000-0000-0000CA820000}"/>
    <cellStyle name="標準 7 9 13 5" xfId="11526" xr:uid="{00000000-0005-0000-0000-0000CB820000}"/>
    <cellStyle name="標準 7 9 13 6" xfId="13542" xr:uid="{00000000-0005-0000-0000-0000CC820000}"/>
    <cellStyle name="標準 7 9 13 7" xfId="15558" xr:uid="{00000000-0005-0000-0000-0000CD820000}"/>
    <cellStyle name="標準 7 9 13 8" xfId="17574" xr:uid="{00000000-0005-0000-0000-0000CE820000}"/>
    <cellStyle name="標準 7 9 13 9" xfId="19590" xr:uid="{00000000-0005-0000-0000-0000CF820000}"/>
    <cellStyle name="標準 7 9 14" xfId="930" xr:uid="{00000000-0005-0000-0000-0000D0820000}"/>
    <cellStyle name="標準 7 9 14 10" xfId="21780" xr:uid="{00000000-0005-0000-0000-0000D1820000}"/>
    <cellStyle name="標準 7 9 14 11" xfId="23868" xr:uid="{00000000-0005-0000-0000-0000D2820000}"/>
    <cellStyle name="標準 7 9 14 12" xfId="25956" xr:uid="{00000000-0005-0000-0000-0000D3820000}"/>
    <cellStyle name="標準 7 9 14 13" xfId="28044" xr:uid="{00000000-0005-0000-0000-0000D4820000}"/>
    <cellStyle name="標準 7 9 14 14" xfId="30132" xr:uid="{00000000-0005-0000-0000-0000D5820000}"/>
    <cellStyle name="標準 7 9 14 15" xfId="32220" xr:uid="{00000000-0005-0000-0000-0000D6820000}"/>
    <cellStyle name="標準 7 9 14 16" xfId="34308" xr:uid="{00000000-0005-0000-0000-0000D7820000}"/>
    <cellStyle name="標準 7 9 14 17" xfId="36396" xr:uid="{00000000-0005-0000-0000-0000D8820000}"/>
    <cellStyle name="標準 7 9 14 18" xfId="38484" xr:uid="{00000000-0005-0000-0000-0000D9820000}"/>
    <cellStyle name="標準 7 9 14 19" xfId="40644" xr:uid="{00000000-0005-0000-0000-0000DA820000}"/>
    <cellStyle name="標準 7 9 14 2" xfId="5652" xr:uid="{00000000-0005-0000-0000-0000DB820000}"/>
    <cellStyle name="標準 7 9 14 20" xfId="3708" xr:uid="{00000000-0005-0000-0000-0000DC820000}"/>
    <cellStyle name="標準 7 9 14 3" xfId="7668" xr:uid="{00000000-0005-0000-0000-0000DD820000}"/>
    <cellStyle name="標準 7 9 14 4" xfId="9684" xr:uid="{00000000-0005-0000-0000-0000DE820000}"/>
    <cellStyle name="標準 7 9 14 5" xfId="11700" xr:uid="{00000000-0005-0000-0000-0000DF820000}"/>
    <cellStyle name="標準 7 9 14 6" xfId="13716" xr:uid="{00000000-0005-0000-0000-0000E0820000}"/>
    <cellStyle name="標準 7 9 14 7" xfId="15732" xr:uid="{00000000-0005-0000-0000-0000E1820000}"/>
    <cellStyle name="標準 7 9 14 8" xfId="17748" xr:uid="{00000000-0005-0000-0000-0000E2820000}"/>
    <cellStyle name="標準 7 9 14 9" xfId="19764" xr:uid="{00000000-0005-0000-0000-0000E3820000}"/>
    <cellStyle name="標準 7 9 15" xfId="995" xr:uid="{00000000-0005-0000-0000-0000E4820000}"/>
    <cellStyle name="標準 7 9 15 10" xfId="21960" xr:uid="{00000000-0005-0000-0000-0000E5820000}"/>
    <cellStyle name="標準 7 9 15 11" xfId="24048" xr:uid="{00000000-0005-0000-0000-0000E6820000}"/>
    <cellStyle name="標準 7 9 15 12" xfId="26136" xr:uid="{00000000-0005-0000-0000-0000E7820000}"/>
    <cellStyle name="標準 7 9 15 13" xfId="28224" xr:uid="{00000000-0005-0000-0000-0000E8820000}"/>
    <cellStyle name="標準 7 9 15 14" xfId="30312" xr:uid="{00000000-0005-0000-0000-0000E9820000}"/>
    <cellStyle name="標準 7 9 15 15" xfId="32400" xr:uid="{00000000-0005-0000-0000-0000EA820000}"/>
    <cellStyle name="標準 7 9 15 16" xfId="34488" xr:uid="{00000000-0005-0000-0000-0000EB820000}"/>
    <cellStyle name="標準 7 9 15 17" xfId="36576" xr:uid="{00000000-0005-0000-0000-0000EC820000}"/>
    <cellStyle name="標準 7 9 15 18" xfId="38664" xr:uid="{00000000-0005-0000-0000-0000ED820000}"/>
    <cellStyle name="標準 7 9 15 19" xfId="40824" xr:uid="{00000000-0005-0000-0000-0000EE820000}"/>
    <cellStyle name="標準 7 9 15 2" xfId="5832" xr:uid="{00000000-0005-0000-0000-0000EF820000}"/>
    <cellStyle name="標準 7 9 15 20" xfId="3888" xr:uid="{00000000-0005-0000-0000-0000F0820000}"/>
    <cellStyle name="標準 7 9 15 3" xfId="7848" xr:uid="{00000000-0005-0000-0000-0000F1820000}"/>
    <cellStyle name="標準 7 9 15 4" xfId="9864" xr:uid="{00000000-0005-0000-0000-0000F2820000}"/>
    <cellStyle name="標準 7 9 15 5" xfId="11880" xr:uid="{00000000-0005-0000-0000-0000F3820000}"/>
    <cellStyle name="標準 7 9 15 6" xfId="13896" xr:uid="{00000000-0005-0000-0000-0000F4820000}"/>
    <cellStyle name="標準 7 9 15 7" xfId="15912" xr:uid="{00000000-0005-0000-0000-0000F5820000}"/>
    <cellStyle name="標準 7 9 15 8" xfId="17928" xr:uid="{00000000-0005-0000-0000-0000F6820000}"/>
    <cellStyle name="標準 7 9 15 9" xfId="19944" xr:uid="{00000000-0005-0000-0000-0000F7820000}"/>
    <cellStyle name="標準 7 9 16" xfId="1060" xr:uid="{00000000-0005-0000-0000-0000F8820000}"/>
    <cellStyle name="標準 7 9 16 10" xfId="22140" xr:uid="{00000000-0005-0000-0000-0000F9820000}"/>
    <cellStyle name="標準 7 9 16 11" xfId="24228" xr:uid="{00000000-0005-0000-0000-0000FA820000}"/>
    <cellStyle name="標準 7 9 16 12" xfId="26316" xr:uid="{00000000-0005-0000-0000-0000FB820000}"/>
    <cellStyle name="標準 7 9 16 13" xfId="28404" xr:uid="{00000000-0005-0000-0000-0000FC820000}"/>
    <cellStyle name="標準 7 9 16 14" xfId="30492" xr:uid="{00000000-0005-0000-0000-0000FD820000}"/>
    <cellStyle name="標準 7 9 16 15" xfId="32580" xr:uid="{00000000-0005-0000-0000-0000FE820000}"/>
    <cellStyle name="標準 7 9 16 16" xfId="34668" xr:uid="{00000000-0005-0000-0000-0000FF820000}"/>
    <cellStyle name="標準 7 9 16 17" xfId="36756" xr:uid="{00000000-0005-0000-0000-000000830000}"/>
    <cellStyle name="標準 7 9 16 18" xfId="38844" xr:uid="{00000000-0005-0000-0000-000001830000}"/>
    <cellStyle name="標準 7 9 16 19" xfId="41004" xr:uid="{00000000-0005-0000-0000-000002830000}"/>
    <cellStyle name="標準 7 9 16 2" xfId="6012" xr:uid="{00000000-0005-0000-0000-000003830000}"/>
    <cellStyle name="標準 7 9 16 20" xfId="4068" xr:uid="{00000000-0005-0000-0000-000004830000}"/>
    <cellStyle name="標準 7 9 16 3" xfId="8028" xr:uid="{00000000-0005-0000-0000-000005830000}"/>
    <cellStyle name="標準 7 9 16 4" xfId="10044" xr:uid="{00000000-0005-0000-0000-000006830000}"/>
    <cellStyle name="標準 7 9 16 5" xfId="12060" xr:uid="{00000000-0005-0000-0000-000007830000}"/>
    <cellStyle name="標準 7 9 16 6" xfId="14076" xr:uid="{00000000-0005-0000-0000-000008830000}"/>
    <cellStyle name="標準 7 9 16 7" xfId="16092" xr:uid="{00000000-0005-0000-0000-000009830000}"/>
    <cellStyle name="標準 7 9 16 8" xfId="18108" xr:uid="{00000000-0005-0000-0000-00000A830000}"/>
    <cellStyle name="標準 7 9 16 9" xfId="20124" xr:uid="{00000000-0005-0000-0000-00000B830000}"/>
    <cellStyle name="標準 7 9 17" xfId="1190" xr:uid="{00000000-0005-0000-0000-00000C830000}"/>
    <cellStyle name="標準 7 9 17 10" xfId="22320" xr:uid="{00000000-0005-0000-0000-00000D830000}"/>
    <cellStyle name="標準 7 9 17 11" xfId="24408" xr:uid="{00000000-0005-0000-0000-00000E830000}"/>
    <cellStyle name="標準 7 9 17 12" xfId="26496" xr:uid="{00000000-0005-0000-0000-00000F830000}"/>
    <cellStyle name="標準 7 9 17 13" xfId="28584" xr:uid="{00000000-0005-0000-0000-000010830000}"/>
    <cellStyle name="標準 7 9 17 14" xfId="30672" xr:uid="{00000000-0005-0000-0000-000011830000}"/>
    <cellStyle name="標準 7 9 17 15" xfId="32760" xr:uid="{00000000-0005-0000-0000-000012830000}"/>
    <cellStyle name="標準 7 9 17 16" xfId="34848" xr:uid="{00000000-0005-0000-0000-000013830000}"/>
    <cellStyle name="標準 7 9 17 17" xfId="36936" xr:uid="{00000000-0005-0000-0000-000014830000}"/>
    <cellStyle name="標準 7 9 17 18" xfId="39024" xr:uid="{00000000-0005-0000-0000-000015830000}"/>
    <cellStyle name="標準 7 9 17 19" xfId="41184" xr:uid="{00000000-0005-0000-0000-000016830000}"/>
    <cellStyle name="標準 7 9 17 2" xfId="6192" xr:uid="{00000000-0005-0000-0000-000017830000}"/>
    <cellStyle name="標準 7 9 17 20" xfId="4248" xr:uid="{00000000-0005-0000-0000-000018830000}"/>
    <cellStyle name="標準 7 9 17 3" xfId="8208" xr:uid="{00000000-0005-0000-0000-000019830000}"/>
    <cellStyle name="標準 7 9 17 4" xfId="10224" xr:uid="{00000000-0005-0000-0000-00001A830000}"/>
    <cellStyle name="標準 7 9 17 5" xfId="12240" xr:uid="{00000000-0005-0000-0000-00001B830000}"/>
    <cellStyle name="標準 7 9 17 6" xfId="14256" xr:uid="{00000000-0005-0000-0000-00001C830000}"/>
    <cellStyle name="標準 7 9 17 7" xfId="16272" xr:uid="{00000000-0005-0000-0000-00001D830000}"/>
    <cellStyle name="標準 7 9 17 8" xfId="18288" xr:uid="{00000000-0005-0000-0000-00001E830000}"/>
    <cellStyle name="標準 7 9 17 9" xfId="20304" xr:uid="{00000000-0005-0000-0000-00001F830000}"/>
    <cellStyle name="標準 7 9 18" xfId="1320" xr:uid="{00000000-0005-0000-0000-000020830000}"/>
    <cellStyle name="標準 7 9 18 10" xfId="24588" xr:uid="{00000000-0005-0000-0000-000021830000}"/>
    <cellStyle name="標準 7 9 18 11" xfId="26676" xr:uid="{00000000-0005-0000-0000-000022830000}"/>
    <cellStyle name="標準 7 9 18 12" xfId="28764" xr:uid="{00000000-0005-0000-0000-000023830000}"/>
    <cellStyle name="標準 7 9 18 13" xfId="30852" xr:uid="{00000000-0005-0000-0000-000024830000}"/>
    <cellStyle name="標準 7 9 18 14" xfId="32940" xr:uid="{00000000-0005-0000-0000-000025830000}"/>
    <cellStyle name="標準 7 9 18 15" xfId="35028" xr:uid="{00000000-0005-0000-0000-000026830000}"/>
    <cellStyle name="標準 7 9 18 16" xfId="37116" xr:uid="{00000000-0005-0000-0000-000027830000}"/>
    <cellStyle name="標準 7 9 18 17" xfId="39204" xr:uid="{00000000-0005-0000-0000-000028830000}"/>
    <cellStyle name="標準 7 9 18 18" xfId="41364" xr:uid="{00000000-0005-0000-0000-000029830000}"/>
    <cellStyle name="標準 7 9 18 19" xfId="6372" xr:uid="{00000000-0005-0000-0000-00002A830000}"/>
    <cellStyle name="標準 7 9 18 2" xfId="8388" xr:uid="{00000000-0005-0000-0000-00002B830000}"/>
    <cellStyle name="標準 7 9 18 3" xfId="10404" xr:uid="{00000000-0005-0000-0000-00002C830000}"/>
    <cellStyle name="標準 7 9 18 4" xfId="12420" xr:uid="{00000000-0005-0000-0000-00002D830000}"/>
    <cellStyle name="標準 7 9 18 5" xfId="14436" xr:uid="{00000000-0005-0000-0000-00002E830000}"/>
    <cellStyle name="標準 7 9 18 6" xfId="16452" xr:uid="{00000000-0005-0000-0000-00002F830000}"/>
    <cellStyle name="標準 7 9 18 7" xfId="18468" xr:uid="{00000000-0005-0000-0000-000030830000}"/>
    <cellStyle name="標準 7 9 18 8" xfId="20484" xr:uid="{00000000-0005-0000-0000-000031830000}"/>
    <cellStyle name="標準 7 9 18 9" xfId="22500" xr:uid="{00000000-0005-0000-0000-000032830000}"/>
    <cellStyle name="標準 7 9 19" xfId="1450" xr:uid="{00000000-0005-0000-0000-000033830000}"/>
    <cellStyle name="標準 7 9 19 10" xfId="39276" xr:uid="{00000000-0005-0000-0000-000034830000}"/>
    <cellStyle name="標準 7 9 19 11" xfId="41436" xr:uid="{00000000-0005-0000-0000-000035830000}"/>
    <cellStyle name="標準 7 9 19 12" xfId="4428" xr:uid="{00000000-0005-0000-0000-000036830000}"/>
    <cellStyle name="標準 7 9 19 2" xfId="22572" xr:uid="{00000000-0005-0000-0000-000037830000}"/>
    <cellStyle name="標準 7 9 19 3" xfId="24660" xr:uid="{00000000-0005-0000-0000-000038830000}"/>
    <cellStyle name="標準 7 9 19 4" xfId="26748" xr:uid="{00000000-0005-0000-0000-000039830000}"/>
    <cellStyle name="標準 7 9 19 5" xfId="28836" xr:uid="{00000000-0005-0000-0000-00003A830000}"/>
    <cellStyle name="標準 7 9 19 6" xfId="30924" xr:uid="{00000000-0005-0000-0000-00003B830000}"/>
    <cellStyle name="標準 7 9 19 7" xfId="33012" xr:uid="{00000000-0005-0000-0000-00003C830000}"/>
    <cellStyle name="標準 7 9 19 8" xfId="35100" xr:uid="{00000000-0005-0000-0000-00003D830000}"/>
    <cellStyle name="標準 7 9 19 9" xfId="37188" xr:uid="{00000000-0005-0000-0000-00003E830000}"/>
    <cellStyle name="標準 7 9 2" xfId="150" xr:uid="{00000000-0005-0000-0000-00003F830000}"/>
    <cellStyle name="標準 7 9 2 10" xfId="2165" xr:uid="{00000000-0005-0000-0000-000040830000}"/>
    <cellStyle name="標準 7 9 2 10 10" xfId="21852" xr:uid="{00000000-0005-0000-0000-000041830000}"/>
    <cellStyle name="標準 7 9 2 10 11" xfId="23940" xr:uid="{00000000-0005-0000-0000-000042830000}"/>
    <cellStyle name="標準 7 9 2 10 12" xfId="26028" xr:uid="{00000000-0005-0000-0000-000043830000}"/>
    <cellStyle name="標準 7 9 2 10 13" xfId="28116" xr:uid="{00000000-0005-0000-0000-000044830000}"/>
    <cellStyle name="標準 7 9 2 10 14" xfId="30204" xr:uid="{00000000-0005-0000-0000-000045830000}"/>
    <cellStyle name="標準 7 9 2 10 15" xfId="32292" xr:uid="{00000000-0005-0000-0000-000046830000}"/>
    <cellStyle name="標準 7 9 2 10 16" xfId="34380" xr:uid="{00000000-0005-0000-0000-000047830000}"/>
    <cellStyle name="標準 7 9 2 10 17" xfId="36468" xr:uid="{00000000-0005-0000-0000-000048830000}"/>
    <cellStyle name="標準 7 9 2 10 18" xfId="38556" xr:uid="{00000000-0005-0000-0000-000049830000}"/>
    <cellStyle name="標準 7 9 2 10 19" xfId="40716" xr:uid="{00000000-0005-0000-0000-00004A830000}"/>
    <cellStyle name="標準 7 9 2 10 2" xfId="5724" xr:uid="{00000000-0005-0000-0000-00004B830000}"/>
    <cellStyle name="標準 7 9 2 10 20" xfId="3780" xr:uid="{00000000-0005-0000-0000-00004C830000}"/>
    <cellStyle name="標準 7 9 2 10 3" xfId="7740" xr:uid="{00000000-0005-0000-0000-00004D830000}"/>
    <cellStyle name="標準 7 9 2 10 4" xfId="9756" xr:uid="{00000000-0005-0000-0000-00004E830000}"/>
    <cellStyle name="標準 7 9 2 10 5" xfId="11772" xr:uid="{00000000-0005-0000-0000-00004F830000}"/>
    <cellStyle name="標準 7 9 2 10 6" xfId="13788" xr:uid="{00000000-0005-0000-0000-000050830000}"/>
    <cellStyle name="標準 7 9 2 10 7" xfId="15804" xr:uid="{00000000-0005-0000-0000-000051830000}"/>
    <cellStyle name="標準 7 9 2 10 8" xfId="17820" xr:uid="{00000000-0005-0000-0000-000052830000}"/>
    <cellStyle name="標準 7 9 2 10 9" xfId="19836" xr:uid="{00000000-0005-0000-0000-000053830000}"/>
    <cellStyle name="標準 7 9 2 11" xfId="2295" xr:uid="{00000000-0005-0000-0000-000054830000}"/>
    <cellStyle name="標準 7 9 2 11 10" xfId="22032" xr:uid="{00000000-0005-0000-0000-000055830000}"/>
    <cellStyle name="標準 7 9 2 11 11" xfId="24120" xr:uid="{00000000-0005-0000-0000-000056830000}"/>
    <cellStyle name="標準 7 9 2 11 12" xfId="26208" xr:uid="{00000000-0005-0000-0000-000057830000}"/>
    <cellStyle name="標準 7 9 2 11 13" xfId="28296" xr:uid="{00000000-0005-0000-0000-000058830000}"/>
    <cellStyle name="標準 7 9 2 11 14" xfId="30384" xr:uid="{00000000-0005-0000-0000-000059830000}"/>
    <cellStyle name="標準 7 9 2 11 15" xfId="32472" xr:uid="{00000000-0005-0000-0000-00005A830000}"/>
    <cellStyle name="標準 7 9 2 11 16" xfId="34560" xr:uid="{00000000-0005-0000-0000-00005B830000}"/>
    <cellStyle name="標準 7 9 2 11 17" xfId="36648" xr:uid="{00000000-0005-0000-0000-00005C830000}"/>
    <cellStyle name="標準 7 9 2 11 18" xfId="38736" xr:uid="{00000000-0005-0000-0000-00005D830000}"/>
    <cellStyle name="標準 7 9 2 11 19" xfId="40896" xr:uid="{00000000-0005-0000-0000-00005E830000}"/>
    <cellStyle name="標準 7 9 2 11 2" xfId="5904" xr:uid="{00000000-0005-0000-0000-00005F830000}"/>
    <cellStyle name="標準 7 9 2 11 20" xfId="3960" xr:uid="{00000000-0005-0000-0000-000060830000}"/>
    <cellStyle name="標準 7 9 2 11 3" xfId="7920" xr:uid="{00000000-0005-0000-0000-000061830000}"/>
    <cellStyle name="標準 7 9 2 11 4" xfId="9936" xr:uid="{00000000-0005-0000-0000-000062830000}"/>
    <cellStyle name="標準 7 9 2 11 5" xfId="11952" xr:uid="{00000000-0005-0000-0000-000063830000}"/>
    <cellStyle name="標準 7 9 2 11 6" xfId="13968" xr:uid="{00000000-0005-0000-0000-000064830000}"/>
    <cellStyle name="標準 7 9 2 11 7" xfId="15984" xr:uid="{00000000-0005-0000-0000-000065830000}"/>
    <cellStyle name="標準 7 9 2 11 8" xfId="18000" xr:uid="{00000000-0005-0000-0000-000066830000}"/>
    <cellStyle name="標準 7 9 2 11 9" xfId="20016" xr:uid="{00000000-0005-0000-0000-000067830000}"/>
    <cellStyle name="標準 7 9 2 12" xfId="2425" xr:uid="{00000000-0005-0000-0000-000068830000}"/>
    <cellStyle name="標準 7 9 2 12 10" xfId="22212" xr:uid="{00000000-0005-0000-0000-000069830000}"/>
    <cellStyle name="標準 7 9 2 12 11" xfId="24300" xr:uid="{00000000-0005-0000-0000-00006A830000}"/>
    <cellStyle name="標準 7 9 2 12 12" xfId="26388" xr:uid="{00000000-0005-0000-0000-00006B830000}"/>
    <cellStyle name="標準 7 9 2 12 13" xfId="28476" xr:uid="{00000000-0005-0000-0000-00006C830000}"/>
    <cellStyle name="標準 7 9 2 12 14" xfId="30564" xr:uid="{00000000-0005-0000-0000-00006D830000}"/>
    <cellStyle name="標準 7 9 2 12 15" xfId="32652" xr:uid="{00000000-0005-0000-0000-00006E830000}"/>
    <cellStyle name="標準 7 9 2 12 16" xfId="34740" xr:uid="{00000000-0005-0000-0000-00006F830000}"/>
    <cellStyle name="標準 7 9 2 12 17" xfId="36828" xr:uid="{00000000-0005-0000-0000-000070830000}"/>
    <cellStyle name="標準 7 9 2 12 18" xfId="38916" xr:uid="{00000000-0005-0000-0000-000071830000}"/>
    <cellStyle name="標準 7 9 2 12 19" xfId="41076" xr:uid="{00000000-0005-0000-0000-000072830000}"/>
    <cellStyle name="標準 7 9 2 12 2" xfId="6084" xr:uid="{00000000-0005-0000-0000-000073830000}"/>
    <cellStyle name="標準 7 9 2 12 20" xfId="4140" xr:uid="{00000000-0005-0000-0000-000074830000}"/>
    <cellStyle name="標準 7 9 2 12 3" xfId="8100" xr:uid="{00000000-0005-0000-0000-000075830000}"/>
    <cellStyle name="標準 7 9 2 12 4" xfId="10116" xr:uid="{00000000-0005-0000-0000-000076830000}"/>
    <cellStyle name="標準 7 9 2 12 5" xfId="12132" xr:uid="{00000000-0005-0000-0000-000077830000}"/>
    <cellStyle name="標準 7 9 2 12 6" xfId="14148" xr:uid="{00000000-0005-0000-0000-000078830000}"/>
    <cellStyle name="標準 7 9 2 12 7" xfId="16164" xr:uid="{00000000-0005-0000-0000-000079830000}"/>
    <cellStyle name="標準 7 9 2 12 8" xfId="18180" xr:uid="{00000000-0005-0000-0000-00007A830000}"/>
    <cellStyle name="標準 7 9 2 12 9" xfId="20196" xr:uid="{00000000-0005-0000-0000-00007B830000}"/>
    <cellStyle name="標準 7 9 2 13" xfId="2555" xr:uid="{00000000-0005-0000-0000-00007C830000}"/>
    <cellStyle name="標準 7 9 2 13 10" xfId="22356" xr:uid="{00000000-0005-0000-0000-00007D830000}"/>
    <cellStyle name="標準 7 9 2 13 11" xfId="24444" xr:uid="{00000000-0005-0000-0000-00007E830000}"/>
    <cellStyle name="標準 7 9 2 13 12" xfId="26532" xr:uid="{00000000-0005-0000-0000-00007F830000}"/>
    <cellStyle name="標準 7 9 2 13 13" xfId="28620" xr:uid="{00000000-0005-0000-0000-000080830000}"/>
    <cellStyle name="標準 7 9 2 13 14" xfId="30708" xr:uid="{00000000-0005-0000-0000-000081830000}"/>
    <cellStyle name="標準 7 9 2 13 15" xfId="32796" xr:uid="{00000000-0005-0000-0000-000082830000}"/>
    <cellStyle name="標準 7 9 2 13 16" xfId="34884" xr:uid="{00000000-0005-0000-0000-000083830000}"/>
    <cellStyle name="標準 7 9 2 13 17" xfId="36972" xr:uid="{00000000-0005-0000-0000-000084830000}"/>
    <cellStyle name="標準 7 9 2 13 18" xfId="39060" xr:uid="{00000000-0005-0000-0000-000085830000}"/>
    <cellStyle name="標準 7 9 2 13 19" xfId="41220" xr:uid="{00000000-0005-0000-0000-000086830000}"/>
    <cellStyle name="標準 7 9 2 13 2" xfId="6228" xr:uid="{00000000-0005-0000-0000-000087830000}"/>
    <cellStyle name="標準 7 9 2 13 20" xfId="4284" xr:uid="{00000000-0005-0000-0000-000088830000}"/>
    <cellStyle name="標準 7 9 2 13 3" xfId="8244" xr:uid="{00000000-0005-0000-0000-000089830000}"/>
    <cellStyle name="標準 7 9 2 13 4" xfId="10260" xr:uid="{00000000-0005-0000-0000-00008A830000}"/>
    <cellStyle name="標準 7 9 2 13 5" xfId="12276" xr:uid="{00000000-0005-0000-0000-00008B830000}"/>
    <cellStyle name="標準 7 9 2 13 6" xfId="14292" xr:uid="{00000000-0005-0000-0000-00008C830000}"/>
    <cellStyle name="標準 7 9 2 13 7" xfId="16308" xr:uid="{00000000-0005-0000-0000-00008D830000}"/>
    <cellStyle name="標準 7 9 2 13 8" xfId="18324" xr:uid="{00000000-0005-0000-0000-00008E830000}"/>
    <cellStyle name="標準 7 9 2 13 9" xfId="20340" xr:uid="{00000000-0005-0000-0000-00008F830000}"/>
    <cellStyle name="標準 7 9 2 14" xfId="6408" xr:uid="{00000000-0005-0000-0000-000090830000}"/>
    <cellStyle name="標準 7 9 2 14 10" xfId="24624" xr:uid="{00000000-0005-0000-0000-000091830000}"/>
    <cellStyle name="標準 7 9 2 14 11" xfId="26712" xr:uid="{00000000-0005-0000-0000-000092830000}"/>
    <cellStyle name="標準 7 9 2 14 12" xfId="28800" xr:uid="{00000000-0005-0000-0000-000093830000}"/>
    <cellStyle name="標準 7 9 2 14 13" xfId="30888" xr:uid="{00000000-0005-0000-0000-000094830000}"/>
    <cellStyle name="標準 7 9 2 14 14" xfId="32976" xr:uid="{00000000-0005-0000-0000-000095830000}"/>
    <cellStyle name="標準 7 9 2 14 15" xfId="35064" xr:uid="{00000000-0005-0000-0000-000096830000}"/>
    <cellStyle name="標準 7 9 2 14 16" xfId="37152" xr:uid="{00000000-0005-0000-0000-000097830000}"/>
    <cellStyle name="標準 7 9 2 14 17" xfId="39240" xr:uid="{00000000-0005-0000-0000-000098830000}"/>
    <cellStyle name="標準 7 9 2 14 18" xfId="41400" xr:uid="{00000000-0005-0000-0000-000099830000}"/>
    <cellStyle name="標準 7 9 2 14 2" xfId="8424" xr:uid="{00000000-0005-0000-0000-00009A830000}"/>
    <cellStyle name="標準 7 9 2 14 3" xfId="10440" xr:uid="{00000000-0005-0000-0000-00009B830000}"/>
    <cellStyle name="標準 7 9 2 14 4" xfId="12456" xr:uid="{00000000-0005-0000-0000-00009C830000}"/>
    <cellStyle name="標準 7 9 2 14 5" xfId="14472" xr:uid="{00000000-0005-0000-0000-00009D830000}"/>
    <cellStyle name="標準 7 9 2 14 6" xfId="16488" xr:uid="{00000000-0005-0000-0000-00009E830000}"/>
    <cellStyle name="標準 7 9 2 14 7" xfId="18504" xr:uid="{00000000-0005-0000-0000-00009F830000}"/>
    <cellStyle name="標準 7 9 2 14 8" xfId="20520" xr:uid="{00000000-0005-0000-0000-0000A0830000}"/>
    <cellStyle name="標準 7 9 2 14 9" xfId="22536" xr:uid="{00000000-0005-0000-0000-0000A1830000}"/>
    <cellStyle name="標準 7 9 2 15" xfId="4500" xr:uid="{00000000-0005-0000-0000-0000A2830000}"/>
    <cellStyle name="標準 7 9 2 15 10" xfId="39312" xr:uid="{00000000-0005-0000-0000-0000A3830000}"/>
    <cellStyle name="標準 7 9 2 15 11" xfId="41472" xr:uid="{00000000-0005-0000-0000-0000A4830000}"/>
    <cellStyle name="標準 7 9 2 15 2" xfId="22608" xr:uid="{00000000-0005-0000-0000-0000A5830000}"/>
    <cellStyle name="標準 7 9 2 15 3" xfId="24696" xr:uid="{00000000-0005-0000-0000-0000A6830000}"/>
    <cellStyle name="標準 7 9 2 15 4" xfId="26784" xr:uid="{00000000-0005-0000-0000-0000A7830000}"/>
    <cellStyle name="標準 7 9 2 15 5" xfId="28872" xr:uid="{00000000-0005-0000-0000-0000A8830000}"/>
    <cellStyle name="標準 7 9 2 15 6" xfId="30960" xr:uid="{00000000-0005-0000-0000-0000A9830000}"/>
    <cellStyle name="標準 7 9 2 15 7" xfId="33048" xr:uid="{00000000-0005-0000-0000-0000AA830000}"/>
    <cellStyle name="標準 7 9 2 15 8" xfId="35136" xr:uid="{00000000-0005-0000-0000-0000AB830000}"/>
    <cellStyle name="標準 7 9 2 15 9" xfId="37224" xr:uid="{00000000-0005-0000-0000-0000AC830000}"/>
    <cellStyle name="標準 7 9 2 16" xfId="6516" xr:uid="{00000000-0005-0000-0000-0000AD830000}"/>
    <cellStyle name="標準 7 9 2 16 2" xfId="39384" xr:uid="{00000000-0005-0000-0000-0000AE830000}"/>
    <cellStyle name="標準 7 9 2 16 3" xfId="41544" xr:uid="{00000000-0005-0000-0000-0000AF830000}"/>
    <cellStyle name="標準 7 9 2 17" xfId="8532" xr:uid="{00000000-0005-0000-0000-0000B0830000}"/>
    <cellStyle name="標準 7 9 2 17 2" xfId="41616" xr:uid="{00000000-0005-0000-0000-0000B1830000}"/>
    <cellStyle name="標準 7 9 2 18" xfId="10548" xr:uid="{00000000-0005-0000-0000-0000B2830000}"/>
    <cellStyle name="標準 7 9 2 19" xfId="12564" xr:uid="{00000000-0005-0000-0000-0000B3830000}"/>
    <cellStyle name="標準 7 9 2 2" xfId="1125" xr:uid="{00000000-0005-0000-0000-0000B4830000}"/>
    <cellStyle name="標準 7 9 2 2 10" xfId="6588" xr:uid="{00000000-0005-0000-0000-0000B5830000}"/>
    <cellStyle name="標準 7 9 2 2 11" xfId="8604" xr:uid="{00000000-0005-0000-0000-0000B6830000}"/>
    <cellStyle name="標準 7 9 2 2 12" xfId="10620" xr:uid="{00000000-0005-0000-0000-0000B7830000}"/>
    <cellStyle name="標準 7 9 2 2 13" xfId="12636" xr:uid="{00000000-0005-0000-0000-0000B8830000}"/>
    <cellStyle name="標準 7 9 2 2 14" xfId="14652" xr:uid="{00000000-0005-0000-0000-0000B9830000}"/>
    <cellStyle name="標準 7 9 2 2 15" xfId="16668" xr:uid="{00000000-0005-0000-0000-0000BA830000}"/>
    <cellStyle name="標準 7 9 2 2 16" xfId="18684" xr:uid="{00000000-0005-0000-0000-0000BB830000}"/>
    <cellStyle name="標準 7 9 2 2 17" xfId="20700" xr:uid="{00000000-0005-0000-0000-0000BC830000}"/>
    <cellStyle name="標準 7 9 2 2 18" xfId="22788" xr:uid="{00000000-0005-0000-0000-0000BD830000}"/>
    <cellStyle name="標準 7 9 2 2 19" xfId="24876" xr:uid="{00000000-0005-0000-0000-0000BE830000}"/>
    <cellStyle name="標準 7 9 2 2 2" xfId="3492" xr:uid="{00000000-0005-0000-0000-0000BF830000}"/>
    <cellStyle name="標準 7 9 2 2 2 10" xfId="21564" xr:uid="{00000000-0005-0000-0000-0000C0830000}"/>
    <cellStyle name="標準 7 9 2 2 2 11" xfId="23652" xr:uid="{00000000-0005-0000-0000-0000C1830000}"/>
    <cellStyle name="標準 7 9 2 2 2 12" xfId="25740" xr:uid="{00000000-0005-0000-0000-0000C2830000}"/>
    <cellStyle name="標準 7 9 2 2 2 13" xfId="27828" xr:uid="{00000000-0005-0000-0000-0000C3830000}"/>
    <cellStyle name="標準 7 9 2 2 2 14" xfId="29916" xr:uid="{00000000-0005-0000-0000-0000C4830000}"/>
    <cellStyle name="標準 7 9 2 2 2 15" xfId="32004" xr:uid="{00000000-0005-0000-0000-0000C5830000}"/>
    <cellStyle name="標準 7 9 2 2 2 16" xfId="34092" xr:uid="{00000000-0005-0000-0000-0000C6830000}"/>
    <cellStyle name="標準 7 9 2 2 2 17" xfId="36180" xr:uid="{00000000-0005-0000-0000-0000C7830000}"/>
    <cellStyle name="標準 7 9 2 2 2 18" xfId="38268" xr:uid="{00000000-0005-0000-0000-0000C8830000}"/>
    <cellStyle name="標準 7 9 2 2 2 19" xfId="40428" xr:uid="{00000000-0005-0000-0000-0000C9830000}"/>
    <cellStyle name="標準 7 9 2 2 2 2" xfId="5436" xr:uid="{00000000-0005-0000-0000-0000CA830000}"/>
    <cellStyle name="標準 7 9 2 2 2 3" xfId="7452" xr:uid="{00000000-0005-0000-0000-0000CB830000}"/>
    <cellStyle name="標準 7 9 2 2 2 4" xfId="9468" xr:uid="{00000000-0005-0000-0000-0000CC830000}"/>
    <cellStyle name="標準 7 9 2 2 2 5" xfId="11484" xr:uid="{00000000-0005-0000-0000-0000CD830000}"/>
    <cellStyle name="標準 7 9 2 2 2 6" xfId="13500" xr:uid="{00000000-0005-0000-0000-0000CE830000}"/>
    <cellStyle name="標準 7 9 2 2 2 7" xfId="15516" xr:uid="{00000000-0005-0000-0000-0000CF830000}"/>
    <cellStyle name="標準 7 9 2 2 2 8" xfId="17532" xr:uid="{00000000-0005-0000-0000-0000D0830000}"/>
    <cellStyle name="標準 7 9 2 2 2 9" xfId="19548" xr:uid="{00000000-0005-0000-0000-0000D1830000}"/>
    <cellStyle name="標準 7 9 2 2 20" xfId="26964" xr:uid="{00000000-0005-0000-0000-0000D2830000}"/>
    <cellStyle name="標準 7 9 2 2 21" xfId="29052" xr:uid="{00000000-0005-0000-0000-0000D3830000}"/>
    <cellStyle name="標準 7 9 2 2 22" xfId="31140" xr:uid="{00000000-0005-0000-0000-0000D4830000}"/>
    <cellStyle name="標準 7 9 2 2 23" xfId="33228" xr:uid="{00000000-0005-0000-0000-0000D5830000}"/>
    <cellStyle name="標準 7 9 2 2 24" xfId="35316" xr:uid="{00000000-0005-0000-0000-0000D6830000}"/>
    <cellStyle name="標準 7 9 2 2 25" xfId="37404" xr:uid="{00000000-0005-0000-0000-0000D7830000}"/>
    <cellStyle name="標準 7 9 2 2 26" xfId="39564" xr:uid="{00000000-0005-0000-0000-0000D8830000}"/>
    <cellStyle name="標準 7 9 2 2 27" xfId="2844" xr:uid="{00000000-0005-0000-0000-0000D9830000}"/>
    <cellStyle name="標準 7 9 2 2 3" xfId="3672" xr:uid="{00000000-0005-0000-0000-0000DA830000}"/>
    <cellStyle name="標準 7 9 2 2 3 10" xfId="21744" xr:uid="{00000000-0005-0000-0000-0000DB830000}"/>
    <cellStyle name="標準 7 9 2 2 3 11" xfId="23832" xr:uid="{00000000-0005-0000-0000-0000DC830000}"/>
    <cellStyle name="標準 7 9 2 2 3 12" xfId="25920" xr:uid="{00000000-0005-0000-0000-0000DD830000}"/>
    <cellStyle name="標準 7 9 2 2 3 13" xfId="28008" xr:uid="{00000000-0005-0000-0000-0000DE830000}"/>
    <cellStyle name="標準 7 9 2 2 3 14" xfId="30096" xr:uid="{00000000-0005-0000-0000-0000DF830000}"/>
    <cellStyle name="標準 7 9 2 2 3 15" xfId="32184" xr:uid="{00000000-0005-0000-0000-0000E0830000}"/>
    <cellStyle name="標準 7 9 2 2 3 16" xfId="34272" xr:uid="{00000000-0005-0000-0000-0000E1830000}"/>
    <cellStyle name="標準 7 9 2 2 3 17" xfId="36360" xr:uid="{00000000-0005-0000-0000-0000E2830000}"/>
    <cellStyle name="標準 7 9 2 2 3 18" xfId="38448" xr:uid="{00000000-0005-0000-0000-0000E3830000}"/>
    <cellStyle name="標準 7 9 2 2 3 19" xfId="40608" xr:uid="{00000000-0005-0000-0000-0000E4830000}"/>
    <cellStyle name="標準 7 9 2 2 3 2" xfId="5616" xr:uid="{00000000-0005-0000-0000-0000E5830000}"/>
    <cellStyle name="標準 7 9 2 2 3 3" xfId="7632" xr:uid="{00000000-0005-0000-0000-0000E6830000}"/>
    <cellStyle name="標準 7 9 2 2 3 4" xfId="9648" xr:uid="{00000000-0005-0000-0000-0000E7830000}"/>
    <cellStyle name="標準 7 9 2 2 3 5" xfId="11664" xr:uid="{00000000-0005-0000-0000-0000E8830000}"/>
    <cellStyle name="標準 7 9 2 2 3 6" xfId="13680" xr:uid="{00000000-0005-0000-0000-0000E9830000}"/>
    <cellStyle name="標準 7 9 2 2 3 7" xfId="15696" xr:uid="{00000000-0005-0000-0000-0000EA830000}"/>
    <cellStyle name="標準 7 9 2 2 3 8" xfId="17712" xr:uid="{00000000-0005-0000-0000-0000EB830000}"/>
    <cellStyle name="標準 7 9 2 2 3 9" xfId="19728" xr:uid="{00000000-0005-0000-0000-0000EC830000}"/>
    <cellStyle name="標準 7 9 2 2 4" xfId="3852" xr:uid="{00000000-0005-0000-0000-0000ED830000}"/>
    <cellStyle name="標準 7 9 2 2 4 10" xfId="21924" xr:uid="{00000000-0005-0000-0000-0000EE830000}"/>
    <cellStyle name="標準 7 9 2 2 4 11" xfId="24012" xr:uid="{00000000-0005-0000-0000-0000EF830000}"/>
    <cellStyle name="標準 7 9 2 2 4 12" xfId="26100" xr:uid="{00000000-0005-0000-0000-0000F0830000}"/>
    <cellStyle name="標準 7 9 2 2 4 13" xfId="28188" xr:uid="{00000000-0005-0000-0000-0000F1830000}"/>
    <cellStyle name="標準 7 9 2 2 4 14" xfId="30276" xr:uid="{00000000-0005-0000-0000-0000F2830000}"/>
    <cellStyle name="標準 7 9 2 2 4 15" xfId="32364" xr:uid="{00000000-0005-0000-0000-0000F3830000}"/>
    <cellStyle name="標準 7 9 2 2 4 16" xfId="34452" xr:uid="{00000000-0005-0000-0000-0000F4830000}"/>
    <cellStyle name="標準 7 9 2 2 4 17" xfId="36540" xr:uid="{00000000-0005-0000-0000-0000F5830000}"/>
    <cellStyle name="標準 7 9 2 2 4 18" xfId="38628" xr:uid="{00000000-0005-0000-0000-0000F6830000}"/>
    <cellStyle name="標準 7 9 2 2 4 19" xfId="40788" xr:uid="{00000000-0005-0000-0000-0000F7830000}"/>
    <cellStyle name="標準 7 9 2 2 4 2" xfId="5796" xr:uid="{00000000-0005-0000-0000-0000F8830000}"/>
    <cellStyle name="標準 7 9 2 2 4 3" xfId="7812" xr:uid="{00000000-0005-0000-0000-0000F9830000}"/>
    <cellStyle name="標準 7 9 2 2 4 4" xfId="9828" xr:uid="{00000000-0005-0000-0000-0000FA830000}"/>
    <cellStyle name="標準 7 9 2 2 4 5" xfId="11844" xr:uid="{00000000-0005-0000-0000-0000FB830000}"/>
    <cellStyle name="標準 7 9 2 2 4 6" xfId="13860" xr:uid="{00000000-0005-0000-0000-0000FC830000}"/>
    <cellStyle name="標準 7 9 2 2 4 7" xfId="15876" xr:uid="{00000000-0005-0000-0000-0000FD830000}"/>
    <cellStyle name="標準 7 9 2 2 4 8" xfId="17892" xr:uid="{00000000-0005-0000-0000-0000FE830000}"/>
    <cellStyle name="標準 7 9 2 2 4 9" xfId="19908" xr:uid="{00000000-0005-0000-0000-0000FF830000}"/>
    <cellStyle name="標準 7 9 2 2 5" xfId="4032" xr:uid="{00000000-0005-0000-0000-000000840000}"/>
    <cellStyle name="標準 7 9 2 2 5 10" xfId="22104" xr:uid="{00000000-0005-0000-0000-000001840000}"/>
    <cellStyle name="標準 7 9 2 2 5 11" xfId="24192" xr:uid="{00000000-0005-0000-0000-000002840000}"/>
    <cellStyle name="標準 7 9 2 2 5 12" xfId="26280" xr:uid="{00000000-0005-0000-0000-000003840000}"/>
    <cellStyle name="標準 7 9 2 2 5 13" xfId="28368" xr:uid="{00000000-0005-0000-0000-000004840000}"/>
    <cellStyle name="標準 7 9 2 2 5 14" xfId="30456" xr:uid="{00000000-0005-0000-0000-000005840000}"/>
    <cellStyle name="標準 7 9 2 2 5 15" xfId="32544" xr:uid="{00000000-0005-0000-0000-000006840000}"/>
    <cellStyle name="標準 7 9 2 2 5 16" xfId="34632" xr:uid="{00000000-0005-0000-0000-000007840000}"/>
    <cellStyle name="標準 7 9 2 2 5 17" xfId="36720" xr:uid="{00000000-0005-0000-0000-000008840000}"/>
    <cellStyle name="標準 7 9 2 2 5 18" xfId="38808" xr:uid="{00000000-0005-0000-0000-000009840000}"/>
    <cellStyle name="標準 7 9 2 2 5 19" xfId="40968" xr:uid="{00000000-0005-0000-0000-00000A840000}"/>
    <cellStyle name="標準 7 9 2 2 5 2" xfId="5976" xr:uid="{00000000-0005-0000-0000-00000B840000}"/>
    <cellStyle name="標準 7 9 2 2 5 3" xfId="7992" xr:uid="{00000000-0005-0000-0000-00000C840000}"/>
    <cellStyle name="標準 7 9 2 2 5 4" xfId="10008" xr:uid="{00000000-0005-0000-0000-00000D840000}"/>
    <cellStyle name="標準 7 9 2 2 5 5" xfId="12024" xr:uid="{00000000-0005-0000-0000-00000E840000}"/>
    <cellStyle name="標準 7 9 2 2 5 6" xfId="14040" xr:uid="{00000000-0005-0000-0000-00000F840000}"/>
    <cellStyle name="標準 7 9 2 2 5 7" xfId="16056" xr:uid="{00000000-0005-0000-0000-000010840000}"/>
    <cellStyle name="標準 7 9 2 2 5 8" xfId="18072" xr:uid="{00000000-0005-0000-0000-000011840000}"/>
    <cellStyle name="標準 7 9 2 2 5 9" xfId="20088" xr:uid="{00000000-0005-0000-0000-000012840000}"/>
    <cellStyle name="標準 7 9 2 2 6" xfId="4212" xr:uid="{00000000-0005-0000-0000-000013840000}"/>
    <cellStyle name="標準 7 9 2 2 6 10" xfId="22284" xr:uid="{00000000-0005-0000-0000-000014840000}"/>
    <cellStyle name="標準 7 9 2 2 6 11" xfId="24372" xr:uid="{00000000-0005-0000-0000-000015840000}"/>
    <cellStyle name="標準 7 9 2 2 6 12" xfId="26460" xr:uid="{00000000-0005-0000-0000-000016840000}"/>
    <cellStyle name="標準 7 9 2 2 6 13" xfId="28548" xr:uid="{00000000-0005-0000-0000-000017840000}"/>
    <cellStyle name="標準 7 9 2 2 6 14" xfId="30636" xr:uid="{00000000-0005-0000-0000-000018840000}"/>
    <cellStyle name="標準 7 9 2 2 6 15" xfId="32724" xr:uid="{00000000-0005-0000-0000-000019840000}"/>
    <cellStyle name="標準 7 9 2 2 6 16" xfId="34812" xr:uid="{00000000-0005-0000-0000-00001A840000}"/>
    <cellStyle name="標準 7 9 2 2 6 17" xfId="36900" xr:uid="{00000000-0005-0000-0000-00001B840000}"/>
    <cellStyle name="標準 7 9 2 2 6 18" xfId="38988" xr:uid="{00000000-0005-0000-0000-00001C840000}"/>
    <cellStyle name="標準 7 9 2 2 6 19" xfId="41148" xr:uid="{00000000-0005-0000-0000-00001D840000}"/>
    <cellStyle name="標準 7 9 2 2 6 2" xfId="6156" xr:uid="{00000000-0005-0000-0000-00001E840000}"/>
    <cellStyle name="標準 7 9 2 2 6 3" xfId="8172" xr:uid="{00000000-0005-0000-0000-00001F840000}"/>
    <cellStyle name="標準 7 9 2 2 6 4" xfId="10188" xr:uid="{00000000-0005-0000-0000-000020840000}"/>
    <cellStyle name="標準 7 9 2 2 6 5" xfId="12204" xr:uid="{00000000-0005-0000-0000-000021840000}"/>
    <cellStyle name="標準 7 9 2 2 6 6" xfId="14220" xr:uid="{00000000-0005-0000-0000-000022840000}"/>
    <cellStyle name="標準 7 9 2 2 6 7" xfId="16236" xr:uid="{00000000-0005-0000-0000-000023840000}"/>
    <cellStyle name="標準 7 9 2 2 6 8" xfId="18252" xr:uid="{00000000-0005-0000-0000-000024840000}"/>
    <cellStyle name="標準 7 9 2 2 6 9" xfId="20268" xr:uid="{00000000-0005-0000-0000-000025840000}"/>
    <cellStyle name="標準 7 9 2 2 7" xfId="4392" xr:uid="{00000000-0005-0000-0000-000026840000}"/>
    <cellStyle name="標準 7 9 2 2 7 10" xfId="22464" xr:uid="{00000000-0005-0000-0000-000027840000}"/>
    <cellStyle name="標準 7 9 2 2 7 11" xfId="24552" xr:uid="{00000000-0005-0000-0000-000028840000}"/>
    <cellStyle name="標準 7 9 2 2 7 12" xfId="26640" xr:uid="{00000000-0005-0000-0000-000029840000}"/>
    <cellStyle name="標準 7 9 2 2 7 13" xfId="28728" xr:uid="{00000000-0005-0000-0000-00002A840000}"/>
    <cellStyle name="標準 7 9 2 2 7 14" xfId="30816" xr:uid="{00000000-0005-0000-0000-00002B840000}"/>
    <cellStyle name="標準 7 9 2 2 7 15" xfId="32904" xr:uid="{00000000-0005-0000-0000-00002C840000}"/>
    <cellStyle name="標準 7 9 2 2 7 16" xfId="34992" xr:uid="{00000000-0005-0000-0000-00002D840000}"/>
    <cellStyle name="標準 7 9 2 2 7 17" xfId="37080" xr:uid="{00000000-0005-0000-0000-00002E840000}"/>
    <cellStyle name="標準 7 9 2 2 7 18" xfId="39168" xr:uid="{00000000-0005-0000-0000-00002F840000}"/>
    <cellStyle name="標準 7 9 2 2 7 19" xfId="41328" xr:uid="{00000000-0005-0000-0000-000030840000}"/>
    <cellStyle name="標準 7 9 2 2 7 2" xfId="6336" xr:uid="{00000000-0005-0000-0000-000031840000}"/>
    <cellStyle name="標準 7 9 2 2 7 3" xfId="8352" xr:uid="{00000000-0005-0000-0000-000032840000}"/>
    <cellStyle name="標準 7 9 2 2 7 4" xfId="10368" xr:uid="{00000000-0005-0000-0000-000033840000}"/>
    <cellStyle name="標準 7 9 2 2 7 5" xfId="12384" xr:uid="{00000000-0005-0000-0000-000034840000}"/>
    <cellStyle name="標準 7 9 2 2 7 6" xfId="14400" xr:uid="{00000000-0005-0000-0000-000035840000}"/>
    <cellStyle name="標準 7 9 2 2 7 7" xfId="16416" xr:uid="{00000000-0005-0000-0000-000036840000}"/>
    <cellStyle name="標準 7 9 2 2 7 8" xfId="18432" xr:uid="{00000000-0005-0000-0000-000037840000}"/>
    <cellStyle name="標準 7 9 2 2 7 9" xfId="20448" xr:uid="{00000000-0005-0000-0000-000038840000}"/>
    <cellStyle name="標準 7 9 2 2 8" xfId="4824" xr:uid="{00000000-0005-0000-0000-000039840000}"/>
    <cellStyle name="標準 7 9 2 2 8 10" xfId="23040" xr:uid="{00000000-0005-0000-0000-00003A840000}"/>
    <cellStyle name="標準 7 9 2 2 8 11" xfId="25128" xr:uid="{00000000-0005-0000-0000-00003B840000}"/>
    <cellStyle name="標準 7 9 2 2 8 12" xfId="27216" xr:uid="{00000000-0005-0000-0000-00003C840000}"/>
    <cellStyle name="標準 7 9 2 2 8 13" xfId="29304" xr:uid="{00000000-0005-0000-0000-00003D840000}"/>
    <cellStyle name="標準 7 9 2 2 8 14" xfId="31392" xr:uid="{00000000-0005-0000-0000-00003E840000}"/>
    <cellStyle name="標準 7 9 2 2 8 15" xfId="33480" xr:uid="{00000000-0005-0000-0000-00003F840000}"/>
    <cellStyle name="標準 7 9 2 2 8 16" xfId="35568" xr:uid="{00000000-0005-0000-0000-000040840000}"/>
    <cellStyle name="標準 7 9 2 2 8 17" xfId="37656" xr:uid="{00000000-0005-0000-0000-000041840000}"/>
    <cellStyle name="標準 7 9 2 2 8 18" xfId="39816" xr:uid="{00000000-0005-0000-0000-000042840000}"/>
    <cellStyle name="標準 7 9 2 2 8 2" xfId="6840" xr:uid="{00000000-0005-0000-0000-000043840000}"/>
    <cellStyle name="標準 7 9 2 2 8 3" xfId="8856" xr:uid="{00000000-0005-0000-0000-000044840000}"/>
    <cellStyle name="標準 7 9 2 2 8 4" xfId="10872" xr:uid="{00000000-0005-0000-0000-000045840000}"/>
    <cellStyle name="標準 7 9 2 2 8 5" xfId="12888" xr:uid="{00000000-0005-0000-0000-000046840000}"/>
    <cellStyle name="標準 7 9 2 2 8 6" xfId="14904" xr:uid="{00000000-0005-0000-0000-000047840000}"/>
    <cellStyle name="標準 7 9 2 2 8 7" xfId="16920" xr:uid="{00000000-0005-0000-0000-000048840000}"/>
    <cellStyle name="標準 7 9 2 2 8 8" xfId="18936" xr:uid="{00000000-0005-0000-0000-000049840000}"/>
    <cellStyle name="標準 7 9 2 2 8 9" xfId="20952" xr:uid="{00000000-0005-0000-0000-00004A840000}"/>
    <cellStyle name="標準 7 9 2 2 9" xfId="4572" xr:uid="{00000000-0005-0000-0000-00004B840000}"/>
    <cellStyle name="標準 7 9 2 20" xfId="14580" xr:uid="{00000000-0005-0000-0000-00004C840000}"/>
    <cellStyle name="標準 7 9 2 21" xfId="16596" xr:uid="{00000000-0005-0000-0000-00004D840000}"/>
    <cellStyle name="標準 7 9 2 22" xfId="18612" xr:uid="{00000000-0005-0000-0000-00004E840000}"/>
    <cellStyle name="標準 7 9 2 23" xfId="20628" xr:uid="{00000000-0005-0000-0000-00004F840000}"/>
    <cellStyle name="標準 7 9 2 24" xfId="22716" xr:uid="{00000000-0005-0000-0000-000050840000}"/>
    <cellStyle name="標準 7 9 2 25" xfId="24804" xr:uid="{00000000-0005-0000-0000-000051840000}"/>
    <cellStyle name="標準 7 9 2 26" xfId="26892" xr:uid="{00000000-0005-0000-0000-000052840000}"/>
    <cellStyle name="標準 7 9 2 27" xfId="28980" xr:uid="{00000000-0005-0000-0000-000053840000}"/>
    <cellStyle name="標準 7 9 2 28" xfId="31068" xr:uid="{00000000-0005-0000-0000-000054840000}"/>
    <cellStyle name="標準 7 9 2 29" xfId="33156" xr:uid="{00000000-0005-0000-0000-000055840000}"/>
    <cellStyle name="標準 7 9 2 3" xfId="1255" xr:uid="{00000000-0005-0000-0000-000056840000}"/>
    <cellStyle name="標準 7 9 2 3 10" xfId="20773" xr:uid="{00000000-0005-0000-0000-000057840000}"/>
    <cellStyle name="標準 7 9 2 3 11" xfId="22861" xr:uid="{00000000-0005-0000-0000-000058840000}"/>
    <cellStyle name="標準 7 9 2 3 12" xfId="24949" xr:uid="{00000000-0005-0000-0000-000059840000}"/>
    <cellStyle name="標準 7 9 2 3 13" xfId="27037" xr:uid="{00000000-0005-0000-0000-00005A840000}"/>
    <cellStyle name="標準 7 9 2 3 14" xfId="29125" xr:uid="{00000000-0005-0000-0000-00005B840000}"/>
    <cellStyle name="標準 7 9 2 3 15" xfId="31213" xr:uid="{00000000-0005-0000-0000-00005C840000}"/>
    <cellStyle name="標準 7 9 2 3 16" xfId="33301" xr:uid="{00000000-0005-0000-0000-00005D840000}"/>
    <cellStyle name="標準 7 9 2 3 17" xfId="35389" xr:uid="{00000000-0005-0000-0000-00005E840000}"/>
    <cellStyle name="標準 7 9 2 3 18" xfId="37477" xr:uid="{00000000-0005-0000-0000-00005F840000}"/>
    <cellStyle name="標準 7 9 2 3 19" xfId="39637" xr:uid="{00000000-0005-0000-0000-000060840000}"/>
    <cellStyle name="標準 7 9 2 3 2" xfId="4645" xr:uid="{00000000-0005-0000-0000-000061840000}"/>
    <cellStyle name="標準 7 9 2 3 20" xfId="2916" xr:uid="{00000000-0005-0000-0000-000062840000}"/>
    <cellStyle name="標準 7 9 2 3 3" xfId="6661" xr:uid="{00000000-0005-0000-0000-000063840000}"/>
    <cellStyle name="標準 7 9 2 3 4" xfId="8677" xr:uid="{00000000-0005-0000-0000-000064840000}"/>
    <cellStyle name="標準 7 9 2 3 5" xfId="10693" xr:uid="{00000000-0005-0000-0000-000065840000}"/>
    <cellStyle name="標準 7 9 2 3 6" xfId="12709" xr:uid="{00000000-0005-0000-0000-000066840000}"/>
    <cellStyle name="標準 7 9 2 3 7" xfId="14725" xr:uid="{00000000-0005-0000-0000-000067840000}"/>
    <cellStyle name="標準 7 9 2 3 8" xfId="16741" xr:uid="{00000000-0005-0000-0000-000068840000}"/>
    <cellStyle name="標準 7 9 2 3 9" xfId="18757" xr:uid="{00000000-0005-0000-0000-000069840000}"/>
    <cellStyle name="標準 7 9 2 30" xfId="35244" xr:uid="{00000000-0005-0000-0000-00006A840000}"/>
    <cellStyle name="標準 7 9 2 31" xfId="37332" xr:uid="{00000000-0005-0000-0000-00006B840000}"/>
    <cellStyle name="標準 7 9 2 32" xfId="39492" xr:uid="{00000000-0005-0000-0000-00006C840000}"/>
    <cellStyle name="標準 7 9 2 33" xfId="2664" xr:uid="{00000000-0005-0000-0000-00006D840000}"/>
    <cellStyle name="標準 7 9 2 34" xfId="41745" xr:uid="{00000000-0005-0000-0000-00006E840000}"/>
    <cellStyle name="標準 7 9 2 35" xfId="41875" xr:uid="{00000000-0005-0000-0000-00006F840000}"/>
    <cellStyle name="標準 7 9 2 36" xfId="42005" xr:uid="{00000000-0005-0000-0000-000070840000}"/>
    <cellStyle name="標準 7 9 2 37" xfId="42135" xr:uid="{00000000-0005-0000-0000-000071840000}"/>
    <cellStyle name="標準 7 9 2 38" xfId="42265" xr:uid="{00000000-0005-0000-0000-000072840000}"/>
    <cellStyle name="標準 7 9 2 39" xfId="42395" xr:uid="{00000000-0005-0000-0000-000073840000}"/>
    <cellStyle name="標準 7 9 2 4" xfId="1385" xr:uid="{00000000-0005-0000-0000-000074840000}"/>
    <cellStyle name="標準 7 9 2 4 10" xfId="21096" xr:uid="{00000000-0005-0000-0000-000075840000}"/>
    <cellStyle name="標準 7 9 2 4 11" xfId="23184" xr:uid="{00000000-0005-0000-0000-000076840000}"/>
    <cellStyle name="標準 7 9 2 4 12" xfId="25272" xr:uid="{00000000-0005-0000-0000-000077840000}"/>
    <cellStyle name="標準 7 9 2 4 13" xfId="27360" xr:uid="{00000000-0005-0000-0000-000078840000}"/>
    <cellStyle name="標準 7 9 2 4 14" xfId="29448" xr:uid="{00000000-0005-0000-0000-000079840000}"/>
    <cellStyle name="標準 7 9 2 4 15" xfId="31536" xr:uid="{00000000-0005-0000-0000-00007A840000}"/>
    <cellStyle name="標準 7 9 2 4 16" xfId="33624" xr:uid="{00000000-0005-0000-0000-00007B840000}"/>
    <cellStyle name="標準 7 9 2 4 17" xfId="35712" xr:uid="{00000000-0005-0000-0000-00007C840000}"/>
    <cellStyle name="標準 7 9 2 4 18" xfId="37800" xr:uid="{00000000-0005-0000-0000-00007D840000}"/>
    <cellStyle name="標準 7 9 2 4 19" xfId="39960" xr:uid="{00000000-0005-0000-0000-00007E840000}"/>
    <cellStyle name="標準 7 9 2 4 2" xfId="4968" xr:uid="{00000000-0005-0000-0000-00007F840000}"/>
    <cellStyle name="標準 7 9 2 4 20" xfId="3024" xr:uid="{00000000-0005-0000-0000-000080840000}"/>
    <cellStyle name="標準 7 9 2 4 3" xfId="6984" xr:uid="{00000000-0005-0000-0000-000081840000}"/>
    <cellStyle name="標準 7 9 2 4 4" xfId="9000" xr:uid="{00000000-0005-0000-0000-000082840000}"/>
    <cellStyle name="標準 7 9 2 4 5" xfId="11016" xr:uid="{00000000-0005-0000-0000-000083840000}"/>
    <cellStyle name="標準 7 9 2 4 6" xfId="13032" xr:uid="{00000000-0005-0000-0000-000084840000}"/>
    <cellStyle name="標準 7 9 2 4 7" xfId="15048" xr:uid="{00000000-0005-0000-0000-000085840000}"/>
    <cellStyle name="標準 7 9 2 4 8" xfId="17064" xr:uid="{00000000-0005-0000-0000-000086840000}"/>
    <cellStyle name="標準 7 9 2 4 9" xfId="19080" xr:uid="{00000000-0005-0000-0000-000087840000}"/>
    <cellStyle name="標準 7 9 2 40" xfId="42525" xr:uid="{00000000-0005-0000-0000-000088840000}"/>
    <cellStyle name="標準 7 9 2 41" xfId="42655" xr:uid="{00000000-0005-0000-0000-000089840000}"/>
    <cellStyle name="標準 7 9 2 42" xfId="42785" xr:uid="{00000000-0005-0000-0000-00008A840000}"/>
    <cellStyle name="標準 7 9 2 43" xfId="42915" xr:uid="{00000000-0005-0000-0000-00008B840000}"/>
    <cellStyle name="標準 7 9 2 44" xfId="43045" xr:uid="{00000000-0005-0000-0000-00008C840000}"/>
    <cellStyle name="標準 7 9 2 45" xfId="43175" xr:uid="{00000000-0005-0000-0000-00008D840000}"/>
    <cellStyle name="標準 7 9 2 46" xfId="43305" xr:uid="{00000000-0005-0000-0000-00008E840000}"/>
    <cellStyle name="標準 7 9 2 47" xfId="43435" xr:uid="{00000000-0005-0000-0000-00008F840000}"/>
    <cellStyle name="標準 7 9 2 48" xfId="43565" xr:uid="{00000000-0005-0000-0000-000090840000}"/>
    <cellStyle name="標準 7 9 2 49" xfId="43695" xr:uid="{00000000-0005-0000-0000-000091840000}"/>
    <cellStyle name="標準 7 9 2 5" xfId="1515" xr:uid="{00000000-0005-0000-0000-000092840000}"/>
    <cellStyle name="標準 7 9 2 5 10" xfId="21204" xr:uid="{00000000-0005-0000-0000-000093840000}"/>
    <cellStyle name="標準 7 9 2 5 11" xfId="23292" xr:uid="{00000000-0005-0000-0000-000094840000}"/>
    <cellStyle name="標準 7 9 2 5 12" xfId="25380" xr:uid="{00000000-0005-0000-0000-000095840000}"/>
    <cellStyle name="標準 7 9 2 5 13" xfId="27468" xr:uid="{00000000-0005-0000-0000-000096840000}"/>
    <cellStyle name="標準 7 9 2 5 14" xfId="29556" xr:uid="{00000000-0005-0000-0000-000097840000}"/>
    <cellStyle name="標準 7 9 2 5 15" xfId="31644" xr:uid="{00000000-0005-0000-0000-000098840000}"/>
    <cellStyle name="標準 7 9 2 5 16" xfId="33732" xr:uid="{00000000-0005-0000-0000-000099840000}"/>
    <cellStyle name="標準 7 9 2 5 17" xfId="35820" xr:uid="{00000000-0005-0000-0000-00009A840000}"/>
    <cellStyle name="標準 7 9 2 5 18" xfId="37908" xr:uid="{00000000-0005-0000-0000-00009B840000}"/>
    <cellStyle name="標準 7 9 2 5 19" xfId="40068" xr:uid="{00000000-0005-0000-0000-00009C840000}"/>
    <cellStyle name="標準 7 9 2 5 2" xfId="5076" xr:uid="{00000000-0005-0000-0000-00009D840000}"/>
    <cellStyle name="標準 7 9 2 5 20" xfId="3132" xr:uid="{00000000-0005-0000-0000-00009E840000}"/>
    <cellStyle name="標準 7 9 2 5 3" xfId="7092" xr:uid="{00000000-0005-0000-0000-00009F840000}"/>
    <cellStyle name="標準 7 9 2 5 4" xfId="9108" xr:uid="{00000000-0005-0000-0000-0000A0840000}"/>
    <cellStyle name="標準 7 9 2 5 5" xfId="11124" xr:uid="{00000000-0005-0000-0000-0000A1840000}"/>
    <cellStyle name="標準 7 9 2 5 6" xfId="13140" xr:uid="{00000000-0005-0000-0000-0000A2840000}"/>
    <cellStyle name="標準 7 9 2 5 7" xfId="15156" xr:uid="{00000000-0005-0000-0000-0000A3840000}"/>
    <cellStyle name="標準 7 9 2 5 8" xfId="17172" xr:uid="{00000000-0005-0000-0000-0000A4840000}"/>
    <cellStyle name="標準 7 9 2 5 9" xfId="19188" xr:uid="{00000000-0005-0000-0000-0000A5840000}"/>
    <cellStyle name="標準 7 9 2 50" xfId="43825" xr:uid="{00000000-0005-0000-0000-0000A6840000}"/>
    <cellStyle name="標準 7 9 2 51" xfId="43955" xr:uid="{00000000-0005-0000-0000-0000A7840000}"/>
    <cellStyle name="標準 7 9 2 52" xfId="44085" xr:uid="{00000000-0005-0000-0000-0000A8840000}"/>
    <cellStyle name="標準 7 9 2 53" xfId="44215" xr:uid="{00000000-0005-0000-0000-0000A9840000}"/>
    <cellStyle name="標準 7 9 2 54" xfId="44345" xr:uid="{00000000-0005-0000-0000-0000AA840000}"/>
    <cellStyle name="標準 7 9 2 55" xfId="44475" xr:uid="{00000000-0005-0000-0000-0000AB840000}"/>
    <cellStyle name="標準 7 9 2 56" xfId="44605" xr:uid="{00000000-0005-0000-0000-0000AC840000}"/>
    <cellStyle name="標準 7 9 2 57" xfId="44735" xr:uid="{00000000-0005-0000-0000-0000AD840000}"/>
    <cellStyle name="標準 7 9 2 58" xfId="44865" xr:uid="{00000000-0005-0000-0000-0000AE840000}"/>
    <cellStyle name="標準 7 9 2 59" xfId="44995" xr:uid="{00000000-0005-0000-0000-0000AF840000}"/>
    <cellStyle name="標準 7 9 2 6" xfId="1645" xr:uid="{00000000-0005-0000-0000-0000B0840000}"/>
    <cellStyle name="標準 7 9 2 6 10" xfId="21312" xr:uid="{00000000-0005-0000-0000-0000B1840000}"/>
    <cellStyle name="標準 7 9 2 6 11" xfId="23400" xr:uid="{00000000-0005-0000-0000-0000B2840000}"/>
    <cellStyle name="標準 7 9 2 6 12" xfId="25488" xr:uid="{00000000-0005-0000-0000-0000B3840000}"/>
    <cellStyle name="標準 7 9 2 6 13" xfId="27576" xr:uid="{00000000-0005-0000-0000-0000B4840000}"/>
    <cellStyle name="標準 7 9 2 6 14" xfId="29664" xr:uid="{00000000-0005-0000-0000-0000B5840000}"/>
    <cellStyle name="標準 7 9 2 6 15" xfId="31752" xr:uid="{00000000-0005-0000-0000-0000B6840000}"/>
    <cellStyle name="標準 7 9 2 6 16" xfId="33840" xr:uid="{00000000-0005-0000-0000-0000B7840000}"/>
    <cellStyle name="標準 7 9 2 6 17" xfId="35928" xr:uid="{00000000-0005-0000-0000-0000B8840000}"/>
    <cellStyle name="標準 7 9 2 6 18" xfId="38016" xr:uid="{00000000-0005-0000-0000-0000B9840000}"/>
    <cellStyle name="標準 7 9 2 6 19" xfId="40176" xr:uid="{00000000-0005-0000-0000-0000BA840000}"/>
    <cellStyle name="標準 7 9 2 6 2" xfId="5184" xr:uid="{00000000-0005-0000-0000-0000BB840000}"/>
    <cellStyle name="標準 7 9 2 6 20" xfId="3240" xr:uid="{00000000-0005-0000-0000-0000BC840000}"/>
    <cellStyle name="標準 7 9 2 6 3" xfId="7200" xr:uid="{00000000-0005-0000-0000-0000BD840000}"/>
    <cellStyle name="標準 7 9 2 6 4" xfId="9216" xr:uid="{00000000-0005-0000-0000-0000BE840000}"/>
    <cellStyle name="標準 7 9 2 6 5" xfId="11232" xr:uid="{00000000-0005-0000-0000-0000BF840000}"/>
    <cellStyle name="標準 7 9 2 6 6" xfId="13248" xr:uid="{00000000-0005-0000-0000-0000C0840000}"/>
    <cellStyle name="標準 7 9 2 6 7" xfId="15264" xr:uid="{00000000-0005-0000-0000-0000C1840000}"/>
    <cellStyle name="標準 7 9 2 6 8" xfId="17280" xr:uid="{00000000-0005-0000-0000-0000C2840000}"/>
    <cellStyle name="標準 7 9 2 6 9" xfId="19296" xr:uid="{00000000-0005-0000-0000-0000C3840000}"/>
    <cellStyle name="標準 7 9 2 60" xfId="45125" xr:uid="{00000000-0005-0000-0000-0000C4840000}"/>
    <cellStyle name="標準 7 9 2 61" xfId="45255" xr:uid="{00000000-0005-0000-0000-0000C5840000}"/>
    <cellStyle name="標準 7 9 2 62" xfId="45385" xr:uid="{00000000-0005-0000-0000-0000C6840000}"/>
    <cellStyle name="標準 7 9 2 63" xfId="45515" xr:uid="{00000000-0005-0000-0000-0000C7840000}"/>
    <cellStyle name="標準 7 9 2 64" xfId="45645" xr:uid="{00000000-0005-0000-0000-0000C8840000}"/>
    <cellStyle name="標準 7 9 2 65" xfId="45775" xr:uid="{00000000-0005-0000-0000-0000C9840000}"/>
    <cellStyle name="標準 7 9 2 66" xfId="45905" xr:uid="{00000000-0005-0000-0000-0000CA840000}"/>
    <cellStyle name="標準 7 9 2 67" xfId="46035" xr:uid="{00000000-0005-0000-0000-0000CB840000}"/>
    <cellStyle name="標準 7 9 2 7" xfId="1775" xr:uid="{00000000-0005-0000-0000-0000CC840000}"/>
    <cellStyle name="標準 7 9 2 7 10" xfId="21384" xr:uid="{00000000-0005-0000-0000-0000CD840000}"/>
    <cellStyle name="標準 7 9 2 7 11" xfId="23472" xr:uid="{00000000-0005-0000-0000-0000CE840000}"/>
    <cellStyle name="標準 7 9 2 7 12" xfId="25560" xr:uid="{00000000-0005-0000-0000-0000CF840000}"/>
    <cellStyle name="標準 7 9 2 7 13" xfId="27648" xr:uid="{00000000-0005-0000-0000-0000D0840000}"/>
    <cellStyle name="標準 7 9 2 7 14" xfId="29736" xr:uid="{00000000-0005-0000-0000-0000D1840000}"/>
    <cellStyle name="標準 7 9 2 7 15" xfId="31824" xr:uid="{00000000-0005-0000-0000-0000D2840000}"/>
    <cellStyle name="標準 7 9 2 7 16" xfId="33912" xr:uid="{00000000-0005-0000-0000-0000D3840000}"/>
    <cellStyle name="標準 7 9 2 7 17" xfId="36000" xr:uid="{00000000-0005-0000-0000-0000D4840000}"/>
    <cellStyle name="標準 7 9 2 7 18" xfId="38088" xr:uid="{00000000-0005-0000-0000-0000D5840000}"/>
    <cellStyle name="標準 7 9 2 7 19" xfId="40248" xr:uid="{00000000-0005-0000-0000-0000D6840000}"/>
    <cellStyle name="標準 7 9 2 7 2" xfId="5256" xr:uid="{00000000-0005-0000-0000-0000D7840000}"/>
    <cellStyle name="標準 7 9 2 7 20" xfId="3312" xr:uid="{00000000-0005-0000-0000-0000D8840000}"/>
    <cellStyle name="標準 7 9 2 7 3" xfId="7272" xr:uid="{00000000-0005-0000-0000-0000D9840000}"/>
    <cellStyle name="標準 7 9 2 7 4" xfId="9288" xr:uid="{00000000-0005-0000-0000-0000DA840000}"/>
    <cellStyle name="標準 7 9 2 7 5" xfId="11304" xr:uid="{00000000-0005-0000-0000-0000DB840000}"/>
    <cellStyle name="標準 7 9 2 7 6" xfId="13320" xr:uid="{00000000-0005-0000-0000-0000DC840000}"/>
    <cellStyle name="標準 7 9 2 7 7" xfId="15336" xr:uid="{00000000-0005-0000-0000-0000DD840000}"/>
    <cellStyle name="標準 7 9 2 7 8" xfId="17352" xr:uid="{00000000-0005-0000-0000-0000DE840000}"/>
    <cellStyle name="標準 7 9 2 7 9" xfId="19368" xr:uid="{00000000-0005-0000-0000-0000DF840000}"/>
    <cellStyle name="標準 7 9 2 8" xfId="1905" xr:uid="{00000000-0005-0000-0000-0000E0840000}"/>
    <cellStyle name="標準 7 9 2 8 10" xfId="21492" xr:uid="{00000000-0005-0000-0000-0000E1840000}"/>
    <cellStyle name="標準 7 9 2 8 11" xfId="23580" xr:uid="{00000000-0005-0000-0000-0000E2840000}"/>
    <cellStyle name="標準 7 9 2 8 12" xfId="25668" xr:uid="{00000000-0005-0000-0000-0000E3840000}"/>
    <cellStyle name="標準 7 9 2 8 13" xfId="27756" xr:uid="{00000000-0005-0000-0000-0000E4840000}"/>
    <cellStyle name="標準 7 9 2 8 14" xfId="29844" xr:uid="{00000000-0005-0000-0000-0000E5840000}"/>
    <cellStyle name="標準 7 9 2 8 15" xfId="31932" xr:uid="{00000000-0005-0000-0000-0000E6840000}"/>
    <cellStyle name="標準 7 9 2 8 16" xfId="34020" xr:uid="{00000000-0005-0000-0000-0000E7840000}"/>
    <cellStyle name="標準 7 9 2 8 17" xfId="36108" xr:uid="{00000000-0005-0000-0000-0000E8840000}"/>
    <cellStyle name="標準 7 9 2 8 18" xfId="38196" xr:uid="{00000000-0005-0000-0000-0000E9840000}"/>
    <cellStyle name="標準 7 9 2 8 19" xfId="40356" xr:uid="{00000000-0005-0000-0000-0000EA840000}"/>
    <cellStyle name="標準 7 9 2 8 2" xfId="5364" xr:uid="{00000000-0005-0000-0000-0000EB840000}"/>
    <cellStyle name="標準 7 9 2 8 20" xfId="3420" xr:uid="{00000000-0005-0000-0000-0000EC840000}"/>
    <cellStyle name="標準 7 9 2 8 3" xfId="7380" xr:uid="{00000000-0005-0000-0000-0000ED840000}"/>
    <cellStyle name="標準 7 9 2 8 4" xfId="9396" xr:uid="{00000000-0005-0000-0000-0000EE840000}"/>
    <cellStyle name="標準 7 9 2 8 5" xfId="11412" xr:uid="{00000000-0005-0000-0000-0000EF840000}"/>
    <cellStyle name="標準 7 9 2 8 6" xfId="13428" xr:uid="{00000000-0005-0000-0000-0000F0840000}"/>
    <cellStyle name="標準 7 9 2 8 7" xfId="15444" xr:uid="{00000000-0005-0000-0000-0000F1840000}"/>
    <cellStyle name="標準 7 9 2 8 8" xfId="17460" xr:uid="{00000000-0005-0000-0000-0000F2840000}"/>
    <cellStyle name="標準 7 9 2 8 9" xfId="19476" xr:uid="{00000000-0005-0000-0000-0000F3840000}"/>
    <cellStyle name="標準 7 9 2 9" xfId="2035" xr:uid="{00000000-0005-0000-0000-0000F4840000}"/>
    <cellStyle name="標準 7 9 2 9 10" xfId="21642" xr:uid="{00000000-0005-0000-0000-0000F5840000}"/>
    <cellStyle name="標準 7 9 2 9 11" xfId="23730" xr:uid="{00000000-0005-0000-0000-0000F6840000}"/>
    <cellStyle name="標準 7 9 2 9 12" xfId="25818" xr:uid="{00000000-0005-0000-0000-0000F7840000}"/>
    <cellStyle name="標準 7 9 2 9 13" xfId="27906" xr:uid="{00000000-0005-0000-0000-0000F8840000}"/>
    <cellStyle name="標準 7 9 2 9 14" xfId="29994" xr:uid="{00000000-0005-0000-0000-0000F9840000}"/>
    <cellStyle name="標準 7 9 2 9 15" xfId="32082" xr:uid="{00000000-0005-0000-0000-0000FA840000}"/>
    <cellStyle name="標準 7 9 2 9 16" xfId="34170" xr:uid="{00000000-0005-0000-0000-0000FB840000}"/>
    <cellStyle name="標準 7 9 2 9 17" xfId="36258" xr:uid="{00000000-0005-0000-0000-0000FC840000}"/>
    <cellStyle name="標準 7 9 2 9 18" xfId="38346" xr:uid="{00000000-0005-0000-0000-0000FD840000}"/>
    <cellStyle name="標準 7 9 2 9 19" xfId="40506" xr:uid="{00000000-0005-0000-0000-0000FE840000}"/>
    <cellStyle name="標準 7 9 2 9 2" xfId="5514" xr:uid="{00000000-0005-0000-0000-0000FF840000}"/>
    <cellStyle name="標準 7 9 2 9 20" xfId="3570" xr:uid="{00000000-0005-0000-0000-000000850000}"/>
    <cellStyle name="標準 7 9 2 9 3" xfId="7530" xr:uid="{00000000-0005-0000-0000-000001850000}"/>
    <cellStyle name="標準 7 9 2 9 4" xfId="9546" xr:uid="{00000000-0005-0000-0000-000002850000}"/>
    <cellStyle name="標準 7 9 2 9 5" xfId="11562" xr:uid="{00000000-0005-0000-0000-000003850000}"/>
    <cellStyle name="標準 7 9 2 9 6" xfId="13578" xr:uid="{00000000-0005-0000-0000-000004850000}"/>
    <cellStyle name="標準 7 9 2 9 7" xfId="15594" xr:uid="{00000000-0005-0000-0000-000005850000}"/>
    <cellStyle name="標準 7 9 2 9 8" xfId="17610" xr:uid="{00000000-0005-0000-0000-000006850000}"/>
    <cellStyle name="標準 7 9 2 9 9" xfId="19626" xr:uid="{00000000-0005-0000-0000-000007850000}"/>
    <cellStyle name="標準 7 9 20" xfId="1580" xr:uid="{00000000-0005-0000-0000-000008850000}"/>
    <cellStyle name="標準 7 9 20 2" xfId="39348" xr:uid="{00000000-0005-0000-0000-000009850000}"/>
    <cellStyle name="標準 7 9 20 3" xfId="41508" xr:uid="{00000000-0005-0000-0000-00000A850000}"/>
    <cellStyle name="標準 7 9 20 4" xfId="6444" xr:uid="{00000000-0005-0000-0000-00000B850000}"/>
    <cellStyle name="標準 7 9 21" xfId="1710" xr:uid="{00000000-0005-0000-0000-00000C850000}"/>
    <cellStyle name="標準 7 9 21 2" xfId="41580" xr:uid="{00000000-0005-0000-0000-00000D850000}"/>
    <cellStyle name="標準 7 9 21 3" xfId="8460" xr:uid="{00000000-0005-0000-0000-00000E850000}"/>
    <cellStyle name="標準 7 9 22" xfId="1840" xr:uid="{00000000-0005-0000-0000-00000F850000}"/>
    <cellStyle name="標準 7 9 22 2" xfId="10476" xr:uid="{00000000-0005-0000-0000-000010850000}"/>
    <cellStyle name="標準 7 9 23" xfId="1970" xr:uid="{00000000-0005-0000-0000-000011850000}"/>
    <cellStyle name="標準 7 9 23 2" xfId="12492" xr:uid="{00000000-0005-0000-0000-000012850000}"/>
    <cellStyle name="標準 7 9 24" xfId="2100" xr:uid="{00000000-0005-0000-0000-000013850000}"/>
    <cellStyle name="標準 7 9 24 2" xfId="14508" xr:uid="{00000000-0005-0000-0000-000014850000}"/>
    <cellStyle name="標準 7 9 25" xfId="2230" xr:uid="{00000000-0005-0000-0000-000015850000}"/>
    <cellStyle name="標準 7 9 25 2" xfId="16524" xr:uid="{00000000-0005-0000-0000-000016850000}"/>
    <cellStyle name="標準 7 9 26" xfId="2360" xr:uid="{00000000-0005-0000-0000-000017850000}"/>
    <cellStyle name="標準 7 9 26 2" xfId="18540" xr:uid="{00000000-0005-0000-0000-000018850000}"/>
    <cellStyle name="標準 7 9 27" xfId="2490" xr:uid="{00000000-0005-0000-0000-000019850000}"/>
    <cellStyle name="標準 7 9 27 2" xfId="20556" xr:uid="{00000000-0005-0000-0000-00001A850000}"/>
    <cellStyle name="標準 7 9 28" xfId="22644" xr:uid="{00000000-0005-0000-0000-00001B850000}"/>
    <cellStyle name="標準 7 9 29" xfId="24732" xr:uid="{00000000-0005-0000-0000-00001C850000}"/>
    <cellStyle name="標準 7 9 3" xfId="215" xr:uid="{00000000-0005-0000-0000-00001D850000}"/>
    <cellStyle name="標準 7 9 3 10" xfId="4320" xr:uid="{00000000-0005-0000-0000-00001E850000}"/>
    <cellStyle name="標準 7 9 3 10 10" xfId="22392" xr:uid="{00000000-0005-0000-0000-00001F850000}"/>
    <cellStyle name="標準 7 9 3 10 11" xfId="24480" xr:uid="{00000000-0005-0000-0000-000020850000}"/>
    <cellStyle name="標準 7 9 3 10 12" xfId="26568" xr:uid="{00000000-0005-0000-0000-000021850000}"/>
    <cellStyle name="標準 7 9 3 10 13" xfId="28656" xr:uid="{00000000-0005-0000-0000-000022850000}"/>
    <cellStyle name="標準 7 9 3 10 14" xfId="30744" xr:uid="{00000000-0005-0000-0000-000023850000}"/>
    <cellStyle name="標準 7 9 3 10 15" xfId="32832" xr:uid="{00000000-0005-0000-0000-000024850000}"/>
    <cellStyle name="標準 7 9 3 10 16" xfId="34920" xr:uid="{00000000-0005-0000-0000-000025850000}"/>
    <cellStyle name="標準 7 9 3 10 17" xfId="37008" xr:uid="{00000000-0005-0000-0000-000026850000}"/>
    <cellStyle name="標準 7 9 3 10 18" xfId="39096" xr:uid="{00000000-0005-0000-0000-000027850000}"/>
    <cellStyle name="標準 7 9 3 10 19" xfId="41256" xr:uid="{00000000-0005-0000-0000-000028850000}"/>
    <cellStyle name="標準 7 9 3 10 2" xfId="6264" xr:uid="{00000000-0005-0000-0000-000029850000}"/>
    <cellStyle name="標準 7 9 3 10 3" xfId="8280" xr:uid="{00000000-0005-0000-0000-00002A850000}"/>
    <cellStyle name="標準 7 9 3 10 4" xfId="10296" xr:uid="{00000000-0005-0000-0000-00002B850000}"/>
    <cellStyle name="標準 7 9 3 10 5" xfId="12312" xr:uid="{00000000-0005-0000-0000-00002C850000}"/>
    <cellStyle name="標準 7 9 3 10 6" xfId="14328" xr:uid="{00000000-0005-0000-0000-00002D850000}"/>
    <cellStyle name="標準 7 9 3 10 7" xfId="16344" xr:uid="{00000000-0005-0000-0000-00002E850000}"/>
    <cellStyle name="標準 7 9 3 10 8" xfId="18360" xr:uid="{00000000-0005-0000-0000-00002F850000}"/>
    <cellStyle name="標準 7 9 3 10 9" xfId="20376" xr:uid="{00000000-0005-0000-0000-000030850000}"/>
    <cellStyle name="標準 7 9 3 11" xfId="4712" xr:uid="{00000000-0005-0000-0000-000031850000}"/>
    <cellStyle name="標準 7 9 3 11 10" xfId="22928" xr:uid="{00000000-0005-0000-0000-000032850000}"/>
    <cellStyle name="標準 7 9 3 11 11" xfId="25016" xr:uid="{00000000-0005-0000-0000-000033850000}"/>
    <cellStyle name="標準 7 9 3 11 12" xfId="27104" xr:uid="{00000000-0005-0000-0000-000034850000}"/>
    <cellStyle name="標準 7 9 3 11 13" xfId="29192" xr:uid="{00000000-0005-0000-0000-000035850000}"/>
    <cellStyle name="標準 7 9 3 11 14" xfId="31280" xr:uid="{00000000-0005-0000-0000-000036850000}"/>
    <cellStyle name="標準 7 9 3 11 15" xfId="33368" xr:uid="{00000000-0005-0000-0000-000037850000}"/>
    <cellStyle name="標準 7 9 3 11 16" xfId="35456" xr:uid="{00000000-0005-0000-0000-000038850000}"/>
    <cellStyle name="標準 7 9 3 11 17" xfId="37544" xr:uid="{00000000-0005-0000-0000-000039850000}"/>
    <cellStyle name="標準 7 9 3 11 18" xfId="39704" xr:uid="{00000000-0005-0000-0000-00003A850000}"/>
    <cellStyle name="標準 7 9 3 11 2" xfId="6728" xr:uid="{00000000-0005-0000-0000-00003B850000}"/>
    <cellStyle name="標準 7 9 3 11 3" xfId="8744" xr:uid="{00000000-0005-0000-0000-00003C850000}"/>
    <cellStyle name="標準 7 9 3 11 4" xfId="10760" xr:uid="{00000000-0005-0000-0000-00003D850000}"/>
    <cellStyle name="標準 7 9 3 11 5" xfId="12776" xr:uid="{00000000-0005-0000-0000-00003E850000}"/>
    <cellStyle name="標準 7 9 3 11 6" xfId="14792" xr:uid="{00000000-0005-0000-0000-00003F850000}"/>
    <cellStyle name="標準 7 9 3 11 7" xfId="16808" xr:uid="{00000000-0005-0000-0000-000040850000}"/>
    <cellStyle name="標準 7 9 3 11 8" xfId="18824" xr:uid="{00000000-0005-0000-0000-000041850000}"/>
    <cellStyle name="標準 7 9 3 11 9" xfId="20840" xr:uid="{00000000-0005-0000-0000-000042850000}"/>
    <cellStyle name="標準 7 9 3 12" xfId="4464" xr:uid="{00000000-0005-0000-0000-000043850000}"/>
    <cellStyle name="標準 7 9 3 13" xfId="6480" xr:uid="{00000000-0005-0000-0000-000044850000}"/>
    <cellStyle name="標準 7 9 3 14" xfId="8496" xr:uid="{00000000-0005-0000-0000-000045850000}"/>
    <cellStyle name="標準 7 9 3 15" xfId="10512" xr:uid="{00000000-0005-0000-0000-000046850000}"/>
    <cellStyle name="標準 7 9 3 16" xfId="12528" xr:uid="{00000000-0005-0000-0000-000047850000}"/>
    <cellStyle name="標準 7 9 3 17" xfId="14544" xr:uid="{00000000-0005-0000-0000-000048850000}"/>
    <cellStyle name="標準 7 9 3 18" xfId="16560" xr:uid="{00000000-0005-0000-0000-000049850000}"/>
    <cellStyle name="標準 7 9 3 19" xfId="18576" xr:uid="{00000000-0005-0000-0000-00004A850000}"/>
    <cellStyle name="標準 7 9 3 2" xfId="2988" xr:uid="{00000000-0005-0000-0000-00004B850000}"/>
    <cellStyle name="標準 7 9 3 2 10" xfId="21060" xr:uid="{00000000-0005-0000-0000-00004C850000}"/>
    <cellStyle name="標準 7 9 3 2 11" xfId="23148" xr:uid="{00000000-0005-0000-0000-00004D850000}"/>
    <cellStyle name="標準 7 9 3 2 12" xfId="25236" xr:uid="{00000000-0005-0000-0000-00004E850000}"/>
    <cellStyle name="標準 7 9 3 2 13" xfId="27324" xr:uid="{00000000-0005-0000-0000-00004F850000}"/>
    <cellStyle name="標準 7 9 3 2 14" xfId="29412" xr:uid="{00000000-0005-0000-0000-000050850000}"/>
    <cellStyle name="標準 7 9 3 2 15" xfId="31500" xr:uid="{00000000-0005-0000-0000-000051850000}"/>
    <cellStyle name="標準 7 9 3 2 16" xfId="33588" xr:uid="{00000000-0005-0000-0000-000052850000}"/>
    <cellStyle name="標準 7 9 3 2 17" xfId="35676" xr:uid="{00000000-0005-0000-0000-000053850000}"/>
    <cellStyle name="標準 7 9 3 2 18" xfId="37764" xr:uid="{00000000-0005-0000-0000-000054850000}"/>
    <cellStyle name="標準 7 9 3 2 19" xfId="39924" xr:uid="{00000000-0005-0000-0000-000055850000}"/>
    <cellStyle name="標準 7 9 3 2 2" xfId="4932" xr:uid="{00000000-0005-0000-0000-000056850000}"/>
    <cellStyle name="標準 7 9 3 2 3" xfId="6948" xr:uid="{00000000-0005-0000-0000-000057850000}"/>
    <cellStyle name="標準 7 9 3 2 4" xfId="8964" xr:uid="{00000000-0005-0000-0000-000058850000}"/>
    <cellStyle name="標準 7 9 3 2 5" xfId="10980" xr:uid="{00000000-0005-0000-0000-000059850000}"/>
    <cellStyle name="標準 7 9 3 2 6" xfId="12996" xr:uid="{00000000-0005-0000-0000-00005A850000}"/>
    <cellStyle name="標準 7 9 3 2 7" xfId="15012" xr:uid="{00000000-0005-0000-0000-00005B850000}"/>
    <cellStyle name="標準 7 9 3 2 8" xfId="17028" xr:uid="{00000000-0005-0000-0000-00005C850000}"/>
    <cellStyle name="標準 7 9 3 2 9" xfId="19044" xr:uid="{00000000-0005-0000-0000-00005D850000}"/>
    <cellStyle name="標準 7 9 3 20" xfId="20592" xr:uid="{00000000-0005-0000-0000-00005E850000}"/>
    <cellStyle name="標準 7 9 3 21" xfId="22680" xr:uid="{00000000-0005-0000-0000-00005F850000}"/>
    <cellStyle name="標準 7 9 3 22" xfId="24768" xr:uid="{00000000-0005-0000-0000-000060850000}"/>
    <cellStyle name="標準 7 9 3 23" xfId="26856" xr:uid="{00000000-0005-0000-0000-000061850000}"/>
    <cellStyle name="標準 7 9 3 24" xfId="28944" xr:uid="{00000000-0005-0000-0000-000062850000}"/>
    <cellStyle name="標準 7 9 3 25" xfId="31032" xr:uid="{00000000-0005-0000-0000-000063850000}"/>
    <cellStyle name="標準 7 9 3 26" xfId="33120" xr:uid="{00000000-0005-0000-0000-000064850000}"/>
    <cellStyle name="標準 7 9 3 27" xfId="35208" xr:uid="{00000000-0005-0000-0000-000065850000}"/>
    <cellStyle name="標準 7 9 3 28" xfId="37296" xr:uid="{00000000-0005-0000-0000-000066850000}"/>
    <cellStyle name="標準 7 9 3 29" xfId="39456" xr:uid="{00000000-0005-0000-0000-000067850000}"/>
    <cellStyle name="標準 7 9 3 3" xfId="3096" xr:uid="{00000000-0005-0000-0000-000068850000}"/>
    <cellStyle name="標準 7 9 3 3 10" xfId="21168" xr:uid="{00000000-0005-0000-0000-000069850000}"/>
    <cellStyle name="標準 7 9 3 3 11" xfId="23256" xr:uid="{00000000-0005-0000-0000-00006A850000}"/>
    <cellStyle name="標準 7 9 3 3 12" xfId="25344" xr:uid="{00000000-0005-0000-0000-00006B850000}"/>
    <cellStyle name="標準 7 9 3 3 13" xfId="27432" xr:uid="{00000000-0005-0000-0000-00006C850000}"/>
    <cellStyle name="標準 7 9 3 3 14" xfId="29520" xr:uid="{00000000-0005-0000-0000-00006D850000}"/>
    <cellStyle name="標準 7 9 3 3 15" xfId="31608" xr:uid="{00000000-0005-0000-0000-00006E850000}"/>
    <cellStyle name="標準 7 9 3 3 16" xfId="33696" xr:uid="{00000000-0005-0000-0000-00006F850000}"/>
    <cellStyle name="標準 7 9 3 3 17" xfId="35784" xr:uid="{00000000-0005-0000-0000-000070850000}"/>
    <cellStyle name="標準 7 9 3 3 18" xfId="37872" xr:uid="{00000000-0005-0000-0000-000071850000}"/>
    <cellStyle name="標準 7 9 3 3 19" xfId="40032" xr:uid="{00000000-0005-0000-0000-000072850000}"/>
    <cellStyle name="標準 7 9 3 3 2" xfId="5040" xr:uid="{00000000-0005-0000-0000-000073850000}"/>
    <cellStyle name="標準 7 9 3 3 3" xfId="7056" xr:uid="{00000000-0005-0000-0000-000074850000}"/>
    <cellStyle name="標準 7 9 3 3 4" xfId="9072" xr:uid="{00000000-0005-0000-0000-000075850000}"/>
    <cellStyle name="標準 7 9 3 3 5" xfId="11088" xr:uid="{00000000-0005-0000-0000-000076850000}"/>
    <cellStyle name="標準 7 9 3 3 6" xfId="13104" xr:uid="{00000000-0005-0000-0000-000077850000}"/>
    <cellStyle name="標準 7 9 3 3 7" xfId="15120" xr:uid="{00000000-0005-0000-0000-000078850000}"/>
    <cellStyle name="標準 7 9 3 3 8" xfId="17136" xr:uid="{00000000-0005-0000-0000-000079850000}"/>
    <cellStyle name="標準 7 9 3 3 9" xfId="19152" xr:uid="{00000000-0005-0000-0000-00007A850000}"/>
    <cellStyle name="標準 7 9 3 30" xfId="2700" xr:uid="{00000000-0005-0000-0000-00007B850000}"/>
    <cellStyle name="標準 7 9 3 4" xfId="3204" xr:uid="{00000000-0005-0000-0000-00007C850000}"/>
    <cellStyle name="標準 7 9 3 4 10" xfId="21276" xr:uid="{00000000-0005-0000-0000-00007D850000}"/>
    <cellStyle name="標準 7 9 3 4 11" xfId="23364" xr:uid="{00000000-0005-0000-0000-00007E850000}"/>
    <cellStyle name="標準 7 9 3 4 12" xfId="25452" xr:uid="{00000000-0005-0000-0000-00007F850000}"/>
    <cellStyle name="標準 7 9 3 4 13" xfId="27540" xr:uid="{00000000-0005-0000-0000-000080850000}"/>
    <cellStyle name="標準 7 9 3 4 14" xfId="29628" xr:uid="{00000000-0005-0000-0000-000081850000}"/>
    <cellStyle name="標準 7 9 3 4 15" xfId="31716" xr:uid="{00000000-0005-0000-0000-000082850000}"/>
    <cellStyle name="標準 7 9 3 4 16" xfId="33804" xr:uid="{00000000-0005-0000-0000-000083850000}"/>
    <cellStyle name="標準 7 9 3 4 17" xfId="35892" xr:uid="{00000000-0005-0000-0000-000084850000}"/>
    <cellStyle name="標準 7 9 3 4 18" xfId="37980" xr:uid="{00000000-0005-0000-0000-000085850000}"/>
    <cellStyle name="標準 7 9 3 4 19" xfId="40140" xr:uid="{00000000-0005-0000-0000-000086850000}"/>
    <cellStyle name="標準 7 9 3 4 2" xfId="5148" xr:uid="{00000000-0005-0000-0000-000087850000}"/>
    <cellStyle name="標準 7 9 3 4 3" xfId="7164" xr:uid="{00000000-0005-0000-0000-000088850000}"/>
    <cellStyle name="標準 7 9 3 4 4" xfId="9180" xr:uid="{00000000-0005-0000-0000-000089850000}"/>
    <cellStyle name="標準 7 9 3 4 5" xfId="11196" xr:uid="{00000000-0005-0000-0000-00008A850000}"/>
    <cellStyle name="標準 7 9 3 4 6" xfId="13212" xr:uid="{00000000-0005-0000-0000-00008B850000}"/>
    <cellStyle name="標準 7 9 3 4 7" xfId="15228" xr:uid="{00000000-0005-0000-0000-00008C850000}"/>
    <cellStyle name="標準 7 9 3 4 8" xfId="17244" xr:uid="{00000000-0005-0000-0000-00008D850000}"/>
    <cellStyle name="標準 7 9 3 4 9" xfId="19260" xr:uid="{00000000-0005-0000-0000-00008E850000}"/>
    <cellStyle name="標準 7 9 3 5" xfId="3384" xr:uid="{00000000-0005-0000-0000-00008F850000}"/>
    <cellStyle name="標準 7 9 3 5 10" xfId="21456" xr:uid="{00000000-0005-0000-0000-000090850000}"/>
    <cellStyle name="標準 7 9 3 5 11" xfId="23544" xr:uid="{00000000-0005-0000-0000-000091850000}"/>
    <cellStyle name="標準 7 9 3 5 12" xfId="25632" xr:uid="{00000000-0005-0000-0000-000092850000}"/>
    <cellStyle name="標準 7 9 3 5 13" xfId="27720" xr:uid="{00000000-0005-0000-0000-000093850000}"/>
    <cellStyle name="標準 7 9 3 5 14" xfId="29808" xr:uid="{00000000-0005-0000-0000-000094850000}"/>
    <cellStyle name="標準 7 9 3 5 15" xfId="31896" xr:uid="{00000000-0005-0000-0000-000095850000}"/>
    <cellStyle name="標準 7 9 3 5 16" xfId="33984" xr:uid="{00000000-0005-0000-0000-000096850000}"/>
    <cellStyle name="標準 7 9 3 5 17" xfId="36072" xr:uid="{00000000-0005-0000-0000-000097850000}"/>
    <cellStyle name="標準 7 9 3 5 18" xfId="38160" xr:uid="{00000000-0005-0000-0000-000098850000}"/>
    <cellStyle name="標準 7 9 3 5 19" xfId="40320" xr:uid="{00000000-0005-0000-0000-000099850000}"/>
    <cellStyle name="標準 7 9 3 5 2" xfId="5328" xr:uid="{00000000-0005-0000-0000-00009A850000}"/>
    <cellStyle name="標準 7 9 3 5 3" xfId="7344" xr:uid="{00000000-0005-0000-0000-00009B850000}"/>
    <cellStyle name="標準 7 9 3 5 4" xfId="9360" xr:uid="{00000000-0005-0000-0000-00009C850000}"/>
    <cellStyle name="標準 7 9 3 5 5" xfId="11376" xr:uid="{00000000-0005-0000-0000-00009D850000}"/>
    <cellStyle name="標準 7 9 3 5 6" xfId="13392" xr:uid="{00000000-0005-0000-0000-00009E850000}"/>
    <cellStyle name="標準 7 9 3 5 7" xfId="15408" xr:uid="{00000000-0005-0000-0000-00009F850000}"/>
    <cellStyle name="標準 7 9 3 5 8" xfId="17424" xr:uid="{00000000-0005-0000-0000-0000A0850000}"/>
    <cellStyle name="標準 7 9 3 5 9" xfId="19440" xr:uid="{00000000-0005-0000-0000-0000A1850000}"/>
    <cellStyle name="標準 7 9 3 6" xfId="3604" xr:uid="{00000000-0005-0000-0000-0000A2850000}"/>
    <cellStyle name="標準 7 9 3 6 10" xfId="21676" xr:uid="{00000000-0005-0000-0000-0000A3850000}"/>
    <cellStyle name="標準 7 9 3 6 11" xfId="23764" xr:uid="{00000000-0005-0000-0000-0000A4850000}"/>
    <cellStyle name="標準 7 9 3 6 12" xfId="25852" xr:uid="{00000000-0005-0000-0000-0000A5850000}"/>
    <cellStyle name="標準 7 9 3 6 13" xfId="27940" xr:uid="{00000000-0005-0000-0000-0000A6850000}"/>
    <cellStyle name="標準 7 9 3 6 14" xfId="30028" xr:uid="{00000000-0005-0000-0000-0000A7850000}"/>
    <cellStyle name="標準 7 9 3 6 15" xfId="32116" xr:uid="{00000000-0005-0000-0000-0000A8850000}"/>
    <cellStyle name="標準 7 9 3 6 16" xfId="34204" xr:uid="{00000000-0005-0000-0000-0000A9850000}"/>
    <cellStyle name="標準 7 9 3 6 17" xfId="36292" xr:uid="{00000000-0005-0000-0000-0000AA850000}"/>
    <cellStyle name="標準 7 9 3 6 18" xfId="38380" xr:uid="{00000000-0005-0000-0000-0000AB850000}"/>
    <cellStyle name="標準 7 9 3 6 19" xfId="40540" xr:uid="{00000000-0005-0000-0000-0000AC850000}"/>
    <cellStyle name="標準 7 9 3 6 2" xfId="5548" xr:uid="{00000000-0005-0000-0000-0000AD850000}"/>
    <cellStyle name="標準 7 9 3 6 3" xfId="7564" xr:uid="{00000000-0005-0000-0000-0000AE850000}"/>
    <cellStyle name="標準 7 9 3 6 4" xfId="9580" xr:uid="{00000000-0005-0000-0000-0000AF850000}"/>
    <cellStyle name="標準 7 9 3 6 5" xfId="11596" xr:uid="{00000000-0005-0000-0000-0000B0850000}"/>
    <cellStyle name="標準 7 9 3 6 6" xfId="13612" xr:uid="{00000000-0005-0000-0000-0000B1850000}"/>
    <cellStyle name="標準 7 9 3 6 7" xfId="15628" xr:uid="{00000000-0005-0000-0000-0000B2850000}"/>
    <cellStyle name="標準 7 9 3 6 8" xfId="17644" xr:uid="{00000000-0005-0000-0000-0000B3850000}"/>
    <cellStyle name="標準 7 9 3 6 9" xfId="19660" xr:uid="{00000000-0005-0000-0000-0000B4850000}"/>
    <cellStyle name="標準 7 9 3 7" xfId="3744" xr:uid="{00000000-0005-0000-0000-0000B5850000}"/>
    <cellStyle name="標準 7 9 3 7 10" xfId="21816" xr:uid="{00000000-0005-0000-0000-0000B6850000}"/>
    <cellStyle name="標準 7 9 3 7 11" xfId="23904" xr:uid="{00000000-0005-0000-0000-0000B7850000}"/>
    <cellStyle name="標準 7 9 3 7 12" xfId="25992" xr:uid="{00000000-0005-0000-0000-0000B8850000}"/>
    <cellStyle name="標準 7 9 3 7 13" xfId="28080" xr:uid="{00000000-0005-0000-0000-0000B9850000}"/>
    <cellStyle name="標準 7 9 3 7 14" xfId="30168" xr:uid="{00000000-0005-0000-0000-0000BA850000}"/>
    <cellStyle name="標準 7 9 3 7 15" xfId="32256" xr:uid="{00000000-0005-0000-0000-0000BB850000}"/>
    <cellStyle name="標準 7 9 3 7 16" xfId="34344" xr:uid="{00000000-0005-0000-0000-0000BC850000}"/>
    <cellStyle name="標準 7 9 3 7 17" xfId="36432" xr:uid="{00000000-0005-0000-0000-0000BD850000}"/>
    <cellStyle name="標準 7 9 3 7 18" xfId="38520" xr:uid="{00000000-0005-0000-0000-0000BE850000}"/>
    <cellStyle name="標準 7 9 3 7 19" xfId="40680" xr:uid="{00000000-0005-0000-0000-0000BF850000}"/>
    <cellStyle name="標準 7 9 3 7 2" xfId="5688" xr:uid="{00000000-0005-0000-0000-0000C0850000}"/>
    <cellStyle name="標準 7 9 3 7 3" xfId="7704" xr:uid="{00000000-0005-0000-0000-0000C1850000}"/>
    <cellStyle name="標準 7 9 3 7 4" xfId="9720" xr:uid="{00000000-0005-0000-0000-0000C2850000}"/>
    <cellStyle name="標準 7 9 3 7 5" xfId="11736" xr:uid="{00000000-0005-0000-0000-0000C3850000}"/>
    <cellStyle name="標準 7 9 3 7 6" xfId="13752" xr:uid="{00000000-0005-0000-0000-0000C4850000}"/>
    <cellStyle name="標準 7 9 3 7 7" xfId="15768" xr:uid="{00000000-0005-0000-0000-0000C5850000}"/>
    <cellStyle name="標準 7 9 3 7 8" xfId="17784" xr:uid="{00000000-0005-0000-0000-0000C6850000}"/>
    <cellStyle name="標準 7 9 3 7 9" xfId="19800" xr:uid="{00000000-0005-0000-0000-0000C7850000}"/>
    <cellStyle name="標準 7 9 3 8" xfId="3924" xr:uid="{00000000-0005-0000-0000-0000C8850000}"/>
    <cellStyle name="標準 7 9 3 8 10" xfId="21996" xr:uid="{00000000-0005-0000-0000-0000C9850000}"/>
    <cellStyle name="標準 7 9 3 8 11" xfId="24084" xr:uid="{00000000-0005-0000-0000-0000CA850000}"/>
    <cellStyle name="標準 7 9 3 8 12" xfId="26172" xr:uid="{00000000-0005-0000-0000-0000CB850000}"/>
    <cellStyle name="標準 7 9 3 8 13" xfId="28260" xr:uid="{00000000-0005-0000-0000-0000CC850000}"/>
    <cellStyle name="標準 7 9 3 8 14" xfId="30348" xr:uid="{00000000-0005-0000-0000-0000CD850000}"/>
    <cellStyle name="標準 7 9 3 8 15" xfId="32436" xr:uid="{00000000-0005-0000-0000-0000CE850000}"/>
    <cellStyle name="標準 7 9 3 8 16" xfId="34524" xr:uid="{00000000-0005-0000-0000-0000CF850000}"/>
    <cellStyle name="標準 7 9 3 8 17" xfId="36612" xr:uid="{00000000-0005-0000-0000-0000D0850000}"/>
    <cellStyle name="標準 7 9 3 8 18" xfId="38700" xr:uid="{00000000-0005-0000-0000-0000D1850000}"/>
    <cellStyle name="標準 7 9 3 8 19" xfId="40860" xr:uid="{00000000-0005-0000-0000-0000D2850000}"/>
    <cellStyle name="標準 7 9 3 8 2" xfId="5868" xr:uid="{00000000-0005-0000-0000-0000D3850000}"/>
    <cellStyle name="標準 7 9 3 8 3" xfId="7884" xr:uid="{00000000-0005-0000-0000-0000D4850000}"/>
    <cellStyle name="標準 7 9 3 8 4" xfId="9900" xr:uid="{00000000-0005-0000-0000-0000D5850000}"/>
    <cellStyle name="標準 7 9 3 8 5" xfId="11916" xr:uid="{00000000-0005-0000-0000-0000D6850000}"/>
    <cellStyle name="標準 7 9 3 8 6" xfId="13932" xr:uid="{00000000-0005-0000-0000-0000D7850000}"/>
    <cellStyle name="標準 7 9 3 8 7" xfId="15948" xr:uid="{00000000-0005-0000-0000-0000D8850000}"/>
    <cellStyle name="標準 7 9 3 8 8" xfId="17964" xr:uid="{00000000-0005-0000-0000-0000D9850000}"/>
    <cellStyle name="標準 7 9 3 8 9" xfId="19980" xr:uid="{00000000-0005-0000-0000-0000DA850000}"/>
    <cellStyle name="標準 7 9 3 9" xfId="4104" xr:uid="{00000000-0005-0000-0000-0000DB850000}"/>
    <cellStyle name="標準 7 9 3 9 10" xfId="22176" xr:uid="{00000000-0005-0000-0000-0000DC850000}"/>
    <cellStyle name="標準 7 9 3 9 11" xfId="24264" xr:uid="{00000000-0005-0000-0000-0000DD850000}"/>
    <cellStyle name="標準 7 9 3 9 12" xfId="26352" xr:uid="{00000000-0005-0000-0000-0000DE850000}"/>
    <cellStyle name="標準 7 9 3 9 13" xfId="28440" xr:uid="{00000000-0005-0000-0000-0000DF850000}"/>
    <cellStyle name="標準 7 9 3 9 14" xfId="30528" xr:uid="{00000000-0005-0000-0000-0000E0850000}"/>
    <cellStyle name="標準 7 9 3 9 15" xfId="32616" xr:uid="{00000000-0005-0000-0000-0000E1850000}"/>
    <cellStyle name="標準 7 9 3 9 16" xfId="34704" xr:uid="{00000000-0005-0000-0000-0000E2850000}"/>
    <cellStyle name="標準 7 9 3 9 17" xfId="36792" xr:uid="{00000000-0005-0000-0000-0000E3850000}"/>
    <cellStyle name="標準 7 9 3 9 18" xfId="38880" xr:uid="{00000000-0005-0000-0000-0000E4850000}"/>
    <cellStyle name="標準 7 9 3 9 19" xfId="41040" xr:uid="{00000000-0005-0000-0000-0000E5850000}"/>
    <cellStyle name="標準 7 9 3 9 2" xfId="6048" xr:uid="{00000000-0005-0000-0000-0000E6850000}"/>
    <cellStyle name="標準 7 9 3 9 3" xfId="8064" xr:uid="{00000000-0005-0000-0000-0000E7850000}"/>
    <cellStyle name="標準 7 9 3 9 4" xfId="10080" xr:uid="{00000000-0005-0000-0000-0000E8850000}"/>
    <cellStyle name="標準 7 9 3 9 5" xfId="12096" xr:uid="{00000000-0005-0000-0000-0000E9850000}"/>
    <cellStyle name="標準 7 9 3 9 6" xfId="14112" xr:uid="{00000000-0005-0000-0000-0000EA850000}"/>
    <cellStyle name="標準 7 9 3 9 7" xfId="16128" xr:uid="{00000000-0005-0000-0000-0000EB850000}"/>
    <cellStyle name="標準 7 9 3 9 8" xfId="18144" xr:uid="{00000000-0005-0000-0000-0000EC850000}"/>
    <cellStyle name="標準 7 9 3 9 9" xfId="20160" xr:uid="{00000000-0005-0000-0000-0000ED850000}"/>
    <cellStyle name="標準 7 9 30" xfId="26820" xr:uid="{00000000-0005-0000-0000-0000EE850000}"/>
    <cellStyle name="標準 7 9 31" xfId="28908" xr:uid="{00000000-0005-0000-0000-0000EF850000}"/>
    <cellStyle name="標準 7 9 32" xfId="30996" xr:uid="{00000000-0005-0000-0000-0000F0850000}"/>
    <cellStyle name="標準 7 9 33" xfId="33084" xr:uid="{00000000-0005-0000-0000-0000F1850000}"/>
    <cellStyle name="標準 7 9 34" xfId="35172" xr:uid="{00000000-0005-0000-0000-0000F2850000}"/>
    <cellStyle name="標準 7 9 35" xfId="37260" xr:uid="{00000000-0005-0000-0000-0000F3850000}"/>
    <cellStyle name="標準 7 9 36" xfId="39420" xr:uid="{00000000-0005-0000-0000-0000F4850000}"/>
    <cellStyle name="標準 7 9 37" xfId="2620" xr:uid="{00000000-0005-0000-0000-0000F5850000}"/>
    <cellStyle name="標準 7 9 38" xfId="41680" xr:uid="{00000000-0005-0000-0000-0000F6850000}"/>
    <cellStyle name="標準 7 9 39" xfId="41810" xr:uid="{00000000-0005-0000-0000-0000F7850000}"/>
    <cellStyle name="標準 7 9 4" xfId="280" xr:uid="{00000000-0005-0000-0000-0000F8850000}"/>
    <cellStyle name="標準 7 9 4 10" xfId="6552" xr:uid="{00000000-0005-0000-0000-0000F9850000}"/>
    <cellStyle name="標準 7 9 4 11" xfId="8568" xr:uid="{00000000-0005-0000-0000-0000FA850000}"/>
    <cellStyle name="標準 7 9 4 12" xfId="10584" xr:uid="{00000000-0005-0000-0000-0000FB850000}"/>
    <cellStyle name="標準 7 9 4 13" xfId="12600" xr:uid="{00000000-0005-0000-0000-0000FC850000}"/>
    <cellStyle name="標準 7 9 4 14" xfId="14616" xr:uid="{00000000-0005-0000-0000-0000FD850000}"/>
    <cellStyle name="標準 7 9 4 15" xfId="16632" xr:uid="{00000000-0005-0000-0000-0000FE850000}"/>
    <cellStyle name="標準 7 9 4 16" xfId="18648" xr:uid="{00000000-0005-0000-0000-0000FF850000}"/>
    <cellStyle name="標準 7 9 4 17" xfId="20664" xr:uid="{00000000-0005-0000-0000-000000860000}"/>
    <cellStyle name="標準 7 9 4 18" xfId="22752" xr:uid="{00000000-0005-0000-0000-000001860000}"/>
    <cellStyle name="標準 7 9 4 19" xfId="24840" xr:uid="{00000000-0005-0000-0000-000002860000}"/>
    <cellStyle name="標準 7 9 4 2" xfId="3456" xr:uid="{00000000-0005-0000-0000-000003860000}"/>
    <cellStyle name="標準 7 9 4 2 10" xfId="21528" xr:uid="{00000000-0005-0000-0000-000004860000}"/>
    <cellStyle name="標準 7 9 4 2 11" xfId="23616" xr:uid="{00000000-0005-0000-0000-000005860000}"/>
    <cellStyle name="標準 7 9 4 2 12" xfId="25704" xr:uid="{00000000-0005-0000-0000-000006860000}"/>
    <cellStyle name="標準 7 9 4 2 13" xfId="27792" xr:uid="{00000000-0005-0000-0000-000007860000}"/>
    <cellStyle name="標準 7 9 4 2 14" xfId="29880" xr:uid="{00000000-0005-0000-0000-000008860000}"/>
    <cellStyle name="標準 7 9 4 2 15" xfId="31968" xr:uid="{00000000-0005-0000-0000-000009860000}"/>
    <cellStyle name="標準 7 9 4 2 16" xfId="34056" xr:uid="{00000000-0005-0000-0000-00000A860000}"/>
    <cellStyle name="標準 7 9 4 2 17" xfId="36144" xr:uid="{00000000-0005-0000-0000-00000B860000}"/>
    <cellStyle name="標準 7 9 4 2 18" xfId="38232" xr:uid="{00000000-0005-0000-0000-00000C860000}"/>
    <cellStyle name="標準 7 9 4 2 19" xfId="40392" xr:uid="{00000000-0005-0000-0000-00000D860000}"/>
    <cellStyle name="標準 7 9 4 2 2" xfId="5400" xr:uid="{00000000-0005-0000-0000-00000E860000}"/>
    <cellStyle name="標準 7 9 4 2 3" xfId="7416" xr:uid="{00000000-0005-0000-0000-00000F860000}"/>
    <cellStyle name="標準 7 9 4 2 4" xfId="9432" xr:uid="{00000000-0005-0000-0000-000010860000}"/>
    <cellStyle name="標準 7 9 4 2 5" xfId="11448" xr:uid="{00000000-0005-0000-0000-000011860000}"/>
    <cellStyle name="標準 7 9 4 2 6" xfId="13464" xr:uid="{00000000-0005-0000-0000-000012860000}"/>
    <cellStyle name="標準 7 9 4 2 7" xfId="15480" xr:uid="{00000000-0005-0000-0000-000013860000}"/>
    <cellStyle name="標準 7 9 4 2 8" xfId="17496" xr:uid="{00000000-0005-0000-0000-000014860000}"/>
    <cellStyle name="標準 7 9 4 2 9" xfId="19512" xr:uid="{00000000-0005-0000-0000-000015860000}"/>
    <cellStyle name="標準 7 9 4 20" xfId="26928" xr:uid="{00000000-0005-0000-0000-000016860000}"/>
    <cellStyle name="標準 7 9 4 21" xfId="29016" xr:uid="{00000000-0005-0000-0000-000017860000}"/>
    <cellStyle name="標準 7 9 4 22" xfId="31104" xr:uid="{00000000-0005-0000-0000-000018860000}"/>
    <cellStyle name="標準 7 9 4 23" xfId="33192" xr:uid="{00000000-0005-0000-0000-000019860000}"/>
    <cellStyle name="標準 7 9 4 24" xfId="35280" xr:uid="{00000000-0005-0000-0000-00001A860000}"/>
    <cellStyle name="標準 7 9 4 25" xfId="37368" xr:uid="{00000000-0005-0000-0000-00001B860000}"/>
    <cellStyle name="標準 7 9 4 26" xfId="39528" xr:uid="{00000000-0005-0000-0000-00001C860000}"/>
    <cellStyle name="標準 7 9 4 27" xfId="2736" xr:uid="{00000000-0005-0000-0000-00001D860000}"/>
    <cellStyle name="標準 7 9 4 3" xfId="3636" xr:uid="{00000000-0005-0000-0000-00001E860000}"/>
    <cellStyle name="標準 7 9 4 3 10" xfId="21708" xr:uid="{00000000-0005-0000-0000-00001F860000}"/>
    <cellStyle name="標準 7 9 4 3 11" xfId="23796" xr:uid="{00000000-0005-0000-0000-000020860000}"/>
    <cellStyle name="標準 7 9 4 3 12" xfId="25884" xr:uid="{00000000-0005-0000-0000-000021860000}"/>
    <cellStyle name="標準 7 9 4 3 13" xfId="27972" xr:uid="{00000000-0005-0000-0000-000022860000}"/>
    <cellStyle name="標準 7 9 4 3 14" xfId="30060" xr:uid="{00000000-0005-0000-0000-000023860000}"/>
    <cellStyle name="標準 7 9 4 3 15" xfId="32148" xr:uid="{00000000-0005-0000-0000-000024860000}"/>
    <cellStyle name="標準 7 9 4 3 16" xfId="34236" xr:uid="{00000000-0005-0000-0000-000025860000}"/>
    <cellStyle name="標準 7 9 4 3 17" xfId="36324" xr:uid="{00000000-0005-0000-0000-000026860000}"/>
    <cellStyle name="標準 7 9 4 3 18" xfId="38412" xr:uid="{00000000-0005-0000-0000-000027860000}"/>
    <cellStyle name="標準 7 9 4 3 19" xfId="40572" xr:uid="{00000000-0005-0000-0000-000028860000}"/>
    <cellStyle name="標準 7 9 4 3 2" xfId="5580" xr:uid="{00000000-0005-0000-0000-000029860000}"/>
    <cellStyle name="標準 7 9 4 3 3" xfId="7596" xr:uid="{00000000-0005-0000-0000-00002A860000}"/>
    <cellStyle name="標準 7 9 4 3 4" xfId="9612" xr:uid="{00000000-0005-0000-0000-00002B860000}"/>
    <cellStyle name="標準 7 9 4 3 5" xfId="11628" xr:uid="{00000000-0005-0000-0000-00002C860000}"/>
    <cellStyle name="標準 7 9 4 3 6" xfId="13644" xr:uid="{00000000-0005-0000-0000-00002D860000}"/>
    <cellStyle name="標準 7 9 4 3 7" xfId="15660" xr:uid="{00000000-0005-0000-0000-00002E860000}"/>
    <cellStyle name="標準 7 9 4 3 8" xfId="17676" xr:uid="{00000000-0005-0000-0000-00002F860000}"/>
    <cellStyle name="標準 7 9 4 3 9" xfId="19692" xr:uid="{00000000-0005-0000-0000-000030860000}"/>
    <cellStyle name="標準 7 9 4 4" xfId="3816" xr:uid="{00000000-0005-0000-0000-000031860000}"/>
    <cellStyle name="標準 7 9 4 4 10" xfId="21888" xr:uid="{00000000-0005-0000-0000-000032860000}"/>
    <cellStyle name="標準 7 9 4 4 11" xfId="23976" xr:uid="{00000000-0005-0000-0000-000033860000}"/>
    <cellStyle name="標準 7 9 4 4 12" xfId="26064" xr:uid="{00000000-0005-0000-0000-000034860000}"/>
    <cellStyle name="標準 7 9 4 4 13" xfId="28152" xr:uid="{00000000-0005-0000-0000-000035860000}"/>
    <cellStyle name="標準 7 9 4 4 14" xfId="30240" xr:uid="{00000000-0005-0000-0000-000036860000}"/>
    <cellStyle name="標準 7 9 4 4 15" xfId="32328" xr:uid="{00000000-0005-0000-0000-000037860000}"/>
    <cellStyle name="標準 7 9 4 4 16" xfId="34416" xr:uid="{00000000-0005-0000-0000-000038860000}"/>
    <cellStyle name="標準 7 9 4 4 17" xfId="36504" xr:uid="{00000000-0005-0000-0000-000039860000}"/>
    <cellStyle name="標準 7 9 4 4 18" xfId="38592" xr:uid="{00000000-0005-0000-0000-00003A860000}"/>
    <cellStyle name="標準 7 9 4 4 19" xfId="40752" xr:uid="{00000000-0005-0000-0000-00003B860000}"/>
    <cellStyle name="標準 7 9 4 4 2" xfId="5760" xr:uid="{00000000-0005-0000-0000-00003C860000}"/>
    <cellStyle name="標準 7 9 4 4 3" xfId="7776" xr:uid="{00000000-0005-0000-0000-00003D860000}"/>
    <cellStyle name="標準 7 9 4 4 4" xfId="9792" xr:uid="{00000000-0005-0000-0000-00003E860000}"/>
    <cellStyle name="標準 7 9 4 4 5" xfId="11808" xr:uid="{00000000-0005-0000-0000-00003F860000}"/>
    <cellStyle name="標準 7 9 4 4 6" xfId="13824" xr:uid="{00000000-0005-0000-0000-000040860000}"/>
    <cellStyle name="標準 7 9 4 4 7" xfId="15840" xr:uid="{00000000-0005-0000-0000-000041860000}"/>
    <cellStyle name="標準 7 9 4 4 8" xfId="17856" xr:uid="{00000000-0005-0000-0000-000042860000}"/>
    <cellStyle name="標準 7 9 4 4 9" xfId="19872" xr:uid="{00000000-0005-0000-0000-000043860000}"/>
    <cellStyle name="標準 7 9 4 5" xfId="3996" xr:uid="{00000000-0005-0000-0000-000044860000}"/>
    <cellStyle name="標準 7 9 4 5 10" xfId="22068" xr:uid="{00000000-0005-0000-0000-000045860000}"/>
    <cellStyle name="標準 7 9 4 5 11" xfId="24156" xr:uid="{00000000-0005-0000-0000-000046860000}"/>
    <cellStyle name="標準 7 9 4 5 12" xfId="26244" xr:uid="{00000000-0005-0000-0000-000047860000}"/>
    <cellStyle name="標準 7 9 4 5 13" xfId="28332" xr:uid="{00000000-0005-0000-0000-000048860000}"/>
    <cellStyle name="標準 7 9 4 5 14" xfId="30420" xr:uid="{00000000-0005-0000-0000-000049860000}"/>
    <cellStyle name="標準 7 9 4 5 15" xfId="32508" xr:uid="{00000000-0005-0000-0000-00004A860000}"/>
    <cellStyle name="標準 7 9 4 5 16" xfId="34596" xr:uid="{00000000-0005-0000-0000-00004B860000}"/>
    <cellStyle name="標準 7 9 4 5 17" xfId="36684" xr:uid="{00000000-0005-0000-0000-00004C860000}"/>
    <cellStyle name="標準 7 9 4 5 18" xfId="38772" xr:uid="{00000000-0005-0000-0000-00004D860000}"/>
    <cellStyle name="標準 7 9 4 5 19" xfId="40932" xr:uid="{00000000-0005-0000-0000-00004E860000}"/>
    <cellStyle name="標準 7 9 4 5 2" xfId="5940" xr:uid="{00000000-0005-0000-0000-00004F860000}"/>
    <cellStyle name="標準 7 9 4 5 3" xfId="7956" xr:uid="{00000000-0005-0000-0000-000050860000}"/>
    <cellStyle name="標準 7 9 4 5 4" xfId="9972" xr:uid="{00000000-0005-0000-0000-000051860000}"/>
    <cellStyle name="標準 7 9 4 5 5" xfId="11988" xr:uid="{00000000-0005-0000-0000-000052860000}"/>
    <cellStyle name="標準 7 9 4 5 6" xfId="14004" xr:uid="{00000000-0005-0000-0000-000053860000}"/>
    <cellStyle name="標準 7 9 4 5 7" xfId="16020" xr:uid="{00000000-0005-0000-0000-000054860000}"/>
    <cellStyle name="標準 7 9 4 5 8" xfId="18036" xr:uid="{00000000-0005-0000-0000-000055860000}"/>
    <cellStyle name="標準 7 9 4 5 9" xfId="20052" xr:uid="{00000000-0005-0000-0000-000056860000}"/>
    <cellStyle name="標準 7 9 4 6" xfId="4176" xr:uid="{00000000-0005-0000-0000-000057860000}"/>
    <cellStyle name="標準 7 9 4 6 10" xfId="22248" xr:uid="{00000000-0005-0000-0000-000058860000}"/>
    <cellStyle name="標準 7 9 4 6 11" xfId="24336" xr:uid="{00000000-0005-0000-0000-000059860000}"/>
    <cellStyle name="標準 7 9 4 6 12" xfId="26424" xr:uid="{00000000-0005-0000-0000-00005A860000}"/>
    <cellStyle name="標準 7 9 4 6 13" xfId="28512" xr:uid="{00000000-0005-0000-0000-00005B860000}"/>
    <cellStyle name="標準 7 9 4 6 14" xfId="30600" xr:uid="{00000000-0005-0000-0000-00005C860000}"/>
    <cellStyle name="標準 7 9 4 6 15" xfId="32688" xr:uid="{00000000-0005-0000-0000-00005D860000}"/>
    <cellStyle name="標準 7 9 4 6 16" xfId="34776" xr:uid="{00000000-0005-0000-0000-00005E860000}"/>
    <cellStyle name="標準 7 9 4 6 17" xfId="36864" xr:uid="{00000000-0005-0000-0000-00005F860000}"/>
    <cellStyle name="標準 7 9 4 6 18" xfId="38952" xr:uid="{00000000-0005-0000-0000-000060860000}"/>
    <cellStyle name="標準 7 9 4 6 19" xfId="41112" xr:uid="{00000000-0005-0000-0000-000061860000}"/>
    <cellStyle name="標準 7 9 4 6 2" xfId="6120" xr:uid="{00000000-0005-0000-0000-000062860000}"/>
    <cellStyle name="標準 7 9 4 6 3" xfId="8136" xr:uid="{00000000-0005-0000-0000-000063860000}"/>
    <cellStyle name="標準 7 9 4 6 4" xfId="10152" xr:uid="{00000000-0005-0000-0000-000064860000}"/>
    <cellStyle name="標準 7 9 4 6 5" xfId="12168" xr:uid="{00000000-0005-0000-0000-000065860000}"/>
    <cellStyle name="標準 7 9 4 6 6" xfId="14184" xr:uid="{00000000-0005-0000-0000-000066860000}"/>
    <cellStyle name="標準 7 9 4 6 7" xfId="16200" xr:uid="{00000000-0005-0000-0000-000067860000}"/>
    <cellStyle name="標準 7 9 4 6 8" xfId="18216" xr:uid="{00000000-0005-0000-0000-000068860000}"/>
    <cellStyle name="標準 7 9 4 6 9" xfId="20232" xr:uid="{00000000-0005-0000-0000-000069860000}"/>
    <cellStyle name="標準 7 9 4 7" xfId="4356" xr:uid="{00000000-0005-0000-0000-00006A860000}"/>
    <cellStyle name="標準 7 9 4 7 10" xfId="22428" xr:uid="{00000000-0005-0000-0000-00006B860000}"/>
    <cellStyle name="標準 7 9 4 7 11" xfId="24516" xr:uid="{00000000-0005-0000-0000-00006C860000}"/>
    <cellStyle name="標準 7 9 4 7 12" xfId="26604" xr:uid="{00000000-0005-0000-0000-00006D860000}"/>
    <cellStyle name="標準 7 9 4 7 13" xfId="28692" xr:uid="{00000000-0005-0000-0000-00006E860000}"/>
    <cellStyle name="標準 7 9 4 7 14" xfId="30780" xr:uid="{00000000-0005-0000-0000-00006F860000}"/>
    <cellStyle name="標準 7 9 4 7 15" xfId="32868" xr:uid="{00000000-0005-0000-0000-000070860000}"/>
    <cellStyle name="標準 7 9 4 7 16" xfId="34956" xr:uid="{00000000-0005-0000-0000-000071860000}"/>
    <cellStyle name="標準 7 9 4 7 17" xfId="37044" xr:uid="{00000000-0005-0000-0000-000072860000}"/>
    <cellStyle name="標準 7 9 4 7 18" xfId="39132" xr:uid="{00000000-0005-0000-0000-000073860000}"/>
    <cellStyle name="標準 7 9 4 7 19" xfId="41292" xr:uid="{00000000-0005-0000-0000-000074860000}"/>
    <cellStyle name="標準 7 9 4 7 2" xfId="6300" xr:uid="{00000000-0005-0000-0000-000075860000}"/>
    <cellStyle name="標準 7 9 4 7 3" xfId="8316" xr:uid="{00000000-0005-0000-0000-000076860000}"/>
    <cellStyle name="標準 7 9 4 7 4" xfId="10332" xr:uid="{00000000-0005-0000-0000-000077860000}"/>
    <cellStyle name="標準 7 9 4 7 5" xfId="12348" xr:uid="{00000000-0005-0000-0000-000078860000}"/>
    <cellStyle name="標準 7 9 4 7 6" xfId="14364" xr:uid="{00000000-0005-0000-0000-000079860000}"/>
    <cellStyle name="標準 7 9 4 7 7" xfId="16380" xr:uid="{00000000-0005-0000-0000-00007A860000}"/>
    <cellStyle name="標準 7 9 4 7 8" xfId="18396" xr:uid="{00000000-0005-0000-0000-00007B860000}"/>
    <cellStyle name="標準 7 9 4 7 9" xfId="20412" xr:uid="{00000000-0005-0000-0000-00007C860000}"/>
    <cellStyle name="標準 7 9 4 8" xfId="4748" xr:uid="{00000000-0005-0000-0000-00007D860000}"/>
    <cellStyle name="標準 7 9 4 8 10" xfId="22964" xr:uid="{00000000-0005-0000-0000-00007E860000}"/>
    <cellStyle name="標準 7 9 4 8 11" xfId="25052" xr:uid="{00000000-0005-0000-0000-00007F860000}"/>
    <cellStyle name="標準 7 9 4 8 12" xfId="27140" xr:uid="{00000000-0005-0000-0000-000080860000}"/>
    <cellStyle name="標準 7 9 4 8 13" xfId="29228" xr:uid="{00000000-0005-0000-0000-000081860000}"/>
    <cellStyle name="標準 7 9 4 8 14" xfId="31316" xr:uid="{00000000-0005-0000-0000-000082860000}"/>
    <cellStyle name="標準 7 9 4 8 15" xfId="33404" xr:uid="{00000000-0005-0000-0000-000083860000}"/>
    <cellStyle name="標準 7 9 4 8 16" xfId="35492" xr:uid="{00000000-0005-0000-0000-000084860000}"/>
    <cellStyle name="標準 7 9 4 8 17" xfId="37580" xr:uid="{00000000-0005-0000-0000-000085860000}"/>
    <cellStyle name="標準 7 9 4 8 18" xfId="39740" xr:uid="{00000000-0005-0000-0000-000086860000}"/>
    <cellStyle name="標準 7 9 4 8 2" xfId="6764" xr:uid="{00000000-0005-0000-0000-000087860000}"/>
    <cellStyle name="標準 7 9 4 8 3" xfId="8780" xr:uid="{00000000-0005-0000-0000-000088860000}"/>
    <cellStyle name="標準 7 9 4 8 4" xfId="10796" xr:uid="{00000000-0005-0000-0000-000089860000}"/>
    <cellStyle name="標準 7 9 4 8 5" xfId="12812" xr:uid="{00000000-0005-0000-0000-00008A860000}"/>
    <cellStyle name="標準 7 9 4 8 6" xfId="14828" xr:uid="{00000000-0005-0000-0000-00008B860000}"/>
    <cellStyle name="標準 7 9 4 8 7" xfId="16844" xr:uid="{00000000-0005-0000-0000-00008C860000}"/>
    <cellStyle name="標準 7 9 4 8 8" xfId="18860" xr:uid="{00000000-0005-0000-0000-00008D860000}"/>
    <cellStyle name="標準 7 9 4 8 9" xfId="20876" xr:uid="{00000000-0005-0000-0000-00008E860000}"/>
    <cellStyle name="標準 7 9 4 9" xfId="4536" xr:uid="{00000000-0005-0000-0000-00008F860000}"/>
    <cellStyle name="標準 7 9 40" xfId="41940" xr:uid="{00000000-0005-0000-0000-000090860000}"/>
    <cellStyle name="標準 7 9 41" xfId="42070" xr:uid="{00000000-0005-0000-0000-000091860000}"/>
    <cellStyle name="標準 7 9 42" xfId="42200" xr:uid="{00000000-0005-0000-0000-000092860000}"/>
    <cellStyle name="標準 7 9 43" xfId="42330" xr:uid="{00000000-0005-0000-0000-000093860000}"/>
    <cellStyle name="標準 7 9 44" xfId="42460" xr:uid="{00000000-0005-0000-0000-000094860000}"/>
    <cellStyle name="標準 7 9 45" xfId="42590" xr:uid="{00000000-0005-0000-0000-000095860000}"/>
    <cellStyle name="標準 7 9 46" xfId="42720" xr:uid="{00000000-0005-0000-0000-000096860000}"/>
    <cellStyle name="標準 7 9 47" xfId="42850" xr:uid="{00000000-0005-0000-0000-000097860000}"/>
    <cellStyle name="標準 7 9 48" xfId="42980" xr:uid="{00000000-0005-0000-0000-000098860000}"/>
    <cellStyle name="標準 7 9 49" xfId="43110" xr:uid="{00000000-0005-0000-0000-000099860000}"/>
    <cellStyle name="標準 7 9 5" xfId="345" xr:uid="{00000000-0005-0000-0000-00009A860000}"/>
    <cellStyle name="標準 7 9 5 10" xfId="20737" xr:uid="{00000000-0005-0000-0000-00009B860000}"/>
    <cellStyle name="標準 7 9 5 11" xfId="22825" xr:uid="{00000000-0005-0000-0000-00009C860000}"/>
    <cellStyle name="標準 7 9 5 12" xfId="24913" xr:uid="{00000000-0005-0000-0000-00009D860000}"/>
    <cellStyle name="標準 7 9 5 13" xfId="27001" xr:uid="{00000000-0005-0000-0000-00009E860000}"/>
    <cellStyle name="標準 7 9 5 14" xfId="29089" xr:uid="{00000000-0005-0000-0000-00009F860000}"/>
    <cellStyle name="標準 7 9 5 15" xfId="31177" xr:uid="{00000000-0005-0000-0000-0000A0860000}"/>
    <cellStyle name="標準 7 9 5 16" xfId="33265" xr:uid="{00000000-0005-0000-0000-0000A1860000}"/>
    <cellStyle name="標準 7 9 5 17" xfId="35353" xr:uid="{00000000-0005-0000-0000-0000A2860000}"/>
    <cellStyle name="標準 7 9 5 18" xfId="37441" xr:uid="{00000000-0005-0000-0000-0000A3860000}"/>
    <cellStyle name="標準 7 9 5 19" xfId="39601" xr:uid="{00000000-0005-0000-0000-0000A4860000}"/>
    <cellStyle name="標準 7 9 5 2" xfId="4609" xr:uid="{00000000-0005-0000-0000-0000A5860000}"/>
    <cellStyle name="標準 7 9 5 20" xfId="2772" xr:uid="{00000000-0005-0000-0000-0000A6860000}"/>
    <cellStyle name="標準 7 9 5 3" xfId="6625" xr:uid="{00000000-0005-0000-0000-0000A7860000}"/>
    <cellStyle name="標準 7 9 5 4" xfId="8641" xr:uid="{00000000-0005-0000-0000-0000A8860000}"/>
    <cellStyle name="標準 7 9 5 5" xfId="10657" xr:uid="{00000000-0005-0000-0000-0000A9860000}"/>
    <cellStyle name="標準 7 9 5 6" xfId="12673" xr:uid="{00000000-0005-0000-0000-0000AA860000}"/>
    <cellStyle name="標準 7 9 5 7" xfId="14689" xr:uid="{00000000-0005-0000-0000-0000AB860000}"/>
    <cellStyle name="標準 7 9 5 8" xfId="16705" xr:uid="{00000000-0005-0000-0000-0000AC860000}"/>
    <cellStyle name="標準 7 9 5 9" xfId="18721" xr:uid="{00000000-0005-0000-0000-0000AD860000}"/>
    <cellStyle name="標準 7 9 50" xfId="43240" xr:uid="{00000000-0005-0000-0000-0000AE860000}"/>
    <cellStyle name="標準 7 9 51" xfId="43370" xr:uid="{00000000-0005-0000-0000-0000AF860000}"/>
    <cellStyle name="標準 7 9 52" xfId="43500" xr:uid="{00000000-0005-0000-0000-0000B0860000}"/>
    <cellStyle name="標準 7 9 53" xfId="43630" xr:uid="{00000000-0005-0000-0000-0000B1860000}"/>
    <cellStyle name="標準 7 9 54" xfId="43760" xr:uid="{00000000-0005-0000-0000-0000B2860000}"/>
    <cellStyle name="標準 7 9 55" xfId="43890" xr:uid="{00000000-0005-0000-0000-0000B3860000}"/>
    <cellStyle name="標準 7 9 56" xfId="44020" xr:uid="{00000000-0005-0000-0000-0000B4860000}"/>
    <cellStyle name="標準 7 9 57" xfId="44150" xr:uid="{00000000-0005-0000-0000-0000B5860000}"/>
    <cellStyle name="標準 7 9 58" xfId="44280" xr:uid="{00000000-0005-0000-0000-0000B6860000}"/>
    <cellStyle name="標準 7 9 59" xfId="44410" xr:uid="{00000000-0005-0000-0000-0000B7860000}"/>
    <cellStyle name="標準 7 9 6" xfId="410" xr:uid="{00000000-0005-0000-0000-0000B8860000}"/>
    <cellStyle name="標準 7 9 6 10" xfId="20916" xr:uid="{00000000-0005-0000-0000-0000B9860000}"/>
    <cellStyle name="標準 7 9 6 11" xfId="23004" xr:uid="{00000000-0005-0000-0000-0000BA860000}"/>
    <cellStyle name="標準 7 9 6 12" xfId="25092" xr:uid="{00000000-0005-0000-0000-0000BB860000}"/>
    <cellStyle name="標準 7 9 6 13" xfId="27180" xr:uid="{00000000-0005-0000-0000-0000BC860000}"/>
    <cellStyle name="標準 7 9 6 14" xfId="29268" xr:uid="{00000000-0005-0000-0000-0000BD860000}"/>
    <cellStyle name="標準 7 9 6 15" xfId="31356" xr:uid="{00000000-0005-0000-0000-0000BE860000}"/>
    <cellStyle name="標準 7 9 6 16" xfId="33444" xr:uid="{00000000-0005-0000-0000-0000BF860000}"/>
    <cellStyle name="標準 7 9 6 17" xfId="35532" xr:uid="{00000000-0005-0000-0000-0000C0860000}"/>
    <cellStyle name="標準 7 9 6 18" xfId="37620" xr:uid="{00000000-0005-0000-0000-0000C1860000}"/>
    <cellStyle name="標準 7 9 6 19" xfId="39780" xr:uid="{00000000-0005-0000-0000-0000C2860000}"/>
    <cellStyle name="標準 7 9 6 2" xfId="4788" xr:uid="{00000000-0005-0000-0000-0000C3860000}"/>
    <cellStyle name="標準 7 9 6 20" xfId="2808" xr:uid="{00000000-0005-0000-0000-0000C4860000}"/>
    <cellStyle name="標準 7 9 6 3" xfId="6804" xr:uid="{00000000-0005-0000-0000-0000C5860000}"/>
    <cellStyle name="標準 7 9 6 4" xfId="8820" xr:uid="{00000000-0005-0000-0000-0000C6860000}"/>
    <cellStyle name="標準 7 9 6 5" xfId="10836" xr:uid="{00000000-0005-0000-0000-0000C7860000}"/>
    <cellStyle name="標準 7 9 6 6" xfId="12852" xr:uid="{00000000-0005-0000-0000-0000C8860000}"/>
    <cellStyle name="標準 7 9 6 7" xfId="14868" xr:uid="{00000000-0005-0000-0000-0000C9860000}"/>
    <cellStyle name="標準 7 9 6 8" xfId="16884" xr:uid="{00000000-0005-0000-0000-0000CA860000}"/>
    <cellStyle name="標準 7 9 6 9" xfId="18900" xr:uid="{00000000-0005-0000-0000-0000CB860000}"/>
    <cellStyle name="標準 7 9 60" xfId="44540" xr:uid="{00000000-0005-0000-0000-0000CC860000}"/>
    <cellStyle name="標準 7 9 61" xfId="44670" xr:uid="{00000000-0005-0000-0000-0000CD860000}"/>
    <cellStyle name="標準 7 9 62" xfId="44800" xr:uid="{00000000-0005-0000-0000-0000CE860000}"/>
    <cellStyle name="標準 7 9 63" xfId="44930" xr:uid="{00000000-0005-0000-0000-0000CF860000}"/>
    <cellStyle name="標準 7 9 64" xfId="45060" xr:uid="{00000000-0005-0000-0000-0000D0860000}"/>
    <cellStyle name="標準 7 9 65" xfId="45190" xr:uid="{00000000-0005-0000-0000-0000D1860000}"/>
    <cellStyle name="標準 7 9 66" xfId="45320" xr:uid="{00000000-0005-0000-0000-0000D2860000}"/>
    <cellStyle name="標準 7 9 67" xfId="45450" xr:uid="{00000000-0005-0000-0000-0000D3860000}"/>
    <cellStyle name="標準 7 9 68" xfId="45580" xr:uid="{00000000-0005-0000-0000-0000D4860000}"/>
    <cellStyle name="標準 7 9 69" xfId="45710" xr:uid="{00000000-0005-0000-0000-0000D5860000}"/>
    <cellStyle name="標準 7 9 7" xfId="475" xr:uid="{00000000-0005-0000-0000-0000D6860000}"/>
    <cellStyle name="標準 7 9 7 10" xfId="20988" xr:uid="{00000000-0005-0000-0000-0000D7860000}"/>
    <cellStyle name="標準 7 9 7 11" xfId="23076" xr:uid="{00000000-0005-0000-0000-0000D8860000}"/>
    <cellStyle name="標準 7 9 7 12" xfId="25164" xr:uid="{00000000-0005-0000-0000-0000D9860000}"/>
    <cellStyle name="標準 7 9 7 13" xfId="27252" xr:uid="{00000000-0005-0000-0000-0000DA860000}"/>
    <cellStyle name="標準 7 9 7 14" xfId="29340" xr:uid="{00000000-0005-0000-0000-0000DB860000}"/>
    <cellStyle name="標準 7 9 7 15" xfId="31428" xr:uid="{00000000-0005-0000-0000-0000DC860000}"/>
    <cellStyle name="標準 7 9 7 16" xfId="33516" xr:uid="{00000000-0005-0000-0000-0000DD860000}"/>
    <cellStyle name="標準 7 9 7 17" xfId="35604" xr:uid="{00000000-0005-0000-0000-0000DE860000}"/>
    <cellStyle name="標準 7 9 7 18" xfId="37692" xr:uid="{00000000-0005-0000-0000-0000DF860000}"/>
    <cellStyle name="標準 7 9 7 19" xfId="39852" xr:uid="{00000000-0005-0000-0000-0000E0860000}"/>
    <cellStyle name="標準 7 9 7 2" xfId="4860" xr:uid="{00000000-0005-0000-0000-0000E1860000}"/>
    <cellStyle name="標準 7 9 7 20" xfId="2880" xr:uid="{00000000-0005-0000-0000-0000E2860000}"/>
    <cellStyle name="標準 7 9 7 3" xfId="6876" xr:uid="{00000000-0005-0000-0000-0000E3860000}"/>
    <cellStyle name="標準 7 9 7 4" xfId="8892" xr:uid="{00000000-0005-0000-0000-0000E4860000}"/>
    <cellStyle name="標準 7 9 7 5" xfId="10908" xr:uid="{00000000-0005-0000-0000-0000E5860000}"/>
    <cellStyle name="標準 7 9 7 6" xfId="12924" xr:uid="{00000000-0005-0000-0000-0000E6860000}"/>
    <cellStyle name="標準 7 9 7 7" xfId="14940" xr:uid="{00000000-0005-0000-0000-0000E7860000}"/>
    <cellStyle name="標準 7 9 7 8" xfId="16956" xr:uid="{00000000-0005-0000-0000-0000E8860000}"/>
    <cellStyle name="標準 7 9 7 9" xfId="18972" xr:uid="{00000000-0005-0000-0000-0000E9860000}"/>
    <cellStyle name="標準 7 9 70" xfId="45840" xr:uid="{00000000-0005-0000-0000-0000EA860000}"/>
    <cellStyle name="標準 7 9 71" xfId="45970" xr:uid="{00000000-0005-0000-0000-0000EB860000}"/>
    <cellStyle name="標準 7 9 8" xfId="540" xr:uid="{00000000-0005-0000-0000-0000EC860000}"/>
    <cellStyle name="標準 7 9 8 10" xfId="21024" xr:uid="{00000000-0005-0000-0000-0000ED860000}"/>
    <cellStyle name="標準 7 9 8 11" xfId="23112" xr:uid="{00000000-0005-0000-0000-0000EE860000}"/>
    <cellStyle name="標準 7 9 8 12" xfId="25200" xr:uid="{00000000-0005-0000-0000-0000EF860000}"/>
    <cellStyle name="標準 7 9 8 13" xfId="27288" xr:uid="{00000000-0005-0000-0000-0000F0860000}"/>
    <cellStyle name="標準 7 9 8 14" xfId="29376" xr:uid="{00000000-0005-0000-0000-0000F1860000}"/>
    <cellStyle name="標準 7 9 8 15" xfId="31464" xr:uid="{00000000-0005-0000-0000-0000F2860000}"/>
    <cellStyle name="標準 7 9 8 16" xfId="33552" xr:uid="{00000000-0005-0000-0000-0000F3860000}"/>
    <cellStyle name="標準 7 9 8 17" xfId="35640" xr:uid="{00000000-0005-0000-0000-0000F4860000}"/>
    <cellStyle name="標準 7 9 8 18" xfId="37728" xr:uid="{00000000-0005-0000-0000-0000F5860000}"/>
    <cellStyle name="標準 7 9 8 19" xfId="39888" xr:uid="{00000000-0005-0000-0000-0000F6860000}"/>
    <cellStyle name="標準 7 9 8 2" xfId="4896" xr:uid="{00000000-0005-0000-0000-0000F7860000}"/>
    <cellStyle name="標準 7 9 8 20" xfId="2952" xr:uid="{00000000-0005-0000-0000-0000F8860000}"/>
    <cellStyle name="標準 7 9 8 3" xfId="6912" xr:uid="{00000000-0005-0000-0000-0000F9860000}"/>
    <cellStyle name="標準 7 9 8 4" xfId="8928" xr:uid="{00000000-0005-0000-0000-0000FA860000}"/>
    <cellStyle name="標準 7 9 8 5" xfId="10944" xr:uid="{00000000-0005-0000-0000-0000FB860000}"/>
    <cellStyle name="標準 7 9 8 6" xfId="12960" xr:uid="{00000000-0005-0000-0000-0000FC860000}"/>
    <cellStyle name="標準 7 9 8 7" xfId="14976" xr:uid="{00000000-0005-0000-0000-0000FD860000}"/>
    <cellStyle name="標準 7 9 8 8" xfId="16992" xr:uid="{00000000-0005-0000-0000-0000FE860000}"/>
    <cellStyle name="標準 7 9 8 9" xfId="19008" xr:uid="{00000000-0005-0000-0000-0000FF860000}"/>
    <cellStyle name="標準 7 9 9" xfId="605" xr:uid="{00000000-0005-0000-0000-000000870000}"/>
    <cellStyle name="標準 7 9 9 10" xfId="21132" xr:uid="{00000000-0005-0000-0000-000001870000}"/>
    <cellStyle name="標準 7 9 9 11" xfId="23220" xr:uid="{00000000-0005-0000-0000-000002870000}"/>
    <cellStyle name="標準 7 9 9 12" xfId="25308" xr:uid="{00000000-0005-0000-0000-000003870000}"/>
    <cellStyle name="標準 7 9 9 13" xfId="27396" xr:uid="{00000000-0005-0000-0000-000004870000}"/>
    <cellStyle name="標準 7 9 9 14" xfId="29484" xr:uid="{00000000-0005-0000-0000-000005870000}"/>
    <cellStyle name="標準 7 9 9 15" xfId="31572" xr:uid="{00000000-0005-0000-0000-000006870000}"/>
    <cellStyle name="標準 7 9 9 16" xfId="33660" xr:uid="{00000000-0005-0000-0000-000007870000}"/>
    <cellStyle name="標準 7 9 9 17" xfId="35748" xr:uid="{00000000-0005-0000-0000-000008870000}"/>
    <cellStyle name="標準 7 9 9 18" xfId="37836" xr:uid="{00000000-0005-0000-0000-000009870000}"/>
    <cellStyle name="標準 7 9 9 19" xfId="39996" xr:uid="{00000000-0005-0000-0000-00000A870000}"/>
    <cellStyle name="標準 7 9 9 2" xfId="5004" xr:uid="{00000000-0005-0000-0000-00000B870000}"/>
    <cellStyle name="標準 7 9 9 20" xfId="3060" xr:uid="{00000000-0005-0000-0000-00000C870000}"/>
    <cellStyle name="標準 7 9 9 3" xfId="7020" xr:uid="{00000000-0005-0000-0000-00000D870000}"/>
    <cellStyle name="標準 7 9 9 4" xfId="9036" xr:uid="{00000000-0005-0000-0000-00000E870000}"/>
    <cellStyle name="標準 7 9 9 5" xfId="11052" xr:uid="{00000000-0005-0000-0000-00000F870000}"/>
    <cellStyle name="標準 7 9 9 6" xfId="13068" xr:uid="{00000000-0005-0000-0000-000010870000}"/>
    <cellStyle name="標準 7 9 9 7" xfId="15084" xr:uid="{00000000-0005-0000-0000-000011870000}"/>
    <cellStyle name="標準 7 9 9 8" xfId="17100" xr:uid="{00000000-0005-0000-0000-000012870000}"/>
    <cellStyle name="標準 7 9 9 9" xfId="19116" xr:uid="{00000000-0005-0000-0000-000013870000}"/>
    <cellStyle name="標準 8" xfId="15" xr:uid="{00000000-0005-0000-0000-000014870000}"/>
    <cellStyle name="標準 9" xfId="18" xr:uid="{00000000-0005-0000-0000-000015870000}"/>
    <cellStyle name="標準 9 10" xfId="54" xr:uid="{00000000-0005-0000-0000-000016870000}"/>
    <cellStyle name="標準 9 10 10" xfId="2134" xr:uid="{00000000-0005-0000-0000-000017870000}"/>
    <cellStyle name="標準 9 10 10 10" xfId="21849" xr:uid="{00000000-0005-0000-0000-000018870000}"/>
    <cellStyle name="標準 9 10 10 11" xfId="23937" xr:uid="{00000000-0005-0000-0000-000019870000}"/>
    <cellStyle name="標準 9 10 10 12" xfId="26025" xr:uid="{00000000-0005-0000-0000-00001A870000}"/>
    <cellStyle name="標準 9 10 10 13" xfId="28113" xr:uid="{00000000-0005-0000-0000-00001B870000}"/>
    <cellStyle name="標準 9 10 10 14" xfId="30201" xr:uid="{00000000-0005-0000-0000-00001C870000}"/>
    <cellStyle name="標準 9 10 10 15" xfId="32289" xr:uid="{00000000-0005-0000-0000-00001D870000}"/>
    <cellStyle name="標準 9 10 10 16" xfId="34377" xr:uid="{00000000-0005-0000-0000-00001E870000}"/>
    <cellStyle name="標準 9 10 10 17" xfId="36465" xr:uid="{00000000-0005-0000-0000-00001F870000}"/>
    <cellStyle name="標準 9 10 10 18" xfId="38553" xr:uid="{00000000-0005-0000-0000-000020870000}"/>
    <cellStyle name="標準 9 10 10 19" xfId="40713" xr:uid="{00000000-0005-0000-0000-000021870000}"/>
    <cellStyle name="標準 9 10 10 2" xfId="5721" xr:uid="{00000000-0005-0000-0000-000022870000}"/>
    <cellStyle name="標準 9 10 10 20" xfId="3777" xr:uid="{00000000-0005-0000-0000-000023870000}"/>
    <cellStyle name="標準 9 10 10 3" xfId="7737" xr:uid="{00000000-0005-0000-0000-000024870000}"/>
    <cellStyle name="標準 9 10 10 4" xfId="9753" xr:uid="{00000000-0005-0000-0000-000025870000}"/>
    <cellStyle name="標準 9 10 10 5" xfId="11769" xr:uid="{00000000-0005-0000-0000-000026870000}"/>
    <cellStyle name="標準 9 10 10 6" xfId="13785" xr:uid="{00000000-0005-0000-0000-000027870000}"/>
    <cellStyle name="標準 9 10 10 7" xfId="15801" xr:uid="{00000000-0005-0000-0000-000028870000}"/>
    <cellStyle name="標準 9 10 10 8" xfId="17817" xr:uid="{00000000-0005-0000-0000-000029870000}"/>
    <cellStyle name="標準 9 10 10 9" xfId="19833" xr:uid="{00000000-0005-0000-0000-00002A870000}"/>
    <cellStyle name="標準 9 10 11" xfId="2264" xr:uid="{00000000-0005-0000-0000-00002B870000}"/>
    <cellStyle name="標準 9 10 11 10" xfId="22029" xr:uid="{00000000-0005-0000-0000-00002C870000}"/>
    <cellStyle name="標準 9 10 11 11" xfId="24117" xr:uid="{00000000-0005-0000-0000-00002D870000}"/>
    <cellStyle name="標準 9 10 11 12" xfId="26205" xr:uid="{00000000-0005-0000-0000-00002E870000}"/>
    <cellStyle name="標準 9 10 11 13" xfId="28293" xr:uid="{00000000-0005-0000-0000-00002F870000}"/>
    <cellStyle name="標準 9 10 11 14" xfId="30381" xr:uid="{00000000-0005-0000-0000-000030870000}"/>
    <cellStyle name="標準 9 10 11 15" xfId="32469" xr:uid="{00000000-0005-0000-0000-000031870000}"/>
    <cellStyle name="標準 9 10 11 16" xfId="34557" xr:uid="{00000000-0005-0000-0000-000032870000}"/>
    <cellStyle name="標準 9 10 11 17" xfId="36645" xr:uid="{00000000-0005-0000-0000-000033870000}"/>
    <cellStyle name="標準 9 10 11 18" xfId="38733" xr:uid="{00000000-0005-0000-0000-000034870000}"/>
    <cellStyle name="標準 9 10 11 19" xfId="40893" xr:uid="{00000000-0005-0000-0000-000035870000}"/>
    <cellStyle name="標準 9 10 11 2" xfId="5901" xr:uid="{00000000-0005-0000-0000-000036870000}"/>
    <cellStyle name="標準 9 10 11 20" xfId="3957" xr:uid="{00000000-0005-0000-0000-000037870000}"/>
    <cellStyle name="標準 9 10 11 3" xfId="7917" xr:uid="{00000000-0005-0000-0000-000038870000}"/>
    <cellStyle name="標準 9 10 11 4" xfId="9933" xr:uid="{00000000-0005-0000-0000-000039870000}"/>
    <cellStyle name="標準 9 10 11 5" xfId="11949" xr:uid="{00000000-0005-0000-0000-00003A870000}"/>
    <cellStyle name="標準 9 10 11 6" xfId="13965" xr:uid="{00000000-0005-0000-0000-00003B870000}"/>
    <cellStyle name="標準 9 10 11 7" xfId="15981" xr:uid="{00000000-0005-0000-0000-00003C870000}"/>
    <cellStyle name="標準 9 10 11 8" xfId="17997" xr:uid="{00000000-0005-0000-0000-00003D870000}"/>
    <cellStyle name="標準 9 10 11 9" xfId="20013" xr:uid="{00000000-0005-0000-0000-00003E870000}"/>
    <cellStyle name="標準 9 10 12" xfId="2394" xr:uid="{00000000-0005-0000-0000-00003F870000}"/>
    <cellStyle name="標準 9 10 12 10" xfId="22209" xr:uid="{00000000-0005-0000-0000-000040870000}"/>
    <cellStyle name="標準 9 10 12 11" xfId="24297" xr:uid="{00000000-0005-0000-0000-000041870000}"/>
    <cellStyle name="標準 9 10 12 12" xfId="26385" xr:uid="{00000000-0005-0000-0000-000042870000}"/>
    <cellStyle name="標準 9 10 12 13" xfId="28473" xr:uid="{00000000-0005-0000-0000-000043870000}"/>
    <cellStyle name="標準 9 10 12 14" xfId="30561" xr:uid="{00000000-0005-0000-0000-000044870000}"/>
    <cellStyle name="標準 9 10 12 15" xfId="32649" xr:uid="{00000000-0005-0000-0000-000045870000}"/>
    <cellStyle name="標準 9 10 12 16" xfId="34737" xr:uid="{00000000-0005-0000-0000-000046870000}"/>
    <cellStyle name="標準 9 10 12 17" xfId="36825" xr:uid="{00000000-0005-0000-0000-000047870000}"/>
    <cellStyle name="標準 9 10 12 18" xfId="38913" xr:uid="{00000000-0005-0000-0000-000048870000}"/>
    <cellStyle name="標準 9 10 12 19" xfId="41073" xr:uid="{00000000-0005-0000-0000-000049870000}"/>
    <cellStyle name="標準 9 10 12 2" xfId="6081" xr:uid="{00000000-0005-0000-0000-00004A870000}"/>
    <cellStyle name="標準 9 10 12 20" xfId="4137" xr:uid="{00000000-0005-0000-0000-00004B870000}"/>
    <cellStyle name="標準 9 10 12 3" xfId="8097" xr:uid="{00000000-0005-0000-0000-00004C870000}"/>
    <cellStyle name="標準 9 10 12 4" xfId="10113" xr:uid="{00000000-0005-0000-0000-00004D870000}"/>
    <cellStyle name="標準 9 10 12 5" xfId="12129" xr:uid="{00000000-0005-0000-0000-00004E870000}"/>
    <cellStyle name="標準 9 10 12 6" xfId="14145" xr:uid="{00000000-0005-0000-0000-00004F870000}"/>
    <cellStyle name="標準 9 10 12 7" xfId="16161" xr:uid="{00000000-0005-0000-0000-000050870000}"/>
    <cellStyle name="標準 9 10 12 8" xfId="18177" xr:uid="{00000000-0005-0000-0000-000051870000}"/>
    <cellStyle name="標準 9 10 12 9" xfId="20193" xr:uid="{00000000-0005-0000-0000-000052870000}"/>
    <cellStyle name="標準 9 10 13" xfId="2524" xr:uid="{00000000-0005-0000-0000-000053870000}"/>
    <cellStyle name="標準 9 10 13 10" xfId="22353" xr:uid="{00000000-0005-0000-0000-000054870000}"/>
    <cellStyle name="標準 9 10 13 11" xfId="24441" xr:uid="{00000000-0005-0000-0000-000055870000}"/>
    <cellStyle name="標準 9 10 13 12" xfId="26529" xr:uid="{00000000-0005-0000-0000-000056870000}"/>
    <cellStyle name="標準 9 10 13 13" xfId="28617" xr:uid="{00000000-0005-0000-0000-000057870000}"/>
    <cellStyle name="標準 9 10 13 14" xfId="30705" xr:uid="{00000000-0005-0000-0000-000058870000}"/>
    <cellStyle name="標準 9 10 13 15" xfId="32793" xr:uid="{00000000-0005-0000-0000-000059870000}"/>
    <cellStyle name="標準 9 10 13 16" xfId="34881" xr:uid="{00000000-0005-0000-0000-00005A870000}"/>
    <cellStyle name="標準 9 10 13 17" xfId="36969" xr:uid="{00000000-0005-0000-0000-00005B870000}"/>
    <cellStyle name="標準 9 10 13 18" xfId="39057" xr:uid="{00000000-0005-0000-0000-00005C870000}"/>
    <cellStyle name="標準 9 10 13 19" xfId="41217" xr:uid="{00000000-0005-0000-0000-00005D870000}"/>
    <cellStyle name="標準 9 10 13 2" xfId="6225" xr:uid="{00000000-0005-0000-0000-00005E870000}"/>
    <cellStyle name="標準 9 10 13 20" xfId="4281" xr:uid="{00000000-0005-0000-0000-00005F870000}"/>
    <cellStyle name="標準 9 10 13 3" xfId="8241" xr:uid="{00000000-0005-0000-0000-000060870000}"/>
    <cellStyle name="標準 9 10 13 4" xfId="10257" xr:uid="{00000000-0005-0000-0000-000061870000}"/>
    <cellStyle name="標準 9 10 13 5" xfId="12273" xr:uid="{00000000-0005-0000-0000-000062870000}"/>
    <cellStyle name="標準 9 10 13 6" xfId="14289" xr:uid="{00000000-0005-0000-0000-000063870000}"/>
    <cellStyle name="標準 9 10 13 7" xfId="16305" xr:uid="{00000000-0005-0000-0000-000064870000}"/>
    <cellStyle name="標準 9 10 13 8" xfId="18321" xr:uid="{00000000-0005-0000-0000-000065870000}"/>
    <cellStyle name="標準 9 10 13 9" xfId="20337" xr:uid="{00000000-0005-0000-0000-000066870000}"/>
    <cellStyle name="標準 9 10 14" xfId="6405" xr:uid="{00000000-0005-0000-0000-000067870000}"/>
    <cellStyle name="標準 9 10 14 10" xfId="24621" xr:uid="{00000000-0005-0000-0000-000068870000}"/>
    <cellStyle name="標準 9 10 14 11" xfId="26709" xr:uid="{00000000-0005-0000-0000-000069870000}"/>
    <cellStyle name="標準 9 10 14 12" xfId="28797" xr:uid="{00000000-0005-0000-0000-00006A870000}"/>
    <cellStyle name="標準 9 10 14 13" xfId="30885" xr:uid="{00000000-0005-0000-0000-00006B870000}"/>
    <cellStyle name="標準 9 10 14 14" xfId="32973" xr:uid="{00000000-0005-0000-0000-00006C870000}"/>
    <cellStyle name="標準 9 10 14 15" xfId="35061" xr:uid="{00000000-0005-0000-0000-00006D870000}"/>
    <cellStyle name="標準 9 10 14 16" xfId="37149" xr:uid="{00000000-0005-0000-0000-00006E870000}"/>
    <cellStyle name="標準 9 10 14 17" xfId="39237" xr:uid="{00000000-0005-0000-0000-00006F870000}"/>
    <cellStyle name="標準 9 10 14 18" xfId="41397" xr:uid="{00000000-0005-0000-0000-000070870000}"/>
    <cellStyle name="標準 9 10 14 2" xfId="8421" xr:uid="{00000000-0005-0000-0000-000071870000}"/>
    <cellStyle name="標準 9 10 14 3" xfId="10437" xr:uid="{00000000-0005-0000-0000-000072870000}"/>
    <cellStyle name="標準 9 10 14 4" xfId="12453" xr:uid="{00000000-0005-0000-0000-000073870000}"/>
    <cellStyle name="標準 9 10 14 5" xfId="14469" xr:uid="{00000000-0005-0000-0000-000074870000}"/>
    <cellStyle name="標準 9 10 14 6" xfId="16485" xr:uid="{00000000-0005-0000-0000-000075870000}"/>
    <cellStyle name="標準 9 10 14 7" xfId="18501" xr:uid="{00000000-0005-0000-0000-000076870000}"/>
    <cellStyle name="標準 9 10 14 8" xfId="20517" xr:uid="{00000000-0005-0000-0000-000077870000}"/>
    <cellStyle name="標準 9 10 14 9" xfId="22533" xr:uid="{00000000-0005-0000-0000-000078870000}"/>
    <cellStyle name="標準 9 10 15" xfId="4497" xr:uid="{00000000-0005-0000-0000-000079870000}"/>
    <cellStyle name="標準 9 10 15 10" xfId="39309" xr:uid="{00000000-0005-0000-0000-00007A870000}"/>
    <cellStyle name="標準 9 10 15 11" xfId="41469" xr:uid="{00000000-0005-0000-0000-00007B870000}"/>
    <cellStyle name="標準 9 10 15 2" xfId="22605" xr:uid="{00000000-0005-0000-0000-00007C870000}"/>
    <cellStyle name="標準 9 10 15 3" xfId="24693" xr:uid="{00000000-0005-0000-0000-00007D870000}"/>
    <cellStyle name="標準 9 10 15 4" xfId="26781" xr:uid="{00000000-0005-0000-0000-00007E870000}"/>
    <cellStyle name="標準 9 10 15 5" xfId="28869" xr:uid="{00000000-0005-0000-0000-00007F870000}"/>
    <cellStyle name="標準 9 10 15 6" xfId="30957" xr:uid="{00000000-0005-0000-0000-000080870000}"/>
    <cellStyle name="標準 9 10 15 7" xfId="33045" xr:uid="{00000000-0005-0000-0000-000081870000}"/>
    <cellStyle name="標準 9 10 15 8" xfId="35133" xr:uid="{00000000-0005-0000-0000-000082870000}"/>
    <cellStyle name="標準 9 10 15 9" xfId="37221" xr:uid="{00000000-0005-0000-0000-000083870000}"/>
    <cellStyle name="標準 9 10 16" xfId="6513" xr:uid="{00000000-0005-0000-0000-000084870000}"/>
    <cellStyle name="標準 9 10 16 2" xfId="39381" xr:uid="{00000000-0005-0000-0000-000085870000}"/>
    <cellStyle name="標準 9 10 16 3" xfId="41541" xr:uid="{00000000-0005-0000-0000-000086870000}"/>
    <cellStyle name="標準 9 10 17" xfId="8529" xr:uid="{00000000-0005-0000-0000-000087870000}"/>
    <cellStyle name="標準 9 10 17 2" xfId="41613" xr:uid="{00000000-0005-0000-0000-000088870000}"/>
    <cellStyle name="標準 9 10 18" xfId="10545" xr:uid="{00000000-0005-0000-0000-000089870000}"/>
    <cellStyle name="標準 9 10 19" xfId="12561" xr:uid="{00000000-0005-0000-0000-00008A870000}"/>
    <cellStyle name="標準 9 10 2" xfId="1094" xr:uid="{00000000-0005-0000-0000-00008B870000}"/>
    <cellStyle name="標準 9 10 2 10" xfId="6585" xr:uid="{00000000-0005-0000-0000-00008C870000}"/>
    <cellStyle name="標準 9 10 2 11" xfId="8601" xr:uid="{00000000-0005-0000-0000-00008D870000}"/>
    <cellStyle name="標準 9 10 2 12" xfId="10617" xr:uid="{00000000-0005-0000-0000-00008E870000}"/>
    <cellStyle name="標準 9 10 2 13" xfId="12633" xr:uid="{00000000-0005-0000-0000-00008F870000}"/>
    <cellStyle name="標準 9 10 2 14" xfId="14649" xr:uid="{00000000-0005-0000-0000-000090870000}"/>
    <cellStyle name="標準 9 10 2 15" xfId="16665" xr:uid="{00000000-0005-0000-0000-000091870000}"/>
    <cellStyle name="標準 9 10 2 16" xfId="18681" xr:uid="{00000000-0005-0000-0000-000092870000}"/>
    <cellStyle name="標準 9 10 2 17" xfId="20697" xr:uid="{00000000-0005-0000-0000-000093870000}"/>
    <cellStyle name="標準 9 10 2 18" xfId="22785" xr:uid="{00000000-0005-0000-0000-000094870000}"/>
    <cellStyle name="標準 9 10 2 19" xfId="24873" xr:uid="{00000000-0005-0000-0000-000095870000}"/>
    <cellStyle name="標準 9 10 2 2" xfId="3489" xr:uid="{00000000-0005-0000-0000-000096870000}"/>
    <cellStyle name="標準 9 10 2 2 10" xfId="21561" xr:uid="{00000000-0005-0000-0000-000097870000}"/>
    <cellStyle name="標準 9 10 2 2 11" xfId="23649" xr:uid="{00000000-0005-0000-0000-000098870000}"/>
    <cellStyle name="標準 9 10 2 2 12" xfId="25737" xr:uid="{00000000-0005-0000-0000-000099870000}"/>
    <cellStyle name="標準 9 10 2 2 13" xfId="27825" xr:uid="{00000000-0005-0000-0000-00009A870000}"/>
    <cellStyle name="標準 9 10 2 2 14" xfId="29913" xr:uid="{00000000-0005-0000-0000-00009B870000}"/>
    <cellStyle name="標準 9 10 2 2 15" xfId="32001" xr:uid="{00000000-0005-0000-0000-00009C870000}"/>
    <cellStyle name="標準 9 10 2 2 16" xfId="34089" xr:uid="{00000000-0005-0000-0000-00009D870000}"/>
    <cellStyle name="標準 9 10 2 2 17" xfId="36177" xr:uid="{00000000-0005-0000-0000-00009E870000}"/>
    <cellStyle name="標準 9 10 2 2 18" xfId="38265" xr:uid="{00000000-0005-0000-0000-00009F870000}"/>
    <cellStyle name="標準 9 10 2 2 19" xfId="40425" xr:uid="{00000000-0005-0000-0000-0000A0870000}"/>
    <cellStyle name="標準 9 10 2 2 2" xfId="5433" xr:uid="{00000000-0005-0000-0000-0000A1870000}"/>
    <cellStyle name="標準 9 10 2 2 3" xfId="7449" xr:uid="{00000000-0005-0000-0000-0000A2870000}"/>
    <cellStyle name="標準 9 10 2 2 4" xfId="9465" xr:uid="{00000000-0005-0000-0000-0000A3870000}"/>
    <cellStyle name="標準 9 10 2 2 5" xfId="11481" xr:uid="{00000000-0005-0000-0000-0000A4870000}"/>
    <cellStyle name="標準 9 10 2 2 6" xfId="13497" xr:uid="{00000000-0005-0000-0000-0000A5870000}"/>
    <cellStyle name="標準 9 10 2 2 7" xfId="15513" xr:uid="{00000000-0005-0000-0000-0000A6870000}"/>
    <cellStyle name="標準 9 10 2 2 8" xfId="17529" xr:uid="{00000000-0005-0000-0000-0000A7870000}"/>
    <cellStyle name="標準 9 10 2 2 9" xfId="19545" xr:uid="{00000000-0005-0000-0000-0000A8870000}"/>
    <cellStyle name="標準 9 10 2 20" xfId="26961" xr:uid="{00000000-0005-0000-0000-0000A9870000}"/>
    <cellStyle name="標準 9 10 2 21" xfId="29049" xr:uid="{00000000-0005-0000-0000-0000AA870000}"/>
    <cellStyle name="標準 9 10 2 22" xfId="31137" xr:uid="{00000000-0005-0000-0000-0000AB870000}"/>
    <cellStyle name="標準 9 10 2 23" xfId="33225" xr:uid="{00000000-0005-0000-0000-0000AC870000}"/>
    <cellStyle name="標準 9 10 2 24" xfId="35313" xr:uid="{00000000-0005-0000-0000-0000AD870000}"/>
    <cellStyle name="標準 9 10 2 25" xfId="37401" xr:uid="{00000000-0005-0000-0000-0000AE870000}"/>
    <cellStyle name="標準 9 10 2 26" xfId="39561" xr:uid="{00000000-0005-0000-0000-0000AF870000}"/>
    <cellStyle name="標準 9 10 2 27" xfId="2841" xr:uid="{00000000-0005-0000-0000-0000B0870000}"/>
    <cellStyle name="標準 9 10 2 3" xfId="3669" xr:uid="{00000000-0005-0000-0000-0000B1870000}"/>
    <cellStyle name="標準 9 10 2 3 10" xfId="21741" xr:uid="{00000000-0005-0000-0000-0000B2870000}"/>
    <cellStyle name="標準 9 10 2 3 11" xfId="23829" xr:uid="{00000000-0005-0000-0000-0000B3870000}"/>
    <cellStyle name="標準 9 10 2 3 12" xfId="25917" xr:uid="{00000000-0005-0000-0000-0000B4870000}"/>
    <cellStyle name="標準 9 10 2 3 13" xfId="28005" xr:uid="{00000000-0005-0000-0000-0000B5870000}"/>
    <cellStyle name="標準 9 10 2 3 14" xfId="30093" xr:uid="{00000000-0005-0000-0000-0000B6870000}"/>
    <cellStyle name="標準 9 10 2 3 15" xfId="32181" xr:uid="{00000000-0005-0000-0000-0000B7870000}"/>
    <cellStyle name="標準 9 10 2 3 16" xfId="34269" xr:uid="{00000000-0005-0000-0000-0000B8870000}"/>
    <cellStyle name="標準 9 10 2 3 17" xfId="36357" xr:uid="{00000000-0005-0000-0000-0000B9870000}"/>
    <cellStyle name="標準 9 10 2 3 18" xfId="38445" xr:uid="{00000000-0005-0000-0000-0000BA870000}"/>
    <cellStyle name="標準 9 10 2 3 19" xfId="40605" xr:uid="{00000000-0005-0000-0000-0000BB870000}"/>
    <cellStyle name="標準 9 10 2 3 2" xfId="5613" xr:uid="{00000000-0005-0000-0000-0000BC870000}"/>
    <cellStyle name="標準 9 10 2 3 3" xfId="7629" xr:uid="{00000000-0005-0000-0000-0000BD870000}"/>
    <cellStyle name="標準 9 10 2 3 4" xfId="9645" xr:uid="{00000000-0005-0000-0000-0000BE870000}"/>
    <cellStyle name="標準 9 10 2 3 5" xfId="11661" xr:uid="{00000000-0005-0000-0000-0000BF870000}"/>
    <cellStyle name="標準 9 10 2 3 6" xfId="13677" xr:uid="{00000000-0005-0000-0000-0000C0870000}"/>
    <cellStyle name="標準 9 10 2 3 7" xfId="15693" xr:uid="{00000000-0005-0000-0000-0000C1870000}"/>
    <cellStyle name="標準 9 10 2 3 8" xfId="17709" xr:uid="{00000000-0005-0000-0000-0000C2870000}"/>
    <cellStyle name="標準 9 10 2 3 9" xfId="19725" xr:uid="{00000000-0005-0000-0000-0000C3870000}"/>
    <cellStyle name="標準 9 10 2 4" xfId="3849" xr:uid="{00000000-0005-0000-0000-0000C4870000}"/>
    <cellStyle name="標準 9 10 2 4 10" xfId="21921" xr:uid="{00000000-0005-0000-0000-0000C5870000}"/>
    <cellStyle name="標準 9 10 2 4 11" xfId="24009" xr:uid="{00000000-0005-0000-0000-0000C6870000}"/>
    <cellStyle name="標準 9 10 2 4 12" xfId="26097" xr:uid="{00000000-0005-0000-0000-0000C7870000}"/>
    <cellStyle name="標準 9 10 2 4 13" xfId="28185" xr:uid="{00000000-0005-0000-0000-0000C8870000}"/>
    <cellStyle name="標準 9 10 2 4 14" xfId="30273" xr:uid="{00000000-0005-0000-0000-0000C9870000}"/>
    <cellStyle name="標準 9 10 2 4 15" xfId="32361" xr:uid="{00000000-0005-0000-0000-0000CA870000}"/>
    <cellStyle name="標準 9 10 2 4 16" xfId="34449" xr:uid="{00000000-0005-0000-0000-0000CB870000}"/>
    <cellStyle name="標準 9 10 2 4 17" xfId="36537" xr:uid="{00000000-0005-0000-0000-0000CC870000}"/>
    <cellStyle name="標準 9 10 2 4 18" xfId="38625" xr:uid="{00000000-0005-0000-0000-0000CD870000}"/>
    <cellStyle name="標準 9 10 2 4 19" xfId="40785" xr:uid="{00000000-0005-0000-0000-0000CE870000}"/>
    <cellStyle name="標準 9 10 2 4 2" xfId="5793" xr:uid="{00000000-0005-0000-0000-0000CF870000}"/>
    <cellStyle name="標準 9 10 2 4 3" xfId="7809" xr:uid="{00000000-0005-0000-0000-0000D0870000}"/>
    <cellStyle name="標準 9 10 2 4 4" xfId="9825" xr:uid="{00000000-0005-0000-0000-0000D1870000}"/>
    <cellStyle name="標準 9 10 2 4 5" xfId="11841" xr:uid="{00000000-0005-0000-0000-0000D2870000}"/>
    <cellStyle name="標準 9 10 2 4 6" xfId="13857" xr:uid="{00000000-0005-0000-0000-0000D3870000}"/>
    <cellStyle name="標準 9 10 2 4 7" xfId="15873" xr:uid="{00000000-0005-0000-0000-0000D4870000}"/>
    <cellStyle name="標準 9 10 2 4 8" xfId="17889" xr:uid="{00000000-0005-0000-0000-0000D5870000}"/>
    <cellStyle name="標準 9 10 2 4 9" xfId="19905" xr:uid="{00000000-0005-0000-0000-0000D6870000}"/>
    <cellStyle name="標準 9 10 2 5" xfId="4029" xr:uid="{00000000-0005-0000-0000-0000D7870000}"/>
    <cellStyle name="標準 9 10 2 5 10" xfId="22101" xr:uid="{00000000-0005-0000-0000-0000D8870000}"/>
    <cellStyle name="標準 9 10 2 5 11" xfId="24189" xr:uid="{00000000-0005-0000-0000-0000D9870000}"/>
    <cellStyle name="標準 9 10 2 5 12" xfId="26277" xr:uid="{00000000-0005-0000-0000-0000DA870000}"/>
    <cellStyle name="標準 9 10 2 5 13" xfId="28365" xr:uid="{00000000-0005-0000-0000-0000DB870000}"/>
    <cellStyle name="標準 9 10 2 5 14" xfId="30453" xr:uid="{00000000-0005-0000-0000-0000DC870000}"/>
    <cellStyle name="標準 9 10 2 5 15" xfId="32541" xr:uid="{00000000-0005-0000-0000-0000DD870000}"/>
    <cellStyle name="標準 9 10 2 5 16" xfId="34629" xr:uid="{00000000-0005-0000-0000-0000DE870000}"/>
    <cellStyle name="標準 9 10 2 5 17" xfId="36717" xr:uid="{00000000-0005-0000-0000-0000DF870000}"/>
    <cellStyle name="標準 9 10 2 5 18" xfId="38805" xr:uid="{00000000-0005-0000-0000-0000E0870000}"/>
    <cellStyle name="標準 9 10 2 5 19" xfId="40965" xr:uid="{00000000-0005-0000-0000-0000E1870000}"/>
    <cellStyle name="標準 9 10 2 5 2" xfId="5973" xr:uid="{00000000-0005-0000-0000-0000E2870000}"/>
    <cellStyle name="標準 9 10 2 5 3" xfId="7989" xr:uid="{00000000-0005-0000-0000-0000E3870000}"/>
    <cellStyle name="標準 9 10 2 5 4" xfId="10005" xr:uid="{00000000-0005-0000-0000-0000E4870000}"/>
    <cellStyle name="標準 9 10 2 5 5" xfId="12021" xr:uid="{00000000-0005-0000-0000-0000E5870000}"/>
    <cellStyle name="標準 9 10 2 5 6" xfId="14037" xr:uid="{00000000-0005-0000-0000-0000E6870000}"/>
    <cellStyle name="標準 9 10 2 5 7" xfId="16053" xr:uid="{00000000-0005-0000-0000-0000E7870000}"/>
    <cellStyle name="標準 9 10 2 5 8" xfId="18069" xr:uid="{00000000-0005-0000-0000-0000E8870000}"/>
    <cellStyle name="標準 9 10 2 5 9" xfId="20085" xr:uid="{00000000-0005-0000-0000-0000E9870000}"/>
    <cellStyle name="標準 9 10 2 6" xfId="4209" xr:uid="{00000000-0005-0000-0000-0000EA870000}"/>
    <cellStyle name="標準 9 10 2 6 10" xfId="22281" xr:uid="{00000000-0005-0000-0000-0000EB870000}"/>
    <cellStyle name="標準 9 10 2 6 11" xfId="24369" xr:uid="{00000000-0005-0000-0000-0000EC870000}"/>
    <cellStyle name="標準 9 10 2 6 12" xfId="26457" xr:uid="{00000000-0005-0000-0000-0000ED870000}"/>
    <cellStyle name="標準 9 10 2 6 13" xfId="28545" xr:uid="{00000000-0005-0000-0000-0000EE870000}"/>
    <cellStyle name="標準 9 10 2 6 14" xfId="30633" xr:uid="{00000000-0005-0000-0000-0000EF870000}"/>
    <cellStyle name="標準 9 10 2 6 15" xfId="32721" xr:uid="{00000000-0005-0000-0000-0000F0870000}"/>
    <cellStyle name="標準 9 10 2 6 16" xfId="34809" xr:uid="{00000000-0005-0000-0000-0000F1870000}"/>
    <cellStyle name="標準 9 10 2 6 17" xfId="36897" xr:uid="{00000000-0005-0000-0000-0000F2870000}"/>
    <cellStyle name="標準 9 10 2 6 18" xfId="38985" xr:uid="{00000000-0005-0000-0000-0000F3870000}"/>
    <cellStyle name="標準 9 10 2 6 19" xfId="41145" xr:uid="{00000000-0005-0000-0000-0000F4870000}"/>
    <cellStyle name="標準 9 10 2 6 2" xfId="6153" xr:uid="{00000000-0005-0000-0000-0000F5870000}"/>
    <cellStyle name="標準 9 10 2 6 3" xfId="8169" xr:uid="{00000000-0005-0000-0000-0000F6870000}"/>
    <cellStyle name="標準 9 10 2 6 4" xfId="10185" xr:uid="{00000000-0005-0000-0000-0000F7870000}"/>
    <cellStyle name="標準 9 10 2 6 5" xfId="12201" xr:uid="{00000000-0005-0000-0000-0000F8870000}"/>
    <cellStyle name="標準 9 10 2 6 6" xfId="14217" xr:uid="{00000000-0005-0000-0000-0000F9870000}"/>
    <cellStyle name="標準 9 10 2 6 7" xfId="16233" xr:uid="{00000000-0005-0000-0000-0000FA870000}"/>
    <cellStyle name="標準 9 10 2 6 8" xfId="18249" xr:uid="{00000000-0005-0000-0000-0000FB870000}"/>
    <cellStyle name="標準 9 10 2 6 9" xfId="20265" xr:uid="{00000000-0005-0000-0000-0000FC870000}"/>
    <cellStyle name="標準 9 10 2 7" xfId="4389" xr:uid="{00000000-0005-0000-0000-0000FD870000}"/>
    <cellStyle name="標準 9 10 2 7 10" xfId="22461" xr:uid="{00000000-0005-0000-0000-0000FE870000}"/>
    <cellStyle name="標準 9 10 2 7 11" xfId="24549" xr:uid="{00000000-0005-0000-0000-0000FF870000}"/>
    <cellStyle name="標準 9 10 2 7 12" xfId="26637" xr:uid="{00000000-0005-0000-0000-000000880000}"/>
    <cellStyle name="標準 9 10 2 7 13" xfId="28725" xr:uid="{00000000-0005-0000-0000-000001880000}"/>
    <cellStyle name="標準 9 10 2 7 14" xfId="30813" xr:uid="{00000000-0005-0000-0000-000002880000}"/>
    <cellStyle name="標準 9 10 2 7 15" xfId="32901" xr:uid="{00000000-0005-0000-0000-000003880000}"/>
    <cellStyle name="標準 9 10 2 7 16" xfId="34989" xr:uid="{00000000-0005-0000-0000-000004880000}"/>
    <cellStyle name="標準 9 10 2 7 17" xfId="37077" xr:uid="{00000000-0005-0000-0000-000005880000}"/>
    <cellStyle name="標準 9 10 2 7 18" xfId="39165" xr:uid="{00000000-0005-0000-0000-000006880000}"/>
    <cellStyle name="標準 9 10 2 7 19" xfId="41325" xr:uid="{00000000-0005-0000-0000-000007880000}"/>
    <cellStyle name="標準 9 10 2 7 2" xfId="6333" xr:uid="{00000000-0005-0000-0000-000008880000}"/>
    <cellStyle name="標準 9 10 2 7 3" xfId="8349" xr:uid="{00000000-0005-0000-0000-000009880000}"/>
    <cellStyle name="標準 9 10 2 7 4" xfId="10365" xr:uid="{00000000-0005-0000-0000-00000A880000}"/>
    <cellStyle name="標準 9 10 2 7 5" xfId="12381" xr:uid="{00000000-0005-0000-0000-00000B880000}"/>
    <cellStyle name="標準 9 10 2 7 6" xfId="14397" xr:uid="{00000000-0005-0000-0000-00000C880000}"/>
    <cellStyle name="標準 9 10 2 7 7" xfId="16413" xr:uid="{00000000-0005-0000-0000-00000D880000}"/>
    <cellStyle name="標準 9 10 2 7 8" xfId="18429" xr:uid="{00000000-0005-0000-0000-00000E880000}"/>
    <cellStyle name="標準 9 10 2 7 9" xfId="20445" xr:uid="{00000000-0005-0000-0000-00000F880000}"/>
    <cellStyle name="標準 9 10 2 8" xfId="4821" xr:uid="{00000000-0005-0000-0000-000010880000}"/>
    <cellStyle name="標準 9 10 2 8 10" xfId="23037" xr:uid="{00000000-0005-0000-0000-000011880000}"/>
    <cellStyle name="標準 9 10 2 8 11" xfId="25125" xr:uid="{00000000-0005-0000-0000-000012880000}"/>
    <cellStyle name="標準 9 10 2 8 12" xfId="27213" xr:uid="{00000000-0005-0000-0000-000013880000}"/>
    <cellStyle name="標準 9 10 2 8 13" xfId="29301" xr:uid="{00000000-0005-0000-0000-000014880000}"/>
    <cellStyle name="標準 9 10 2 8 14" xfId="31389" xr:uid="{00000000-0005-0000-0000-000015880000}"/>
    <cellStyle name="標準 9 10 2 8 15" xfId="33477" xr:uid="{00000000-0005-0000-0000-000016880000}"/>
    <cellStyle name="標準 9 10 2 8 16" xfId="35565" xr:uid="{00000000-0005-0000-0000-000017880000}"/>
    <cellStyle name="標準 9 10 2 8 17" xfId="37653" xr:uid="{00000000-0005-0000-0000-000018880000}"/>
    <cellStyle name="標準 9 10 2 8 18" xfId="39813" xr:uid="{00000000-0005-0000-0000-000019880000}"/>
    <cellStyle name="標準 9 10 2 8 2" xfId="6837" xr:uid="{00000000-0005-0000-0000-00001A880000}"/>
    <cellStyle name="標準 9 10 2 8 3" xfId="8853" xr:uid="{00000000-0005-0000-0000-00001B880000}"/>
    <cellStyle name="標準 9 10 2 8 4" xfId="10869" xr:uid="{00000000-0005-0000-0000-00001C880000}"/>
    <cellStyle name="標準 9 10 2 8 5" xfId="12885" xr:uid="{00000000-0005-0000-0000-00001D880000}"/>
    <cellStyle name="標準 9 10 2 8 6" xfId="14901" xr:uid="{00000000-0005-0000-0000-00001E880000}"/>
    <cellStyle name="標準 9 10 2 8 7" xfId="16917" xr:uid="{00000000-0005-0000-0000-00001F880000}"/>
    <cellStyle name="標準 9 10 2 8 8" xfId="18933" xr:uid="{00000000-0005-0000-0000-000020880000}"/>
    <cellStyle name="標準 9 10 2 8 9" xfId="20949" xr:uid="{00000000-0005-0000-0000-000021880000}"/>
    <cellStyle name="標準 9 10 2 9" xfId="4569" xr:uid="{00000000-0005-0000-0000-000022880000}"/>
    <cellStyle name="標準 9 10 20" xfId="14577" xr:uid="{00000000-0005-0000-0000-000023880000}"/>
    <cellStyle name="標準 9 10 21" xfId="16593" xr:uid="{00000000-0005-0000-0000-000024880000}"/>
    <cellStyle name="標準 9 10 22" xfId="18609" xr:uid="{00000000-0005-0000-0000-000025880000}"/>
    <cellStyle name="標準 9 10 23" xfId="20625" xr:uid="{00000000-0005-0000-0000-000026880000}"/>
    <cellStyle name="標準 9 10 24" xfId="22713" xr:uid="{00000000-0005-0000-0000-000027880000}"/>
    <cellStyle name="標準 9 10 25" xfId="24801" xr:uid="{00000000-0005-0000-0000-000028880000}"/>
    <cellStyle name="標準 9 10 26" xfId="26889" xr:uid="{00000000-0005-0000-0000-000029880000}"/>
    <cellStyle name="標準 9 10 27" xfId="28977" xr:uid="{00000000-0005-0000-0000-00002A880000}"/>
    <cellStyle name="標準 9 10 28" xfId="31065" xr:uid="{00000000-0005-0000-0000-00002B880000}"/>
    <cellStyle name="標準 9 10 29" xfId="33153" xr:uid="{00000000-0005-0000-0000-00002C880000}"/>
    <cellStyle name="標準 9 10 3" xfId="1224" xr:uid="{00000000-0005-0000-0000-00002D880000}"/>
    <cellStyle name="標準 9 10 3 10" xfId="20770" xr:uid="{00000000-0005-0000-0000-00002E880000}"/>
    <cellStyle name="標準 9 10 3 11" xfId="22858" xr:uid="{00000000-0005-0000-0000-00002F880000}"/>
    <cellStyle name="標準 9 10 3 12" xfId="24946" xr:uid="{00000000-0005-0000-0000-000030880000}"/>
    <cellStyle name="標準 9 10 3 13" xfId="27034" xr:uid="{00000000-0005-0000-0000-000031880000}"/>
    <cellStyle name="標準 9 10 3 14" xfId="29122" xr:uid="{00000000-0005-0000-0000-000032880000}"/>
    <cellStyle name="標準 9 10 3 15" xfId="31210" xr:uid="{00000000-0005-0000-0000-000033880000}"/>
    <cellStyle name="標準 9 10 3 16" xfId="33298" xr:uid="{00000000-0005-0000-0000-000034880000}"/>
    <cellStyle name="標準 9 10 3 17" xfId="35386" xr:uid="{00000000-0005-0000-0000-000035880000}"/>
    <cellStyle name="標準 9 10 3 18" xfId="37474" xr:uid="{00000000-0005-0000-0000-000036880000}"/>
    <cellStyle name="標準 9 10 3 19" xfId="39634" xr:uid="{00000000-0005-0000-0000-000037880000}"/>
    <cellStyle name="標準 9 10 3 2" xfId="4642" xr:uid="{00000000-0005-0000-0000-000038880000}"/>
    <cellStyle name="標準 9 10 3 20" xfId="2913" xr:uid="{00000000-0005-0000-0000-000039880000}"/>
    <cellStyle name="標準 9 10 3 3" xfId="6658" xr:uid="{00000000-0005-0000-0000-00003A880000}"/>
    <cellStyle name="標準 9 10 3 4" xfId="8674" xr:uid="{00000000-0005-0000-0000-00003B880000}"/>
    <cellStyle name="標準 9 10 3 5" xfId="10690" xr:uid="{00000000-0005-0000-0000-00003C880000}"/>
    <cellStyle name="標準 9 10 3 6" xfId="12706" xr:uid="{00000000-0005-0000-0000-00003D880000}"/>
    <cellStyle name="標準 9 10 3 7" xfId="14722" xr:uid="{00000000-0005-0000-0000-00003E880000}"/>
    <cellStyle name="標準 9 10 3 8" xfId="16738" xr:uid="{00000000-0005-0000-0000-00003F880000}"/>
    <cellStyle name="標準 9 10 3 9" xfId="18754" xr:uid="{00000000-0005-0000-0000-000040880000}"/>
    <cellStyle name="標準 9 10 30" xfId="35241" xr:uid="{00000000-0005-0000-0000-000041880000}"/>
    <cellStyle name="標準 9 10 31" xfId="37329" xr:uid="{00000000-0005-0000-0000-000042880000}"/>
    <cellStyle name="標準 9 10 32" xfId="39489" xr:uid="{00000000-0005-0000-0000-000043880000}"/>
    <cellStyle name="標準 9 10 33" xfId="2625" xr:uid="{00000000-0005-0000-0000-000044880000}"/>
    <cellStyle name="標準 9 10 34" xfId="41714" xr:uid="{00000000-0005-0000-0000-000045880000}"/>
    <cellStyle name="標準 9 10 35" xfId="41844" xr:uid="{00000000-0005-0000-0000-000046880000}"/>
    <cellStyle name="標準 9 10 36" xfId="41974" xr:uid="{00000000-0005-0000-0000-000047880000}"/>
    <cellStyle name="標準 9 10 37" xfId="42104" xr:uid="{00000000-0005-0000-0000-000048880000}"/>
    <cellStyle name="標準 9 10 38" xfId="42234" xr:uid="{00000000-0005-0000-0000-000049880000}"/>
    <cellStyle name="標準 9 10 39" xfId="42364" xr:uid="{00000000-0005-0000-0000-00004A880000}"/>
    <cellStyle name="標準 9 10 4" xfId="1354" xr:uid="{00000000-0005-0000-0000-00004B880000}"/>
    <cellStyle name="標準 9 10 4 10" xfId="21093" xr:uid="{00000000-0005-0000-0000-00004C880000}"/>
    <cellStyle name="標準 9 10 4 11" xfId="23181" xr:uid="{00000000-0005-0000-0000-00004D880000}"/>
    <cellStyle name="標準 9 10 4 12" xfId="25269" xr:uid="{00000000-0005-0000-0000-00004E880000}"/>
    <cellStyle name="標準 9 10 4 13" xfId="27357" xr:uid="{00000000-0005-0000-0000-00004F880000}"/>
    <cellStyle name="標準 9 10 4 14" xfId="29445" xr:uid="{00000000-0005-0000-0000-000050880000}"/>
    <cellStyle name="標準 9 10 4 15" xfId="31533" xr:uid="{00000000-0005-0000-0000-000051880000}"/>
    <cellStyle name="標準 9 10 4 16" xfId="33621" xr:uid="{00000000-0005-0000-0000-000052880000}"/>
    <cellStyle name="標準 9 10 4 17" xfId="35709" xr:uid="{00000000-0005-0000-0000-000053880000}"/>
    <cellStyle name="標準 9 10 4 18" xfId="37797" xr:uid="{00000000-0005-0000-0000-000054880000}"/>
    <cellStyle name="標準 9 10 4 19" xfId="39957" xr:uid="{00000000-0005-0000-0000-000055880000}"/>
    <cellStyle name="標準 9 10 4 2" xfId="4965" xr:uid="{00000000-0005-0000-0000-000056880000}"/>
    <cellStyle name="標準 9 10 4 20" xfId="3021" xr:uid="{00000000-0005-0000-0000-000057880000}"/>
    <cellStyle name="標準 9 10 4 3" xfId="6981" xr:uid="{00000000-0005-0000-0000-000058880000}"/>
    <cellStyle name="標準 9 10 4 4" xfId="8997" xr:uid="{00000000-0005-0000-0000-000059880000}"/>
    <cellStyle name="標準 9 10 4 5" xfId="11013" xr:uid="{00000000-0005-0000-0000-00005A880000}"/>
    <cellStyle name="標準 9 10 4 6" xfId="13029" xr:uid="{00000000-0005-0000-0000-00005B880000}"/>
    <cellStyle name="標準 9 10 4 7" xfId="15045" xr:uid="{00000000-0005-0000-0000-00005C880000}"/>
    <cellStyle name="標準 9 10 4 8" xfId="17061" xr:uid="{00000000-0005-0000-0000-00005D880000}"/>
    <cellStyle name="標準 9 10 4 9" xfId="19077" xr:uid="{00000000-0005-0000-0000-00005E880000}"/>
    <cellStyle name="標準 9 10 40" xfId="42494" xr:uid="{00000000-0005-0000-0000-00005F880000}"/>
    <cellStyle name="標準 9 10 41" xfId="42624" xr:uid="{00000000-0005-0000-0000-000060880000}"/>
    <cellStyle name="標準 9 10 42" xfId="42754" xr:uid="{00000000-0005-0000-0000-000061880000}"/>
    <cellStyle name="標準 9 10 43" xfId="42884" xr:uid="{00000000-0005-0000-0000-000062880000}"/>
    <cellStyle name="標準 9 10 44" xfId="43014" xr:uid="{00000000-0005-0000-0000-000063880000}"/>
    <cellStyle name="標準 9 10 45" xfId="43144" xr:uid="{00000000-0005-0000-0000-000064880000}"/>
    <cellStyle name="標準 9 10 46" xfId="43274" xr:uid="{00000000-0005-0000-0000-000065880000}"/>
    <cellStyle name="標準 9 10 47" xfId="43404" xr:uid="{00000000-0005-0000-0000-000066880000}"/>
    <cellStyle name="標準 9 10 48" xfId="43534" xr:uid="{00000000-0005-0000-0000-000067880000}"/>
    <cellStyle name="標準 9 10 49" xfId="43664" xr:uid="{00000000-0005-0000-0000-000068880000}"/>
    <cellStyle name="標準 9 10 5" xfId="1484" xr:uid="{00000000-0005-0000-0000-000069880000}"/>
    <cellStyle name="標準 9 10 5 10" xfId="21201" xr:uid="{00000000-0005-0000-0000-00006A880000}"/>
    <cellStyle name="標準 9 10 5 11" xfId="23289" xr:uid="{00000000-0005-0000-0000-00006B880000}"/>
    <cellStyle name="標準 9 10 5 12" xfId="25377" xr:uid="{00000000-0005-0000-0000-00006C880000}"/>
    <cellStyle name="標準 9 10 5 13" xfId="27465" xr:uid="{00000000-0005-0000-0000-00006D880000}"/>
    <cellStyle name="標準 9 10 5 14" xfId="29553" xr:uid="{00000000-0005-0000-0000-00006E880000}"/>
    <cellStyle name="標準 9 10 5 15" xfId="31641" xr:uid="{00000000-0005-0000-0000-00006F880000}"/>
    <cellStyle name="標準 9 10 5 16" xfId="33729" xr:uid="{00000000-0005-0000-0000-000070880000}"/>
    <cellStyle name="標準 9 10 5 17" xfId="35817" xr:uid="{00000000-0005-0000-0000-000071880000}"/>
    <cellStyle name="標準 9 10 5 18" xfId="37905" xr:uid="{00000000-0005-0000-0000-000072880000}"/>
    <cellStyle name="標準 9 10 5 19" xfId="40065" xr:uid="{00000000-0005-0000-0000-000073880000}"/>
    <cellStyle name="標準 9 10 5 2" xfId="5073" xr:uid="{00000000-0005-0000-0000-000074880000}"/>
    <cellStyle name="標準 9 10 5 20" xfId="3129" xr:uid="{00000000-0005-0000-0000-000075880000}"/>
    <cellStyle name="標準 9 10 5 3" xfId="7089" xr:uid="{00000000-0005-0000-0000-000076880000}"/>
    <cellStyle name="標準 9 10 5 4" xfId="9105" xr:uid="{00000000-0005-0000-0000-000077880000}"/>
    <cellStyle name="標準 9 10 5 5" xfId="11121" xr:uid="{00000000-0005-0000-0000-000078880000}"/>
    <cellStyle name="標準 9 10 5 6" xfId="13137" xr:uid="{00000000-0005-0000-0000-000079880000}"/>
    <cellStyle name="標準 9 10 5 7" xfId="15153" xr:uid="{00000000-0005-0000-0000-00007A880000}"/>
    <cellStyle name="標準 9 10 5 8" xfId="17169" xr:uid="{00000000-0005-0000-0000-00007B880000}"/>
    <cellStyle name="標準 9 10 5 9" xfId="19185" xr:uid="{00000000-0005-0000-0000-00007C880000}"/>
    <cellStyle name="標準 9 10 50" xfId="43794" xr:uid="{00000000-0005-0000-0000-00007D880000}"/>
    <cellStyle name="標準 9 10 51" xfId="43924" xr:uid="{00000000-0005-0000-0000-00007E880000}"/>
    <cellStyle name="標準 9 10 52" xfId="44054" xr:uid="{00000000-0005-0000-0000-00007F880000}"/>
    <cellStyle name="標準 9 10 53" xfId="44184" xr:uid="{00000000-0005-0000-0000-000080880000}"/>
    <cellStyle name="標準 9 10 54" xfId="44314" xr:uid="{00000000-0005-0000-0000-000081880000}"/>
    <cellStyle name="標準 9 10 55" xfId="44444" xr:uid="{00000000-0005-0000-0000-000082880000}"/>
    <cellStyle name="標準 9 10 56" xfId="44574" xr:uid="{00000000-0005-0000-0000-000083880000}"/>
    <cellStyle name="標準 9 10 57" xfId="44704" xr:uid="{00000000-0005-0000-0000-000084880000}"/>
    <cellStyle name="標準 9 10 58" xfId="44834" xr:uid="{00000000-0005-0000-0000-000085880000}"/>
    <cellStyle name="標準 9 10 59" xfId="44964" xr:uid="{00000000-0005-0000-0000-000086880000}"/>
    <cellStyle name="標準 9 10 6" xfId="1614" xr:uid="{00000000-0005-0000-0000-000087880000}"/>
    <cellStyle name="標準 9 10 6 10" xfId="21309" xr:uid="{00000000-0005-0000-0000-000088880000}"/>
    <cellStyle name="標準 9 10 6 11" xfId="23397" xr:uid="{00000000-0005-0000-0000-000089880000}"/>
    <cellStyle name="標準 9 10 6 12" xfId="25485" xr:uid="{00000000-0005-0000-0000-00008A880000}"/>
    <cellStyle name="標準 9 10 6 13" xfId="27573" xr:uid="{00000000-0005-0000-0000-00008B880000}"/>
    <cellStyle name="標準 9 10 6 14" xfId="29661" xr:uid="{00000000-0005-0000-0000-00008C880000}"/>
    <cellStyle name="標準 9 10 6 15" xfId="31749" xr:uid="{00000000-0005-0000-0000-00008D880000}"/>
    <cellStyle name="標準 9 10 6 16" xfId="33837" xr:uid="{00000000-0005-0000-0000-00008E880000}"/>
    <cellStyle name="標準 9 10 6 17" xfId="35925" xr:uid="{00000000-0005-0000-0000-00008F880000}"/>
    <cellStyle name="標準 9 10 6 18" xfId="38013" xr:uid="{00000000-0005-0000-0000-000090880000}"/>
    <cellStyle name="標準 9 10 6 19" xfId="40173" xr:uid="{00000000-0005-0000-0000-000091880000}"/>
    <cellStyle name="標準 9 10 6 2" xfId="5181" xr:uid="{00000000-0005-0000-0000-000092880000}"/>
    <cellStyle name="標準 9 10 6 20" xfId="3237" xr:uid="{00000000-0005-0000-0000-000093880000}"/>
    <cellStyle name="標準 9 10 6 3" xfId="7197" xr:uid="{00000000-0005-0000-0000-000094880000}"/>
    <cellStyle name="標準 9 10 6 4" xfId="9213" xr:uid="{00000000-0005-0000-0000-000095880000}"/>
    <cellStyle name="標準 9 10 6 5" xfId="11229" xr:uid="{00000000-0005-0000-0000-000096880000}"/>
    <cellStyle name="標準 9 10 6 6" xfId="13245" xr:uid="{00000000-0005-0000-0000-000097880000}"/>
    <cellStyle name="標準 9 10 6 7" xfId="15261" xr:uid="{00000000-0005-0000-0000-000098880000}"/>
    <cellStyle name="標準 9 10 6 8" xfId="17277" xr:uid="{00000000-0005-0000-0000-000099880000}"/>
    <cellStyle name="標準 9 10 6 9" xfId="19293" xr:uid="{00000000-0005-0000-0000-00009A880000}"/>
    <cellStyle name="標準 9 10 60" xfId="45094" xr:uid="{00000000-0005-0000-0000-00009B880000}"/>
    <cellStyle name="標準 9 10 61" xfId="45224" xr:uid="{00000000-0005-0000-0000-00009C880000}"/>
    <cellStyle name="標準 9 10 62" xfId="45354" xr:uid="{00000000-0005-0000-0000-00009D880000}"/>
    <cellStyle name="標準 9 10 63" xfId="45484" xr:uid="{00000000-0005-0000-0000-00009E880000}"/>
    <cellStyle name="標準 9 10 64" xfId="45614" xr:uid="{00000000-0005-0000-0000-00009F880000}"/>
    <cellStyle name="標準 9 10 65" xfId="45744" xr:uid="{00000000-0005-0000-0000-0000A0880000}"/>
    <cellStyle name="標準 9 10 66" xfId="45874" xr:uid="{00000000-0005-0000-0000-0000A1880000}"/>
    <cellStyle name="標準 9 10 67" xfId="46004" xr:uid="{00000000-0005-0000-0000-0000A2880000}"/>
    <cellStyle name="標準 9 10 7" xfId="1744" xr:uid="{00000000-0005-0000-0000-0000A3880000}"/>
    <cellStyle name="標準 9 10 7 10" xfId="21381" xr:uid="{00000000-0005-0000-0000-0000A4880000}"/>
    <cellStyle name="標準 9 10 7 11" xfId="23469" xr:uid="{00000000-0005-0000-0000-0000A5880000}"/>
    <cellStyle name="標準 9 10 7 12" xfId="25557" xr:uid="{00000000-0005-0000-0000-0000A6880000}"/>
    <cellStyle name="標準 9 10 7 13" xfId="27645" xr:uid="{00000000-0005-0000-0000-0000A7880000}"/>
    <cellStyle name="標準 9 10 7 14" xfId="29733" xr:uid="{00000000-0005-0000-0000-0000A8880000}"/>
    <cellStyle name="標準 9 10 7 15" xfId="31821" xr:uid="{00000000-0005-0000-0000-0000A9880000}"/>
    <cellStyle name="標準 9 10 7 16" xfId="33909" xr:uid="{00000000-0005-0000-0000-0000AA880000}"/>
    <cellStyle name="標準 9 10 7 17" xfId="35997" xr:uid="{00000000-0005-0000-0000-0000AB880000}"/>
    <cellStyle name="標準 9 10 7 18" xfId="38085" xr:uid="{00000000-0005-0000-0000-0000AC880000}"/>
    <cellStyle name="標準 9 10 7 19" xfId="40245" xr:uid="{00000000-0005-0000-0000-0000AD880000}"/>
    <cellStyle name="標準 9 10 7 2" xfId="5253" xr:uid="{00000000-0005-0000-0000-0000AE880000}"/>
    <cellStyle name="標準 9 10 7 20" xfId="3309" xr:uid="{00000000-0005-0000-0000-0000AF880000}"/>
    <cellStyle name="標準 9 10 7 3" xfId="7269" xr:uid="{00000000-0005-0000-0000-0000B0880000}"/>
    <cellStyle name="標準 9 10 7 4" xfId="9285" xr:uid="{00000000-0005-0000-0000-0000B1880000}"/>
    <cellStyle name="標準 9 10 7 5" xfId="11301" xr:uid="{00000000-0005-0000-0000-0000B2880000}"/>
    <cellStyle name="標準 9 10 7 6" xfId="13317" xr:uid="{00000000-0005-0000-0000-0000B3880000}"/>
    <cellStyle name="標準 9 10 7 7" xfId="15333" xr:uid="{00000000-0005-0000-0000-0000B4880000}"/>
    <cellStyle name="標準 9 10 7 8" xfId="17349" xr:uid="{00000000-0005-0000-0000-0000B5880000}"/>
    <cellStyle name="標準 9 10 7 9" xfId="19365" xr:uid="{00000000-0005-0000-0000-0000B6880000}"/>
    <cellStyle name="標準 9 10 8" xfId="1874" xr:uid="{00000000-0005-0000-0000-0000B7880000}"/>
    <cellStyle name="標準 9 10 8 10" xfId="21489" xr:uid="{00000000-0005-0000-0000-0000B8880000}"/>
    <cellStyle name="標準 9 10 8 11" xfId="23577" xr:uid="{00000000-0005-0000-0000-0000B9880000}"/>
    <cellStyle name="標準 9 10 8 12" xfId="25665" xr:uid="{00000000-0005-0000-0000-0000BA880000}"/>
    <cellStyle name="標準 9 10 8 13" xfId="27753" xr:uid="{00000000-0005-0000-0000-0000BB880000}"/>
    <cellStyle name="標準 9 10 8 14" xfId="29841" xr:uid="{00000000-0005-0000-0000-0000BC880000}"/>
    <cellStyle name="標準 9 10 8 15" xfId="31929" xr:uid="{00000000-0005-0000-0000-0000BD880000}"/>
    <cellStyle name="標準 9 10 8 16" xfId="34017" xr:uid="{00000000-0005-0000-0000-0000BE880000}"/>
    <cellStyle name="標準 9 10 8 17" xfId="36105" xr:uid="{00000000-0005-0000-0000-0000BF880000}"/>
    <cellStyle name="標準 9 10 8 18" xfId="38193" xr:uid="{00000000-0005-0000-0000-0000C0880000}"/>
    <cellStyle name="標準 9 10 8 19" xfId="40353" xr:uid="{00000000-0005-0000-0000-0000C1880000}"/>
    <cellStyle name="標準 9 10 8 2" xfId="5361" xr:uid="{00000000-0005-0000-0000-0000C2880000}"/>
    <cellStyle name="標準 9 10 8 20" xfId="3417" xr:uid="{00000000-0005-0000-0000-0000C3880000}"/>
    <cellStyle name="標準 9 10 8 3" xfId="7377" xr:uid="{00000000-0005-0000-0000-0000C4880000}"/>
    <cellStyle name="標準 9 10 8 4" xfId="9393" xr:uid="{00000000-0005-0000-0000-0000C5880000}"/>
    <cellStyle name="標準 9 10 8 5" xfId="11409" xr:uid="{00000000-0005-0000-0000-0000C6880000}"/>
    <cellStyle name="標準 9 10 8 6" xfId="13425" xr:uid="{00000000-0005-0000-0000-0000C7880000}"/>
    <cellStyle name="標準 9 10 8 7" xfId="15441" xr:uid="{00000000-0005-0000-0000-0000C8880000}"/>
    <cellStyle name="標準 9 10 8 8" xfId="17457" xr:uid="{00000000-0005-0000-0000-0000C9880000}"/>
    <cellStyle name="標準 9 10 8 9" xfId="19473" xr:uid="{00000000-0005-0000-0000-0000CA880000}"/>
    <cellStyle name="標準 9 10 9" xfId="2004" xr:uid="{00000000-0005-0000-0000-0000CB880000}"/>
    <cellStyle name="標準 9 10 9 10" xfId="21639" xr:uid="{00000000-0005-0000-0000-0000CC880000}"/>
    <cellStyle name="標準 9 10 9 11" xfId="23727" xr:uid="{00000000-0005-0000-0000-0000CD880000}"/>
    <cellStyle name="標準 9 10 9 12" xfId="25815" xr:uid="{00000000-0005-0000-0000-0000CE880000}"/>
    <cellStyle name="標準 9 10 9 13" xfId="27903" xr:uid="{00000000-0005-0000-0000-0000CF880000}"/>
    <cellStyle name="標準 9 10 9 14" xfId="29991" xr:uid="{00000000-0005-0000-0000-0000D0880000}"/>
    <cellStyle name="標準 9 10 9 15" xfId="32079" xr:uid="{00000000-0005-0000-0000-0000D1880000}"/>
    <cellStyle name="標準 9 10 9 16" xfId="34167" xr:uid="{00000000-0005-0000-0000-0000D2880000}"/>
    <cellStyle name="標準 9 10 9 17" xfId="36255" xr:uid="{00000000-0005-0000-0000-0000D3880000}"/>
    <cellStyle name="標準 9 10 9 18" xfId="38343" xr:uid="{00000000-0005-0000-0000-0000D4880000}"/>
    <cellStyle name="標準 9 10 9 19" xfId="40503" xr:uid="{00000000-0005-0000-0000-0000D5880000}"/>
    <cellStyle name="標準 9 10 9 2" xfId="5511" xr:uid="{00000000-0005-0000-0000-0000D6880000}"/>
    <cellStyle name="標準 9 10 9 20" xfId="3567" xr:uid="{00000000-0005-0000-0000-0000D7880000}"/>
    <cellStyle name="標準 9 10 9 3" xfId="7527" xr:uid="{00000000-0005-0000-0000-0000D8880000}"/>
    <cellStyle name="標準 9 10 9 4" xfId="9543" xr:uid="{00000000-0005-0000-0000-0000D9880000}"/>
    <cellStyle name="標準 9 10 9 5" xfId="11559" xr:uid="{00000000-0005-0000-0000-0000DA880000}"/>
    <cellStyle name="標準 9 10 9 6" xfId="13575" xr:uid="{00000000-0005-0000-0000-0000DB880000}"/>
    <cellStyle name="標準 9 10 9 7" xfId="15591" xr:uid="{00000000-0005-0000-0000-0000DC880000}"/>
    <cellStyle name="標準 9 10 9 8" xfId="17607" xr:uid="{00000000-0005-0000-0000-0000DD880000}"/>
    <cellStyle name="標準 9 10 9 9" xfId="19623" xr:uid="{00000000-0005-0000-0000-0000DE880000}"/>
    <cellStyle name="標準 9 11" xfId="119" xr:uid="{00000000-0005-0000-0000-0000DF880000}"/>
    <cellStyle name="標準 9 11 10" xfId="4317" xr:uid="{00000000-0005-0000-0000-0000E0880000}"/>
    <cellStyle name="標準 9 11 10 10" xfId="22389" xr:uid="{00000000-0005-0000-0000-0000E1880000}"/>
    <cellStyle name="標準 9 11 10 11" xfId="24477" xr:uid="{00000000-0005-0000-0000-0000E2880000}"/>
    <cellStyle name="標準 9 11 10 12" xfId="26565" xr:uid="{00000000-0005-0000-0000-0000E3880000}"/>
    <cellStyle name="標準 9 11 10 13" xfId="28653" xr:uid="{00000000-0005-0000-0000-0000E4880000}"/>
    <cellStyle name="標準 9 11 10 14" xfId="30741" xr:uid="{00000000-0005-0000-0000-0000E5880000}"/>
    <cellStyle name="標準 9 11 10 15" xfId="32829" xr:uid="{00000000-0005-0000-0000-0000E6880000}"/>
    <cellStyle name="標準 9 11 10 16" xfId="34917" xr:uid="{00000000-0005-0000-0000-0000E7880000}"/>
    <cellStyle name="標準 9 11 10 17" xfId="37005" xr:uid="{00000000-0005-0000-0000-0000E8880000}"/>
    <cellStyle name="標準 9 11 10 18" xfId="39093" xr:uid="{00000000-0005-0000-0000-0000E9880000}"/>
    <cellStyle name="標準 9 11 10 19" xfId="41253" xr:uid="{00000000-0005-0000-0000-0000EA880000}"/>
    <cellStyle name="標準 9 11 10 2" xfId="6261" xr:uid="{00000000-0005-0000-0000-0000EB880000}"/>
    <cellStyle name="標準 9 11 10 3" xfId="8277" xr:uid="{00000000-0005-0000-0000-0000EC880000}"/>
    <cellStyle name="標準 9 11 10 4" xfId="10293" xr:uid="{00000000-0005-0000-0000-0000ED880000}"/>
    <cellStyle name="標準 9 11 10 5" xfId="12309" xr:uid="{00000000-0005-0000-0000-0000EE880000}"/>
    <cellStyle name="標準 9 11 10 6" xfId="14325" xr:uid="{00000000-0005-0000-0000-0000EF880000}"/>
    <cellStyle name="標準 9 11 10 7" xfId="16341" xr:uid="{00000000-0005-0000-0000-0000F0880000}"/>
    <cellStyle name="標準 9 11 10 8" xfId="18357" xr:uid="{00000000-0005-0000-0000-0000F1880000}"/>
    <cellStyle name="標準 9 11 10 9" xfId="20373" xr:uid="{00000000-0005-0000-0000-0000F2880000}"/>
    <cellStyle name="標準 9 11 11" xfId="4678" xr:uid="{00000000-0005-0000-0000-0000F3880000}"/>
    <cellStyle name="標準 9 11 11 10" xfId="22894" xr:uid="{00000000-0005-0000-0000-0000F4880000}"/>
    <cellStyle name="標準 9 11 11 11" xfId="24982" xr:uid="{00000000-0005-0000-0000-0000F5880000}"/>
    <cellStyle name="標準 9 11 11 12" xfId="27070" xr:uid="{00000000-0005-0000-0000-0000F6880000}"/>
    <cellStyle name="標準 9 11 11 13" xfId="29158" xr:uid="{00000000-0005-0000-0000-0000F7880000}"/>
    <cellStyle name="標準 9 11 11 14" xfId="31246" xr:uid="{00000000-0005-0000-0000-0000F8880000}"/>
    <cellStyle name="標準 9 11 11 15" xfId="33334" xr:uid="{00000000-0005-0000-0000-0000F9880000}"/>
    <cellStyle name="標準 9 11 11 16" xfId="35422" xr:uid="{00000000-0005-0000-0000-0000FA880000}"/>
    <cellStyle name="標準 9 11 11 17" xfId="37510" xr:uid="{00000000-0005-0000-0000-0000FB880000}"/>
    <cellStyle name="標準 9 11 11 18" xfId="39670" xr:uid="{00000000-0005-0000-0000-0000FC880000}"/>
    <cellStyle name="標準 9 11 11 2" xfId="6694" xr:uid="{00000000-0005-0000-0000-0000FD880000}"/>
    <cellStyle name="標準 9 11 11 3" xfId="8710" xr:uid="{00000000-0005-0000-0000-0000FE880000}"/>
    <cellStyle name="標準 9 11 11 4" xfId="10726" xr:uid="{00000000-0005-0000-0000-0000FF880000}"/>
    <cellStyle name="標準 9 11 11 5" xfId="12742" xr:uid="{00000000-0005-0000-0000-000000890000}"/>
    <cellStyle name="標準 9 11 11 6" xfId="14758" xr:uid="{00000000-0005-0000-0000-000001890000}"/>
    <cellStyle name="標準 9 11 11 7" xfId="16774" xr:uid="{00000000-0005-0000-0000-000002890000}"/>
    <cellStyle name="標準 9 11 11 8" xfId="18790" xr:uid="{00000000-0005-0000-0000-000003890000}"/>
    <cellStyle name="標準 9 11 11 9" xfId="20806" xr:uid="{00000000-0005-0000-0000-000004890000}"/>
    <cellStyle name="標準 9 11 12" xfId="4461" xr:uid="{00000000-0005-0000-0000-000005890000}"/>
    <cellStyle name="標準 9 11 13" xfId="6477" xr:uid="{00000000-0005-0000-0000-000006890000}"/>
    <cellStyle name="標準 9 11 14" xfId="8493" xr:uid="{00000000-0005-0000-0000-000007890000}"/>
    <cellStyle name="標準 9 11 15" xfId="10509" xr:uid="{00000000-0005-0000-0000-000008890000}"/>
    <cellStyle name="標準 9 11 16" xfId="12525" xr:uid="{00000000-0005-0000-0000-000009890000}"/>
    <cellStyle name="標準 9 11 17" xfId="14541" xr:uid="{00000000-0005-0000-0000-00000A890000}"/>
    <cellStyle name="標準 9 11 18" xfId="16557" xr:uid="{00000000-0005-0000-0000-00000B890000}"/>
    <cellStyle name="標準 9 11 19" xfId="18573" xr:uid="{00000000-0005-0000-0000-00000C890000}"/>
    <cellStyle name="標準 9 11 2" xfId="2985" xr:uid="{00000000-0005-0000-0000-00000D890000}"/>
    <cellStyle name="標準 9 11 2 10" xfId="21057" xr:uid="{00000000-0005-0000-0000-00000E890000}"/>
    <cellStyle name="標準 9 11 2 11" xfId="23145" xr:uid="{00000000-0005-0000-0000-00000F890000}"/>
    <cellStyle name="標準 9 11 2 12" xfId="25233" xr:uid="{00000000-0005-0000-0000-000010890000}"/>
    <cellStyle name="標準 9 11 2 13" xfId="27321" xr:uid="{00000000-0005-0000-0000-000011890000}"/>
    <cellStyle name="標準 9 11 2 14" xfId="29409" xr:uid="{00000000-0005-0000-0000-000012890000}"/>
    <cellStyle name="標準 9 11 2 15" xfId="31497" xr:uid="{00000000-0005-0000-0000-000013890000}"/>
    <cellStyle name="標準 9 11 2 16" xfId="33585" xr:uid="{00000000-0005-0000-0000-000014890000}"/>
    <cellStyle name="標準 9 11 2 17" xfId="35673" xr:uid="{00000000-0005-0000-0000-000015890000}"/>
    <cellStyle name="標準 9 11 2 18" xfId="37761" xr:uid="{00000000-0005-0000-0000-000016890000}"/>
    <cellStyle name="標準 9 11 2 19" xfId="39921" xr:uid="{00000000-0005-0000-0000-000017890000}"/>
    <cellStyle name="標準 9 11 2 2" xfId="4929" xr:uid="{00000000-0005-0000-0000-000018890000}"/>
    <cellStyle name="標準 9 11 2 3" xfId="6945" xr:uid="{00000000-0005-0000-0000-000019890000}"/>
    <cellStyle name="標準 9 11 2 4" xfId="8961" xr:uid="{00000000-0005-0000-0000-00001A890000}"/>
    <cellStyle name="標準 9 11 2 5" xfId="10977" xr:uid="{00000000-0005-0000-0000-00001B890000}"/>
    <cellStyle name="標準 9 11 2 6" xfId="12993" xr:uid="{00000000-0005-0000-0000-00001C890000}"/>
    <cellStyle name="標準 9 11 2 7" xfId="15009" xr:uid="{00000000-0005-0000-0000-00001D890000}"/>
    <cellStyle name="標準 9 11 2 8" xfId="17025" xr:uid="{00000000-0005-0000-0000-00001E890000}"/>
    <cellStyle name="標準 9 11 2 9" xfId="19041" xr:uid="{00000000-0005-0000-0000-00001F890000}"/>
    <cellStyle name="標準 9 11 20" xfId="20589" xr:uid="{00000000-0005-0000-0000-000020890000}"/>
    <cellStyle name="標準 9 11 21" xfId="22677" xr:uid="{00000000-0005-0000-0000-000021890000}"/>
    <cellStyle name="標準 9 11 22" xfId="24765" xr:uid="{00000000-0005-0000-0000-000022890000}"/>
    <cellStyle name="標準 9 11 23" xfId="26853" xr:uid="{00000000-0005-0000-0000-000023890000}"/>
    <cellStyle name="標準 9 11 24" xfId="28941" xr:uid="{00000000-0005-0000-0000-000024890000}"/>
    <cellStyle name="標準 9 11 25" xfId="31029" xr:uid="{00000000-0005-0000-0000-000025890000}"/>
    <cellStyle name="標準 9 11 26" xfId="33117" xr:uid="{00000000-0005-0000-0000-000026890000}"/>
    <cellStyle name="標準 9 11 27" xfId="35205" xr:uid="{00000000-0005-0000-0000-000027890000}"/>
    <cellStyle name="標準 9 11 28" xfId="37293" xr:uid="{00000000-0005-0000-0000-000028890000}"/>
    <cellStyle name="標準 9 11 29" xfId="39453" xr:uid="{00000000-0005-0000-0000-000029890000}"/>
    <cellStyle name="標準 9 11 3" xfId="3093" xr:uid="{00000000-0005-0000-0000-00002A890000}"/>
    <cellStyle name="標準 9 11 3 10" xfId="21165" xr:uid="{00000000-0005-0000-0000-00002B890000}"/>
    <cellStyle name="標準 9 11 3 11" xfId="23253" xr:uid="{00000000-0005-0000-0000-00002C890000}"/>
    <cellStyle name="標準 9 11 3 12" xfId="25341" xr:uid="{00000000-0005-0000-0000-00002D890000}"/>
    <cellStyle name="標準 9 11 3 13" xfId="27429" xr:uid="{00000000-0005-0000-0000-00002E890000}"/>
    <cellStyle name="標準 9 11 3 14" xfId="29517" xr:uid="{00000000-0005-0000-0000-00002F890000}"/>
    <cellStyle name="標準 9 11 3 15" xfId="31605" xr:uid="{00000000-0005-0000-0000-000030890000}"/>
    <cellStyle name="標準 9 11 3 16" xfId="33693" xr:uid="{00000000-0005-0000-0000-000031890000}"/>
    <cellStyle name="標準 9 11 3 17" xfId="35781" xr:uid="{00000000-0005-0000-0000-000032890000}"/>
    <cellStyle name="標準 9 11 3 18" xfId="37869" xr:uid="{00000000-0005-0000-0000-000033890000}"/>
    <cellStyle name="標準 9 11 3 19" xfId="40029" xr:uid="{00000000-0005-0000-0000-000034890000}"/>
    <cellStyle name="標準 9 11 3 2" xfId="5037" xr:uid="{00000000-0005-0000-0000-000035890000}"/>
    <cellStyle name="標準 9 11 3 3" xfId="7053" xr:uid="{00000000-0005-0000-0000-000036890000}"/>
    <cellStyle name="標準 9 11 3 4" xfId="9069" xr:uid="{00000000-0005-0000-0000-000037890000}"/>
    <cellStyle name="標準 9 11 3 5" xfId="11085" xr:uid="{00000000-0005-0000-0000-000038890000}"/>
    <cellStyle name="標準 9 11 3 6" xfId="13101" xr:uid="{00000000-0005-0000-0000-000039890000}"/>
    <cellStyle name="標準 9 11 3 7" xfId="15117" xr:uid="{00000000-0005-0000-0000-00003A890000}"/>
    <cellStyle name="標準 9 11 3 8" xfId="17133" xr:uid="{00000000-0005-0000-0000-00003B890000}"/>
    <cellStyle name="標準 9 11 3 9" xfId="19149" xr:uid="{00000000-0005-0000-0000-00003C890000}"/>
    <cellStyle name="標準 9 11 30" xfId="2629" xr:uid="{00000000-0005-0000-0000-00003D890000}"/>
    <cellStyle name="標準 9 11 4" xfId="3201" xr:uid="{00000000-0005-0000-0000-00003E890000}"/>
    <cellStyle name="標準 9 11 4 10" xfId="21273" xr:uid="{00000000-0005-0000-0000-00003F890000}"/>
    <cellStyle name="標準 9 11 4 11" xfId="23361" xr:uid="{00000000-0005-0000-0000-000040890000}"/>
    <cellStyle name="標準 9 11 4 12" xfId="25449" xr:uid="{00000000-0005-0000-0000-000041890000}"/>
    <cellStyle name="標準 9 11 4 13" xfId="27537" xr:uid="{00000000-0005-0000-0000-000042890000}"/>
    <cellStyle name="標準 9 11 4 14" xfId="29625" xr:uid="{00000000-0005-0000-0000-000043890000}"/>
    <cellStyle name="標準 9 11 4 15" xfId="31713" xr:uid="{00000000-0005-0000-0000-000044890000}"/>
    <cellStyle name="標準 9 11 4 16" xfId="33801" xr:uid="{00000000-0005-0000-0000-000045890000}"/>
    <cellStyle name="標準 9 11 4 17" xfId="35889" xr:uid="{00000000-0005-0000-0000-000046890000}"/>
    <cellStyle name="標準 9 11 4 18" xfId="37977" xr:uid="{00000000-0005-0000-0000-000047890000}"/>
    <cellStyle name="標準 9 11 4 19" xfId="40137" xr:uid="{00000000-0005-0000-0000-000048890000}"/>
    <cellStyle name="標準 9 11 4 2" xfId="5145" xr:uid="{00000000-0005-0000-0000-000049890000}"/>
    <cellStyle name="標準 9 11 4 3" xfId="7161" xr:uid="{00000000-0005-0000-0000-00004A890000}"/>
    <cellStyle name="標準 9 11 4 4" xfId="9177" xr:uid="{00000000-0005-0000-0000-00004B890000}"/>
    <cellStyle name="標準 9 11 4 5" xfId="11193" xr:uid="{00000000-0005-0000-0000-00004C890000}"/>
    <cellStyle name="標準 9 11 4 6" xfId="13209" xr:uid="{00000000-0005-0000-0000-00004D890000}"/>
    <cellStyle name="標準 9 11 4 7" xfId="15225" xr:uid="{00000000-0005-0000-0000-00004E890000}"/>
    <cellStyle name="標準 9 11 4 8" xfId="17241" xr:uid="{00000000-0005-0000-0000-00004F890000}"/>
    <cellStyle name="標準 9 11 4 9" xfId="19257" xr:uid="{00000000-0005-0000-0000-000050890000}"/>
    <cellStyle name="標準 9 11 5" xfId="3381" xr:uid="{00000000-0005-0000-0000-000051890000}"/>
    <cellStyle name="標準 9 11 5 10" xfId="21453" xr:uid="{00000000-0005-0000-0000-000052890000}"/>
    <cellStyle name="標準 9 11 5 11" xfId="23541" xr:uid="{00000000-0005-0000-0000-000053890000}"/>
    <cellStyle name="標準 9 11 5 12" xfId="25629" xr:uid="{00000000-0005-0000-0000-000054890000}"/>
    <cellStyle name="標準 9 11 5 13" xfId="27717" xr:uid="{00000000-0005-0000-0000-000055890000}"/>
    <cellStyle name="標準 9 11 5 14" xfId="29805" xr:uid="{00000000-0005-0000-0000-000056890000}"/>
    <cellStyle name="標準 9 11 5 15" xfId="31893" xr:uid="{00000000-0005-0000-0000-000057890000}"/>
    <cellStyle name="標準 9 11 5 16" xfId="33981" xr:uid="{00000000-0005-0000-0000-000058890000}"/>
    <cellStyle name="標準 9 11 5 17" xfId="36069" xr:uid="{00000000-0005-0000-0000-000059890000}"/>
    <cellStyle name="標準 9 11 5 18" xfId="38157" xr:uid="{00000000-0005-0000-0000-00005A890000}"/>
    <cellStyle name="標準 9 11 5 19" xfId="40317" xr:uid="{00000000-0005-0000-0000-00005B890000}"/>
    <cellStyle name="標準 9 11 5 2" xfId="5325" xr:uid="{00000000-0005-0000-0000-00005C890000}"/>
    <cellStyle name="標準 9 11 5 3" xfId="7341" xr:uid="{00000000-0005-0000-0000-00005D890000}"/>
    <cellStyle name="標準 9 11 5 4" xfId="9357" xr:uid="{00000000-0005-0000-0000-00005E890000}"/>
    <cellStyle name="標準 9 11 5 5" xfId="11373" xr:uid="{00000000-0005-0000-0000-00005F890000}"/>
    <cellStyle name="標準 9 11 5 6" xfId="13389" xr:uid="{00000000-0005-0000-0000-000060890000}"/>
    <cellStyle name="標準 9 11 5 7" xfId="15405" xr:uid="{00000000-0005-0000-0000-000061890000}"/>
    <cellStyle name="標準 9 11 5 8" xfId="17421" xr:uid="{00000000-0005-0000-0000-000062890000}"/>
    <cellStyle name="標準 9 11 5 9" xfId="19437" xr:uid="{00000000-0005-0000-0000-000063890000}"/>
    <cellStyle name="標準 9 11 6" xfId="3628" xr:uid="{00000000-0005-0000-0000-000064890000}"/>
    <cellStyle name="標準 9 11 6 10" xfId="21700" xr:uid="{00000000-0005-0000-0000-000065890000}"/>
    <cellStyle name="標準 9 11 6 11" xfId="23788" xr:uid="{00000000-0005-0000-0000-000066890000}"/>
    <cellStyle name="標準 9 11 6 12" xfId="25876" xr:uid="{00000000-0005-0000-0000-000067890000}"/>
    <cellStyle name="標準 9 11 6 13" xfId="27964" xr:uid="{00000000-0005-0000-0000-000068890000}"/>
    <cellStyle name="標準 9 11 6 14" xfId="30052" xr:uid="{00000000-0005-0000-0000-000069890000}"/>
    <cellStyle name="標準 9 11 6 15" xfId="32140" xr:uid="{00000000-0005-0000-0000-00006A890000}"/>
    <cellStyle name="標準 9 11 6 16" xfId="34228" xr:uid="{00000000-0005-0000-0000-00006B890000}"/>
    <cellStyle name="標準 9 11 6 17" xfId="36316" xr:uid="{00000000-0005-0000-0000-00006C890000}"/>
    <cellStyle name="標準 9 11 6 18" xfId="38404" xr:uid="{00000000-0005-0000-0000-00006D890000}"/>
    <cellStyle name="標準 9 11 6 19" xfId="40564" xr:uid="{00000000-0005-0000-0000-00006E890000}"/>
    <cellStyle name="標準 9 11 6 2" xfId="5572" xr:uid="{00000000-0005-0000-0000-00006F890000}"/>
    <cellStyle name="標準 9 11 6 3" xfId="7588" xr:uid="{00000000-0005-0000-0000-000070890000}"/>
    <cellStyle name="標準 9 11 6 4" xfId="9604" xr:uid="{00000000-0005-0000-0000-000071890000}"/>
    <cellStyle name="標準 9 11 6 5" xfId="11620" xr:uid="{00000000-0005-0000-0000-000072890000}"/>
    <cellStyle name="標準 9 11 6 6" xfId="13636" xr:uid="{00000000-0005-0000-0000-000073890000}"/>
    <cellStyle name="標準 9 11 6 7" xfId="15652" xr:uid="{00000000-0005-0000-0000-000074890000}"/>
    <cellStyle name="標準 9 11 6 8" xfId="17668" xr:uid="{00000000-0005-0000-0000-000075890000}"/>
    <cellStyle name="標準 9 11 6 9" xfId="19684" xr:uid="{00000000-0005-0000-0000-000076890000}"/>
    <cellStyle name="標準 9 11 7" xfId="3741" xr:uid="{00000000-0005-0000-0000-000077890000}"/>
    <cellStyle name="標準 9 11 7 10" xfId="21813" xr:uid="{00000000-0005-0000-0000-000078890000}"/>
    <cellStyle name="標準 9 11 7 11" xfId="23901" xr:uid="{00000000-0005-0000-0000-000079890000}"/>
    <cellStyle name="標準 9 11 7 12" xfId="25989" xr:uid="{00000000-0005-0000-0000-00007A890000}"/>
    <cellStyle name="標準 9 11 7 13" xfId="28077" xr:uid="{00000000-0005-0000-0000-00007B890000}"/>
    <cellStyle name="標準 9 11 7 14" xfId="30165" xr:uid="{00000000-0005-0000-0000-00007C890000}"/>
    <cellStyle name="標準 9 11 7 15" xfId="32253" xr:uid="{00000000-0005-0000-0000-00007D890000}"/>
    <cellStyle name="標準 9 11 7 16" xfId="34341" xr:uid="{00000000-0005-0000-0000-00007E890000}"/>
    <cellStyle name="標準 9 11 7 17" xfId="36429" xr:uid="{00000000-0005-0000-0000-00007F890000}"/>
    <cellStyle name="標準 9 11 7 18" xfId="38517" xr:uid="{00000000-0005-0000-0000-000080890000}"/>
    <cellStyle name="標準 9 11 7 19" xfId="40677" xr:uid="{00000000-0005-0000-0000-000081890000}"/>
    <cellStyle name="標準 9 11 7 2" xfId="5685" xr:uid="{00000000-0005-0000-0000-000082890000}"/>
    <cellStyle name="標準 9 11 7 3" xfId="7701" xr:uid="{00000000-0005-0000-0000-000083890000}"/>
    <cellStyle name="標準 9 11 7 4" xfId="9717" xr:uid="{00000000-0005-0000-0000-000084890000}"/>
    <cellStyle name="標準 9 11 7 5" xfId="11733" xr:uid="{00000000-0005-0000-0000-000085890000}"/>
    <cellStyle name="標準 9 11 7 6" xfId="13749" xr:uid="{00000000-0005-0000-0000-000086890000}"/>
    <cellStyle name="標準 9 11 7 7" xfId="15765" xr:uid="{00000000-0005-0000-0000-000087890000}"/>
    <cellStyle name="標準 9 11 7 8" xfId="17781" xr:uid="{00000000-0005-0000-0000-000088890000}"/>
    <cellStyle name="標準 9 11 7 9" xfId="19797" xr:uid="{00000000-0005-0000-0000-000089890000}"/>
    <cellStyle name="標準 9 11 8" xfId="3921" xr:uid="{00000000-0005-0000-0000-00008A890000}"/>
    <cellStyle name="標準 9 11 8 10" xfId="21993" xr:uid="{00000000-0005-0000-0000-00008B890000}"/>
    <cellStyle name="標準 9 11 8 11" xfId="24081" xr:uid="{00000000-0005-0000-0000-00008C890000}"/>
    <cellStyle name="標準 9 11 8 12" xfId="26169" xr:uid="{00000000-0005-0000-0000-00008D890000}"/>
    <cellStyle name="標準 9 11 8 13" xfId="28257" xr:uid="{00000000-0005-0000-0000-00008E890000}"/>
    <cellStyle name="標準 9 11 8 14" xfId="30345" xr:uid="{00000000-0005-0000-0000-00008F890000}"/>
    <cellStyle name="標準 9 11 8 15" xfId="32433" xr:uid="{00000000-0005-0000-0000-000090890000}"/>
    <cellStyle name="標準 9 11 8 16" xfId="34521" xr:uid="{00000000-0005-0000-0000-000091890000}"/>
    <cellStyle name="標準 9 11 8 17" xfId="36609" xr:uid="{00000000-0005-0000-0000-000092890000}"/>
    <cellStyle name="標準 9 11 8 18" xfId="38697" xr:uid="{00000000-0005-0000-0000-000093890000}"/>
    <cellStyle name="標準 9 11 8 19" xfId="40857" xr:uid="{00000000-0005-0000-0000-000094890000}"/>
    <cellStyle name="標準 9 11 8 2" xfId="5865" xr:uid="{00000000-0005-0000-0000-000095890000}"/>
    <cellStyle name="標準 9 11 8 3" xfId="7881" xr:uid="{00000000-0005-0000-0000-000096890000}"/>
    <cellStyle name="標準 9 11 8 4" xfId="9897" xr:uid="{00000000-0005-0000-0000-000097890000}"/>
    <cellStyle name="標準 9 11 8 5" xfId="11913" xr:uid="{00000000-0005-0000-0000-000098890000}"/>
    <cellStyle name="標準 9 11 8 6" xfId="13929" xr:uid="{00000000-0005-0000-0000-000099890000}"/>
    <cellStyle name="標準 9 11 8 7" xfId="15945" xr:uid="{00000000-0005-0000-0000-00009A890000}"/>
    <cellStyle name="標準 9 11 8 8" xfId="17961" xr:uid="{00000000-0005-0000-0000-00009B890000}"/>
    <cellStyle name="標準 9 11 8 9" xfId="19977" xr:uid="{00000000-0005-0000-0000-00009C890000}"/>
    <cellStyle name="標準 9 11 9" xfId="4101" xr:uid="{00000000-0005-0000-0000-00009D890000}"/>
    <cellStyle name="標準 9 11 9 10" xfId="22173" xr:uid="{00000000-0005-0000-0000-00009E890000}"/>
    <cellStyle name="標準 9 11 9 11" xfId="24261" xr:uid="{00000000-0005-0000-0000-00009F890000}"/>
    <cellStyle name="標準 9 11 9 12" xfId="26349" xr:uid="{00000000-0005-0000-0000-0000A0890000}"/>
    <cellStyle name="標準 9 11 9 13" xfId="28437" xr:uid="{00000000-0005-0000-0000-0000A1890000}"/>
    <cellStyle name="標準 9 11 9 14" xfId="30525" xr:uid="{00000000-0005-0000-0000-0000A2890000}"/>
    <cellStyle name="標準 9 11 9 15" xfId="32613" xr:uid="{00000000-0005-0000-0000-0000A3890000}"/>
    <cellStyle name="標準 9 11 9 16" xfId="34701" xr:uid="{00000000-0005-0000-0000-0000A4890000}"/>
    <cellStyle name="標準 9 11 9 17" xfId="36789" xr:uid="{00000000-0005-0000-0000-0000A5890000}"/>
    <cellStyle name="標準 9 11 9 18" xfId="38877" xr:uid="{00000000-0005-0000-0000-0000A6890000}"/>
    <cellStyle name="標準 9 11 9 19" xfId="41037" xr:uid="{00000000-0005-0000-0000-0000A7890000}"/>
    <cellStyle name="標準 9 11 9 2" xfId="6045" xr:uid="{00000000-0005-0000-0000-0000A8890000}"/>
    <cellStyle name="標準 9 11 9 3" xfId="8061" xr:uid="{00000000-0005-0000-0000-0000A9890000}"/>
    <cellStyle name="標準 9 11 9 4" xfId="10077" xr:uid="{00000000-0005-0000-0000-0000AA890000}"/>
    <cellStyle name="標準 9 11 9 5" xfId="12093" xr:uid="{00000000-0005-0000-0000-0000AB890000}"/>
    <cellStyle name="標準 9 11 9 6" xfId="14109" xr:uid="{00000000-0005-0000-0000-0000AC890000}"/>
    <cellStyle name="標準 9 11 9 7" xfId="16125" xr:uid="{00000000-0005-0000-0000-0000AD890000}"/>
    <cellStyle name="標準 9 11 9 8" xfId="18141" xr:uid="{00000000-0005-0000-0000-0000AE890000}"/>
    <cellStyle name="標準 9 11 9 9" xfId="20157" xr:uid="{00000000-0005-0000-0000-0000AF890000}"/>
    <cellStyle name="標準 9 12" xfId="184" xr:uid="{00000000-0005-0000-0000-0000B0890000}"/>
    <cellStyle name="標準 9 12 10" xfId="6549" xr:uid="{00000000-0005-0000-0000-0000B1890000}"/>
    <cellStyle name="標準 9 12 11" xfId="8565" xr:uid="{00000000-0005-0000-0000-0000B2890000}"/>
    <cellStyle name="標準 9 12 12" xfId="10581" xr:uid="{00000000-0005-0000-0000-0000B3890000}"/>
    <cellStyle name="標準 9 12 13" xfId="12597" xr:uid="{00000000-0005-0000-0000-0000B4890000}"/>
    <cellStyle name="標準 9 12 14" xfId="14613" xr:uid="{00000000-0005-0000-0000-0000B5890000}"/>
    <cellStyle name="標準 9 12 15" xfId="16629" xr:uid="{00000000-0005-0000-0000-0000B6890000}"/>
    <cellStyle name="標準 9 12 16" xfId="18645" xr:uid="{00000000-0005-0000-0000-0000B7890000}"/>
    <cellStyle name="標準 9 12 17" xfId="20661" xr:uid="{00000000-0005-0000-0000-0000B8890000}"/>
    <cellStyle name="標準 9 12 18" xfId="22749" xr:uid="{00000000-0005-0000-0000-0000B9890000}"/>
    <cellStyle name="標準 9 12 19" xfId="24837" xr:uid="{00000000-0005-0000-0000-0000BA890000}"/>
    <cellStyle name="標準 9 12 2" xfId="3453" xr:uid="{00000000-0005-0000-0000-0000BB890000}"/>
    <cellStyle name="標準 9 12 2 10" xfId="21525" xr:uid="{00000000-0005-0000-0000-0000BC890000}"/>
    <cellStyle name="標準 9 12 2 11" xfId="23613" xr:uid="{00000000-0005-0000-0000-0000BD890000}"/>
    <cellStyle name="標準 9 12 2 12" xfId="25701" xr:uid="{00000000-0005-0000-0000-0000BE890000}"/>
    <cellStyle name="標準 9 12 2 13" xfId="27789" xr:uid="{00000000-0005-0000-0000-0000BF890000}"/>
    <cellStyle name="標準 9 12 2 14" xfId="29877" xr:uid="{00000000-0005-0000-0000-0000C0890000}"/>
    <cellStyle name="標準 9 12 2 15" xfId="31965" xr:uid="{00000000-0005-0000-0000-0000C1890000}"/>
    <cellStyle name="標準 9 12 2 16" xfId="34053" xr:uid="{00000000-0005-0000-0000-0000C2890000}"/>
    <cellStyle name="標準 9 12 2 17" xfId="36141" xr:uid="{00000000-0005-0000-0000-0000C3890000}"/>
    <cellStyle name="標準 9 12 2 18" xfId="38229" xr:uid="{00000000-0005-0000-0000-0000C4890000}"/>
    <cellStyle name="標準 9 12 2 19" xfId="40389" xr:uid="{00000000-0005-0000-0000-0000C5890000}"/>
    <cellStyle name="標準 9 12 2 2" xfId="5397" xr:uid="{00000000-0005-0000-0000-0000C6890000}"/>
    <cellStyle name="標準 9 12 2 3" xfId="7413" xr:uid="{00000000-0005-0000-0000-0000C7890000}"/>
    <cellStyle name="標準 9 12 2 4" xfId="9429" xr:uid="{00000000-0005-0000-0000-0000C8890000}"/>
    <cellStyle name="標準 9 12 2 5" xfId="11445" xr:uid="{00000000-0005-0000-0000-0000C9890000}"/>
    <cellStyle name="標準 9 12 2 6" xfId="13461" xr:uid="{00000000-0005-0000-0000-0000CA890000}"/>
    <cellStyle name="標準 9 12 2 7" xfId="15477" xr:uid="{00000000-0005-0000-0000-0000CB890000}"/>
    <cellStyle name="標準 9 12 2 8" xfId="17493" xr:uid="{00000000-0005-0000-0000-0000CC890000}"/>
    <cellStyle name="標準 9 12 2 9" xfId="19509" xr:uid="{00000000-0005-0000-0000-0000CD890000}"/>
    <cellStyle name="標準 9 12 20" xfId="26925" xr:uid="{00000000-0005-0000-0000-0000CE890000}"/>
    <cellStyle name="標準 9 12 21" xfId="29013" xr:uid="{00000000-0005-0000-0000-0000CF890000}"/>
    <cellStyle name="標準 9 12 22" xfId="31101" xr:uid="{00000000-0005-0000-0000-0000D0890000}"/>
    <cellStyle name="標準 9 12 23" xfId="33189" xr:uid="{00000000-0005-0000-0000-0000D1890000}"/>
    <cellStyle name="標準 9 12 24" xfId="35277" xr:uid="{00000000-0005-0000-0000-0000D2890000}"/>
    <cellStyle name="標準 9 12 25" xfId="37365" xr:uid="{00000000-0005-0000-0000-0000D3890000}"/>
    <cellStyle name="標準 9 12 26" xfId="39525" xr:uid="{00000000-0005-0000-0000-0000D4890000}"/>
    <cellStyle name="標準 9 12 27" xfId="2661" xr:uid="{00000000-0005-0000-0000-0000D5890000}"/>
    <cellStyle name="標準 9 12 3" xfId="3633" xr:uid="{00000000-0005-0000-0000-0000D6890000}"/>
    <cellStyle name="標準 9 12 3 10" xfId="21705" xr:uid="{00000000-0005-0000-0000-0000D7890000}"/>
    <cellStyle name="標準 9 12 3 11" xfId="23793" xr:uid="{00000000-0005-0000-0000-0000D8890000}"/>
    <cellStyle name="標準 9 12 3 12" xfId="25881" xr:uid="{00000000-0005-0000-0000-0000D9890000}"/>
    <cellStyle name="標準 9 12 3 13" xfId="27969" xr:uid="{00000000-0005-0000-0000-0000DA890000}"/>
    <cellStyle name="標準 9 12 3 14" xfId="30057" xr:uid="{00000000-0005-0000-0000-0000DB890000}"/>
    <cellStyle name="標準 9 12 3 15" xfId="32145" xr:uid="{00000000-0005-0000-0000-0000DC890000}"/>
    <cellStyle name="標準 9 12 3 16" xfId="34233" xr:uid="{00000000-0005-0000-0000-0000DD890000}"/>
    <cellStyle name="標準 9 12 3 17" xfId="36321" xr:uid="{00000000-0005-0000-0000-0000DE890000}"/>
    <cellStyle name="標準 9 12 3 18" xfId="38409" xr:uid="{00000000-0005-0000-0000-0000DF890000}"/>
    <cellStyle name="標準 9 12 3 19" xfId="40569" xr:uid="{00000000-0005-0000-0000-0000E0890000}"/>
    <cellStyle name="標準 9 12 3 2" xfId="5577" xr:uid="{00000000-0005-0000-0000-0000E1890000}"/>
    <cellStyle name="標準 9 12 3 3" xfId="7593" xr:uid="{00000000-0005-0000-0000-0000E2890000}"/>
    <cellStyle name="標準 9 12 3 4" xfId="9609" xr:uid="{00000000-0005-0000-0000-0000E3890000}"/>
    <cellStyle name="標準 9 12 3 5" xfId="11625" xr:uid="{00000000-0005-0000-0000-0000E4890000}"/>
    <cellStyle name="標準 9 12 3 6" xfId="13641" xr:uid="{00000000-0005-0000-0000-0000E5890000}"/>
    <cellStyle name="標準 9 12 3 7" xfId="15657" xr:uid="{00000000-0005-0000-0000-0000E6890000}"/>
    <cellStyle name="標準 9 12 3 8" xfId="17673" xr:uid="{00000000-0005-0000-0000-0000E7890000}"/>
    <cellStyle name="標準 9 12 3 9" xfId="19689" xr:uid="{00000000-0005-0000-0000-0000E8890000}"/>
    <cellStyle name="標準 9 12 4" xfId="3813" xr:uid="{00000000-0005-0000-0000-0000E9890000}"/>
    <cellStyle name="標準 9 12 4 10" xfId="21885" xr:uid="{00000000-0005-0000-0000-0000EA890000}"/>
    <cellStyle name="標準 9 12 4 11" xfId="23973" xr:uid="{00000000-0005-0000-0000-0000EB890000}"/>
    <cellStyle name="標準 9 12 4 12" xfId="26061" xr:uid="{00000000-0005-0000-0000-0000EC890000}"/>
    <cellStyle name="標準 9 12 4 13" xfId="28149" xr:uid="{00000000-0005-0000-0000-0000ED890000}"/>
    <cellStyle name="標準 9 12 4 14" xfId="30237" xr:uid="{00000000-0005-0000-0000-0000EE890000}"/>
    <cellStyle name="標準 9 12 4 15" xfId="32325" xr:uid="{00000000-0005-0000-0000-0000EF890000}"/>
    <cellStyle name="標準 9 12 4 16" xfId="34413" xr:uid="{00000000-0005-0000-0000-0000F0890000}"/>
    <cellStyle name="標準 9 12 4 17" xfId="36501" xr:uid="{00000000-0005-0000-0000-0000F1890000}"/>
    <cellStyle name="標準 9 12 4 18" xfId="38589" xr:uid="{00000000-0005-0000-0000-0000F2890000}"/>
    <cellStyle name="標準 9 12 4 19" xfId="40749" xr:uid="{00000000-0005-0000-0000-0000F3890000}"/>
    <cellStyle name="標準 9 12 4 2" xfId="5757" xr:uid="{00000000-0005-0000-0000-0000F4890000}"/>
    <cellStyle name="標準 9 12 4 3" xfId="7773" xr:uid="{00000000-0005-0000-0000-0000F5890000}"/>
    <cellStyle name="標準 9 12 4 4" xfId="9789" xr:uid="{00000000-0005-0000-0000-0000F6890000}"/>
    <cellStyle name="標準 9 12 4 5" xfId="11805" xr:uid="{00000000-0005-0000-0000-0000F7890000}"/>
    <cellStyle name="標準 9 12 4 6" xfId="13821" xr:uid="{00000000-0005-0000-0000-0000F8890000}"/>
    <cellStyle name="標準 9 12 4 7" xfId="15837" xr:uid="{00000000-0005-0000-0000-0000F9890000}"/>
    <cellStyle name="標準 9 12 4 8" xfId="17853" xr:uid="{00000000-0005-0000-0000-0000FA890000}"/>
    <cellStyle name="標準 9 12 4 9" xfId="19869" xr:uid="{00000000-0005-0000-0000-0000FB890000}"/>
    <cellStyle name="標準 9 12 5" xfId="3993" xr:uid="{00000000-0005-0000-0000-0000FC890000}"/>
    <cellStyle name="標準 9 12 5 10" xfId="22065" xr:uid="{00000000-0005-0000-0000-0000FD890000}"/>
    <cellStyle name="標準 9 12 5 11" xfId="24153" xr:uid="{00000000-0005-0000-0000-0000FE890000}"/>
    <cellStyle name="標準 9 12 5 12" xfId="26241" xr:uid="{00000000-0005-0000-0000-0000FF890000}"/>
    <cellStyle name="標準 9 12 5 13" xfId="28329" xr:uid="{00000000-0005-0000-0000-0000008A0000}"/>
    <cellStyle name="標準 9 12 5 14" xfId="30417" xr:uid="{00000000-0005-0000-0000-0000018A0000}"/>
    <cellStyle name="標準 9 12 5 15" xfId="32505" xr:uid="{00000000-0005-0000-0000-0000028A0000}"/>
    <cellStyle name="標準 9 12 5 16" xfId="34593" xr:uid="{00000000-0005-0000-0000-0000038A0000}"/>
    <cellStyle name="標準 9 12 5 17" xfId="36681" xr:uid="{00000000-0005-0000-0000-0000048A0000}"/>
    <cellStyle name="標準 9 12 5 18" xfId="38769" xr:uid="{00000000-0005-0000-0000-0000058A0000}"/>
    <cellStyle name="標準 9 12 5 19" xfId="40929" xr:uid="{00000000-0005-0000-0000-0000068A0000}"/>
    <cellStyle name="標準 9 12 5 2" xfId="5937" xr:uid="{00000000-0005-0000-0000-0000078A0000}"/>
    <cellStyle name="標準 9 12 5 3" xfId="7953" xr:uid="{00000000-0005-0000-0000-0000088A0000}"/>
    <cellStyle name="標準 9 12 5 4" xfId="9969" xr:uid="{00000000-0005-0000-0000-0000098A0000}"/>
    <cellStyle name="標準 9 12 5 5" xfId="11985" xr:uid="{00000000-0005-0000-0000-00000A8A0000}"/>
    <cellStyle name="標準 9 12 5 6" xfId="14001" xr:uid="{00000000-0005-0000-0000-00000B8A0000}"/>
    <cellStyle name="標準 9 12 5 7" xfId="16017" xr:uid="{00000000-0005-0000-0000-00000C8A0000}"/>
    <cellStyle name="標準 9 12 5 8" xfId="18033" xr:uid="{00000000-0005-0000-0000-00000D8A0000}"/>
    <cellStyle name="標準 9 12 5 9" xfId="20049" xr:uid="{00000000-0005-0000-0000-00000E8A0000}"/>
    <cellStyle name="標準 9 12 6" xfId="4173" xr:uid="{00000000-0005-0000-0000-00000F8A0000}"/>
    <cellStyle name="標準 9 12 6 10" xfId="22245" xr:uid="{00000000-0005-0000-0000-0000108A0000}"/>
    <cellStyle name="標準 9 12 6 11" xfId="24333" xr:uid="{00000000-0005-0000-0000-0000118A0000}"/>
    <cellStyle name="標準 9 12 6 12" xfId="26421" xr:uid="{00000000-0005-0000-0000-0000128A0000}"/>
    <cellStyle name="標準 9 12 6 13" xfId="28509" xr:uid="{00000000-0005-0000-0000-0000138A0000}"/>
    <cellStyle name="標準 9 12 6 14" xfId="30597" xr:uid="{00000000-0005-0000-0000-0000148A0000}"/>
    <cellStyle name="標準 9 12 6 15" xfId="32685" xr:uid="{00000000-0005-0000-0000-0000158A0000}"/>
    <cellStyle name="標準 9 12 6 16" xfId="34773" xr:uid="{00000000-0005-0000-0000-0000168A0000}"/>
    <cellStyle name="標準 9 12 6 17" xfId="36861" xr:uid="{00000000-0005-0000-0000-0000178A0000}"/>
    <cellStyle name="標準 9 12 6 18" xfId="38949" xr:uid="{00000000-0005-0000-0000-0000188A0000}"/>
    <cellStyle name="標準 9 12 6 19" xfId="41109" xr:uid="{00000000-0005-0000-0000-0000198A0000}"/>
    <cellStyle name="標準 9 12 6 2" xfId="6117" xr:uid="{00000000-0005-0000-0000-00001A8A0000}"/>
    <cellStyle name="標準 9 12 6 3" xfId="8133" xr:uid="{00000000-0005-0000-0000-00001B8A0000}"/>
    <cellStyle name="標準 9 12 6 4" xfId="10149" xr:uid="{00000000-0005-0000-0000-00001C8A0000}"/>
    <cellStyle name="標準 9 12 6 5" xfId="12165" xr:uid="{00000000-0005-0000-0000-00001D8A0000}"/>
    <cellStyle name="標準 9 12 6 6" xfId="14181" xr:uid="{00000000-0005-0000-0000-00001E8A0000}"/>
    <cellStyle name="標準 9 12 6 7" xfId="16197" xr:uid="{00000000-0005-0000-0000-00001F8A0000}"/>
    <cellStyle name="標準 9 12 6 8" xfId="18213" xr:uid="{00000000-0005-0000-0000-0000208A0000}"/>
    <cellStyle name="標準 9 12 6 9" xfId="20229" xr:uid="{00000000-0005-0000-0000-0000218A0000}"/>
    <cellStyle name="標準 9 12 7" xfId="4353" xr:uid="{00000000-0005-0000-0000-0000228A0000}"/>
    <cellStyle name="標準 9 12 7 10" xfId="22425" xr:uid="{00000000-0005-0000-0000-0000238A0000}"/>
    <cellStyle name="標準 9 12 7 11" xfId="24513" xr:uid="{00000000-0005-0000-0000-0000248A0000}"/>
    <cellStyle name="標準 9 12 7 12" xfId="26601" xr:uid="{00000000-0005-0000-0000-0000258A0000}"/>
    <cellStyle name="標準 9 12 7 13" xfId="28689" xr:uid="{00000000-0005-0000-0000-0000268A0000}"/>
    <cellStyle name="標準 9 12 7 14" xfId="30777" xr:uid="{00000000-0005-0000-0000-0000278A0000}"/>
    <cellStyle name="標準 9 12 7 15" xfId="32865" xr:uid="{00000000-0005-0000-0000-0000288A0000}"/>
    <cellStyle name="標準 9 12 7 16" xfId="34953" xr:uid="{00000000-0005-0000-0000-0000298A0000}"/>
    <cellStyle name="標準 9 12 7 17" xfId="37041" xr:uid="{00000000-0005-0000-0000-00002A8A0000}"/>
    <cellStyle name="標準 9 12 7 18" xfId="39129" xr:uid="{00000000-0005-0000-0000-00002B8A0000}"/>
    <cellStyle name="標準 9 12 7 19" xfId="41289" xr:uid="{00000000-0005-0000-0000-00002C8A0000}"/>
    <cellStyle name="標準 9 12 7 2" xfId="6297" xr:uid="{00000000-0005-0000-0000-00002D8A0000}"/>
    <cellStyle name="標準 9 12 7 3" xfId="8313" xr:uid="{00000000-0005-0000-0000-00002E8A0000}"/>
    <cellStyle name="標準 9 12 7 4" xfId="10329" xr:uid="{00000000-0005-0000-0000-00002F8A0000}"/>
    <cellStyle name="標準 9 12 7 5" xfId="12345" xr:uid="{00000000-0005-0000-0000-0000308A0000}"/>
    <cellStyle name="標準 9 12 7 6" xfId="14361" xr:uid="{00000000-0005-0000-0000-0000318A0000}"/>
    <cellStyle name="標準 9 12 7 7" xfId="16377" xr:uid="{00000000-0005-0000-0000-0000328A0000}"/>
    <cellStyle name="標準 9 12 7 8" xfId="18393" xr:uid="{00000000-0005-0000-0000-0000338A0000}"/>
    <cellStyle name="標準 9 12 7 9" xfId="20409" xr:uid="{00000000-0005-0000-0000-0000348A0000}"/>
    <cellStyle name="標準 9 12 8" xfId="4681" xr:uid="{00000000-0005-0000-0000-0000358A0000}"/>
    <cellStyle name="標準 9 12 8 10" xfId="22897" xr:uid="{00000000-0005-0000-0000-0000368A0000}"/>
    <cellStyle name="標準 9 12 8 11" xfId="24985" xr:uid="{00000000-0005-0000-0000-0000378A0000}"/>
    <cellStyle name="標準 9 12 8 12" xfId="27073" xr:uid="{00000000-0005-0000-0000-0000388A0000}"/>
    <cellStyle name="標準 9 12 8 13" xfId="29161" xr:uid="{00000000-0005-0000-0000-0000398A0000}"/>
    <cellStyle name="標準 9 12 8 14" xfId="31249" xr:uid="{00000000-0005-0000-0000-00003A8A0000}"/>
    <cellStyle name="標準 9 12 8 15" xfId="33337" xr:uid="{00000000-0005-0000-0000-00003B8A0000}"/>
    <cellStyle name="標準 9 12 8 16" xfId="35425" xr:uid="{00000000-0005-0000-0000-00003C8A0000}"/>
    <cellStyle name="標準 9 12 8 17" xfId="37513" xr:uid="{00000000-0005-0000-0000-00003D8A0000}"/>
    <cellStyle name="標準 9 12 8 18" xfId="39673" xr:uid="{00000000-0005-0000-0000-00003E8A0000}"/>
    <cellStyle name="標準 9 12 8 2" xfId="6697" xr:uid="{00000000-0005-0000-0000-00003F8A0000}"/>
    <cellStyle name="標準 9 12 8 3" xfId="8713" xr:uid="{00000000-0005-0000-0000-0000408A0000}"/>
    <cellStyle name="標準 9 12 8 4" xfId="10729" xr:uid="{00000000-0005-0000-0000-0000418A0000}"/>
    <cellStyle name="標準 9 12 8 5" xfId="12745" xr:uid="{00000000-0005-0000-0000-0000428A0000}"/>
    <cellStyle name="標準 9 12 8 6" xfId="14761" xr:uid="{00000000-0005-0000-0000-0000438A0000}"/>
    <cellStyle name="標準 9 12 8 7" xfId="16777" xr:uid="{00000000-0005-0000-0000-0000448A0000}"/>
    <cellStyle name="標準 9 12 8 8" xfId="18793" xr:uid="{00000000-0005-0000-0000-0000458A0000}"/>
    <cellStyle name="標準 9 12 8 9" xfId="20809" xr:uid="{00000000-0005-0000-0000-0000468A0000}"/>
    <cellStyle name="標準 9 12 9" xfId="4533" xr:uid="{00000000-0005-0000-0000-0000478A0000}"/>
    <cellStyle name="標準 9 13" xfId="249" xr:uid="{00000000-0005-0000-0000-0000488A0000}"/>
    <cellStyle name="標準 9 13 10" xfId="20734" xr:uid="{00000000-0005-0000-0000-0000498A0000}"/>
    <cellStyle name="標準 9 13 11" xfId="22822" xr:uid="{00000000-0005-0000-0000-00004A8A0000}"/>
    <cellStyle name="標準 9 13 12" xfId="24910" xr:uid="{00000000-0005-0000-0000-00004B8A0000}"/>
    <cellStyle name="標準 9 13 13" xfId="26998" xr:uid="{00000000-0005-0000-0000-00004C8A0000}"/>
    <cellStyle name="標準 9 13 14" xfId="29086" xr:uid="{00000000-0005-0000-0000-00004D8A0000}"/>
    <cellStyle name="標準 9 13 15" xfId="31174" xr:uid="{00000000-0005-0000-0000-00004E8A0000}"/>
    <cellStyle name="標準 9 13 16" xfId="33262" xr:uid="{00000000-0005-0000-0000-00004F8A0000}"/>
    <cellStyle name="標準 9 13 17" xfId="35350" xr:uid="{00000000-0005-0000-0000-0000508A0000}"/>
    <cellStyle name="標準 9 13 18" xfId="37438" xr:uid="{00000000-0005-0000-0000-0000518A0000}"/>
    <cellStyle name="標準 9 13 19" xfId="39598" xr:uid="{00000000-0005-0000-0000-0000528A0000}"/>
    <cellStyle name="標準 9 13 2" xfId="4606" xr:uid="{00000000-0005-0000-0000-0000538A0000}"/>
    <cellStyle name="標準 9 13 20" xfId="2697" xr:uid="{00000000-0005-0000-0000-0000548A0000}"/>
    <cellStyle name="標準 9 13 3" xfId="6622" xr:uid="{00000000-0005-0000-0000-0000558A0000}"/>
    <cellStyle name="標準 9 13 4" xfId="8638" xr:uid="{00000000-0005-0000-0000-0000568A0000}"/>
    <cellStyle name="標準 9 13 5" xfId="10654" xr:uid="{00000000-0005-0000-0000-0000578A0000}"/>
    <cellStyle name="標準 9 13 6" xfId="12670" xr:uid="{00000000-0005-0000-0000-0000588A0000}"/>
    <cellStyle name="標準 9 13 7" xfId="14686" xr:uid="{00000000-0005-0000-0000-0000598A0000}"/>
    <cellStyle name="標準 9 13 8" xfId="16702" xr:uid="{00000000-0005-0000-0000-00005A8A0000}"/>
    <cellStyle name="標準 9 13 9" xfId="18718" xr:uid="{00000000-0005-0000-0000-00005B8A0000}"/>
    <cellStyle name="標準 9 14" xfId="314" xr:uid="{00000000-0005-0000-0000-00005C8A0000}"/>
    <cellStyle name="標準 9 14 10" xfId="20873" xr:uid="{00000000-0005-0000-0000-00005D8A0000}"/>
    <cellStyle name="標準 9 14 11" xfId="22961" xr:uid="{00000000-0005-0000-0000-00005E8A0000}"/>
    <cellStyle name="標準 9 14 12" xfId="25049" xr:uid="{00000000-0005-0000-0000-00005F8A0000}"/>
    <cellStyle name="標準 9 14 13" xfId="27137" xr:uid="{00000000-0005-0000-0000-0000608A0000}"/>
    <cellStyle name="標準 9 14 14" xfId="29225" xr:uid="{00000000-0005-0000-0000-0000618A0000}"/>
    <cellStyle name="標準 9 14 15" xfId="31313" xr:uid="{00000000-0005-0000-0000-0000628A0000}"/>
    <cellStyle name="標準 9 14 16" xfId="33401" xr:uid="{00000000-0005-0000-0000-0000638A0000}"/>
    <cellStyle name="標準 9 14 17" xfId="35489" xr:uid="{00000000-0005-0000-0000-0000648A0000}"/>
    <cellStyle name="標準 9 14 18" xfId="37577" xr:uid="{00000000-0005-0000-0000-0000658A0000}"/>
    <cellStyle name="標準 9 14 19" xfId="39737" xr:uid="{00000000-0005-0000-0000-0000668A0000}"/>
    <cellStyle name="標準 9 14 2" xfId="4745" xr:uid="{00000000-0005-0000-0000-0000678A0000}"/>
    <cellStyle name="標準 9 14 20" xfId="2733" xr:uid="{00000000-0005-0000-0000-0000688A0000}"/>
    <cellStyle name="標準 9 14 3" xfId="6761" xr:uid="{00000000-0005-0000-0000-0000698A0000}"/>
    <cellStyle name="標準 9 14 4" xfId="8777" xr:uid="{00000000-0005-0000-0000-00006A8A0000}"/>
    <cellStyle name="標準 9 14 5" xfId="10793" xr:uid="{00000000-0005-0000-0000-00006B8A0000}"/>
    <cellStyle name="標準 9 14 6" xfId="12809" xr:uid="{00000000-0005-0000-0000-00006C8A0000}"/>
    <cellStyle name="標準 9 14 7" xfId="14825" xr:uid="{00000000-0005-0000-0000-00006D8A0000}"/>
    <cellStyle name="標準 9 14 8" xfId="16841" xr:uid="{00000000-0005-0000-0000-00006E8A0000}"/>
    <cellStyle name="標準 9 14 9" xfId="18857" xr:uid="{00000000-0005-0000-0000-00006F8A0000}"/>
    <cellStyle name="標準 9 15" xfId="379" xr:uid="{00000000-0005-0000-0000-0000708A0000}"/>
    <cellStyle name="標準 9 15 10" xfId="20881" xr:uid="{00000000-0005-0000-0000-0000718A0000}"/>
    <cellStyle name="標準 9 15 11" xfId="22969" xr:uid="{00000000-0005-0000-0000-0000728A0000}"/>
    <cellStyle name="標準 9 15 12" xfId="25057" xr:uid="{00000000-0005-0000-0000-0000738A0000}"/>
    <cellStyle name="標準 9 15 13" xfId="27145" xr:uid="{00000000-0005-0000-0000-0000748A0000}"/>
    <cellStyle name="標準 9 15 14" xfId="29233" xr:uid="{00000000-0005-0000-0000-0000758A0000}"/>
    <cellStyle name="標準 9 15 15" xfId="31321" xr:uid="{00000000-0005-0000-0000-0000768A0000}"/>
    <cellStyle name="標準 9 15 16" xfId="33409" xr:uid="{00000000-0005-0000-0000-0000778A0000}"/>
    <cellStyle name="標準 9 15 17" xfId="35497" xr:uid="{00000000-0005-0000-0000-0000788A0000}"/>
    <cellStyle name="標準 9 15 18" xfId="37585" xr:uid="{00000000-0005-0000-0000-0000798A0000}"/>
    <cellStyle name="標準 9 15 19" xfId="39745" xr:uid="{00000000-0005-0000-0000-00007A8A0000}"/>
    <cellStyle name="標準 9 15 2" xfId="4753" xr:uid="{00000000-0005-0000-0000-00007B8A0000}"/>
    <cellStyle name="標準 9 15 20" xfId="2769" xr:uid="{00000000-0005-0000-0000-00007C8A0000}"/>
    <cellStyle name="標準 9 15 3" xfId="6769" xr:uid="{00000000-0005-0000-0000-00007D8A0000}"/>
    <cellStyle name="標準 9 15 4" xfId="8785" xr:uid="{00000000-0005-0000-0000-00007E8A0000}"/>
    <cellStyle name="標準 9 15 5" xfId="10801" xr:uid="{00000000-0005-0000-0000-00007F8A0000}"/>
    <cellStyle name="標準 9 15 6" xfId="12817" xr:uid="{00000000-0005-0000-0000-0000808A0000}"/>
    <cellStyle name="標準 9 15 7" xfId="14833" xr:uid="{00000000-0005-0000-0000-0000818A0000}"/>
    <cellStyle name="標準 9 15 8" xfId="16849" xr:uid="{00000000-0005-0000-0000-0000828A0000}"/>
    <cellStyle name="標準 9 15 9" xfId="18865" xr:uid="{00000000-0005-0000-0000-0000838A0000}"/>
    <cellStyle name="標準 9 16" xfId="444" xr:uid="{00000000-0005-0000-0000-0000848A0000}"/>
    <cellStyle name="標準 9 16 10" xfId="20913" xr:uid="{00000000-0005-0000-0000-0000858A0000}"/>
    <cellStyle name="標準 9 16 11" xfId="23001" xr:uid="{00000000-0005-0000-0000-0000868A0000}"/>
    <cellStyle name="標準 9 16 12" xfId="25089" xr:uid="{00000000-0005-0000-0000-0000878A0000}"/>
    <cellStyle name="標準 9 16 13" xfId="27177" xr:uid="{00000000-0005-0000-0000-0000888A0000}"/>
    <cellStyle name="標準 9 16 14" xfId="29265" xr:uid="{00000000-0005-0000-0000-0000898A0000}"/>
    <cellStyle name="標準 9 16 15" xfId="31353" xr:uid="{00000000-0005-0000-0000-00008A8A0000}"/>
    <cellStyle name="標準 9 16 16" xfId="33441" xr:uid="{00000000-0005-0000-0000-00008B8A0000}"/>
    <cellStyle name="標準 9 16 17" xfId="35529" xr:uid="{00000000-0005-0000-0000-00008C8A0000}"/>
    <cellStyle name="標準 9 16 18" xfId="37617" xr:uid="{00000000-0005-0000-0000-00008D8A0000}"/>
    <cellStyle name="標準 9 16 19" xfId="39777" xr:uid="{00000000-0005-0000-0000-00008E8A0000}"/>
    <cellStyle name="標準 9 16 2" xfId="4785" xr:uid="{00000000-0005-0000-0000-00008F8A0000}"/>
    <cellStyle name="標準 9 16 20" xfId="2805" xr:uid="{00000000-0005-0000-0000-0000908A0000}"/>
    <cellStyle name="標準 9 16 3" xfId="6801" xr:uid="{00000000-0005-0000-0000-0000918A0000}"/>
    <cellStyle name="標準 9 16 4" xfId="8817" xr:uid="{00000000-0005-0000-0000-0000928A0000}"/>
    <cellStyle name="標準 9 16 5" xfId="10833" xr:uid="{00000000-0005-0000-0000-0000938A0000}"/>
    <cellStyle name="標準 9 16 6" xfId="12849" xr:uid="{00000000-0005-0000-0000-0000948A0000}"/>
    <cellStyle name="標準 9 16 7" xfId="14865" xr:uid="{00000000-0005-0000-0000-0000958A0000}"/>
    <cellStyle name="標準 9 16 8" xfId="16881" xr:uid="{00000000-0005-0000-0000-0000968A0000}"/>
    <cellStyle name="標準 9 16 9" xfId="18897" xr:uid="{00000000-0005-0000-0000-0000978A0000}"/>
    <cellStyle name="標準 9 17" xfId="509" xr:uid="{00000000-0005-0000-0000-0000988A0000}"/>
    <cellStyle name="標準 9 17 10" xfId="20985" xr:uid="{00000000-0005-0000-0000-0000998A0000}"/>
    <cellStyle name="標準 9 17 11" xfId="23073" xr:uid="{00000000-0005-0000-0000-00009A8A0000}"/>
    <cellStyle name="標準 9 17 12" xfId="25161" xr:uid="{00000000-0005-0000-0000-00009B8A0000}"/>
    <cellStyle name="標準 9 17 13" xfId="27249" xr:uid="{00000000-0005-0000-0000-00009C8A0000}"/>
    <cellStyle name="標準 9 17 14" xfId="29337" xr:uid="{00000000-0005-0000-0000-00009D8A0000}"/>
    <cellStyle name="標準 9 17 15" xfId="31425" xr:uid="{00000000-0005-0000-0000-00009E8A0000}"/>
    <cellStyle name="標準 9 17 16" xfId="33513" xr:uid="{00000000-0005-0000-0000-00009F8A0000}"/>
    <cellStyle name="標準 9 17 17" xfId="35601" xr:uid="{00000000-0005-0000-0000-0000A08A0000}"/>
    <cellStyle name="標準 9 17 18" xfId="37689" xr:uid="{00000000-0005-0000-0000-0000A18A0000}"/>
    <cellStyle name="標準 9 17 19" xfId="39849" xr:uid="{00000000-0005-0000-0000-0000A28A0000}"/>
    <cellStyle name="標準 9 17 2" xfId="4857" xr:uid="{00000000-0005-0000-0000-0000A38A0000}"/>
    <cellStyle name="標準 9 17 20" xfId="2877" xr:uid="{00000000-0005-0000-0000-0000A48A0000}"/>
    <cellStyle name="標準 9 17 3" xfId="6873" xr:uid="{00000000-0005-0000-0000-0000A58A0000}"/>
    <cellStyle name="標準 9 17 4" xfId="8889" xr:uid="{00000000-0005-0000-0000-0000A68A0000}"/>
    <cellStyle name="標準 9 17 5" xfId="10905" xr:uid="{00000000-0005-0000-0000-0000A78A0000}"/>
    <cellStyle name="標準 9 17 6" xfId="12921" xr:uid="{00000000-0005-0000-0000-0000A88A0000}"/>
    <cellStyle name="標準 9 17 7" xfId="14937" xr:uid="{00000000-0005-0000-0000-0000A98A0000}"/>
    <cellStyle name="標準 9 17 8" xfId="16953" xr:uid="{00000000-0005-0000-0000-0000AA8A0000}"/>
    <cellStyle name="標準 9 17 9" xfId="18969" xr:uid="{00000000-0005-0000-0000-0000AB8A0000}"/>
    <cellStyle name="標準 9 18" xfId="574" xr:uid="{00000000-0005-0000-0000-0000AC8A0000}"/>
    <cellStyle name="標準 9 18 10" xfId="21021" xr:uid="{00000000-0005-0000-0000-0000AD8A0000}"/>
    <cellStyle name="標準 9 18 11" xfId="23109" xr:uid="{00000000-0005-0000-0000-0000AE8A0000}"/>
    <cellStyle name="標準 9 18 12" xfId="25197" xr:uid="{00000000-0005-0000-0000-0000AF8A0000}"/>
    <cellStyle name="標準 9 18 13" xfId="27285" xr:uid="{00000000-0005-0000-0000-0000B08A0000}"/>
    <cellStyle name="標準 9 18 14" xfId="29373" xr:uid="{00000000-0005-0000-0000-0000B18A0000}"/>
    <cellStyle name="標準 9 18 15" xfId="31461" xr:uid="{00000000-0005-0000-0000-0000B28A0000}"/>
    <cellStyle name="標準 9 18 16" xfId="33549" xr:uid="{00000000-0005-0000-0000-0000B38A0000}"/>
    <cellStyle name="標準 9 18 17" xfId="35637" xr:uid="{00000000-0005-0000-0000-0000B48A0000}"/>
    <cellStyle name="標準 9 18 18" xfId="37725" xr:uid="{00000000-0005-0000-0000-0000B58A0000}"/>
    <cellStyle name="標準 9 18 19" xfId="39885" xr:uid="{00000000-0005-0000-0000-0000B68A0000}"/>
    <cellStyle name="標準 9 18 2" xfId="4893" xr:uid="{00000000-0005-0000-0000-0000B78A0000}"/>
    <cellStyle name="標準 9 18 20" xfId="2949" xr:uid="{00000000-0005-0000-0000-0000B88A0000}"/>
    <cellStyle name="標準 9 18 3" xfId="6909" xr:uid="{00000000-0005-0000-0000-0000B98A0000}"/>
    <cellStyle name="標準 9 18 4" xfId="8925" xr:uid="{00000000-0005-0000-0000-0000BA8A0000}"/>
    <cellStyle name="標準 9 18 5" xfId="10941" xr:uid="{00000000-0005-0000-0000-0000BB8A0000}"/>
    <cellStyle name="標準 9 18 6" xfId="12957" xr:uid="{00000000-0005-0000-0000-0000BC8A0000}"/>
    <cellStyle name="標準 9 18 7" xfId="14973" xr:uid="{00000000-0005-0000-0000-0000BD8A0000}"/>
    <cellStyle name="標準 9 18 8" xfId="16989" xr:uid="{00000000-0005-0000-0000-0000BE8A0000}"/>
    <cellStyle name="標準 9 18 9" xfId="19005" xr:uid="{00000000-0005-0000-0000-0000BF8A0000}"/>
    <cellStyle name="標準 9 19" xfId="639" xr:uid="{00000000-0005-0000-0000-0000C08A0000}"/>
    <cellStyle name="標準 9 19 10" xfId="21129" xr:uid="{00000000-0005-0000-0000-0000C18A0000}"/>
    <cellStyle name="標準 9 19 11" xfId="23217" xr:uid="{00000000-0005-0000-0000-0000C28A0000}"/>
    <cellStyle name="標準 9 19 12" xfId="25305" xr:uid="{00000000-0005-0000-0000-0000C38A0000}"/>
    <cellStyle name="標準 9 19 13" xfId="27393" xr:uid="{00000000-0005-0000-0000-0000C48A0000}"/>
    <cellStyle name="標準 9 19 14" xfId="29481" xr:uid="{00000000-0005-0000-0000-0000C58A0000}"/>
    <cellStyle name="標準 9 19 15" xfId="31569" xr:uid="{00000000-0005-0000-0000-0000C68A0000}"/>
    <cellStyle name="標準 9 19 16" xfId="33657" xr:uid="{00000000-0005-0000-0000-0000C78A0000}"/>
    <cellStyle name="標準 9 19 17" xfId="35745" xr:uid="{00000000-0005-0000-0000-0000C88A0000}"/>
    <cellStyle name="標準 9 19 18" xfId="37833" xr:uid="{00000000-0005-0000-0000-0000C98A0000}"/>
    <cellStyle name="標準 9 19 19" xfId="39993" xr:uid="{00000000-0005-0000-0000-0000CA8A0000}"/>
    <cellStyle name="標準 9 19 2" xfId="5001" xr:uid="{00000000-0005-0000-0000-0000CB8A0000}"/>
    <cellStyle name="標準 9 19 20" xfId="3057" xr:uid="{00000000-0005-0000-0000-0000CC8A0000}"/>
    <cellStyle name="標準 9 19 3" xfId="7017" xr:uid="{00000000-0005-0000-0000-0000CD8A0000}"/>
    <cellStyle name="標準 9 19 4" xfId="9033" xr:uid="{00000000-0005-0000-0000-0000CE8A0000}"/>
    <cellStyle name="標準 9 19 5" xfId="11049" xr:uid="{00000000-0005-0000-0000-0000CF8A0000}"/>
    <cellStyle name="標準 9 19 6" xfId="13065" xr:uid="{00000000-0005-0000-0000-0000D08A0000}"/>
    <cellStyle name="標準 9 19 7" xfId="15081" xr:uid="{00000000-0005-0000-0000-0000D18A0000}"/>
    <cellStyle name="標準 9 19 8" xfId="17097" xr:uid="{00000000-0005-0000-0000-0000D28A0000}"/>
    <cellStyle name="標準 9 19 9" xfId="19113" xr:uid="{00000000-0005-0000-0000-0000D38A0000}"/>
    <cellStyle name="標準 9 2" xfId="22" xr:uid="{00000000-0005-0000-0000-0000D48A0000}"/>
    <cellStyle name="標準 9 2 10" xfId="513" xr:uid="{00000000-0005-0000-0000-0000D58A0000}"/>
    <cellStyle name="標準 9 2 10 10" xfId="21137" xr:uid="{00000000-0005-0000-0000-0000D68A0000}"/>
    <cellStyle name="標準 9 2 10 11" xfId="23225" xr:uid="{00000000-0005-0000-0000-0000D78A0000}"/>
    <cellStyle name="標準 9 2 10 12" xfId="25313" xr:uid="{00000000-0005-0000-0000-0000D88A0000}"/>
    <cellStyle name="標準 9 2 10 13" xfId="27401" xr:uid="{00000000-0005-0000-0000-0000D98A0000}"/>
    <cellStyle name="標準 9 2 10 14" xfId="29489" xr:uid="{00000000-0005-0000-0000-0000DA8A0000}"/>
    <cellStyle name="標準 9 2 10 15" xfId="31577" xr:uid="{00000000-0005-0000-0000-0000DB8A0000}"/>
    <cellStyle name="標準 9 2 10 16" xfId="33665" xr:uid="{00000000-0005-0000-0000-0000DC8A0000}"/>
    <cellStyle name="標準 9 2 10 17" xfId="35753" xr:uid="{00000000-0005-0000-0000-0000DD8A0000}"/>
    <cellStyle name="標準 9 2 10 18" xfId="37841" xr:uid="{00000000-0005-0000-0000-0000DE8A0000}"/>
    <cellStyle name="標準 9 2 10 19" xfId="40001" xr:uid="{00000000-0005-0000-0000-0000DF8A0000}"/>
    <cellStyle name="標準 9 2 10 2" xfId="5009" xr:uid="{00000000-0005-0000-0000-0000E08A0000}"/>
    <cellStyle name="標準 9 2 10 20" xfId="3065" xr:uid="{00000000-0005-0000-0000-0000E18A0000}"/>
    <cellStyle name="標準 9 2 10 3" xfId="7025" xr:uid="{00000000-0005-0000-0000-0000E28A0000}"/>
    <cellStyle name="標準 9 2 10 4" xfId="9041" xr:uid="{00000000-0005-0000-0000-0000E38A0000}"/>
    <cellStyle name="標準 9 2 10 5" xfId="11057" xr:uid="{00000000-0005-0000-0000-0000E48A0000}"/>
    <cellStyle name="標準 9 2 10 6" xfId="13073" xr:uid="{00000000-0005-0000-0000-0000E58A0000}"/>
    <cellStyle name="標準 9 2 10 7" xfId="15089" xr:uid="{00000000-0005-0000-0000-0000E68A0000}"/>
    <cellStyle name="標準 9 2 10 8" xfId="17105" xr:uid="{00000000-0005-0000-0000-0000E78A0000}"/>
    <cellStyle name="標準 9 2 10 9" xfId="19121" xr:uid="{00000000-0005-0000-0000-0000E88A0000}"/>
    <cellStyle name="標準 9 2 11" xfId="578" xr:uid="{00000000-0005-0000-0000-0000E98A0000}"/>
    <cellStyle name="標準 9 2 11 10" xfId="21245" xr:uid="{00000000-0005-0000-0000-0000EA8A0000}"/>
    <cellStyle name="標準 9 2 11 11" xfId="23333" xr:uid="{00000000-0005-0000-0000-0000EB8A0000}"/>
    <cellStyle name="標準 9 2 11 12" xfId="25421" xr:uid="{00000000-0005-0000-0000-0000EC8A0000}"/>
    <cellStyle name="標準 9 2 11 13" xfId="27509" xr:uid="{00000000-0005-0000-0000-0000ED8A0000}"/>
    <cellStyle name="標準 9 2 11 14" xfId="29597" xr:uid="{00000000-0005-0000-0000-0000EE8A0000}"/>
    <cellStyle name="標準 9 2 11 15" xfId="31685" xr:uid="{00000000-0005-0000-0000-0000EF8A0000}"/>
    <cellStyle name="標準 9 2 11 16" xfId="33773" xr:uid="{00000000-0005-0000-0000-0000F08A0000}"/>
    <cellStyle name="標準 9 2 11 17" xfId="35861" xr:uid="{00000000-0005-0000-0000-0000F18A0000}"/>
    <cellStyle name="標準 9 2 11 18" xfId="37949" xr:uid="{00000000-0005-0000-0000-0000F28A0000}"/>
    <cellStyle name="標準 9 2 11 19" xfId="40109" xr:uid="{00000000-0005-0000-0000-0000F38A0000}"/>
    <cellStyle name="標準 9 2 11 2" xfId="5117" xr:uid="{00000000-0005-0000-0000-0000F48A0000}"/>
    <cellStyle name="標準 9 2 11 20" xfId="3173" xr:uid="{00000000-0005-0000-0000-0000F58A0000}"/>
    <cellStyle name="標準 9 2 11 3" xfId="7133" xr:uid="{00000000-0005-0000-0000-0000F68A0000}"/>
    <cellStyle name="標準 9 2 11 4" xfId="9149" xr:uid="{00000000-0005-0000-0000-0000F78A0000}"/>
    <cellStyle name="標準 9 2 11 5" xfId="11165" xr:uid="{00000000-0005-0000-0000-0000F88A0000}"/>
    <cellStyle name="標準 9 2 11 6" xfId="13181" xr:uid="{00000000-0005-0000-0000-0000F98A0000}"/>
    <cellStyle name="標準 9 2 11 7" xfId="15197" xr:uid="{00000000-0005-0000-0000-0000FA8A0000}"/>
    <cellStyle name="標準 9 2 11 8" xfId="17213" xr:uid="{00000000-0005-0000-0000-0000FB8A0000}"/>
    <cellStyle name="標準 9 2 11 9" xfId="19229" xr:uid="{00000000-0005-0000-0000-0000FC8A0000}"/>
    <cellStyle name="標準 9 2 12" xfId="643" xr:uid="{00000000-0005-0000-0000-0000FD8A0000}"/>
    <cellStyle name="標準 9 2 12 10" xfId="21353" xr:uid="{00000000-0005-0000-0000-0000FE8A0000}"/>
    <cellStyle name="標準 9 2 12 11" xfId="23441" xr:uid="{00000000-0005-0000-0000-0000FF8A0000}"/>
    <cellStyle name="標準 9 2 12 12" xfId="25529" xr:uid="{00000000-0005-0000-0000-0000008B0000}"/>
    <cellStyle name="標準 9 2 12 13" xfId="27617" xr:uid="{00000000-0005-0000-0000-0000018B0000}"/>
    <cellStyle name="標準 9 2 12 14" xfId="29705" xr:uid="{00000000-0005-0000-0000-0000028B0000}"/>
    <cellStyle name="標準 9 2 12 15" xfId="31793" xr:uid="{00000000-0005-0000-0000-0000038B0000}"/>
    <cellStyle name="標準 9 2 12 16" xfId="33881" xr:uid="{00000000-0005-0000-0000-0000048B0000}"/>
    <cellStyle name="標準 9 2 12 17" xfId="35969" xr:uid="{00000000-0005-0000-0000-0000058B0000}"/>
    <cellStyle name="標準 9 2 12 18" xfId="38057" xr:uid="{00000000-0005-0000-0000-0000068B0000}"/>
    <cellStyle name="標準 9 2 12 19" xfId="40217" xr:uid="{00000000-0005-0000-0000-0000078B0000}"/>
    <cellStyle name="標準 9 2 12 2" xfId="5225" xr:uid="{00000000-0005-0000-0000-0000088B0000}"/>
    <cellStyle name="標準 9 2 12 20" xfId="3281" xr:uid="{00000000-0005-0000-0000-0000098B0000}"/>
    <cellStyle name="標準 9 2 12 3" xfId="7241" xr:uid="{00000000-0005-0000-0000-00000A8B0000}"/>
    <cellStyle name="標準 9 2 12 4" xfId="9257" xr:uid="{00000000-0005-0000-0000-00000B8B0000}"/>
    <cellStyle name="標準 9 2 12 5" xfId="11273" xr:uid="{00000000-0005-0000-0000-00000C8B0000}"/>
    <cellStyle name="標準 9 2 12 6" xfId="13289" xr:uid="{00000000-0005-0000-0000-00000D8B0000}"/>
    <cellStyle name="標準 9 2 12 7" xfId="15305" xr:uid="{00000000-0005-0000-0000-00000E8B0000}"/>
    <cellStyle name="標準 9 2 12 8" xfId="17321" xr:uid="{00000000-0005-0000-0000-00000F8B0000}"/>
    <cellStyle name="標準 9 2 12 9" xfId="19337" xr:uid="{00000000-0005-0000-0000-0000108B0000}"/>
    <cellStyle name="標準 9 2 13" xfId="708" xr:uid="{00000000-0005-0000-0000-0000118B0000}"/>
    <cellStyle name="標準 9 2 13 10" xfId="21425" xr:uid="{00000000-0005-0000-0000-0000128B0000}"/>
    <cellStyle name="標準 9 2 13 11" xfId="23513" xr:uid="{00000000-0005-0000-0000-0000138B0000}"/>
    <cellStyle name="標準 9 2 13 12" xfId="25601" xr:uid="{00000000-0005-0000-0000-0000148B0000}"/>
    <cellStyle name="標準 9 2 13 13" xfId="27689" xr:uid="{00000000-0005-0000-0000-0000158B0000}"/>
    <cellStyle name="標準 9 2 13 14" xfId="29777" xr:uid="{00000000-0005-0000-0000-0000168B0000}"/>
    <cellStyle name="標準 9 2 13 15" xfId="31865" xr:uid="{00000000-0005-0000-0000-0000178B0000}"/>
    <cellStyle name="標準 9 2 13 16" xfId="33953" xr:uid="{00000000-0005-0000-0000-0000188B0000}"/>
    <cellStyle name="標準 9 2 13 17" xfId="36041" xr:uid="{00000000-0005-0000-0000-0000198B0000}"/>
    <cellStyle name="標準 9 2 13 18" xfId="38129" xr:uid="{00000000-0005-0000-0000-00001A8B0000}"/>
    <cellStyle name="標準 9 2 13 19" xfId="40289" xr:uid="{00000000-0005-0000-0000-00001B8B0000}"/>
    <cellStyle name="標準 9 2 13 2" xfId="5297" xr:uid="{00000000-0005-0000-0000-00001C8B0000}"/>
    <cellStyle name="標準 9 2 13 20" xfId="3353" xr:uid="{00000000-0005-0000-0000-00001D8B0000}"/>
    <cellStyle name="標準 9 2 13 3" xfId="7313" xr:uid="{00000000-0005-0000-0000-00001E8B0000}"/>
    <cellStyle name="標準 9 2 13 4" xfId="9329" xr:uid="{00000000-0005-0000-0000-00001F8B0000}"/>
    <cellStyle name="標準 9 2 13 5" xfId="11345" xr:uid="{00000000-0005-0000-0000-0000208B0000}"/>
    <cellStyle name="標準 9 2 13 6" xfId="13361" xr:uid="{00000000-0005-0000-0000-0000218B0000}"/>
    <cellStyle name="標準 9 2 13 7" xfId="15377" xr:uid="{00000000-0005-0000-0000-0000228B0000}"/>
    <cellStyle name="標準 9 2 13 8" xfId="17393" xr:uid="{00000000-0005-0000-0000-0000238B0000}"/>
    <cellStyle name="標準 9 2 13 9" xfId="19409" xr:uid="{00000000-0005-0000-0000-0000248B0000}"/>
    <cellStyle name="標準 9 2 14" xfId="773" xr:uid="{00000000-0005-0000-0000-0000258B0000}"/>
    <cellStyle name="標準 9 2 14 10" xfId="21611" xr:uid="{00000000-0005-0000-0000-0000268B0000}"/>
    <cellStyle name="標準 9 2 14 11" xfId="23699" xr:uid="{00000000-0005-0000-0000-0000278B0000}"/>
    <cellStyle name="標準 9 2 14 12" xfId="25787" xr:uid="{00000000-0005-0000-0000-0000288B0000}"/>
    <cellStyle name="標準 9 2 14 13" xfId="27875" xr:uid="{00000000-0005-0000-0000-0000298B0000}"/>
    <cellStyle name="標準 9 2 14 14" xfId="29963" xr:uid="{00000000-0005-0000-0000-00002A8B0000}"/>
    <cellStyle name="標準 9 2 14 15" xfId="32051" xr:uid="{00000000-0005-0000-0000-00002B8B0000}"/>
    <cellStyle name="標準 9 2 14 16" xfId="34139" xr:uid="{00000000-0005-0000-0000-00002C8B0000}"/>
    <cellStyle name="標準 9 2 14 17" xfId="36227" xr:uid="{00000000-0005-0000-0000-00002D8B0000}"/>
    <cellStyle name="標準 9 2 14 18" xfId="38315" xr:uid="{00000000-0005-0000-0000-00002E8B0000}"/>
    <cellStyle name="標準 9 2 14 19" xfId="40475" xr:uid="{00000000-0005-0000-0000-00002F8B0000}"/>
    <cellStyle name="標準 9 2 14 2" xfId="5483" xr:uid="{00000000-0005-0000-0000-0000308B0000}"/>
    <cellStyle name="標準 9 2 14 20" xfId="3539" xr:uid="{00000000-0005-0000-0000-0000318B0000}"/>
    <cellStyle name="標準 9 2 14 3" xfId="7499" xr:uid="{00000000-0005-0000-0000-0000328B0000}"/>
    <cellStyle name="標準 9 2 14 4" xfId="9515" xr:uid="{00000000-0005-0000-0000-0000338B0000}"/>
    <cellStyle name="標準 9 2 14 5" xfId="11531" xr:uid="{00000000-0005-0000-0000-0000348B0000}"/>
    <cellStyle name="標準 9 2 14 6" xfId="13547" xr:uid="{00000000-0005-0000-0000-0000358B0000}"/>
    <cellStyle name="標準 9 2 14 7" xfId="15563" xr:uid="{00000000-0005-0000-0000-0000368B0000}"/>
    <cellStyle name="標準 9 2 14 8" xfId="17579" xr:uid="{00000000-0005-0000-0000-0000378B0000}"/>
    <cellStyle name="標準 9 2 14 9" xfId="19595" xr:uid="{00000000-0005-0000-0000-0000388B0000}"/>
    <cellStyle name="標準 9 2 15" xfId="838" xr:uid="{00000000-0005-0000-0000-0000398B0000}"/>
    <cellStyle name="標準 9 2 15 10" xfId="21785" xr:uid="{00000000-0005-0000-0000-00003A8B0000}"/>
    <cellStyle name="標準 9 2 15 11" xfId="23873" xr:uid="{00000000-0005-0000-0000-00003B8B0000}"/>
    <cellStyle name="標準 9 2 15 12" xfId="25961" xr:uid="{00000000-0005-0000-0000-00003C8B0000}"/>
    <cellStyle name="標準 9 2 15 13" xfId="28049" xr:uid="{00000000-0005-0000-0000-00003D8B0000}"/>
    <cellStyle name="標準 9 2 15 14" xfId="30137" xr:uid="{00000000-0005-0000-0000-00003E8B0000}"/>
    <cellStyle name="標準 9 2 15 15" xfId="32225" xr:uid="{00000000-0005-0000-0000-00003F8B0000}"/>
    <cellStyle name="標準 9 2 15 16" xfId="34313" xr:uid="{00000000-0005-0000-0000-0000408B0000}"/>
    <cellStyle name="標準 9 2 15 17" xfId="36401" xr:uid="{00000000-0005-0000-0000-0000418B0000}"/>
    <cellStyle name="標準 9 2 15 18" xfId="38489" xr:uid="{00000000-0005-0000-0000-0000428B0000}"/>
    <cellStyle name="標準 9 2 15 19" xfId="40649" xr:uid="{00000000-0005-0000-0000-0000438B0000}"/>
    <cellStyle name="標準 9 2 15 2" xfId="5657" xr:uid="{00000000-0005-0000-0000-0000448B0000}"/>
    <cellStyle name="標準 9 2 15 20" xfId="3713" xr:uid="{00000000-0005-0000-0000-0000458B0000}"/>
    <cellStyle name="標準 9 2 15 3" xfId="7673" xr:uid="{00000000-0005-0000-0000-0000468B0000}"/>
    <cellStyle name="標準 9 2 15 4" xfId="9689" xr:uid="{00000000-0005-0000-0000-0000478B0000}"/>
    <cellStyle name="標準 9 2 15 5" xfId="11705" xr:uid="{00000000-0005-0000-0000-0000488B0000}"/>
    <cellStyle name="標準 9 2 15 6" xfId="13721" xr:uid="{00000000-0005-0000-0000-0000498B0000}"/>
    <cellStyle name="標準 9 2 15 7" xfId="15737" xr:uid="{00000000-0005-0000-0000-00004A8B0000}"/>
    <cellStyle name="標準 9 2 15 8" xfId="17753" xr:uid="{00000000-0005-0000-0000-00004B8B0000}"/>
    <cellStyle name="標準 9 2 15 9" xfId="19769" xr:uid="{00000000-0005-0000-0000-00004C8B0000}"/>
    <cellStyle name="標準 9 2 16" xfId="903" xr:uid="{00000000-0005-0000-0000-00004D8B0000}"/>
    <cellStyle name="標準 9 2 16 10" xfId="21965" xr:uid="{00000000-0005-0000-0000-00004E8B0000}"/>
    <cellStyle name="標準 9 2 16 11" xfId="24053" xr:uid="{00000000-0005-0000-0000-00004F8B0000}"/>
    <cellStyle name="標準 9 2 16 12" xfId="26141" xr:uid="{00000000-0005-0000-0000-0000508B0000}"/>
    <cellStyle name="標準 9 2 16 13" xfId="28229" xr:uid="{00000000-0005-0000-0000-0000518B0000}"/>
    <cellStyle name="標準 9 2 16 14" xfId="30317" xr:uid="{00000000-0005-0000-0000-0000528B0000}"/>
    <cellStyle name="標準 9 2 16 15" xfId="32405" xr:uid="{00000000-0005-0000-0000-0000538B0000}"/>
    <cellStyle name="標準 9 2 16 16" xfId="34493" xr:uid="{00000000-0005-0000-0000-0000548B0000}"/>
    <cellStyle name="標準 9 2 16 17" xfId="36581" xr:uid="{00000000-0005-0000-0000-0000558B0000}"/>
    <cellStyle name="標準 9 2 16 18" xfId="38669" xr:uid="{00000000-0005-0000-0000-0000568B0000}"/>
    <cellStyle name="標準 9 2 16 19" xfId="40829" xr:uid="{00000000-0005-0000-0000-0000578B0000}"/>
    <cellStyle name="標準 9 2 16 2" xfId="5837" xr:uid="{00000000-0005-0000-0000-0000588B0000}"/>
    <cellStyle name="標準 9 2 16 20" xfId="3893" xr:uid="{00000000-0005-0000-0000-0000598B0000}"/>
    <cellStyle name="標準 9 2 16 3" xfId="7853" xr:uid="{00000000-0005-0000-0000-00005A8B0000}"/>
    <cellStyle name="標準 9 2 16 4" xfId="9869" xr:uid="{00000000-0005-0000-0000-00005B8B0000}"/>
    <cellStyle name="標準 9 2 16 5" xfId="11885" xr:uid="{00000000-0005-0000-0000-00005C8B0000}"/>
    <cellStyle name="標準 9 2 16 6" xfId="13901" xr:uid="{00000000-0005-0000-0000-00005D8B0000}"/>
    <cellStyle name="標準 9 2 16 7" xfId="15917" xr:uid="{00000000-0005-0000-0000-00005E8B0000}"/>
    <cellStyle name="標準 9 2 16 8" xfId="17933" xr:uid="{00000000-0005-0000-0000-00005F8B0000}"/>
    <cellStyle name="標準 9 2 16 9" xfId="19949" xr:uid="{00000000-0005-0000-0000-0000608B0000}"/>
    <cellStyle name="標準 9 2 17" xfId="968" xr:uid="{00000000-0005-0000-0000-0000618B0000}"/>
    <cellStyle name="標準 9 2 17 10" xfId="22145" xr:uid="{00000000-0005-0000-0000-0000628B0000}"/>
    <cellStyle name="標準 9 2 17 11" xfId="24233" xr:uid="{00000000-0005-0000-0000-0000638B0000}"/>
    <cellStyle name="標準 9 2 17 12" xfId="26321" xr:uid="{00000000-0005-0000-0000-0000648B0000}"/>
    <cellStyle name="標準 9 2 17 13" xfId="28409" xr:uid="{00000000-0005-0000-0000-0000658B0000}"/>
    <cellStyle name="標準 9 2 17 14" xfId="30497" xr:uid="{00000000-0005-0000-0000-0000668B0000}"/>
    <cellStyle name="標準 9 2 17 15" xfId="32585" xr:uid="{00000000-0005-0000-0000-0000678B0000}"/>
    <cellStyle name="標準 9 2 17 16" xfId="34673" xr:uid="{00000000-0005-0000-0000-0000688B0000}"/>
    <cellStyle name="標準 9 2 17 17" xfId="36761" xr:uid="{00000000-0005-0000-0000-0000698B0000}"/>
    <cellStyle name="標準 9 2 17 18" xfId="38849" xr:uid="{00000000-0005-0000-0000-00006A8B0000}"/>
    <cellStyle name="標準 9 2 17 19" xfId="41009" xr:uid="{00000000-0005-0000-0000-00006B8B0000}"/>
    <cellStyle name="標準 9 2 17 2" xfId="6017" xr:uid="{00000000-0005-0000-0000-00006C8B0000}"/>
    <cellStyle name="標準 9 2 17 20" xfId="4073" xr:uid="{00000000-0005-0000-0000-00006D8B0000}"/>
    <cellStyle name="標準 9 2 17 3" xfId="8033" xr:uid="{00000000-0005-0000-0000-00006E8B0000}"/>
    <cellStyle name="標準 9 2 17 4" xfId="10049" xr:uid="{00000000-0005-0000-0000-00006F8B0000}"/>
    <cellStyle name="標準 9 2 17 5" xfId="12065" xr:uid="{00000000-0005-0000-0000-0000708B0000}"/>
    <cellStyle name="標準 9 2 17 6" xfId="14081" xr:uid="{00000000-0005-0000-0000-0000718B0000}"/>
    <cellStyle name="標準 9 2 17 7" xfId="16097" xr:uid="{00000000-0005-0000-0000-0000728B0000}"/>
    <cellStyle name="標準 9 2 17 8" xfId="18113" xr:uid="{00000000-0005-0000-0000-0000738B0000}"/>
    <cellStyle name="標準 9 2 17 9" xfId="20129" xr:uid="{00000000-0005-0000-0000-0000748B0000}"/>
    <cellStyle name="標準 9 2 18" xfId="1033" xr:uid="{00000000-0005-0000-0000-0000758B0000}"/>
    <cellStyle name="標準 9 2 18 10" xfId="22325" xr:uid="{00000000-0005-0000-0000-0000768B0000}"/>
    <cellStyle name="標準 9 2 18 11" xfId="24413" xr:uid="{00000000-0005-0000-0000-0000778B0000}"/>
    <cellStyle name="標準 9 2 18 12" xfId="26501" xr:uid="{00000000-0005-0000-0000-0000788B0000}"/>
    <cellStyle name="標準 9 2 18 13" xfId="28589" xr:uid="{00000000-0005-0000-0000-0000798B0000}"/>
    <cellStyle name="標準 9 2 18 14" xfId="30677" xr:uid="{00000000-0005-0000-0000-00007A8B0000}"/>
    <cellStyle name="標準 9 2 18 15" xfId="32765" xr:uid="{00000000-0005-0000-0000-00007B8B0000}"/>
    <cellStyle name="標準 9 2 18 16" xfId="34853" xr:uid="{00000000-0005-0000-0000-00007C8B0000}"/>
    <cellStyle name="標準 9 2 18 17" xfId="36941" xr:uid="{00000000-0005-0000-0000-00007D8B0000}"/>
    <cellStyle name="標準 9 2 18 18" xfId="39029" xr:uid="{00000000-0005-0000-0000-00007E8B0000}"/>
    <cellStyle name="標準 9 2 18 19" xfId="41189" xr:uid="{00000000-0005-0000-0000-00007F8B0000}"/>
    <cellStyle name="標準 9 2 18 2" xfId="6197" xr:uid="{00000000-0005-0000-0000-0000808B0000}"/>
    <cellStyle name="標準 9 2 18 20" xfId="4253" xr:uid="{00000000-0005-0000-0000-0000818B0000}"/>
    <cellStyle name="標準 9 2 18 3" xfId="8213" xr:uid="{00000000-0005-0000-0000-0000828B0000}"/>
    <cellStyle name="標準 9 2 18 4" xfId="10229" xr:uid="{00000000-0005-0000-0000-0000838B0000}"/>
    <cellStyle name="標準 9 2 18 5" xfId="12245" xr:uid="{00000000-0005-0000-0000-0000848B0000}"/>
    <cellStyle name="標準 9 2 18 6" xfId="14261" xr:uid="{00000000-0005-0000-0000-0000858B0000}"/>
    <cellStyle name="標準 9 2 18 7" xfId="16277" xr:uid="{00000000-0005-0000-0000-0000868B0000}"/>
    <cellStyle name="標準 9 2 18 8" xfId="18293" xr:uid="{00000000-0005-0000-0000-0000878B0000}"/>
    <cellStyle name="標準 9 2 18 9" xfId="20309" xr:uid="{00000000-0005-0000-0000-0000888B0000}"/>
    <cellStyle name="標準 9 2 19" xfId="1163" xr:uid="{00000000-0005-0000-0000-0000898B0000}"/>
    <cellStyle name="標準 9 2 19 10" xfId="24593" xr:uid="{00000000-0005-0000-0000-00008A8B0000}"/>
    <cellStyle name="標準 9 2 19 11" xfId="26681" xr:uid="{00000000-0005-0000-0000-00008B8B0000}"/>
    <cellStyle name="標準 9 2 19 12" xfId="28769" xr:uid="{00000000-0005-0000-0000-00008C8B0000}"/>
    <cellStyle name="標準 9 2 19 13" xfId="30857" xr:uid="{00000000-0005-0000-0000-00008D8B0000}"/>
    <cellStyle name="標準 9 2 19 14" xfId="32945" xr:uid="{00000000-0005-0000-0000-00008E8B0000}"/>
    <cellStyle name="標準 9 2 19 15" xfId="35033" xr:uid="{00000000-0005-0000-0000-00008F8B0000}"/>
    <cellStyle name="標準 9 2 19 16" xfId="37121" xr:uid="{00000000-0005-0000-0000-0000908B0000}"/>
    <cellStyle name="標準 9 2 19 17" xfId="39209" xr:uid="{00000000-0005-0000-0000-0000918B0000}"/>
    <cellStyle name="標準 9 2 19 18" xfId="41369" xr:uid="{00000000-0005-0000-0000-0000928B0000}"/>
    <cellStyle name="標準 9 2 19 19" xfId="6377" xr:uid="{00000000-0005-0000-0000-0000938B0000}"/>
    <cellStyle name="標準 9 2 19 2" xfId="8393" xr:uid="{00000000-0005-0000-0000-0000948B0000}"/>
    <cellStyle name="標準 9 2 19 3" xfId="10409" xr:uid="{00000000-0005-0000-0000-0000958B0000}"/>
    <cellStyle name="標準 9 2 19 4" xfId="12425" xr:uid="{00000000-0005-0000-0000-0000968B0000}"/>
    <cellStyle name="標準 9 2 19 5" xfId="14441" xr:uid="{00000000-0005-0000-0000-0000978B0000}"/>
    <cellStyle name="標準 9 2 19 6" xfId="16457" xr:uid="{00000000-0005-0000-0000-0000988B0000}"/>
    <cellStyle name="標準 9 2 19 7" xfId="18473" xr:uid="{00000000-0005-0000-0000-0000998B0000}"/>
    <cellStyle name="標準 9 2 19 8" xfId="20489" xr:uid="{00000000-0005-0000-0000-00009A8B0000}"/>
    <cellStyle name="標準 9 2 19 9" xfId="22505" xr:uid="{00000000-0005-0000-0000-00009B8B0000}"/>
    <cellStyle name="標準 9 2 2" xfId="90" xr:uid="{00000000-0005-0000-0000-00009C8B0000}"/>
    <cellStyle name="標準 9 2 2 10" xfId="675" xr:uid="{00000000-0005-0000-0000-00009D8B0000}"/>
    <cellStyle name="標準 9 2 2 10 10" xfId="21857" xr:uid="{00000000-0005-0000-0000-00009E8B0000}"/>
    <cellStyle name="標準 9 2 2 10 11" xfId="23945" xr:uid="{00000000-0005-0000-0000-00009F8B0000}"/>
    <cellStyle name="標準 9 2 2 10 12" xfId="26033" xr:uid="{00000000-0005-0000-0000-0000A08B0000}"/>
    <cellStyle name="標準 9 2 2 10 13" xfId="28121" xr:uid="{00000000-0005-0000-0000-0000A18B0000}"/>
    <cellStyle name="標準 9 2 2 10 14" xfId="30209" xr:uid="{00000000-0005-0000-0000-0000A28B0000}"/>
    <cellStyle name="標準 9 2 2 10 15" xfId="32297" xr:uid="{00000000-0005-0000-0000-0000A38B0000}"/>
    <cellStyle name="標準 9 2 2 10 16" xfId="34385" xr:uid="{00000000-0005-0000-0000-0000A48B0000}"/>
    <cellStyle name="標準 9 2 2 10 17" xfId="36473" xr:uid="{00000000-0005-0000-0000-0000A58B0000}"/>
    <cellStyle name="標準 9 2 2 10 18" xfId="38561" xr:uid="{00000000-0005-0000-0000-0000A68B0000}"/>
    <cellStyle name="標準 9 2 2 10 19" xfId="40721" xr:uid="{00000000-0005-0000-0000-0000A78B0000}"/>
    <cellStyle name="標準 9 2 2 10 2" xfId="5729" xr:uid="{00000000-0005-0000-0000-0000A88B0000}"/>
    <cellStyle name="標準 9 2 2 10 20" xfId="3785" xr:uid="{00000000-0005-0000-0000-0000A98B0000}"/>
    <cellStyle name="標準 9 2 2 10 3" xfId="7745" xr:uid="{00000000-0005-0000-0000-0000AA8B0000}"/>
    <cellStyle name="標準 9 2 2 10 4" xfId="9761" xr:uid="{00000000-0005-0000-0000-0000AB8B0000}"/>
    <cellStyle name="標準 9 2 2 10 5" xfId="11777" xr:uid="{00000000-0005-0000-0000-0000AC8B0000}"/>
    <cellStyle name="標準 9 2 2 10 6" xfId="13793" xr:uid="{00000000-0005-0000-0000-0000AD8B0000}"/>
    <cellStyle name="標準 9 2 2 10 7" xfId="15809" xr:uid="{00000000-0005-0000-0000-0000AE8B0000}"/>
    <cellStyle name="標準 9 2 2 10 8" xfId="17825" xr:uid="{00000000-0005-0000-0000-0000AF8B0000}"/>
    <cellStyle name="標準 9 2 2 10 9" xfId="19841" xr:uid="{00000000-0005-0000-0000-0000B08B0000}"/>
    <cellStyle name="標準 9 2 2 11" xfId="740" xr:uid="{00000000-0005-0000-0000-0000B18B0000}"/>
    <cellStyle name="標準 9 2 2 11 10" xfId="22037" xr:uid="{00000000-0005-0000-0000-0000B28B0000}"/>
    <cellStyle name="標準 9 2 2 11 11" xfId="24125" xr:uid="{00000000-0005-0000-0000-0000B38B0000}"/>
    <cellStyle name="標準 9 2 2 11 12" xfId="26213" xr:uid="{00000000-0005-0000-0000-0000B48B0000}"/>
    <cellStyle name="標準 9 2 2 11 13" xfId="28301" xr:uid="{00000000-0005-0000-0000-0000B58B0000}"/>
    <cellStyle name="標準 9 2 2 11 14" xfId="30389" xr:uid="{00000000-0005-0000-0000-0000B68B0000}"/>
    <cellStyle name="標準 9 2 2 11 15" xfId="32477" xr:uid="{00000000-0005-0000-0000-0000B78B0000}"/>
    <cellStyle name="標準 9 2 2 11 16" xfId="34565" xr:uid="{00000000-0005-0000-0000-0000B88B0000}"/>
    <cellStyle name="標準 9 2 2 11 17" xfId="36653" xr:uid="{00000000-0005-0000-0000-0000B98B0000}"/>
    <cellStyle name="標準 9 2 2 11 18" xfId="38741" xr:uid="{00000000-0005-0000-0000-0000BA8B0000}"/>
    <cellStyle name="標準 9 2 2 11 19" xfId="40901" xr:uid="{00000000-0005-0000-0000-0000BB8B0000}"/>
    <cellStyle name="標準 9 2 2 11 2" xfId="5909" xr:uid="{00000000-0005-0000-0000-0000BC8B0000}"/>
    <cellStyle name="標準 9 2 2 11 20" xfId="3965" xr:uid="{00000000-0005-0000-0000-0000BD8B0000}"/>
    <cellStyle name="標準 9 2 2 11 3" xfId="7925" xr:uid="{00000000-0005-0000-0000-0000BE8B0000}"/>
    <cellStyle name="標準 9 2 2 11 4" xfId="9941" xr:uid="{00000000-0005-0000-0000-0000BF8B0000}"/>
    <cellStyle name="標準 9 2 2 11 5" xfId="11957" xr:uid="{00000000-0005-0000-0000-0000C08B0000}"/>
    <cellStyle name="標準 9 2 2 11 6" xfId="13973" xr:uid="{00000000-0005-0000-0000-0000C18B0000}"/>
    <cellStyle name="標準 9 2 2 11 7" xfId="15989" xr:uid="{00000000-0005-0000-0000-0000C28B0000}"/>
    <cellStyle name="標準 9 2 2 11 8" xfId="18005" xr:uid="{00000000-0005-0000-0000-0000C38B0000}"/>
    <cellStyle name="標準 9 2 2 11 9" xfId="20021" xr:uid="{00000000-0005-0000-0000-0000C48B0000}"/>
    <cellStyle name="標準 9 2 2 12" xfId="805" xr:uid="{00000000-0005-0000-0000-0000C58B0000}"/>
    <cellStyle name="標準 9 2 2 12 10" xfId="22217" xr:uid="{00000000-0005-0000-0000-0000C68B0000}"/>
    <cellStyle name="標準 9 2 2 12 11" xfId="24305" xr:uid="{00000000-0005-0000-0000-0000C78B0000}"/>
    <cellStyle name="標準 9 2 2 12 12" xfId="26393" xr:uid="{00000000-0005-0000-0000-0000C88B0000}"/>
    <cellStyle name="標準 9 2 2 12 13" xfId="28481" xr:uid="{00000000-0005-0000-0000-0000C98B0000}"/>
    <cellStyle name="標準 9 2 2 12 14" xfId="30569" xr:uid="{00000000-0005-0000-0000-0000CA8B0000}"/>
    <cellStyle name="標準 9 2 2 12 15" xfId="32657" xr:uid="{00000000-0005-0000-0000-0000CB8B0000}"/>
    <cellStyle name="標準 9 2 2 12 16" xfId="34745" xr:uid="{00000000-0005-0000-0000-0000CC8B0000}"/>
    <cellStyle name="標準 9 2 2 12 17" xfId="36833" xr:uid="{00000000-0005-0000-0000-0000CD8B0000}"/>
    <cellStyle name="標準 9 2 2 12 18" xfId="38921" xr:uid="{00000000-0005-0000-0000-0000CE8B0000}"/>
    <cellStyle name="標準 9 2 2 12 19" xfId="41081" xr:uid="{00000000-0005-0000-0000-0000CF8B0000}"/>
    <cellStyle name="標準 9 2 2 12 2" xfId="6089" xr:uid="{00000000-0005-0000-0000-0000D08B0000}"/>
    <cellStyle name="標準 9 2 2 12 20" xfId="4145" xr:uid="{00000000-0005-0000-0000-0000D18B0000}"/>
    <cellStyle name="標準 9 2 2 12 3" xfId="8105" xr:uid="{00000000-0005-0000-0000-0000D28B0000}"/>
    <cellStyle name="標準 9 2 2 12 4" xfId="10121" xr:uid="{00000000-0005-0000-0000-0000D38B0000}"/>
    <cellStyle name="標準 9 2 2 12 5" xfId="12137" xr:uid="{00000000-0005-0000-0000-0000D48B0000}"/>
    <cellStyle name="標準 9 2 2 12 6" xfId="14153" xr:uid="{00000000-0005-0000-0000-0000D58B0000}"/>
    <cellStyle name="標準 9 2 2 12 7" xfId="16169" xr:uid="{00000000-0005-0000-0000-0000D68B0000}"/>
    <cellStyle name="標準 9 2 2 12 8" xfId="18185" xr:uid="{00000000-0005-0000-0000-0000D78B0000}"/>
    <cellStyle name="標準 9 2 2 12 9" xfId="20201" xr:uid="{00000000-0005-0000-0000-0000D88B0000}"/>
    <cellStyle name="標準 9 2 2 13" xfId="870" xr:uid="{00000000-0005-0000-0000-0000D98B0000}"/>
    <cellStyle name="標準 9 2 2 13 10" xfId="22361" xr:uid="{00000000-0005-0000-0000-0000DA8B0000}"/>
    <cellStyle name="標準 9 2 2 13 11" xfId="24449" xr:uid="{00000000-0005-0000-0000-0000DB8B0000}"/>
    <cellStyle name="標準 9 2 2 13 12" xfId="26537" xr:uid="{00000000-0005-0000-0000-0000DC8B0000}"/>
    <cellStyle name="標準 9 2 2 13 13" xfId="28625" xr:uid="{00000000-0005-0000-0000-0000DD8B0000}"/>
    <cellStyle name="標準 9 2 2 13 14" xfId="30713" xr:uid="{00000000-0005-0000-0000-0000DE8B0000}"/>
    <cellStyle name="標準 9 2 2 13 15" xfId="32801" xr:uid="{00000000-0005-0000-0000-0000DF8B0000}"/>
    <cellStyle name="標準 9 2 2 13 16" xfId="34889" xr:uid="{00000000-0005-0000-0000-0000E08B0000}"/>
    <cellStyle name="標準 9 2 2 13 17" xfId="36977" xr:uid="{00000000-0005-0000-0000-0000E18B0000}"/>
    <cellStyle name="標準 9 2 2 13 18" xfId="39065" xr:uid="{00000000-0005-0000-0000-0000E28B0000}"/>
    <cellStyle name="標準 9 2 2 13 19" xfId="41225" xr:uid="{00000000-0005-0000-0000-0000E38B0000}"/>
    <cellStyle name="標準 9 2 2 13 2" xfId="6233" xr:uid="{00000000-0005-0000-0000-0000E48B0000}"/>
    <cellStyle name="標準 9 2 2 13 20" xfId="4289" xr:uid="{00000000-0005-0000-0000-0000E58B0000}"/>
    <cellStyle name="標準 9 2 2 13 3" xfId="8249" xr:uid="{00000000-0005-0000-0000-0000E68B0000}"/>
    <cellStyle name="標準 9 2 2 13 4" xfId="10265" xr:uid="{00000000-0005-0000-0000-0000E78B0000}"/>
    <cellStyle name="標準 9 2 2 13 5" xfId="12281" xr:uid="{00000000-0005-0000-0000-0000E88B0000}"/>
    <cellStyle name="標準 9 2 2 13 6" xfId="14297" xr:uid="{00000000-0005-0000-0000-0000E98B0000}"/>
    <cellStyle name="標準 9 2 2 13 7" xfId="16313" xr:uid="{00000000-0005-0000-0000-0000EA8B0000}"/>
    <cellStyle name="標準 9 2 2 13 8" xfId="18329" xr:uid="{00000000-0005-0000-0000-0000EB8B0000}"/>
    <cellStyle name="標準 9 2 2 13 9" xfId="20345" xr:uid="{00000000-0005-0000-0000-0000EC8B0000}"/>
    <cellStyle name="標準 9 2 2 14" xfId="935" xr:uid="{00000000-0005-0000-0000-0000ED8B0000}"/>
    <cellStyle name="標準 9 2 2 14 10" xfId="24629" xr:uid="{00000000-0005-0000-0000-0000EE8B0000}"/>
    <cellStyle name="標準 9 2 2 14 11" xfId="26717" xr:uid="{00000000-0005-0000-0000-0000EF8B0000}"/>
    <cellStyle name="標準 9 2 2 14 12" xfId="28805" xr:uid="{00000000-0005-0000-0000-0000F08B0000}"/>
    <cellStyle name="標準 9 2 2 14 13" xfId="30893" xr:uid="{00000000-0005-0000-0000-0000F18B0000}"/>
    <cellStyle name="標準 9 2 2 14 14" xfId="32981" xr:uid="{00000000-0005-0000-0000-0000F28B0000}"/>
    <cellStyle name="標準 9 2 2 14 15" xfId="35069" xr:uid="{00000000-0005-0000-0000-0000F38B0000}"/>
    <cellStyle name="標準 9 2 2 14 16" xfId="37157" xr:uid="{00000000-0005-0000-0000-0000F48B0000}"/>
    <cellStyle name="標準 9 2 2 14 17" xfId="39245" xr:uid="{00000000-0005-0000-0000-0000F58B0000}"/>
    <cellStyle name="標準 9 2 2 14 18" xfId="41405" xr:uid="{00000000-0005-0000-0000-0000F68B0000}"/>
    <cellStyle name="標準 9 2 2 14 19" xfId="6413" xr:uid="{00000000-0005-0000-0000-0000F78B0000}"/>
    <cellStyle name="標準 9 2 2 14 2" xfId="8429" xr:uid="{00000000-0005-0000-0000-0000F88B0000}"/>
    <cellStyle name="標準 9 2 2 14 3" xfId="10445" xr:uid="{00000000-0005-0000-0000-0000F98B0000}"/>
    <cellStyle name="標準 9 2 2 14 4" xfId="12461" xr:uid="{00000000-0005-0000-0000-0000FA8B0000}"/>
    <cellStyle name="標準 9 2 2 14 5" xfId="14477" xr:uid="{00000000-0005-0000-0000-0000FB8B0000}"/>
    <cellStyle name="標準 9 2 2 14 6" xfId="16493" xr:uid="{00000000-0005-0000-0000-0000FC8B0000}"/>
    <cellStyle name="標準 9 2 2 14 7" xfId="18509" xr:uid="{00000000-0005-0000-0000-0000FD8B0000}"/>
    <cellStyle name="標準 9 2 2 14 8" xfId="20525" xr:uid="{00000000-0005-0000-0000-0000FE8B0000}"/>
    <cellStyle name="標準 9 2 2 14 9" xfId="22541" xr:uid="{00000000-0005-0000-0000-0000FF8B0000}"/>
    <cellStyle name="標準 9 2 2 15" xfId="1000" xr:uid="{00000000-0005-0000-0000-0000008C0000}"/>
    <cellStyle name="標準 9 2 2 15 10" xfId="39317" xr:uid="{00000000-0005-0000-0000-0000018C0000}"/>
    <cellStyle name="標準 9 2 2 15 11" xfId="41477" xr:uid="{00000000-0005-0000-0000-0000028C0000}"/>
    <cellStyle name="標準 9 2 2 15 12" xfId="4505" xr:uid="{00000000-0005-0000-0000-0000038C0000}"/>
    <cellStyle name="標準 9 2 2 15 2" xfId="22613" xr:uid="{00000000-0005-0000-0000-0000048C0000}"/>
    <cellStyle name="標準 9 2 2 15 3" xfId="24701" xr:uid="{00000000-0005-0000-0000-0000058C0000}"/>
    <cellStyle name="標準 9 2 2 15 4" xfId="26789" xr:uid="{00000000-0005-0000-0000-0000068C0000}"/>
    <cellStyle name="標準 9 2 2 15 5" xfId="28877" xr:uid="{00000000-0005-0000-0000-0000078C0000}"/>
    <cellStyle name="標準 9 2 2 15 6" xfId="30965" xr:uid="{00000000-0005-0000-0000-0000088C0000}"/>
    <cellStyle name="標準 9 2 2 15 7" xfId="33053" xr:uid="{00000000-0005-0000-0000-0000098C0000}"/>
    <cellStyle name="標準 9 2 2 15 8" xfId="35141" xr:uid="{00000000-0005-0000-0000-00000A8C0000}"/>
    <cellStyle name="標準 9 2 2 15 9" xfId="37229" xr:uid="{00000000-0005-0000-0000-00000B8C0000}"/>
    <cellStyle name="標準 9 2 2 16" xfId="1065" xr:uid="{00000000-0005-0000-0000-00000C8C0000}"/>
    <cellStyle name="標準 9 2 2 16 2" xfId="39389" xr:uid="{00000000-0005-0000-0000-00000D8C0000}"/>
    <cellStyle name="標準 9 2 2 16 3" xfId="41549" xr:uid="{00000000-0005-0000-0000-00000E8C0000}"/>
    <cellStyle name="標準 9 2 2 16 4" xfId="6521" xr:uid="{00000000-0005-0000-0000-00000F8C0000}"/>
    <cellStyle name="標準 9 2 2 17" xfId="1195" xr:uid="{00000000-0005-0000-0000-0000108C0000}"/>
    <cellStyle name="標準 9 2 2 17 2" xfId="41621" xr:uid="{00000000-0005-0000-0000-0000118C0000}"/>
    <cellStyle name="標準 9 2 2 17 3" xfId="8537" xr:uid="{00000000-0005-0000-0000-0000128C0000}"/>
    <cellStyle name="標準 9 2 2 18" xfId="1325" xr:uid="{00000000-0005-0000-0000-0000138C0000}"/>
    <cellStyle name="標準 9 2 2 18 2" xfId="10553" xr:uid="{00000000-0005-0000-0000-0000148C0000}"/>
    <cellStyle name="標準 9 2 2 19" xfId="1455" xr:uid="{00000000-0005-0000-0000-0000158C0000}"/>
    <cellStyle name="標準 9 2 2 19 2" xfId="12569" xr:uid="{00000000-0005-0000-0000-0000168C0000}"/>
    <cellStyle name="標準 9 2 2 2" xfId="155" xr:uid="{00000000-0005-0000-0000-0000178C0000}"/>
    <cellStyle name="標準 9 2 2 2 10" xfId="2170" xr:uid="{00000000-0005-0000-0000-0000188C0000}"/>
    <cellStyle name="標準 9 2 2 2 10 2" xfId="6593" xr:uid="{00000000-0005-0000-0000-0000198C0000}"/>
    <cellStyle name="標準 9 2 2 2 11" xfId="2300" xr:uid="{00000000-0005-0000-0000-00001A8C0000}"/>
    <cellStyle name="標準 9 2 2 2 11 2" xfId="8609" xr:uid="{00000000-0005-0000-0000-00001B8C0000}"/>
    <cellStyle name="標準 9 2 2 2 12" xfId="2430" xr:uid="{00000000-0005-0000-0000-00001C8C0000}"/>
    <cellStyle name="標準 9 2 2 2 12 2" xfId="10625" xr:uid="{00000000-0005-0000-0000-00001D8C0000}"/>
    <cellStyle name="標準 9 2 2 2 13" xfId="2560" xr:uid="{00000000-0005-0000-0000-00001E8C0000}"/>
    <cellStyle name="標準 9 2 2 2 13 2" xfId="12641" xr:uid="{00000000-0005-0000-0000-00001F8C0000}"/>
    <cellStyle name="標準 9 2 2 2 14" xfId="14657" xr:uid="{00000000-0005-0000-0000-0000208C0000}"/>
    <cellStyle name="標準 9 2 2 2 15" xfId="16673" xr:uid="{00000000-0005-0000-0000-0000218C0000}"/>
    <cellStyle name="標準 9 2 2 2 16" xfId="18689" xr:uid="{00000000-0005-0000-0000-0000228C0000}"/>
    <cellStyle name="標準 9 2 2 2 17" xfId="20705" xr:uid="{00000000-0005-0000-0000-0000238C0000}"/>
    <cellStyle name="標準 9 2 2 2 18" xfId="22793" xr:uid="{00000000-0005-0000-0000-0000248C0000}"/>
    <cellStyle name="標準 9 2 2 2 19" xfId="24881" xr:uid="{00000000-0005-0000-0000-0000258C0000}"/>
    <cellStyle name="標準 9 2 2 2 2" xfId="1130" xr:uid="{00000000-0005-0000-0000-0000268C0000}"/>
    <cellStyle name="標準 9 2 2 2 2 10" xfId="21569" xr:uid="{00000000-0005-0000-0000-0000278C0000}"/>
    <cellStyle name="標準 9 2 2 2 2 11" xfId="23657" xr:uid="{00000000-0005-0000-0000-0000288C0000}"/>
    <cellStyle name="標準 9 2 2 2 2 12" xfId="25745" xr:uid="{00000000-0005-0000-0000-0000298C0000}"/>
    <cellStyle name="標準 9 2 2 2 2 13" xfId="27833" xr:uid="{00000000-0005-0000-0000-00002A8C0000}"/>
    <cellStyle name="標準 9 2 2 2 2 14" xfId="29921" xr:uid="{00000000-0005-0000-0000-00002B8C0000}"/>
    <cellStyle name="標準 9 2 2 2 2 15" xfId="32009" xr:uid="{00000000-0005-0000-0000-00002C8C0000}"/>
    <cellStyle name="標準 9 2 2 2 2 16" xfId="34097" xr:uid="{00000000-0005-0000-0000-00002D8C0000}"/>
    <cellStyle name="標準 9 2 2 2 2 17" xfId="36185" xr:uid="{00000000-0005-0000-0000-00002E8C0000}"/>
    <cellStyle name="標準 9 2 2 2 2 18" xfId="38273" xr:uid="{00000000-0005-0000-0000-00002F8C0000}"/>
    <cellStyle name="標準 9 2 2 2 2 19" xfId="40433" xr:uid="{00000000-0005-0000-0000-0000308C0000}"/>
    <cellStyle name="標準 9 2 2 2 2 2" xfId="5441" xr:uid="{00000000-0005-0000-0000-0000318C0000}"/>
    <cellStyle name="標準 9 2 2 2 2 20" xfId="3497" xr:uid="{00000000-0005-0000-0000-0000328C0000}"/>
    <cellStyle name="標準 9 2 2 2 2 3" xfId="7457" xr:uid="{00000000-0005-0000-0000-0000338C0000}"/>
    <cellStyle name="標準 9 2 2 2 2 4" xfId="9473" xr:uid="{00000000-0005-0000-0000-0000348C0000}"/>
    <cellStyle name="標準 9 2 2 2 2 5" xfId="11489" xr:uid="{00000000-0005-0000-0000-0000358C0000}"/>
    <cellStyle name="標準 9 2 2 2 2 6" xfId="13505" xr:uid="{00000000-0005-0000-0000-0000368C0000}"/>
    <cellStyle name="標準 9 2 2 2 2 7" xfId="15521" xr:uid="{00000000-0005-0000-0000-0000378C0000}"/>
    <cellStyle name="標準 9 2 2 2 2 8" xfId="17537" xr:uid="{00000000-0005-0000-0000-0000388C0000}"/>
    <cellStyle name="標準 9 2 2 2 2 9" xfId="19553" xr:uid="{00000000-0005-0000-0000-0000398C0000}"/>
    <cellStyle name="標準 9 2 2 2 20" xfId="26969" xr:uid="{00000000-0005-0000-0000-00003A8C0000}"/>
    <cellStyle name="標準 9 2 2 2 21" xfId="29057" xr:uid="{00000000-0005-0000-0000-00003B8C0000}"/>
    <cellStyle name="標準 9 2 2 2 22" xfId="31145" xr:uid="{00000000-0005-0000-0000-00003C8C0000}"/>
    <cellStyle name="標準 9 2 2 2 23" xfId="33233" xr:uid="{00000000-0005-0000-0000-00003D8C0000}"/>
    <cellStyle name="標準 9 2 2 2 24" xfId="35321" xr:uid="{00000000-0005-0000-0000-00003E8C0000}"/>
    <cellStyle name="標準 9 2 2 2 25" xfId="37409" xr:uid="{00000000-0005-0000-0000-00003F8C0000}"/>
    <cellStyle name="標準 9 2 2 2 26" xfId="39569" xr:uid="{00000000-0005-0000-0000-0000408C0000}"/>
    <cellStyle name="標準 9 2 2 2 27" xfId="2849" xr:uid="{00000000-0005-0000-0000-0000418C0000}"/>
    <cellStyle name="標準 9 2 2 2 28" xfId="41750" xr:uid="{00000000-0005-0000-0000-0000428C0000}"/>
    <cellStyle name="標準 9 2 2 2 29" xfId="41880" xr:uid="{00000000-0005-0000-0000-0000438C0000}"/>
    <cellStyle name="標準 9 2 2 2 3" xfId="1260" xr:uid="{00000000-0005-0000-0000-0000448C0000}"/>
    <cellStyle name="標準 9 2 2 2 3 10" xfId="21749" xr:uid="{00000000-0005-0000-0000-0000458C0000}"/>
    <cellStyle name="標準 9 2 2 2 3 11" xfId="23837" xr:uid="{00000000-0005-0000-0000-0000468C0000}"/>
    <cellStyle name="標準 9 2 2 2 3 12" xfId="25925" xr:uid="{00000000-0005-0000-0000-0000478C0000}"/>
    <cellStyle name="標準 9 2 2 2 3 13" xfId="28013" xr:uid="{00000000-0005-0000-0000-0000488C0000}"/>
    <cellStyle name="標準 9 2 2 2 3 14" xfId="30101" xr:uid="{00000000-0005-0000-0000-0000498C0000}"/>
    <cellStyle name="標準 9 2 2 2 3 15" xfId="32189" xr:uid="{00000000-0005-0000-0000-00004A8C0000}"/>
    <cellStyle name="標準 9 2 2 2 3 16" xfId="34277" xr:uid="{00000000-0005-0000-0000-00004B8C0000}"/>
    <cellStyle name="標準 9 2 2 2 3 17" xfId="36365" xr:uid="{00000000-0005-0000-0000-00004C8C0000}"/>
    <cellStyle name="標準 9 2 2 2 3 18" xfId="38453" xr:uid="{00000000-0005-0000-0000-00004D8C0000}"/>
    <cellStyle name="標準 9 2 2 2 3 19" xfId="40613" xr:uid="{00000000-0005-0000-0000-00004E8C0000}"/>
    <cellStyle name="標準 9 2 2 2 3 2" xfId="5621" xr:uid="{00000000-0005-0000-0000-00004F8C0000}"/>
    <cellStyle name="標準 9 2 2 2 3 20" xfId="3677" xr:uid="{00000000-0005-0000-0000-0000508C0000}"/>
    <cellStyle name="標準 9 2 2 2 3 3" xfId="7637" xr:uid="{00000000-0005-0000-0000-0000518C0000}"/>
    <cellStyle name="標準 9 2 2 2 3 4" xfId="9653" xr:uid="{00000000-0005-0000-0000-0000528C0000}"/>
    <cellStyle name="標準 9 2 2 2 3 5" xfId="11669" xr:uid="{00000000-0005-0000-0000-0000538C0000}"/>
    <cellStyle name="標準 9 2 2 2 3 6" xfId="13685" xr:uid="{00000000-0005-0000-0000-0000548C0000}"/>
    <cellStyle name="標準 9 2 2 2 3 7" xfId="15701" xr:uid="{00000000-0005-0000-0000-0000558C0000}"/>
    <cellStyle name="標準 9 2 2 2 3 8" xfId="17717" xr:uid="{00000000-0005-0000-0000-0000568C0000}"/>
    <cellStyle name="標準 9 2 2 2 3 9" xfId="19733" xr:uid="{00000000-0005-0000-0000-0000578C0000}"/>
    <cellStyle name="標準 9 2 2 2 30" xfId="42010" xr:uid="{00000000-0005-0000-0000-0000588C0000}"/>
    <cellStyle name="標準 9 2 2 2 31" xfId="42140" xr:uid="{00000000-0005-0000-0000-0000598C0000}"/>
    <cellStyle name="標準 9 2 2 2 32" xfId="42270" xr:uid="{00000000-0005-0000-0000-00005A8C0000}"/>
    <cellStyle name="標準 9 2 2 2 33" xfId="42400" xr:uid="{00000000-0005-0000-0000-00005B8C0000}"/>
    <cellStyle name="標準 9 2 2 2 34" xfId="42530" xr:uid="{00000000-0005-0000-0000-00005C8C0000}"/>
    <cellStyle name="標準 9 2 2 2 35" xfId="42660" xr:uid="{00000000-0005-0000-0000-00005D8C0000}"/>
    <cellStyle name="標準 9 2 2 2 36" xfId="42790" xr:uid="{00000000-0005-0000-0000-00005E8C0000}"/>
    <cellStyle name="標準 9 2 2 2 37" xfId="42920" xr:uid="{00000000-0005-0000-0000-00005F8C0000}"/>
    <cellStyle name="標準 9 2 2 2 38" xfId="43050" xr:uid="{00000000-0005-0000-0000-0000608C0000}"/>
    <cellStyle name="標準 9 2 2 2 39" xfId="43180" xr:uid="{00000000-0005-0000-0000-0000618C0000}"/>
    <cellStyle name="標準 9 2 2 2 4" xfId="1390" xr:uid="{00000000-0005-0000-0000-0000628C0000}"/>
    <cellStyle name="標準 9 2 2 2 4 10" xfId="21929" xr:uid="{00000000-0005-0000-0000-0000638C0000}"/>
    <cellStyle name="標準 9 2 2 2 4 11" xfId="24017" xr:uid="{00000000-0005-0000-0000-0000648C0000}"/>
    <cellStyle name="標準 9 2 2 2 4 12" xfId="26105" xr:uid="{00000000-0005-0000-0000-0000658C0000}"/>
    <cellStyle name="標準 9 2 2 2 4 13" xfId="28193" xr:uid="{00000000-0005-0000-0000-0000668C0000}"/>
    <cellStyle name="標準 9 2 2 2 4 14" xfId="30281" xr:uid="{00000000-0005-0000-0000-0000678C0000}"/>
    <cellStyle name="標準 9 2 2 2 4 15" xfId="32369" xr:uid="{00000000-0005-0000-0000-0000688C0000}"/>
    <cellStyle name="標準 9 2 2 2 4 16" xfId="34457" xr:uid="{00000000-0005-0000-0000-0000698C0000}"/>
    <cellStyle name="標準 9 2 2 2 4 17" xfId="36545" xr:uid="{00000000-0005-0000-0000-00006A8C0000}"/>
    <cellStyle name="標準 9 2 2 2 4 18" xfId="38633" xr:uid="{00000000-0005-0000-0000-00006B8C0000}"/>
    <cellStyle name="標準 9 2 2 2 4 19" xfId="40793" xr:uid="{00000000-0005-0000-0000-00006C8C0000}"/>
    <cellStyle name="標準 9 2 2 2 4 2" xfId="5801" xr:uid="{00000000-0005-0000-0000-00006D8C0000}"/>
    <cellStyle name="標準 9 2 2 2 4 20" xfId="3857" xr:uid="{00000000-0005-0000-0000-00006E8C0000}"/>
    <cellStyle name="標準 9 2 2 2 4 3" xfId="7817" xr:uid="{00000000-0005-0000-0000-00006F8C0000}"/>
    <cellStyle name="標準 9 2 2 2 4 4" xfId="9833" xr:uid="{00000000-0005-0000-0000-0000708C0000}"/>
    <cellStyle name="標準 9 2 2 2 4 5" xfId="11849" xr:uid="{00000000-0005-0000-0000-0000718C0000}"/>
    <cellStyle name="標準 9 2 2 2 4 6" xfId="13865" xr:uid="{00000000-0005-0000-0000-0000728C0000}"/>
    <cellStyle name="標準 9 2 2 2 4 7" xfId="15881" xr:uid="{00000000-0005-0000-0000-0000738C0000}"/>
    <cellStyle name="標準 9 2 2 2 4 8" xfId="17897" xr:uid="{00000000-0005-0000-0000-0000748C0000}"/>
    <cellStyle name="標準 9 2 2 2 4 9" xfId="19913" xr:uid="{00000000-0005-0000-0000-0000758C0000}"/>
    <cellStyle name="標準 9 2 2 2 40" xfId="43310" xr:uid="{00000000-0005-0000-0000-0000768C0000}"/>
    <cellStyle name="標準 9 2 2 2 41" xfId="43440" xr:uid="{00000000-0005-0000-0000-0000778C0000}"/>
    <cellStyle name="標準 9 2 2 2 42" xfId="43570" xr:uid="{00000000-0005-0000-0000-0000788C0000}"/>
    <cellStyle name="標準 9 2 2 2 43" xfId="43700" xr:uid="{00000000-0005-0000-0000-0000798C0000}"/>
    <cellStyle name="標準 9 2 2 2 44" xfId="43830" xr:uid="{00000000-0005-0000-0000-00007A8C0000}"/>
    <cellStyle name="標準 9 2 2 2 45" xfId="43960" xr:uid="{00000000-0005-0000-0000-00007B8C0000}"/>
    <cellStyle name="標準 9 2 2 2 46" xfId="44090" xr:uid="{00000000-0005-0000-0000-00007C8C0000}"/>
    <cellStyle name="標準 9 2 2 2 47" xfId="44220" xr:uid="{00000000-0005-0000-0000-00007D8C0000}"/>
    <cellStyle name="標準 9 2 2 2 48" xfId="44350" xr:uid="{00000000-0005-0000-0000-00007E8C0000}"/>
    <cellStyle name="標準 9 2 2 2 49" xfId="44480" xr:uid="{00000000-0005-0000-0000-00007F8C0000}"/>
    <cellStyle name="標準 9 2 2 2 5" xfId="1520" xr:uid="{00000000-0005-0000-0000-0000808C0000}"/>
    <cellStyle name="標準 9 2 2 2 5 10" xfId="22109" xr:uid="{00000000-0005-0000-0000-0000818C0000}"/>
    <cellStyle name="標準 9 2 2 2 5 11" xfId="24197" xr:uid="{00000000-0005-0000-0000-0000828C0000}"/>
    <cellStyle name="標準 9 2 2 2 5 12" xfId="26285" xr:uid="{00000000-0005-0000-0000-0000838C0000}"/>
    <cellStyle name="標準 9 2 2 2 5 13" xfId="28373" xr:uid="{00000000-0005-0000-0000-0000848C0000}"/>
    <cellStyle name="標準 9 2 2 2 5 14" xfId="30461" xr:uid="{00000000-0005-0000-0000-0000858C0000}"/>
    <cellStyle name="標準 9 2 2 2 5 15" xfId="32549" xr:uid="{00000000-0005-0000-0000-0000868C0000}"/>
    <cellStyle name="標準 9 2 2 2 5 16" xfId="34637" xr:uid="{00000000-0005-0000-0000-0000878C0000}"/>
    <cellStyle name="標準 9 2 2 2 5 17" xfId="36725" xr:uid="{00000000-0005-0000-0000-0000888C0000}"/>
    <cellStyle name="標準 9 2 2 2 5 18" xfId="38813" xr:uid="{00000000-0005-0000-0000-0000898C0000}"/>
    <cellStyle name="標準 9 2 2 2 5 19" xfId="40973" xr:uid="{00000000-0005-0000-0000-00008A8C0000}"/>
    <cellStyle name="標準 9 2 2 2 5 2" xfId="5981" xr:uid="{00000000-0005-0000-0000-00008B8C0000}"/>
    <cellStyle name="標準 9 2 2 2 5 20" xfId="4037" xr:uid="{00000000-0005-0000-0000-00008C8C0000}"/>
    <cellStyle name="標準 9 2 2 2 5 3" xfId="7997" xr:uid="{00000000-0005-0000-0000-00008D8C0000}"/>
    <cellStyle name="標準 9 2 2 2 5 4" xfId="10013" xr:uid="{00000000-0005-0000-0000-00008E8C0000}"/>
    <cellStyle name="標準 9 2 2 2 5 5" xfId="12029" xr:uid="{00000000-0005-0000-0000-00008F8C0000}"/>
    <cellStyle name="標準 9 2 2 2 5 6" xfId="14045" xr:uid="{00000000-0005-0000-0000-0000908C0000}"/>
    <cellStyle name="標準 9 2 2 2 5 7" xfId="16061" xr:uid="{00000000-0005-0000-0000-0000918C0000}"/>
    <cellStyle name="標準 9 2 2 2 5 8" xfId="18077" xr:uid="{00000000-0005-0000-0000-0000928C0000}"/>
    <cellStyle name="標準 9 2 2 2 5 9" xfId="20093" xr:uid="{00000000-0005-0000-0000-0000938C0000}"/>
    <cellStyle name="標準 9 2 2 2 50" xfId="44610" xr:uid="{00000000-0005-0000-0000-0000948C0000}"/>
    <cellStyle name="標準 9 2 2 2 51" xfId="44740" xr:uid="{00000000-0005-0000-0000-0000958C0000}"/>
    <cellStyle name="標準 9 2 2 2 52" xfId="44870" xr:uid="{00000000-0005-0000-0000-0000968C0000}"/>
    <cellStyle name="標準 9 2 2 2 53" xfId="45000" xr:uid="{00000000-0005-0000-0000-0000978C0000}"/>
    <cellStyle name="標準 9 2 2 2 54" xfId="45130" xr:uid="{00000000-0005-0000-0000-0000988C0000}"/>
    <cellStyle name="標準 9 2 2 2 55" xfId="45260" xr:uid="{00000000-0005-0000-0000-0000998C0000}"/>
    <cellStyle name="標準 9 2 2 2 56" xfId="45390" xr:uid="{00000000-0005-0000-0000-00009A8C0000}"/>
    <cellStyle name="標準 9 2 2 2 57" xfId="45520" xr:uid="{00000000-0005-0000-0000-00009B8C0000}"/>
    <cellStyle name="標準 9 2 2 2 58" xfId="45650" xr:uid="{00000000-0005-0000-0000-00009C8C0000}"/>
    <cellStyle name="標準 9 2 2 2 59" xfId="45780" xr:uid="{00000000-0005-0000-0000-00009D8C0000}"/>
    <cellStyle name="標準 9 2 2 2 6" xfId="1650" xr:uid="{00000000-0005-0000-0000-00009E8C0000}"/>
    <cellStyle name="標準 9 2 2 2 6 10" xfId="22289" xr:uid="{00000000-0005-0000-0000-00009F8C0000}"/>
    <cellStyle name="標準 9 2 2 2 6 11" xfId="24377" xr:uid="{00000000-0005-0000-0000-0000A08C0000}"/>
    <cellStyle name="標準 9 2 2 2 6 12" xfId="26465" xr:uid="{00000000-0005-0000-0000-0000A18C0000}"/>
    <cellStyle name="標準 9 2 2 2 6 13" xfId="28553" xr:uid="{00000000-0005-0000-0000-0000A28C0000}"/>
    <cellStyle name="標準 9 2 2 2 6 14" xfId="30641" xr:uid="{00000000-0005-0000-0000-0000A38C0000}"/>
    <cellStyle name="標準 9 2 2 2 6 15" xfId="32729" xr:uid="{00000000-0005-0000-0000-0000A48C0000}"/>
    <cellStyle name="標準 9 2 2 2 6 16" xfId="34817" xr:uid="{00000000-0005-0000-0000-0000A58C0000}"/>
    <cellStyle name="標準 9 2 2 2 6 17" xfId="36905" xr:uid="{00000000-0005-0000-0000-0000A68C0000}"/>
    <cellStyle name="標準 9 2 2 2 6 18" xfId="38993" xr:uid="{00000000-0005-0000-0000-0000A78C0000}"/>
    <cellStyle name="標準 9 2 2 2 6 19" xfId="41153" xr:uid="{00000000-0005-0000-0000-0000A88C0000}"/>
    <cellStyle name="標準 9 2 2 2 6 2" xfId="6161" xr:uid="{00000000-0005-0000-0000-0000A98C0000}"/>
    <cellStyle name="標準 9 2 2 2 6 20" xfId="4217" xr:uid="{00000000-0005-0000-0000-0000AA8C0000}"/>
    <cellStyle name="標準 9 2 2 2 6 3" xfId="8177" xr:uid="{00000000-0005-0000-0000-0000AB8C0000}"/>
    <cellStyle name="標準 9 2 2 2 6 4" xfId="10193" xr:uid="{00000000-0005-0000-0000-0000AC8C0000}"/>
    <cellStyle name="標準 9 2 2 2 6 5" xfId="12209" xr:uid="{00000000-0005-0000-0000-0000AD8C0000}"/>
    <cellStyle name="標準 9 2 2 2 6 6" xfId="14225" xr:uid="{00000000-0005-0000-0000-0000AE8C0000}"/>
    <cellStyle name="標準 9 2 2 2 6 7" xfId="16241" xr:uid="{00000000-0005-0000-0000-0000AF8C0000}"/>
    <cellStyle name="標準 9 2 2 2 6 8" xfId="18257" xr:uid="{00000000-0005-0000-0000-0000B08C0000}"/>
    <cellStyle name="標準 9 2 2 2 6 9" xfId="20273" xr:uid="{00000000-0005-0000-0000-0000B18C0000}"/>
    <cellStyle name="標準 9 2 2 2 60" xfId="45910" xr:uid="{00000000-0005-0000-0000-0000B28C0000}"/>
    <cellStyle name="標準 9 2 2 2 61" xfId="46040" xr:uid="{00000000-0005-0000-0000-0000B38C0000}"/>
    <cellStyle name="標準 9 2 2 2 7" xfId="1780" xr:uid="{00000000-0005-0000-0000-0000B48C0000}"/>
    <cellStyle name="標準 9 2 2 2 7 10" xfId="22469" xr:uid="{00000000-0005-0000-0000-0000B58C0000}"/>
    <cellStyle name="標準 9 2 2 2 7 11" xfId="24557" xr:uid="{00000000-0005-0000-0000-0000B68C0000}"/>
    <cellStyle name="標準 9 2 2 2 7 12" xfId="26645" xr:uid="{00000000-0005-0000-0000-0000B78C0000}"/>
    <cellStyle name="標準 9 2 2 2 7 13" xfId="28733" xr:uid="{00000000-0005-0000-0000-0000B88C0000}"/>
    <cellStyle name="標準 9 2 2 2 7 14" xfId="30821" xr:uid="{00000000-0005-0000-0000-0000B98C0000}"/>
    <cellStyle name="標準 9 2 2 2 7 15" xfId="32909" xr:uid="{00000000-0005-0000-0000-0000BA8C0000}"/>
    <cellStyle name="標準 9 2 2 2 7 16" xfId="34997" xr:uid="{00000000-0005-0000-0000-0000BB8C0000}"/>
    <cellStyle name="標準 9 2 2 2 7 17" xfId="37085" xr:uid="{00000000-0005-0000-0000-0000BC8C0000}"/>
    <cellStyle name="標準 9 2 2 2 7 18" xfId="39173" xr:uid="{00000000-0005-0000-0000-0000BD8C0000}"/>
    <cellStyle name="標準 9 2 2 2 7 19" xfId="41333" xr:uid="{00000000-0005-0000-0000-0000BE8C0000}"/>
    <cellStyle name="標準 9 2 2 2 7 2" xfId="6341" xr:uid="{00000000-0005-0000-0000-0000BF8C0000}"/>
    <cellStyle name="標準 9 2 2 2 7 20" xfId="4397" xr:uid="{00000000-0005-0000-0000-0000C08C0000}"/>
    <cellStyle name="標準 9 2 2 2 7 3" xfId="8357" xr:uid="{00000000-0005-0000-0000-0000C18C0000}"/>
    <cellStyle name="標準 9 2 2 2 7 4" xfId="10373" xr:uid="{00000000-0005-0000-0000-0000C28C0000}"/>
    <cellStyle name="標準 9 2 2 2 7 5" xfId="12389" xr:uid="{00000000-0005-0000-0000-0000C38C0000}"/>
    <cellStyle name="標準 9 2 2 2 7 6" xfId="14405" xr:uid="{00000000-0005-0000-0000-0000C48C0000}"/>
    <cellStyle name="標準 9 2 2 2 7 7" xfId="16421" xr:uid="{00000000-0005-0000-0000-0000C58C0000}"/>
    <cellStyle name="標準 9 2 2 2 7 8" xfId="18437" xr:uid="{00000000-0005-0000-0000-0000C68C0000}"/>
    <cellStyle name="標準 9 2 2 2 7 9" xfId="20453" xr:uid="{00000000-0005-0000-0000-0000C78C0000}"/>
    <cellStyle name="標準 9 2 2 2 8" xfId="1910" xr:uid="{00000000-0005-0000-0000-0000C88C0000}"/>
    <cellStyle name="標準 9 2 2 2 8 10" xfId="23045" xr:uid="{00000000-0005-0000-0000-0000C98C0000}"/>
    <cellStyle name="標準 9 2 2 2 8 11" xfId="25133" xr:uid="{00000000-0005-0000-0000-0000CA8C0000}"/>
    <cellStyle name="標準 9 2 2 2 8 12" xfId="27221" xr:uid="{00000000-0005-0000-0000-0000CB8C0000}"/>
    <cellStyle name="標準 9 2 2 2 8 13" xfId="29309" xr:uid="{00000000-0005-0000-0000-0000CC8C0000}"/>
    <cellStyle name="標準 9 2 2 2 8 14" xfId="31397" xr:uid="{00000000-0005-0000-0000-0000CD8C0000}"/>
    <cellStyle name="標準 9 2 2 2 8 15" xfId="33485" xr:uid="{00000000-0005-0000-0000-0000CE8C0000}"/>
    <cellStyle name="標準 9 2 2 2 8 16" xfId="35573" xr:uid="{00000000-0005-0000-0000-0000CF8C0000}"/>
    <cellStyle name="標準 9 2 2 2 8 17" xfId="37661" xr:uid="{00000000-0005-0000-0000-0000D08C0000}"/>
    <cellStyle name="標準 9 2 2 2 8 18" xfId="39821" xr:uid="{00000000-0005-0000-0000-0000D18C0000}"/>
    <cellStyle name="標準 9 2 2 2 8 19" xfId="4829" xr:uid="{00000000-0005-0000-0000-0000D28C0000}"/>
    <cellStyle name="標準 9 2 2 2 8 2" xfId="6845" xr:uid="{00000000-0005-0000-0000-0000D38C0000}"/>
    <cellStyle name="標準 9 2 2 2 8 3" xfId="8861" xr:uid="{00000000-0005-0000-0000-0000D48C0000}"/>
    <cellStyle name="標準 9 2 2 2 8 4" xfId="10877" xr:uid="{00000000-0005-0000-0000-0000D58C0000}"/>
    <cellStyle name="標準 9 2 2 2 8 5" xfId="12893" xr:uid="{00000000-0005-0000-0000-0000D68C0000}"/>
    <cellStyle name="標準 9 2 2 2 8 6" xfId="14909" xr:uid="{00000000-0005-0000-0000-0000D78C0000}"/>
    <cellStyle name="標準 9 2 2 2 8 7" xfId="16925" xr:uid="{00000000-0005-0000-0000-0000D88C0000}"/>
    <cellStyle name="標準 9 2 2 2 8 8" xfId="18941" xr:uid="{00000000-0005-0000-0000-0000D98C0000}"/>
    <cellStyle name="標準 9 2 2 2 8 9" xfId="20957" xr:uid="{00000000-0005-0000-0000-0000DA8C0000}"/>
    <cellStyle name="標準 9 2 2 2 9" xfId="2040" xr:uid="{00000000-0005-0000-0000-0000DB8C0000}"/>
    <cellStyle name="標準 9 2 2 2 9 2" xfId="4577" xr:uid="{00000000-0005-0000-0000-0000DC8C0000}"/>
    <cellStyle name="標準 9 2 2 20" xfId="1585" xr:uid="{00000000-0005-0000-0000-0000DD8C0000}"/>
    <cellStyle name="標準 9 2 2 20 2" xfId="14585" xr:uid="{00000000-0005-0000-0000-0000DE8C0000}"/>
    <cellStyle name="標準 9 2 2 21" xfId="1715" xr:uid="{00000000-0005-0000-0000-0000DF8C0000}"/>
    <cellStyle name="標準 9 2 2 21 2" xfId="16601" xr:uid="{00000000-0005-0000-0000-0000E08C0000}"/>
    <cellStyle name="標準 9 2 2 22" xfId="1845" xr:uid="{00000000-0005-0000-0000-0000E18C0000}"/>
    <cellStyle name="標準 9 2 2 22 2" xfId="18617" xr:uid="{00000000-0005-0000-0000-0000E28C0000}"/>
    <cellStyle name="標準 9 2 2 23" xfId="1975" xr:uid="{00000000-0005-0000-0000-0000E38C0000}"/>
    <cellStyle name="標準 9 2 2 23 2" xfId="20633" xr:uid="{00000000-0005-0000-0000-0000E48C0000}"/>
    <cellStyle name="標準 9 2 2 24" xfId="2105" xr:uid="{00000000-0005-0000-0000-0000E58C0000}"/>
    <cellStyle name="標準 9 2 2 24 2" xfId="22721" xr:uid="{00000000-0005-0000-0000-0000E68C0000}"/>
    <cellStyle name="標準 9 2 2 25" xfId="2235" xr:uid="{00000000-0005-0000-0000-0000E78C0000}"/>
    <cellStyle name="標準 9 2 2 25 2" xfId="24809" xr:uid="{00000000-0005-0000-0000-0000E88C0000}"/>
    <cellStyle name="標準 9 2 2 26" xfId="2365" xr:uid="{00000000-0005-0000-0000-0000E98C0000}"/>
    <cellStyle name="標準 9 2 2 26 2" xfId="26897" xr:uid="{00000000-0005-0000-0000-0000EA8C0000}"/>
    <cellStyle name="標準 9 2 2 27" xfId="2495" xr:uid="{00000000-0005-0000-0000-0000EB8C0000}"/>
    <cellStyle name="標準 9 2 2 27 2" xfId="28985" xr:uid="{00000000-0005-0000-0000-0000EC8C0000}"/>
    <cellStyle name="標準 9 2 2 28" xfId="31073" xr:uid="{00000000-0005-0000-0000-0000ED8C0000}"/>
    <cellStyle name="標準 9 2 2 29" xfId="33161" xr:uid="{00000000-0005-0000-0000-0000EE8C0000}"/>
    <cellStyle name="標準 9 2 2 3" xfId="220" xr:uid="{00000000-0005-0000-0000-0000EF8C0000}"/>
    <cellStyle name="標準 9 2 2 3 10" xfId="20778" xr:uid="{00000000-0005-0000-0000-0000F08C0000}"/>
    <cellStyle name="標準 9 2 2 3 11" xfId="22866" xr:uid="{00000000-0005-0000-0000-0000F18C0000}"/>
    <cellStyle name="標準 9 2 2 3 12" xfId="24954" xr:uid="{00000000-0005-0000-0000-0000F28C0000}"/>
    <cellStyle name="標準 9 2 2 3 13" xfId="27042" xr:uid="{00000000-0005-0000-0000-0000F38C0000}"/>
    <cellStyle name="標準 9 2 2 3 14" xfId="29130" xr:uid="{00000000-0005-0000-0000-0000F48C0000}"/>
    <cellStyle name="標準 9 2 2 3 15" xfId="31218" xr:uid="{00000000-0005-0000-0000-0000F58C0000}"/>
    <cellStyle name="標準 9 2 2 3 16" xfId="33306" xr:uid="{00000000-0005-0000-0000-0000F68C0000}"/>
    <cellStyle name="標準 9 2 2 3 17" xfId="35394" xr:uid="{00000000-0005-0000-0000-0000F78C0000}"/>
    <cellStyle name="標準 9 2 2 3 18" xfId="37482" xr:uid="{00000000-0005-0000-0000-0000F88C0000}"/>
    <cellStyle name="標準 9 2 2 3 19" xfId="39642" xr:uid="{00000000-0005-0000-0000-0000F98C0000}"/>
    <cellStyle name="標準 9 2 2 3 2" xfId="4650" xr:uid="{00000000-0005-0000-0000-0000FA8C0000}"/>
    <cellStyle name="標準 9 2 2 3 20" xfId="2921" xr:uid="{00000000-0005-0000-0000-0000FB8C0000}"/>
    <cellStyle name="標準 9 2 2 3 3" xfId="6666" xr:uid="{00000000-0005-0000-0000-0000FC8C0000}"/>
    <cellStyle name="標準 9 2 2 3 4" xfId="8682" xr:uid="{00000000-0005-0000-0000-0000FD8C0000}"/>
    <cellStyle name="標準 9 2 2 3 5" xfId="10698" xr:uid="{00000000-0005-0000-0000-0000FE8C0000}"/>
    <cellStyle name="標準 9 2 2 3 6" xfId="12714" xr:uid="{00000000-0005-0000-0000-0000FF8C0000}"/>
    <cellStyle name="標準 9 2 2 3 7" xfId="14730" xr:uid="{00000000-0005-0000-0000-0000008D0000}"/>
    <cellStyle name="標準 9 2 2 3 8" xfId="16746" xr:uid="{00000000-0005-0000-0000-0000018D0000}"/>
    <cellStyle name="標準 9 2 2 3 9" xfId="18762" xr:uid="{00000000-0005-0000-0000-0000028D0000}"/>
    <cellStyle name="標準 9 2 2 30" xfId="35249" xr:uid="{00000000-0005-0000-0000-0000038D0000}"/>
    <cellStyle name="標準 9 2 2 31" xfId="37337" xr:uid="{00000000-0005-0000-0000-0000048D0000}"/>
    <cellStyle name="標準 9 2 2 32" xfId="39497" xr:uid="{00000000-0005-0000-0000-0000058D0000}"/>
    <cellStyle name="標準 9 2 2 33" xfId="2633" xr:uid="{00000000-0005-0000-0000-0000068D0000}"/>
    <cellStyle name="標準 9 2 2 34" xfId="41685" xr:uid="{00000000-0005-0000-0000-0000078D0000}"/>
    <cellStyle name="標準 9 2 2 35" xfId="41815" xr:uid="{00000000-0005-0000-0000-0000088D0000}"/>
    <cellStyle name="標準 9 2 2 36" xfId="41945" xr:uid="{00000000-0005-0000-0000-0000098D0000}"/>
    <cellStyle name="標準 9 2 2 37" xfId="42075" xr:uid="{00000000-0005-0000-0000-00000A8D0000}"/>
    <cellStyle name="標準 9 2 2 38" xfId="42205" xr:uid="{00000000-0005-0000-0000-00000B8D0000}"/>
    <cellStyle name="標準 9 2 2 39" xfId="42335" xr:uid="{00000000-0005-0000-0000-00000C8D0000}"/>
    <cellStyle name="標準 9 2 2 4" xfId="285" xr:uid="{00000000-0005-0000-0000-00000D8D0000}"/>
    <cellStyle name="標準 9 2 2 4 10" xfId="21101" xr:uid="{00000000-0005-0000-0000-00000E8D0000}"/>
    <cellStyle name="標準 9 2 2 4 11" xfId="23189" xr:uid="{00000000-0005-0000-0000-00000F8D0000}"/>
    <cellStyle name="標準 9 2 2 4 12" xfId="25277" xr:uid="{00000000-0005-0000-0000-0000108D0000}"/>
    <cellStyle name="標準 9 2 2 4 13" xfId="27365" xr:uid="{00000000-0005-0000-0000-0000118D0000}"/>
    <cellStyle name="標準 9 2 2 4 14" xfId="29453" xr:uid="{00000000-0005-0000-0000-0000128D0000}"/>
    <cellStyle name="標準 9 2 2 4 15" xfId="31541" xr:uid="{00000000-0005-0000-0000-0000138D0000}"/>
    <cellStyle name="標準 9 2 2 4 16" xfId="33629" xr:uid="{00000000-0005-0000-0000-0000148D0000}"/>
    <cellStyle name="標準 9 2 2 4 17" xfId="35717" xr:uid="{00000000-0005-0000-0000-0000158D0000}"/>
    <cellStyle name="標準 9 2 2 4 18" xfId="37805" xr:uid="{00000000-0005-0000-0000-0000168D0000}"/>
    <cellStyle name="標準 9 2 2 4 19" xfId="39965" xr:uid="{00000000-0005-0000-0000-0000178D0000}"/>
    <cellStyle name="標準 9 2 2 4 2" xfId="4973" xr:uid="{00000000-0005-0000-0000-0000188D0000}"/>
    <cellStyle name="標準 9 2 2 4 20" xfId="3029" xr:uid="{00000000-0005-0000-0000-0000198D0000}"/>
    <cellStyle name="標準 9 2 2 4 3" xfId="6989" xr:uid="{00000000-0005-0000-0000-00001A8D0000}"/>
    <cellStyle name="標準 9 2 2 4 4" xfId="9005" xr:uid="{00000000-0005-0000-0000-00001B8D0000}"/>
    <cellStyle name="標準 9 2 2 4 5" xfId="11021" xr:uid="{00000000-0005-0000-0000-00001C8D0000}"/>
    <cellStyle name="標準 9 2 2 4 6" xfId="13037" xr:uid="{00000000-0005-0000-0000-00001D8D0000}"/>
    <cellStyle name="標準 9 2 2 4 7" xfId="15053" xr:uid="{00000000-0005-0000-0000-00001E8D0000}"/>
    <cellStyle name="標準 9 2 2 4 8" xfId="17069" xr:uid="{00000000-0005-0000-0000-00001F8D0000}"/>
    <cellStyle name="標準 9 2 2 4 9" xfId="19085" xr:uid="{00000000-0005-0000-0000-0000208D0000}"/>
    <cellStyle name="標準 9 2 2 40" xfId="42465" xr:uid="{00000000-0005-0000-0000-0000218D0000}"/>
    <cellStyle name="標準 9 2 2 41" xfId="42595" xr:uid="{00000000-0005-0000-0000-0000228D0000}"/>
    <cellStyle name="標準 9 2 2 42" xfId="42725" xr:uid="{00000000-0005-0000-0000-0000238D0000}"/>
    <cellStyle name="標準 9 2 2 43" xfId="42855" xr:uid="{00000000-0005-0000-0000-0000248D0000}"/>
    <cellStyle name="標準 9 2 2 44" xfId="42985" xr:uid="{00000000-0005-0000-0000-0000258D0000}"/>
    <cellStyle name="標準 9 2 2 45" xfId="43115" xr:uid="{00000000-0005-0000-0000-0000268D0000}"/>
    <cellStyle name="標準 9 2 2 46" xfId="43245" xr:uid="{00000000-0005-0000-0000-0000278D0000}"/>
    <cellStyle name="標準 9 2 2 47" xfId="43375" xr:uid="{00000000-0005-0000-0000-0000288D0000}"/>
    <cellStyle name="標準 9 2 2 48" xfId="43505" xr:uid="{00000000-0005-0000-0000-0000298D0000}"/>
    <cellStyle name="標準 9 2 2 49" xfId="43635" xr:uid="{00000000-0005-0000-0000-00002A8D0000}"/>
    <cellStyle name="標準 9 2 2 5" xfId="350" xr:uid="{00000000-0005-0000-0000-00002B8D0000}"/>
    <cellStyle name="標準 9 2 2 5 10" xfId="21209" xr:uid="{00000000-0005-0000-0000-00002C8D0000}"/>
    <cellStyle name="標準 9 2 2 5 11" xfId="23297" xr:uid="{00000000-0005-0000-0000-00002D8D0000}"/>
    <cellStyle name="標準 9 2 2 5 12" xfId="25385" xr:uid="{00000000-0005-0000-0000-00002E8D0000}"/>
    <cellStyle name="標準 9 2 2 5 13" xfId="27473" xr:uid="{00000000-0005-0000-0000-00002F8D0000}"/>
    <cellStyle name="標準 9 2 2 5 14" xfId="29561" xr:uid="{00000000-0005-0000-0000-0000308D0000}"/>
    <cellStyle name="標準 9 2 2 5 15" xfId="31649" xr:uid="{00000000-0005-0000-0000-0000318D0000}"/>
    <cellStyle name="標準 9 2 2 5 16" xfId="33737" xr:uid="{00000000-0005-0000-0000-0000328D0000}"/>
    <cellStyle name="標準 9 2 2 5 17" xfId="35825" xr:uid="{00000000-0005-0000-0000-0000338D0000}"/>
    <cellStyle name="標準 9 2 2 5 18" xfId="37913" xr:uid="{00000000-0005-0000-0000-0000348D0000}"/>
    <cellStyle name="標準 9 2 2 5 19" xfId="40073" xr:uid="{00000000-0005-0000-0000-0000358D0000}"/>
    <cellStyle name="標準 9 2 2 5 2" xfId="5081" xr:uid="{00000000-0005-0000-0000-0000368D0000}"/>
    <cellStyle name="標準 9 2 2 5 20" xfId="3137" xr:uid="{00000000-0005-0000-0000-0000378D0000}"/>
    <cellStyle name="標準 9 2 2 5 3" xfId="7097" xr:uid="{00000000-0005-0000-0000-0000388D0000}"/>
    <cellStyle name="標準 9 2 2 5 4" xfId="9113" xr:uid="{00000000-0005-0000-0000-0000398D0000}"/>
    <cellStyle name="標準 9 2 2 5 5" xfId="11129" xr:uid="{00000000-0005-0000-0000-00003A8D0000}"/>
    <cellStyle name="標準 9 2 2 5 6" xfId="13145" xr:uid="{00000000-0005-0000-0000-00003B8D0000}"/>
    <cellStyle name="標準 9 2 2 5 7" xfId="15161" xr:uid="{00000000-0005-0000-0000-00003C8D0000}"/>
    <cellStyle name="標準 9 2 2 5 8" xfId="17177" xr:uid="{00000000-0005-0000-0000-00003D8D0000}"/>
    <cellStyle name="標準 9 2 2 5 9" xfId="19193" xr:uid="{00000000-0005-0000-0000-00003E8D0000}"/>
    <cellStyle name="標準 9 2 2 50" xfId="43765" xr:uid="{00000000-0005-0000-0000-00003F8D0000}"/>
    <cellStyle name="標準 9 2 2 51" xfId="43895" xr:uid="{00000000-0005-0000-0000-0000408D0000}"/>
    <cellStyle name="標準 9 2 2 52" xfId="44025" xr:uid="{00000000-0005-0000-0000-0000418D0000}"/>
    <cellStyle name="標準 9 2 2 53" xfId="44155" xr:uid="{00000000-0005-0000-0000-0000428D0000}"/>
    <cellStyle name="標準 9 2 2 54" xfId="44285" xr:uid="{00000000-0005-0000-0000-0000438D0000}"/>
    <cellStyle name="標準 9 2 2 55" xfId="44415" xr:uid="{00000000-0005-0000-0000-0000448D0000}"/>
    <cellStyle name="標準 9 2 2 56" xfId="44545" xr:uid="{00000000-0005-0000-0000-0000458D0000}"/>
    <cellStyle name="標準 9 2 2 57" xfId="44675" xr:uid="{00000000-0005-0000-0000-0000468D0000}"/>
    <cellStyle name="標準 9 2 2 58" xfId="44805" xr:uid="{00000000-0005-0000-0000-0000478D0000}"/>
    <cellStyle name="標準 9 2 2 59" xfId="44935" xr:uid="{00000000-0005-0000-0000-0000488D0000}"/>
    <cellStyle name="標準 9 2 2 6" xfId="415" xr:uid="{00000000-0005-0000-0000-0000498D0000}"/>
    <cellStyle name="標準 9 2 2 6 10" xfId="21317" xr:uid="{00000000-0005-0000-0000-00004A8D0000}"/>
    <cellStyle name="標準 9 2 2 6 11" xfId="23405" xr:uid="{00000000-0005-0000-0000-00004B8D0000}"/>
    <cellStyle name="標準 9 2 2 6 12" xfId="25493" xr:uid="{00000000-0005-0000-0000-00004C8D0000}"/>
    <cellStyle name="標準 9 2 2 6 13" xfId="27581" xr:uid="{00000000-0005-0000-0000-00004D8D0000}"/>
    <cellStyle name="標準 9 2 2 6 14" xfId="29669" xr:uid="{00000000-0005-0000-0000-00004E8D0000}"/>
    <cellStyle name="標準 9 2 2 6 15" xfId="31757" xr:uid="{00000000-0005-0000-0000-00004F8D0000}"/>
    <cellStyle name="標準 9 2 2 6 16" xfId="33845" xr:uid="{00000000-0005-0000-0000-0000508D0000}"/>
    <cellStyle name="標準 9 2 2 6 17" xfId="35933" xr:uid="{00000000-0005-0000-0000-0000518D0000}"/>
    <cellStyle name="標準 9 2 2 6 18" xfId="38021" xr:uid="{00000000-0005-0000-0000-0000528D0000}"/>
    <cellStyle name="標準 9 2 2 6 19" xfId="40181" xr:uid="{00000000-0005-0000-0000-0000538D0000}"/>
    <cellStyle name="標準 9 2 2 6 2" xfId="5189" xr:uid="{00000000-0005-0000-0000-0000548D0000}"/>
    <cellStyle name="標準 9 2 2 6 20" xfId="3245" xr:uid="{00000000-0005-0000-0000-0000558D0000}"/>
    <cellStyle name="標準 9 2 2 6 3" xfId="7205" xr:uid="{00000000-0005-0000-0000-0000568D0000}"/>
    <cellStyle name="標準 9 2 2 6 4" xfId="9221" xr:uid="{00000000-0005-0000-0000-0000578D0000}"/>
    <cellStyle name="標準 9 2 2 6 5" xfId="11237" xr:uid="{00000000-0005-0000-0000-0000588D0000}"/>
    <cellStyle name="標準 9 2 2 6 6" xfId="13253" xr:uid="{00000000-0005-0000-0000-0000598D0000}"/>
    <cellStyle name="標準 9 2 2 6 7" xfId="15269" xr:uid="{00000000-0005-0000-0000-00005A8D0000}"/>
    <cellStyle name="標準 9 2 2 6 8" xfId="17285" xr:uid="{00000000-0005-0000-0000-00005B8D0000}"/>
    <cellStyle name="標準 9 2 2 6 9" xfId="19301" xr:uid="{00000000-0005-0000-0000-00005C8D0000}"/>
    <cellStyle name="標準 9 2 2 60" xfId="45065" xr:uid="{00000000-0005-0000-0000-00005D8D0000}"/>
    <cellStyle name="標準 9 2 2 61" xfId="45195" xr:uid="{00000000-0005-0000-0000-00005E8D0000}"/>
    <cellStyle name="標準 9 2 2 62" xfId="45325" xr:uid="{00000000-0005-0000-0000-00005F8D0000}"/>
    <cellStyle name="標準 9 2 2 63" xfId="45455" xr:uid="{00000000-0005-0000-0000-0000608D0000}"/>
    <cellStyle name="標準 9 2 2 64" xfId="45585" xr:uid="{00000000-0005-0000-0000-0000618D0000}"/>
    <cellStyle name="標準 9 2 2 65" xfId="45715" xr:uid="{00000000-0005-0000-0000-0000628D0000}"/>
    <cellStyle name="標準 9 2 2 66" xfId="45845" xr:uid="{00000000-0005-0000-0000-0000638D0000}"/>
    <cellStyle name="標準 9 2 2 67" xfId="45975" xr:uid="{00000000-0005-0000-0000-0000648D0000}"/>
    <cellStyle name="標準 9 2 2 7" xfId="480" xr:uid="{00000000-0005-0000-0000-0000658D0000}"/>
    <cellStyle name="標準 9 2 2 7 10" xfId="21389" xr:uid="{00000000-0005-0000-0000-0000668D0000}"/>
    <cellStyle name="標準 9 2 2 7 11" xfId="23477" xr:uid="{00000000-0005-0000-0000-0000678D0000}"/>
    <cellStyle name="標準 9 2 2 7 12" xfId="25565" xr:uid="{00000000-0005-0000-0000-0000688D0000}"/>
    <cellStyle name="標準 9 2 2 7 13" xfId="27653" xr:uid="{00000000-0005-0000-0000-0000698D0000}"/>
    <cellStyle name="標準 9 2 2 7 14" xfId="29741" xr:uid="{00000000-0005-0000-0000-00006A8D0000}"/>
    <cellStyle name="標準 9 2 2 7 15" xfId="31829" xr:uid="{00000000-0005-0000-0000-00006B8D0000}"/>
    <cellStyle name="標準 9 2 2 7 16" xfId="33917" xr:uid="{00000000-0005-0000-0000-00006C8D0000}"/>
    <cellStyle name="標準 9 2 2 7 17" xfId="36005" xr:uid="{00000000-0005-0000-0000-00006D8D0000}"/>
    <cellStyle name="標準 9 2 2 7 18" xfId="38093" xr:uid="{00000000-0005-0000-0000-00006E8D0000}"/>
    <cellStyle name="標準 9 2 2 7 19" xfId="40253" xr:uid="{00000000-0005-0000-0000-00006F8D0000}"/>
    <cellStyle name="標準 9 2 2 7 2" xfId="5261" xr:uid="{00000000-0005-0000-0000-0000708D0000}"/>
    <cellStyle name="標準 9 2 2 7 20" xfId="3317" xr:uid="{00000000-0005-0000-0000-0000718D0000}"/>
    <cellStyle name="標準 9 2 2 7 3" xfId="7277" xr:uid="{00000000-0005-0000-0000-0000728D0000}"/>
    <cellStyle name="標準 9 2 2 7 4" xfId="9293" xr:uid="{00000000-0005-0000-0000-0000738D0000}"/>
    <cellStyle name="標準 9 2 2 7 5" xfId="11309" xr:uid="{00000000-0005-0000-0000-0000748D0000}"/>
    <cellStyle name="標準 9 2 2 7 6" xfId="13325" xr:uid="{00000000-0005-0000-0000-0000758D0000}"/>
    <cellStyle name="標準 9 2 2 7 7" xfId="15341" xr:uid="{00000000-0005-0000-0000-0000768D0000}"/>
    <cellStyle name="標準 9 2 2 7 8" xfId="17357" xr:uid="{00000000-0005-0000-0000-0000778D0000}"/>
    <cellStyle name="標準 9 2 2 7 9" xfId="19373" xr:uid="{00000000-0005-0000-0000-0000788D0000}"/>
    <cellStyle name="標準 9 2 2 8" xfId="545" xr:uid="{00000000-0005-0000-0000-0000798D0000}"/>
    <cellStyle name="標準 9 2 2 8 10" xfId="21497" xr:uid="{00000000-0005-0000-0000-00007A8D0000}"/>
    <cellStyle name="標準 9 2 2 8 11" xfId="23585" xr:uid="{00000000-0005-0000-0000-00007B8D0000}"/>
    <cellStyle name="標準 9 2 2 8 12" xfId="25673" xr:uid="{00000000-0005-0000-0000-00007C8D0000}"/>
    <cellStyle name="標準 9 2 2 8 13" xfId="27761" xr:uid="{00000000-0005-0000-0000-00007D8D0000}"/>
    <cellStyle name="標準 9 2 2 8 14" xfId="29849" xr:uid="{00000000-0005-0000-0000-00007E8D0000}"/>
    <cellStyle name="標準 9 2 2 8 15" xfId="31937" xr:uid="{00000000-0005-0000-0000-00007F8D0000}"/>
    <cellStyle name="標準 9 2 2 8 16" xfId="34025" xr:uid="{00000000-0005-0000-0000-0000808D0000}"/>
    <cellStyle name="標準 9 2 2 8 17" xfId="36113" xr:uid="{00000000-0005-0000-0000-0000818D0000}"/>
    <cellStyle name="標準 9 2 2 8 18" xfId="38201" xr:uid="{00000000-0005-0000-0000-0000828D0000}"/>
    <cellStyle name="標準 9 2 2 8 19" xfId="40361" xr:uid="{00000000-0005-0000-0000-0000838D0000}"/>
    <cellStyle name="標準 9 2 2 8 2" xfId="5369" xr:uid="{00000000-0005-0000-0000-0000848D0000}"/>
    <cellStyle name="標準 9 2 2 8 20" xfId="3425" xr:uid="{00000000-0005-0000-0000-0000858D0000}"/>
    <cellStyle name="標準 9 2 2 8 3" xfId="7385" xr:uid="{00000000-0005-0000-0000-0000868D0000}"/>
    <cellStyle name="標準 9 2 2 8 4" xfId="9401" xr:uid="{00000000-0005-0000-0000-0000878D0000}"/>
    <cellStyle name="標準 9 2 2 8 5" xfId="11417" xr:uid="{00000000-0005-0000-0000-0000888D0000}"/>
    <cellStyle name="標準 9 2 2 8 6" xfId="13433" xr:uid="{00000000-0005-0000-0000-0000898D0000}"/>
    <cellStyle name="標準 9 2 2 8 7" xfId="15449" xr:uid="{00000000-0005-0000-0000-00008A8D0000}"/>
    <cellStyle name="標準 9 2 2 8 8" xfId="17465" xr:uid="{00000000-0005-0000-0000-00008B8D0000}"/>
    <cellStyle name="標準 9 2 2 8 9" xfId="19481" xr:uid="{00000000-0005-0000-0000-00008C8D0000}"/>
    <cellStyle name="標準 9 2 2 9" xfId="610" xr:uid="{00000000-0005-0000-0000-00008D8D0000}"/>
    <cellStyle name="標準 9 2 2 9 10" xfId="21647" xr:uid="{00000000-0005-0000-0000-00008E8D0000}"/>
    <cellStyle name="標準 9 2 2 9 11" xfId="23735" xr:uid="{00000000-0005-0000-0000-00008F8D0000}"/>
    <cellStyle name="標準 9 2 2 9 12" xfId="25823" xr:uid="{00000000-0005-0000-0000-0000908D0000}"/>
    <cellStyle name="標準 9 2 2 9 13" xfId="27911" xr:uid="{00000000-0005-0000-0000-0000918D0000}"/>
    <cellStyle name="標準 9 2 2 9 14" xfId="29999" xr:uid="{00000000-0005-0000-0000-0000928D0000}"/>
    <cellStyle name="標準 9 2 2 9 15" xfId="32087" xr:uid="{00000000-0005-0000-0000-0000938D0000}"/>
    <cellStyle name="標準 9 2 2 9 16" xfId="34175" xr:uid="{00000000-0005-0000-0000-0000948D0000}"/>
    <cellStyle name="標準 9 2 2 9 17" xfId="36263" xr:uid="{00000000-0005-0000-0000-0000958D0000}"/>
    <cellStyle name="標準 9 2 2 9 18" xfId="38351" xr:uid="{00000000-0005-0000-0000-0000968D0000}"/>
    <cellStyle name="標準 9 2 2 9 19" xfId="40511" xr:uid="{00000000-0005-0000-0000-0000978D0000}"/>
    <cellStyle name="標準 9 2 2 9 2" xfId="5519" xr:uid="{00000000-0005-0000-0000-0000988D0000}"/>
    <cellStyle name="標準 9 2 2 9 20" xfId="3575" xr:uid="{00000000-0005-0000-0000-0000998D0000}"/>
    <cellStyle name="標準 9 2 2 9 3" xfId="7535" xr:uid="{00000000-0005-0000-0000-00009A8D0000}"/>
    <cellStyle name="標準 9 2 2 9 4" xfId="9551" xr:uid="{00000000-0005-0000-0000-00009B8D0000}"/>
    <cellStyle name="標準 9 2 2 9 5" xfId="11567" xr:uid="{00000000-0005-0000-0000-00009C8D0000}"/>
    <cellStyle name="標準 9 2 2 9 6" xfId="13583" xr:uid="{00000000-0005-0000-0000-00009D8D0000}"/>
    <cellStyle name="標準 9 2 2 9 7" xfId="15599" xr:uid="{00000000-0005-0000-0000-00009E8D0000}"/>
    <cellStyle name="標準 9 2 2 9 8" xfId="17615" xr:uid="{00000000-0005-0000-0000-00009F8D0000}"/>
    <cellStyle name="標準 9 2 2 9 9" xfId="19631" xr:uid="{00000000-0005-0000-0000-0000A08D0000}"/>
    <cellStyle name="標準 9 2 20" xfId="1293" xr:uid="{00000000-0005-0000-0000-0000A18D0000}"/>
    <cellStyle name="標準 9 2 20 10" xfId="39281" xr:uid="{00000000-0005-0000-0000-0000A28D0000}"/>
    <cellStyle name="標準 9 2 20 11" xfId="41441" xr:uid="{00000000-0005-0000-0000-0000A38D0000}"/>
    <cellStyle name="標準 9 2 20 12" xfId="4433" xr:uid="{00000000-0005-0000-0000-0000A48D0000}"/>
    <cellStyle name="標準 9 2 20 2" xfId="22577" xr:uid="{00000000-0005-0000-0000-0000A58D0000}"/>
    <cellStyle name="標準 9 2 20 3" xfId="24665" xr:uid="{00000000-0005-0000-0000-0000A68D0000}"/>
    <cellStyle name="標準 9 2 20 4" xfId="26753" xr:uid="{00000000-0005-0000-0000-0000A78D0000}"/>
    <cellStyle name="標準 9 2 20 5" xfId="28841" xr:uid="{00000000-0005-0000-0000-0000A88D0000}"/>
    <cellStyle name="標準 9 2 20 6" xfId="30929" xr:uid="{00000000-0005-0000-0000-0000A98D0000}"/>
    <cellStyle name="標準 9 2 20 7" xfId="33017" xr:uid="{00000000-0005-0000-0000-0000AA8D0000}"/>
    <cellStyle name="標準 9 2 20 8" xfId="35105" xr:uid="{00000000-0005-0000-0000-0000AB8D0000}"/>
    <cellStyle name="標準 9 2 20 9" xfId="37193" xr:uid="{00000000-0005-0000-0000-0000AC8D0000}"/>
    <cellStyle name="標準 9 2 21" xfId="1423" xr:uid="{00000000-0005-0000-0000-0000AD8D0000}"/>
    <cellStyle name="標準 9 2 21 2" xfId="39353" xr:uid="{00000000-0005-0000-0000-0000AE8D0000}"/>
    <cellStyle name="標準 9 2 21 3" xfId="41513" xr:uid="{00000000-0005-0000-0000-0000AF8D0000}"/>
    <cellStyle name="標準 9 2 21 4" xfId="6449" xr:uid="{00000000-0005-0000-0000-0000B08D0000}"/>
    <cellStyle name="標準 9 2 22" xfId="1553" xr:uid="{00000000-0005-0000-0000-0000B18D0000}"/>
    <cellStyle name="標準 9 2 22 2" xfId="41585" xr:uid="{00000000-0005-0000-0000-0000B28D0000}"/>
    <cellStyle name="標準 9 2 22 3" xfId="8465" xr:uid="{00000000-0005-0000-0000-0000B38D0000}"/>
    <cellStyle name="標準 9 2 23" xfId="1683" xr:uid="{00000000-0005-0000-0000-0000B48D0000}"/>
    <cellStyle name="標準 9 2 23 2" xfId="10481" xr:uid="{00000000-0005-0000-0000-0000B58D0000}"/>
    <cellStyle name="標準 9 2 24" xfId="1813" xr:uid="{00000000-0005-0000-0000-0000B68D0000}"/>
    <cellStyle name="標準 9 2 24 2" xfId="12497" xr:uid="{00000000-0005-0000-0000-0000B78D0000}"/>
    <cellStyle name="標準 9 2 25" xfId="1943" xr:uid="{00000000-0005-0000-0000-0000B88D0000}"/>
    <cellStyle name="標準 9 2 25 2" xfId="14513" xr:uid="{00000000-0005-0000-0000-0000B98D0000}"/>
    <cellStyle name="標準 9 2 26" xfId="2073" xr:uid="{00000000-0005-0000-0000-0000BA8D0000}"/>
    <cellStyle name="標準 9 2 26 2" xfId="16529" xr:uid="{00000000-0005-0000-0000-0000BB8D0000}"/>
    <cellStyle name="標準 9 2 27" xfId="2203" xr:uid="{00000000-0005-0000-0000-0000BC8D0000}"/>
    <cellStyle name="標準 9 2 27 2" xfId="18545" xr:uid="{00000000-0005-0000-0000-0000BD8D0000}"/>
    <cellStyle name="標準 9 2 28" xfId="2333" xr:uid="{00000000-0005-0000-0000-0000BE8D0000}"/>
    <cellStyle name="標準 9 2 28 2" xfId="20561" xr:uid="{00000000-0005-0000-0000-0000BF8D0000}"/>
    <cellStyle name="標準 9 2 29" xfId="2463" xr:uid="{00000000-0005-0000-0000-0000C08D0000}"/>
    <cellStyle name="標準 9 2 29 2" xfId="22649" xr:uid="{00000000-0005-0000-0000-0000C18D0000}"/>
    <cellStyle name="標準 9 2 3" xfId="58" xr:uid="{00000000-0005-0000-0000-0000C28D0000}"/>
    <cellStyle name="標準 9 2 3 10" xfId="2138" xr:uid="{00000000-0005-0000-0000-0000C38D0000}"/>
    <cellStyle name="標準 9 2 3 10 10" xfId="22397" xr:uid="{00000000-0005-0000-0000-0000C48D0000}"/>
    <cellStyle name="標準 9 2 3 10 11" xfId="24485" xr:uid="{00000000-0005-0000-0000-0000C58D0000}"/>
    <cellStyle name="標準 9 2 3 10 12" xfId="26573" xr:uid="{00000000-0005-0000-0000-0000C68D0000}"/>
    <cellStyle name="標準 9 2 3 10 13" xfId="28661" xr:uid="{00000000-0005-0000-0000-0000C78D0000}"/>
    <cellStyle name="標準 9 2 3 10 14" xfId="30749" xr:uid="{00000000-0005-0000-0000-0000C88D0000}"/>
    <cellStyle name="標準 9 2 3 10 15" xfId="32837" xr:uid="{00000000-0005-0000-0000-0000C98D0000}"/>
    <cellStyle name="標準 9 2 3 10 16" xfId="34925" xr:uid="{00000000-0005-0000-0000-0000CA8D0000}"/>
    <cellStyle name="標準 9 2 3 10 17" xfId="37013" xr:uid="{00000000-0005-0000-0000-0000CB8D0000}"/>
    <cellStyle name="標準 9 2 3 10 18" xfId="39101" xr:uid="{00000000-0005-0000-0000-0000CC8D0000}"/>
    <cellStyle name="標準 9 2 3 10 19" xfId="41261" xr:uid="{00000000-0005-0000-0000-0000CD8D0000}"/>
    <cellStyle name="標準 9 2 3 10 2" xfId="6269" xr:uid="{00000000-0005-0000-0000-0000CE8D0000}"/>
    <cellStyle name="標準 9 2 3 10 20" xfId="4325" xr:uid="{00000000-0005-0000-0000-0000CF8D0000}"/>
    <cellStyle name="標準 9 2 3 10 3" xfId="8285" xr:uid="{00000000-0005-0000-0000-0000D08D0000}"/>
    <cellStyle name="標準 9 2 3 10 4" xfId="10301" xr:uid="{00000000-0005-0000-0000-0000D18D0000}"/>
    <cellStyle name="標準 9 2 3 10 5" xfId="12317" xr:uid="{00000000-0005-0000-0000-0000D28D0000}"/>
    <cellStyle name="標準 9 2 3 10 6" xfId="14333" xr:uid="{00000000-0005-0000-0000-0000D38D0000}"/>
    <cellStyle name="標準 9 2 3 10 7" xfId="16349" xr:uid="{00000000-0005-0000-0000-0000D48D0000}"/>
    <cellStyle name="標準 9 2 3 10 8" xfId="18365" xr:uid="{00000000-0005-0000-0000-0000D58D0000}"/>
    <cellStyle name="標準 9 2 3 10 9" xfId="20381" xr:uid="{00000000-0005-0000-0000-0000D68D0000}"/>
    <cellStyle name="標準 9 2 3 11" xfId="2268" xr:uid="{00000000-0005-0000-0000-0000D78D0000}"/>
    <cellStyle name="標準 9 2 3 11 10" xfId="22901" xr:uid="{00000000-0005-0000-0000-0000D88D0000}"/>
    <cellStyle name="標準 9 2 3 11 11" xfId="24989" xr:uid="{00000000-0005-0000-0000-0000D98D0000}"/>
    <cellStyle name="標準 9 2 3 11 12" xfId="27077" xr:uid="{00000000-0005-0000-0000-0000DA8D0000}"/>
    <cellStyle name="標準 9 2 3 11 13" xfId="29165" xr:uid="{00000000-0005-0000-0000-0000DB8D0000}"/>
    <cellStyle name="標準 9 2 3 11 14" xfId="31253" xr:uid="{00000000-0005-0000-0000-0000DC8D0000}"/>
    <cellStyle name="標準 9 2 3 11 15" xfId="33341" xr:uid="{00000000-0005-0000-0000-0000DD8D0000}"/>
    <cellStyle name="標準 9 2 3 11 16" xfId="35429" xr:uid="{00000000-0005-0000-0000-0000DE8D0000}"/>
    <cellStyle name="標準 9 2 3 11 17" xfId="37517" xr:uid="{00000000-0005-0000-0000-0000DF8D0000}"/>
    <cellStyle name="標準 9 2 3 11 18" xfId="39677" xr:uid="{00000000-0005-0000-0000-0000E08D0000}"/>
    <cellStyle name="標準 9 2 3 11 19" xfId="4685" xr:uid="{00000000-0005-0000-0000-0000E18D0000}"/>
    <cellStyle name="標準 9 2 3 11 2" xfId="6701" xr:uid="{00000000-0005-0000-0000-0000E28D0000}"/>
    <cellStyle name="標準 9 2 3 11 3" xfId="8717" xr:uid="{00000000-0005-0000-0000-0000E38D0000}"/>
    <cellStyle name="標準 9 2 3 11 4" xfId="10733" xr:uid="{00000000-0005-0000-0000-0000E48D0000}"/>
    <cellStyle name="標準 9 2 3 11 5" xfId="12749" xr:uid="{00000000-0005-0000-0000-0000E58D0000}"/>
    <cellStyle name="標準 9 2 3 11 6" xfId="14765" xr:uid="{00000000-0005-0000-0000-0000E68D0000}"/>
    <cellStyle name="標準 9 2 3 11 7" xfId="16781" xr:uid="{00000000-0005-0000-0000-0000E78D0000}"/>
    <cellStyle name="標準 9 2 3 11 8" xfId="18797" xr:uid="{00000000-0005-0000-0000-0000E88D0000}"/>
    <cellStyle name="標準 9 2 3 11 9" xfId="20813" xr:uid="{00000000-0005-0000-0000-0000E98D0000}"/>
    <cellStyle name="標準 9 2 3 12" xfId="2398" xr:uid="{00000000-0005-0000-0000-0000EA8D0000}"/>
    <cellStyle name="標準 9 2 3 12 2" xfId="4469" xr:uid="{00000000-0005-0000-0000-0000EB8D0000}"/>
    <cellStyle name="標準 9 2 3 13" xfId="2528" xr:uid="{00000000-0005-0000-0000-0000EC8D0000}"/>
    <cellStyle name="標準 9 2 3 13 2" xfId="6485" xr:uid="{00000000-0005-0000-0000-0000ED8D0000}"/>
    <cellStyle name="標準 9 2 3 14" xfId="8501" xr:uid="{00000000-0005-0000-0000-0000EE8D0000}"/>
    <cellStyle name="標準 9 2 3 15" xfId="10517" xr:uid="{00000000-0005-0000-0000-0000EF8D0000}"/>
    <cellStyle name="標準 9 2 3 16" xfId="12533" xr:uid="{00000000-0005-0000-0000-0000F08D0000}"/>
    <cellStyle name="標準 9 2 3 17" xfId="14549" xr:uid="{00000000-0005-0000-0000-0000F18D0000}"/>
    <cellStyle name="標準 9 2 3 18" xfId="16565" xr:uid="{00000000-0005-0000-0000-0000F28D0000}"/>
    <cellStyle name="標準 9 2 3 19" xfId="18581" xr:uid="{00000000-0005-0000-0000-0000F38D0000}"/>
    <cellStyle name="標準 9 2 3 2" xfId="1098" xr:uid="{00000000-0005-0000-0000-0000F48D0000}"/>
    <cellStyle name="標準 9 2 3 2 10" xfId="21065" xr:uid="{00000000-0005-0000-0000-0000F58D0000}"/>
    <cellStyle name="標準 9 2 3 2 11" xfId="23153" xr:uid="{00000000-0005-0000-0000-0000F68D0000}"/>
    <cellStyle name="標準 9 2 3 2 12" xfId="25241" xr:uid="{00000000-0005-0000-0000-0000F78D0000}"/>
    <cellStyle name="標準 9 2 3 2 13" xfId="27329" xr:uid="{00000000-0005-0000-0000-0000F88D0000}"/>
    <cellStyle name="標準 9 2 3 2 14" xfId="29417" xr:uid="{00000000-0005-0000-0000-0000F98D0000}"/>
    <cellStyle name="標準 9 2 3 2 15" xfId="31505" xr:uid="{00000000-0005-0000-0000-0000FA8D0000}"/>
    <cellStyle name="標準 9 2 3 2 16" xfId="33593" xr:uid="{00000000-0005-0000-0000-0000FB8D0000}"/>
    <cellStyle name="標準 9 2 3 2 17" xfId="35681" xr:uid="{00000000-0005-0000-0000-0000FC8D0000}"/>
    <cellStyle name="標準 9 2 3 2 18" xfId="37769" xr:uid="{00000000-0005-0000-0000-0000FD8D0000}"/>
    <cellStyle name="標準 9 2 3 2 19" xfId="39929" xr:uid="{00000000-0005-0000-0000-0000FE8D0000}"/>
    <cellStyle name="標準 9 2 3 2 2" xfId="4937" xr:uid="{00000000-0005-0000-0000-0000FF8D0000}"/>
    <cellStyle name="標準 9 2 3 2 20" xfId="2993" xr:uid="{00000000-0005-0000-0000-0000008E0000}"/>
    <cellStyle name="標準 9 2 3 2 3" xfId="6953" xr:uid="{00000000-0005-0000-0000-0000018E0000}"/>
    <cellStyle name="標準 9 2 3 2 4" xfId="8969" xr:uid="{00000000-0005-0000-0000-0000028E0000}"/>
    <cellStyle name="標準 9 2 3 2 5" xfId="10985" xr:uid="{00000000-0005-0000-0000-0000038E0000}"/>
    <cellStyle name="標準 9 2 3 2 6" xfId="13001" xr:uid="{00000000-0005-0000-0000-0000048E0000}"/>
    <cellStyle name="標準 9 2 3 2 7" xfId="15017" xr:uid="{00000000-0005-0000-0000-0000058E0000}"/>
    <cellStyle name="標準 9 2 3 2 8" xfId="17033" xr:uid="{00000000-0005-0000-0000-0000068E0000}"/>
    <cellStyle name="標準 9 2 3 2 9" xfId="19049" xr:uid="{00000000-0005-0000-0000-0000078E0000}"/>
    <cellStyle name="標準 9 2 3 20" xfId="20597" xr:uid="{00000000-0005-0000-0000-0000088E0000}"/>
    <cellStyle name="標準 9 2 3 21" xfId="22685" xr:uid="{00000000-0005-0000-0000-0000098E0000}"/>
    <cellStyle name="標準 9 2 3 22" xfId="24773" xr:uid="{00000000-0005-0000-0000-00000A8E0000}"/>
    <cellStyle name="標準 9 2 3 23" xfId="26861" xr:uid="{00000000-0005-0000-0000-00000B8E0000}"/>
    <cellStyle name="標準 9 2 3 24" xfId="28949" xr:uid="{00000000-0005-0000-0000-00000C8E0000}"/>
    <cellStyle name="標準 9 2 3 25" xfId="31037" xr:uid="{00000000-0005-0000-0000-00000D8E0000}"/>
    <cellStyle name="標準 9 2 3 26" xfId="33125" xr:uid="{00000000-0005-0000-0000-00000E8E0000}"/>
    <cellStyle name="標準 9 2 3 27" xfId="35213" xr:uid="{00000000-0005-0000-0000-00000F8E0000}"/>
    <cellStyle name="標準 9 2 3 28" xfId="37301" xr:uid="{00000000-0005-0000-0000-0000108E0000}"/>
    <cellStyle name="標準 9 2 3 29" xfId="39461" xr:uid="{00000000-0005-0000-0000-0000118E0000}"/>
    <cellStyle name="標準 9 2 3 3" xfId="1228" xr:uid="{00000000-0005-0000-0000-0000128E0000}"/>
    <cellStyle name="標準 9 2 3 3 10" xfId="21173" xr:uid="{00000000-0005-0000-0000-0000138E0000}"/>
    <cellStyle name="標準 9 2 3 3 11" xfId="23261" xr:uid="{00000000-0005-0000-0000-0000148E0000}"/>
    <cellStyle name="標準 9 2 3 3 12" xfId="25349" xr:uid="{00000000-0005-0000-0000-0000158E0000}"/>
    <cellStyle name="標準 9 2 3 3 13" xfId="27437" xr:uid="{00000000-0005-0000-0000-0000168E0000}"/>
    <cellStyle name="標準 9 2 3 3 14" xfId="29525" xr:uid="{00000000-0005-0000-0000-0000178E0000}"/>
    <cellStyle name="標準 9 2 3 3 15" xfId="31613" xr:uid="{00000000-0005-0000-0000-0000188E0000}"/>
    <cellStyle name="標準 9 2 3 3 16" xfId="33701" xr:uid="{00000000-0005-0000-0000-0000198E0000}"/>
    <cellStyle name="標準 9 2 3 3 17" xfId="35789" xr:uid="{00000000-0005-0000-0000-00001A8E0000}"/>
    <cellStyle name="標準 9 2 3 3 18" xfId="37877" xr:uid="{00000000-0005-0000-0000-00001B8E0000}"/>
    <cellStyle name="標準 9 2 3 3 19" xfId="40037" xr:uid="{00000000-0005-0000-0000-00001C8E0000}"/>
    <cellStyle name="標準 9 2 3 3 2" xfId="5045" xr:uid="{00000000-0005-0000-0000-00001D8E0000}"/>
    <cellStyle name="標準 9 2 3 3 20" xfId="3101" xr:uid="{00000000-0005-0000-0000-00001E8E0000}"/>
    <cellStyle name="標準 9 2 3 3 3" xfId="7061" xr:uid="{00000000-0005-0000-0000-00001F8E0000}"/>
    <cellStyle name="標準 9 2 3 3 4" xfId="9077" xr:uid="{00000000-0005-0000-0000-0000208E0000}"/>
    <cellStyle name="標準 9 2 3 3 5" xfId="11093" xr:uid="{00000000-0005-0000-0000-0000218E0000}"/>
    <cellStyle name="標準 9 2 3 3 6" xfId="13109" xr:uid="{00000000-0005-0000-0000-0000228E0000}"/>
    <cellStyle name="標準 9 2 3 3 7" xfId="15125" xr:uid="{00000000-0005-0000-0000-0000238E0000}"/>
    <cellStyle name="標準 9 2 3 3 8" xfId="17141" xr:uid="{00000000-0005-0000-0000-0000248E0000}"/>
    <cellStyle name="標準 9 2 3 3 9" xfId="19157" xr:uid="{00000000-0005-0000-0000-0000258E0000}"/>
    <cellStyle name="標準 9 2 3 30" xfId="2669" xr:uid="{00000000-0005-0000-0000-0000268E0000}"/>
    <cellStyle name="標準 9 2 3 31" xfId="41718" xr:uid="{00000000-0005-0000-0000-0000278E0000}"/>
    <cellStyle name="標準 9 2 3 32" xfId="41848" xr:uid="{00000000-0005-0000-0000-0000288E0000}"/>
    <cellStyle name="標準 9 2 3 33" xfId="41978" xr:uid="{00000000-0005-0000-0000-0000298E0000}"/>
    <cellStyle name="標準 9 2 3 34" xfId="42108" xr:uid="{00000000-0005-0000-0000-00002A8E0000}"/>
    <cellStyle name="標準 9 2 3 35" xfId="42238" xr:uid="{00000000-0005-0000-0000-00002B8E0000}"/>
    <cellStyle name="標準 9 2 3 36" xfId="42368" xr:uid="{00000000-0005-0000-0000-00002C8E0000}"/>
    <cellStyle name="標準 9 2 3 37" xfId="42498" xr:uid="{00000000-0005-0000-0000-00002D8E0000}"/>
    <cellStyle name="標準 9 2 3 38" xfId="42628" xr:uid="{00000000-0005-0000-0000-00002E8E0000}"/>
    <cellStyle name="標準 9 2 3 39" xfId="42758" xr:uid="{00000000-0005-0000-0000-00002F8E0000}"/>
    <cellStyle name="標準 9 2 3 4" xfId="1358" xr:uid="{00000000-0005-0000-0000-0000308E0000}"/>
    <cellStyle name="標準 9 2 3 4 10" xfId="21281" xr:uid="{00000000-0005-0000-0000-0000318E0000}"/>
    <cellStyle name="標準 9 2 3 4 11" xfId="23369" xr:uid="{00000000-0005-0000-0000-0000328E0000}"/>
    <cellStyle name="標準 9 2 3 4 12" xfId="25457" xr:uid="{00000000-0005-0000-0000-0000338E0000}"/>
    <cellStyle name="標準 9 2 3 4 13" xfId="27545" xr:uid="{00000000-0005-0000-0000-0000348E0000}"/>
    <cellStyle name="標準 9 2 3 4 14" xfId="29633" xr:uid="{00000000-0005-0000-0000-0000358E0000}"/>
    <cellStyle name="標準 9 2 3 4 15" xfId="31721" xr:uid="{00000000-0005-0000-0000-0000368E0000}"/>
    <cellStyle name="標準 9 2 3 4 16" xfId="33809" xr:uid="{00000000-0005-0000-0000-0000378E0000}"/>
    <cellStyle name="標準 9 2 3 4 17" xfId="35897" xr:uid="{00000000-0005-0000-0000-0000388E0000}"/>
    <cellStyle name="標準 9 2 3 4 18" xfId="37985" xr:uid="{00000000-0005-0000-0000-0000398E0000}"/>
    <cellStyle name="標準 9 2 3 4 19" xfId="40145" xr:uid="{00000000-0005-0000-0000-00003A8E0000}"/>
    <cellStyle name="標準 9 2 3 4 2" xfId="5153" xr:uid="{00000000-0005-0000-0000-00003B8E0000}"/>
    <cellStyle name="標準 9 2 3 4 20" xfId="3209" xr:uid="{00000000-0005-0000-0000-00003C8E0000}"/>
    <cellStyle name="標準 9 2 3 4 3" xfId="7169" xr:uid="{00000000-0005-0000-0000-00003D8E0000}"/>
    <cellStyle name="標準 9 2 3 4 4" xfId="9185" xr:uid="{00000000-0005-0000-0000-00003E8E0000}"/>
    <cellStyle name="標準 9 2 3 4 5" xfId="11201" xr:uid="{00000000-0005-0000-0000-00003F8E0000}"/>
    <cellStyle name="標準 9 2 3 4 6" xfId="13217" xr:uid="{00000000-0005-0000-0000-0000408E0000}"/>
    <cellStyle name="標準 9 2 3 4 7" xfId="15233" xr:uid="{00000000-0005-0000-0000-0000418E0000}"/>
    <cellStyle name="標準 9 2 3 4 8" xfId="17249" xr:uid="{00000000-0005-0000-0000-0000428E0000}"/>
    <cellStyle name="標準 9 2 3 4 9" xfId="19265" xr:uid="{00000000-0005-0000-0000-0000438E0000}"/>
    <cellStyle name="標準 9 2 3 40" xfId="42888" xr:uid="{00000000-0005-0000-0000-0000448E0000}"/>
    <cellStyle name="標準 9 2 3 41" xfId="43018" xr:uid="{00000000-0005-0000-0000-0000458E0000}"/>
    <cellStyle name="標準 9 2 3 42" xfId="43148" xr:uid="{00000000-0005-0000-0000-0000468E0000}"/>
    <cellStyle name="標準 9 2 3 43" xfId="43278" xr:uid="{00000000-0005-0000-0000-0000478E0000}"/>
    <cellStyle name="標準 9 2 3 44" xfId="43408" xr:uid="{00000000-0005-0000-0000-0000488E0000}"/>
    <cellStyle name="標準 9 2 3 45" xfId="43538" xr:uid="{00000000-0005-0000-0000-0000498E0000}"/>
    <cellStyle name="標準 9 2 3 46" xfId="43668" xr:uid="{00000000-0005-0000-0000-00004A8E0000}"/>
    <cellStyle name="標準 9 2 3 47" xfId="43798" xr:uid="{00000000-0005-0000-0000-00004B8E0000}"/>
    <cellStyle name="標準 9 2 3 48" xfId="43928" xr:uid="{00000000-0005-0000-0000-00004C8E0000}"/>
    <cellStyle name="標準 9 2 3 49" xfId="44058" xr:uid="{00000000-0005-0000-0000-00004D8E0000}"/>
    <cellStyle name="標準 9 2 3 5" xfId="1488" xr:uid="{00000000-0005-0000-0000-00004E8E0000}"/>
    <cellStyle name="標準 9 2 3 5 10" xfId="21461" xr:uid="{00000000-0005-0000-0000-00004F8E0000}"/>
    <cellStyle name="標準 9 2 3 5 11" xfId="23549" xr:uid="{00000000-0005-0000-0000-0000508E0000}"/>
    <cellStyle name="標準 9 2 3 5 12" xfId="25637" xr:uid="{00000000-0005-0000-0000-0000518E0000}"/>
    <cellStyle name="標準 9 2 3 5 13" xfId="27725" xr:uid="{00000000-0005-0000-0000-0000528E0000}"/>
    <cellStyle name="標準 9 2 3 5 14" xfId="29813" xr:uid="{00000000-0005-0000-0000-0000538E0000}"/>
    <cellStyle name="標準 9 2 3 5 15" xfId="31901" xr:uid="{00000000-0005-0000-0000-0000548E0000}"/>
    <cellStyle name="標準 9 2 3 5 16" xfId="33989" xr:uid="{00000000-0005-0000-0000-0000558E0000}"/>
    <cellStyle name="標準 9 2 3 5 17" xfId="36077" xr:uid="{00000000-0005-0000-0000-0000568E0000}"/>
    <cellStyle name="標準 9 2 3 5 18" xfId="38165" xr:uid="{00000000-0005-0000-0000-0000578E0000}"/>
    <cellStyle name="標準 9 2 3 5 19" xfId="40325" xr:uid="{00000000-0005-0000-0000-0000588E0000}"/>
    <cellStyle name="標準 9 2 3 5 2" xfId="5333" xr:uid="{00000000-0005-0000-0000-0000598E0000}"/>
    <cellStyle name="標準 9 2 3 5 20" xfId="3389" xr:uid="{00000000-0005-0000-0000-00005A8E0000}"/>
    <cellStyle name="標準 9 2 3 5 3" xfId="7349" xr:uid="{00000000-0005-0000-0000-00005B8E0000}"/>
    <cellStyle name="標準 9 2 3 5 4" xfId="9365" xr:uid="{00000000-0005-0000-0000-00005C8E0000}"/>
    <cellStyle name="標準 9 2 3 5 5" xfId="11381" xr:uid="{00000000-0005-0000-0000-00005D8E0000}"/>
    <cellStyle name="標準 9 2 3 5 6" xfId="13397" xr:uid="{00000000-0005-0000-0000-00005E8E0000}"/>
    <cellStyle name="標準 9 2 3 5 7" xfId="15413" xr:uid="{00000000-0005-0000-0000-00005F8E0000}"/>
    <cellStyle name="標準 9 2 3 5 8" xfId="17429" xr:uid="{00000000-0005-0000-0000-0000608E0000}"/>
    <cellStyle name="標準 9 2 3 5 9" xfId="19445" xr:uid="{00000000-0005-0000-0000-0000618E0000}"/>
    <cellStyle name="標準 9 2 3 50" xfId="44188" xr:uid="{00000000-0005-0000-0000-0000628E0000}"/>
    <cellStyle name="標準 9 2 3 51" xfId="44318" xr:uid="{00000000-0005-0000-0000-0000638E0000}"/>
    <cellStyle name="標準 9 2 3 52" xfId="44448" xr:uid="{00000000-0005-0000-0000-0000648E0000}"/>
    <cellStyle name="標準 9 2 3 53" xfId="44578" xr:uid="{00000000-0005-0000-0000-0000658E0000}"/>
    <cellStyle name="標準 9 2 3 54" xfId="44708" xr:uid="{00000000-0005-0000-0000-0000668E0000}"/>
    <cellStyle name="標準 9 2 3 55" xfId="44838" xr:uid="{00000000-0005-0000-0000-0000678E0000}"/>
    <cellStyle name="標準 9 2 3 56" xfId="44968" xr:uid="{00000000-0005-0000-0000-0000688E0000}"/>
    <cellStyle name="標準 9 2 3 57" xfId="45098" xr:uid="{00000000-0005-0000-0000-0000698E0000}"/>
    <cellStyle name="標準 9 2 3 58" xfId="45228" xr:uid="{00000000-0005-0000-0000-00006A8E0000}"/>
    <cellStyle name="標準 9 2 3 59" xfId="45358" xr:uid="{00000000-0005-0000-0000-00006B8E0000}"/>
    <cellStyle name="標準 9 2 3 6" xfId="1618" xr:uid="{00000000-0005-0000-0000-00006C8E0000}"/>
    <cellStyle name="標準 9 2 3 6 10" xfId="21683" xr:uid="{00000000-0005-0000-0000-00006D8E0000}"/>
    <cellStyle name="標準 9 2 3 6 11" xfId="23771" xr:uid="{00000000-0005-0000-0000-00006E8E0000}"/>
    <cellStyle name="標準 9 2 3 6 12" xfId="25859" xr:uid="{00000000-0005-0000-0000-00006F8E0000}"/>
    <cellStyle name="標準 9 2 3 6 13" xfId="27947" xr:uid="{00000000-0005-0000-0000-0000708E0000}"/>
    <cellStyle name="標準 9 2 3 6 14" xfId="30035" xr:uid="{00000000-0005-0000-0000-0000718E0000}"/>
    <cellStyle name="標準 9 2 3 6 15" xfId="32123" xr:uid="{00000000-0005-0000-0000-0000728E0000}"/>
    <cellStyle name="標準 9 2 3 6 16" xfId="34211" xr:uid="{00000000-0005-0000-0000-0000738E0000}"/>
    <cellStyle name="標準 9 2 3 6 17" xfId="36299" xr:uid="{00000000-0005-0000-0000-0000748E0000}"/>
    <cellStyle name="標準 9 2 3 6 18" xfId="38387" xr:uid="{00000000-0005-0000-0000-0000758E0000}"/>
    <cellStyle name="標準 9 2 3 6 19" xfId="40547" xr:uid="{00000000-0005-0000-0000-0000768E0000}"/>
    <cellStyle name="標準 9 2 3 6 2" xfId="5555" xr:uid="{00000000-0005-0000-0000-0000778E0000}"/>
    <cellStyle name="標準 9 2 3 6 20" xfId="3611" xr:uid="{00000000-0005-0000-0000-0000788E0000}"/>
    <cellStyle name="標準 9 2 3 6 3" xfId="7571" xr:uid="{00000000-0005-0000-0000-0000798E0000}"/>
    <cellStyle name="標準 9 2 3 6 4" xfId="9587" xr:uid="{00000000-0005-0000-0000-00007A8E0000}"/>
    <cellStyle name="標準 9 2 3 6 5" xfId="11603" xr:uid="{00000000-0005-0000-0000-00007B8E0000}"/>
    <cellStyle name="標準 9 2 3 6 6" xfId="13619" xr:uid="{00000000-0005-0000-0000-00007C8E0000}"/>
    <cellStyle name="標準 9 2 3 6 7" xfId="15635" xr:uid="{00000000-0005-0000-0000-00007D8E0000}"/>
    <cellStyle name="標準 9 2 3 6 8" xfId="17651" xr:uid="{00000000-0005-0000-0000-00007E8E0000}"/>
    <cellStyle name="標準 9 2 3 6 9" xfId="19667" xr:uid="{00000000-0005-0000-0000-00007F8E0000}"/>
    <cellStyle name="標準 9 2 3 60" xfId="45488" xr:uid="{00000000-0005-0000-0000-0000808E0000}"/>
    <cellStyle name="標準 9 2 3 61" xfId="45618" xr:uid="{00000000-0005-0000-0000-0000818E0000}"/>
    <cellStyle name="標準 9 2 3 62" xfId="45748" xr:uid="{00000000-0005-0000-0000-0000828E0000}"/>
    <cellStyle name="標準 9 2 3 63" xfId="45878" xr:uid="{00000000-0005-0000-0000-0000838E0000}"/>
    <cellStyle name="標準 9 2 3 64" xfId="46008" xr:uid="{00000000-0005-0000-0000-0000848E0000}"/>
    <cellStyle name="標準 9 2 3 7" xfId="1748" xr:uid="{00000000-0005-0000-0000-0000858E0000}"/>
    <cellStyle name="標準 9 2 3 7 10" xfId="21821" xr:uid="{00000000-0005-0000-0000-0000868E0000}"/>
    <cellStyle name="標準 9 2 3 7 11" xfId="23909" xr:uid="{00000000-0005-0000-0000-0000878E0000}"/>
    <cellStyle name="標準 9 2 3 7 12" xfId="25997" xr:uid="{00000000-0005-0000-0000-0000888E0000}"/>
    <cellStyle name="標準 9 2 3 7 13" xfId="28085" xr:uid="{00000000-0005-0000-0000-0000898E0000}"/>
    <cellStyle name="標準 9 2 3 7 14" xfId="30173" xr:uid="{00000000-0005-0000-0000-00008A8E0000}"/>
    <cellStyle name="標準 9 2 3 7 15" xfId="32261" xr:uid="{00000000-0005-0000-0000-00008B8E0000}"/>
    <cellStyle name="標準 9 2 3 7 16" xfId="34349" xr:uid="{00000000-0005-0000-0000-00008C8E0000}"/>
    <cellStyle name="標準 9 2 3 7 17" xfId="36437" xr:uid="{00000000-0005-0000-0000-00008D8E0000}"/>
    <cellStyle name="標準 9 2 3 7 18" xfId="38525" xr:uid="{00000000-0005-0000-0000-00008E8E0000}"/>
    <cellStyle name="標準 9 2 3 7 19" xfId="40685" xr:uid="{00000000-0005-0000-0000-00008F8E0000}"/>
    <cellStyle name="標準 9 2 3 7 2" xfId="5693" xr:uid="{00000000-0005-0000-0000-0000908E0000}"/>
    <cellStyle name="標準 9 2 3 7 20" xfId="3749" xr:uid="{00000000-0005-0000-0000-0000918E0000}"/>
    <cellStyle name="標準 9 2 3 7 3" xfId="7709" xr:uid="{00000000-0005-0000-0000-0000928E0000}"/>
    <cellStyle name="標準 9 2 3 7 4" xfId="9725" xr:uid="{00000000-0005-0000-0000-0000938E0000}"/>
    <cellStyle name="標準 9 2 3 7 5" xfId="11741" xr:uid="{00000000-0005-0000-0000-0000948E0000}"/>
    <cellStyle name="標準 9 2 3 7 6" xfId="13757" xr:uid="{00000000-0005-0000-0000-0000958E0000}"/>
    <cellStyle name="標準 9 2 3 7 7" xfId="15773" xr:uid="{00000000-0005-0000-0000-0000968E0000}"/>
    <cellStyle name="標準 9 2 3 7 8" xfId="17789" xr:uid="{00000000-0005-0000-0000-0000978E0000}"/>
    <cellStyle name="標準 9 2 3 7 9" xfId="19805" xr:uid="{00000000-0005-0000-0000-0000988E0000}"/>
    <cellStyle name="標準 9 2 3 8" xfId="1878" xr:uid="{00000000-0005-0000-0000-0000998E0000}"/>
    <cellStyle name="標準 9 2 3 8 10" xfId="22001" xr:uid="{00000000-0005-0000-0000-00009A8E0000}"/>
    <cellStyle name="標準 9 2 3 8 11" xfId="24089" xr:uid="{00000000-0005-0000-0000-00009B8E0000}"/>
    <cellStyle name="標準 9 2 3 8 12" xfId="26177" xr:uid="{00000000-0005-0000-0000-00009C8E0000}"/>
    <cellStyle name="標準 9 2 3 8 13" xfId="28265" xr:uid="{00000000-0005-0000-0000-00009D8E0000}"/>
    <cellStyle name="標準 9 2 3 8 14" xfId="30353" xr:uid="{00000000-0005-0000-0000-00009E8E0000}"/>
    <cellStyle name="標準 9 2 3 8 15" xfId="32441" xr:uid="{00000000-0005-0000-0000-00009F8E0000}"/>
    <cellStyle name="標準 9 2 3 8 16" xfId="34529" xr:uid="{00000000-0005-0000-0000-0000A08E0000}"/>
    <cellStyle name="標準 9 2 3 8 17" xfId="36617" xr:uid="{00000000-0005-0000-0000-0000A18E0000}"/>
    <cellStyle name="標準 9 2 3 8 18" xfId="38705" xr:uid="{00000000-0005-0000-0000-0000A28E0000}"/>
    <cellStyle name="標準 9 2 3 8 19" xfId="40865" xr:uid="{00000000-0005-0000-0000-0000A38E0000}"/>
    <cellStyle name="標準 9 2 3 8 2" xfId="5873" xr:uid="{00000000-0005-0000-0000-0000A48E0000}"/>
    <cellStyle name="標準 9 2 3 8 20" xfId="3929" xr:uid="{00000000-0005-0000-0000-0000A58E0000}"/>
    <cellStyle name="標準 9 2 3 8 3" xfId="7889" xr:uid="{00000000-0005-0000-0000-0000A68E0000}"/>
    <cellStyle name="標準 9 2 3 8 4" xfId="9905" xr:uid="{00000000-0005-0000-0000-0000A78E0000}"/>
    <cellStyle name="標準 9 2 3 8 5" xfId="11921" xr:uid="{00000000-0005-0000-0000-0000A88E0000}"/>
    <cellStyle name="標準 9 2 3 8 6" xfId="13937" xr:uid="{00000000-0005-0000-0000-0000A98E0000}"/>
    <cellStyle name="標準 9 2 3 8 7" xfId="15953" xr:uid="{00000000-0005-0000-0000-0000AA8E0000}"/>
    <cellStyle name="標準 9 2 3 8 8" xfId="17969" xr:uid="{00000000-0005-0000-0000-0000AB8E0000}"/>
    <cellStyle name="標準 9 2 3 8 9" xfId="19985" xr:uid="{00000000-0005-0000-0000-0000AC8E0000}"/>
    <cellStyle name="標準 9 2 3 9" xfId="2008" xr:uid="{00000000-0005-0000-0000-0000AD8E0000}"/>
    <cellStyle name="標準 9 2 3 9 10" xfId="22181" xr:uid="{00000000-0005-0000-0000-0000AE8E0000}"/>
    <cellStyle name="標準 9 2 3 9 11" xfId="24269" xr:uid="{00000000-0005-0000-0000-0000AF8E0000}"/>
    <cellStyle name="標準 9 2 3 9 12" xfId="26357" xr:uid="{00000000-0005-0000-0000-0000B08E0000}"/>
    <cellStyle name="標準 9 2 3 9 13" xfId="28445" xr:uid="{00000000-0005-0000-0000-0000B18E0000}"/>
    <cellStyle name="標準 9 2 3 9 14" xfId="30533" xr:uid="{00000000-0005-0000-0000-0000B28E0000}"/>
    <cellStyle name="標準 9 2 3 9 15" xfId="32621" xr:uid="{00000000-0005-0000-0000-0000B38E0000}"/>
    <cellStyle name="標準 9 2 3 9 16" xfId="34709" xr:uid="{00000000-0005-0000-0000-0000B48E0000}"/>
    <cellStyle name="標準 9 2 3 9 17" xfId="36797" xr:uid="{00000000-0005-0000-0000-0000B58E0000}"/>
    <cellStyle name="標準 9 2 3 9 18" xfId="38885" xr:uid="{00000000-0005-0000-0000-0000B68E0000}"/>
    <cellStyle name="標準 9 2 3 9 19" xfId="41045" xr:uid="{00000000-0005-0000-0000-0000B78E0000}"/>
    <cellStyle name="標準 9 2 3 9 2" xfId="6053" xr:uid="{00000000-0005-0000-0000-0000B88E0000}"/>
    <cellStyle name="標準 9 2 3 9 20" xfId="4109" xr:uid="{00000000-0005-0000-0000-0000B98E0000}"/>
    <cellStyle name="標準 9 2 3 9 3" xfId="8069" xr:uid="{00000000-0005-0000-0000-0000BA8E0000}"/>
    <cellStyle name="標準 9 2 3 9 4" xfId="10085" xr:uid="{00000000-0005-0000-0000-0000BB8E0000}"/>
    <cellStyle name="標準 9 2 3 9 5" xfId="12101" xr:uid="{00000000-0005-0000-0000-0000BC8E0000}"/>
    <cellStyle name="標準 9 2 3 9 6" xfId="14117" xr:uid="{00000000-0005-0000-0000-0000BD8E0000}"/>
    <cellStyle name="標準 9 2 3 9 7" xfId="16133" xr:uid="{00000000-0005-0000-0000-0000BE8E0000}"/>
    <cellStyle name="標準 9 2 3 9 8" xfId="18149" xr:uid="{00000000-0005-0000-0000-0000BF8E0000}"/>
    <cellStyle name="標準 9 2 3 9 9" xfId="20165" xr:uid="{00000000-0005-0000-0000-0000C08E0000}"/>
    <cellStyle name="標準 9 2 30" xfId="24737" xr:uid="{00000000-0005-0000-0000-0000C18E0000}"/>
    <cellStyle name="標準 9 2 31" xfId="26825" xr:uid="{00000000-0005-0000-0000-0000C28E0000}"/>
    <cellStyle name="標準 9 2 32" xfId="28913" xr:uid="{00000000-0005-0000-0000-0000C38E0000}"/>
    <cellStyle name="標準 9 2 33" xfId="31001" xr:uid="{00000000-0005-0000-0000-0000C48E0000}"/>
    <cellStyle name="標準 9 2 34" xfId="33089" xr:uid="{00000000-0005-0000-0000-0000C58E0000}"/>
    <cellStyle name="標準 9 2 35" xfId="35177" xr:uid="{00000000-0005-0000-0000-0000C68E0000}"/>
    <cellStyle name="標準 9 2 36" xfId="37265" xr:uid="{00000000-0005-0000-0000-0000C78E0000}"/>
    <cellStyle name="標準 9 2 37" xfId="39425" xr:uid="{00000000-0005-0000-0000-0000C88E0000}"/>
    <cellStyle name="標準 9 2 38" xfId="2593" xr:uid="{00000000-0005-0000-0000-0000C98E0000}"/>
    <cellStyle name="標準 9 2 39" xfId="41653" xr:uid="{00000000-0005-0000-0000-0000CA8E0000}"/>
    <cellStyle name="標準 9 2 4" xfId="123" xr:uid="{00000000-0005-0000-0000-0000CB8E0000}"/>
    <cellStyle name="標準 9 2 4 10" xfId="6557" xr:uid="{00000000-0005-0000-0000-0000CC8E0000}"/>
    <cellStyle name="標準 9 2 4 11" xfId="8573" xr:uid="{00000000-0005-0000-0000-0000CD8E0000}"/>
    <cellStyle name="標準 9 2 4 12" xfId="10589" xr:uid="{00000000-0005-0000-0000-0000CE8E0000}"/>
    <cellStyle name="標準 9 2 4 13" xfId="12605" xr:uid="{00000000-0005-0000-0000-0000CF8E0000}"/>
    <cellStyle name="標準 9 2 4 14" xfId="14621" xr:uid="{00000000-0005-0000-0000-0000D08E0000}"/>
    <cellStyle name="標準 9 2 4 15" xfId="16637" xr:uid="{00000000-0005-0000-0000-0000D18E0000}"/>
    <cellStyle name="標準 9 2 4 16" xfId="18653" xr:uid="{00000000-0005-0000-0000-0000D28E0000}"/>
    <cellStyle name="標準 9 2 4 17" xfId="20669" xr:uid="{00000000-0005-0000-0000-0000D38E0000}"/>
    <cellStyle name="標準 9 2 4 18" xfId="22757" xr:uid="{00000000-0005-0000-0000-0000D48E0000}"/>
    <cellStyle name="標準 9 2 4 19" xfId="24845" xr:uid="{00000000-0005-0000-0000-0000D58E0000}"/>
    <cellStyle name="標準 9 2 4 2" xfId="3461" xr:uid="{00000000-0005-0000-0000-0000D68E0000}"/>
    <cellStyle name="標準 9 2 4 2 10" xfId="21533" xr:uid="{00000000-0005-0000-0000-0000D78E0000}"/>
    <cellStyle name="標準 9 2 4 2 11" xfId="23621" xr:uid="{00000000-0005-0000-0000-0000D88E0000}"/>
    <cellStyle name="標準 9 2 4 2 12" xfId="25709" xr:uid="{00000000-0005-0000-0000-0000D98E0000}"/>
    <cellStyle name="標準 9 2 4 2 13" xfId="27797" xr:uid="{00000000-0005-0000-0000-0000DA8E0000}"/>
    <cellStyle name="標準 9 2 4 2 14" xfId="29885" xr:uid="{00000000-0005-0000-0000-0000DB8E0000}"/>
    <cellStyle name="標準 9 2 4 2 15" xfId="31973" xr:uid="{00000000-0005-0000-0000-0000DC8E0000}"/>
    <cellStyle name="標準 9 2 4 2 16" xfId="34061" xr:uid="{00000000-0005-0000-0000-0000DD8E0000}"/>
    <cellStyle name="標準 9 2 4 2 17" xfId="36149" xr:uid="{00000000-0005-0000-0000-0000DE8E0000}"/>
    <cellStyle name="標準 9 2 4 2 18" xfId="38237" xr:uid="{00000000-0005-0000-0000-0000DF8E0000}"/>
    <cellStyle name="標準 9 2 4 2 19" xfId="40397" xr:uid="{00000000-0005-0000-0000-0000E08E0000}"/>
    <cellStyle name="標準 9 2 4 2 2" xfId="5405" xr:uid="{00000000-0005-0000-0000-0000E18E0000}"/>
    <cellStyle name="標準 9 2 4 2 3" xfId="7421" xr:uid="{00000000-0005-0000-0000-0000E28E0000}"/>
    <cellStyle name="標準 9 2 4 2 4" xfId="9437" xr:uid="{00000000-0005-0000-0000-0000E38E0000}"/>
    <cellStyle name="標準 9 2 4 2 5" xfId="11453" xr:uid="{00000000-0005-0000-0000-0000E48E0000}"/>
    <cellStyle name="標準 9 2 4 2 6" xfId="13469" xr:uid="{00000000-0005-0000-0000-0000E58E0000}"/>
    <cellStyle name="標準 9 2 4 2 7" xfId="15485" xr:uid="{00000000-0005-0000-0000-0000E68E0000}"/>
    <cellStyle name="標準 9 2 4 2 8" xfId="17501" xr:uid="{00000000-0005-0000-0000-0000E78E0000}"/>
    <cellStyle name="標準 9 2 4 2 9" xfId="19517" xr:uid="{00000000-0005-0000-0000-0000E88E0000}"/>
    <cellStyle name="標準 9 2 4 20" xfId="26933" xr:uid="{00000000-0005-0000-0000-0000E98E0000}"/>
    <cellStyle name="標準 9 2 4 21" xfId="29021" xr:uid="{00000000-0005-0000-0000-0000EA8E0000}"/>
    <cellStyle name="標準 9 2 4 22" xfId="31109" xr:uid="{00000000-0005-0000-0000-0000EB8E0000}"/>
    <cellStyle name="標準 9 2 4 23" xfId="33197" xr:uid="{00000000-0005-0000-0000-0000EC8E0000}"/>
    <cellStyle name="標準 9 2 4 24" xfId="35285" xr:uid="{00000000-0005-0000-0000-0000ED8E0000}"/>
    <cellStyle name="標準 9 2 4 25" xfId="37373" xr:uid="{00000000-0005-0000-0000-0000EE8E0000}"/>
    <cellStyle name="標準 9 2 4 26" xfId="39533" xr:uid="{00000000-0005-0000-0000-0000EF8E0000}"/>
    <cellStyle name="標準 9 2 4 27" xfId="2705" xr:uid="{00000000-0005-0000-0000-0000F08E0000}"/>
    <cellStyle name="標準 9 2 4 3" xfId="3641" xr:uid="{00000000-0005-0000-0000-0000F18E0000}"/>
    <cellStyle name="標準 9 2 4 3 10" xfId="21713" xr:uid="{00000000-0005-0000-0000-0000F28E0000}"/>
    <cellStyle name="標準 9 2 4 3 11" xfId="23801" xr:uid="{00000000-0005-0000-0000-0000F38E0000}"/>
    <cellStyle name="標準 9 2 4 3 12" xfId="25889" xr:uid="{00000000-0005-0000-0000-0000F48E0000}"/>
    <cellStyle name="標準 9 2 4 3 13" xfId="27977" xr:uid="{00000000-0005-0000-0000-0000F58E0000}"/>
    <cellStyle name="標準 9 2 4 3 14" xfId="30065" xr:uid="{00000000-0005-0000-0000-0000F68E0000}"/>
    <cellStyle name="標準 9 2 4 3 15" xfId="32153" xr:uid="{00000000-0005-0000-0000-0000F78E0000}"/>
    <cellStyle name="標準 9 2 4 3 16" xfId="34241" xr:uid="{00000000-0005-0000-0000-0000F88E0000}"/>
    <cellStyle name="標準 9 2 4 3 17" xfId="36329" xr:uid="{00000000-0005-0000-0000-0000F98E0000}"/>
    <cellStyle name="標準 9 2 4 3 18" xfId="38417" xr:uid="{00000000-0005-0000-0000-0000FA8E0000}"/>
    <cellStyle name="標準 9 2 4 3 19" xfId="40577" xr:uid="{00000000-0005-0000-0000-0000FB8E0000}"/>
    <cellStyle name="標準 9 2 4 3 2" xfId="5585" xr:uid="{00000000-0005-0000-0000-0000FC8E0000}"/>
    <cellStyle name="標準 9 2 4 3 3" xfId="7601" xr:uid="{00000000-0005-0000-0000-0000FD8E0000}"/>
    <cellStyle name="標準 9 2 4 3 4" xfId="9617" xr:uid="{00000000-0005-0000-0000-0000FE8E0000}"/>
    <cellStyle name="標準 9 2 4 3 5" xfId="11633" xr:uid="{00000000-0005-0000-0000-0000FF8E0000}"/>
    <cellStyle name="標準 9 2 4 3 6" xfId="13649" xr:uid="{00000000-0005-0000-0000-0000008F0000}"/>
    <cellStyle name="標準 9 2 4 3 7" xfId="15665" xr:uid="{00000000-0005-0000-0000-0000018F0000}"/>
    <cellStyle name="標準 9 2 4 3 8" xfId="17681" xr:uid="{00000000-0005-0000-0000-0000028F0000}"/>
    <cellStyle name="標準 9 2 4 3 9" xfId="19697" xr:uid="{00000000-0005-0000-0000-0000038F0000}"/>
    <cellStyle name="標準 9 2 4 4" xfId="3821" xr:uid="{00000000-0005-0000-0000-0000048F0000}"/>
    <cellStyle name="標準 9 2 4 4 10" xfId="21893" xr:uid="{00000000-0005-0000-0000-0000058F0000}"/>
    <cellStyle name="標準 9 2 4 4 11" xfId="23981" xr:uid="{00000000-0005-0000-0000-0000068F0000}"/>
    <cellStyle name="標準 9 2 4 4 12" xfId="26069" xr:uid="{00000000-0005-0000-0000-0000078F0000}"/>
    <cellStyle name="標準 9 2 4 4 13" xfId="28157" xr:uid="{00000000-0005-0000-0000-0000088F0000}"/>
    <cellStyle name="標準 9 2 4 4 14" xfId="30245" xr:uid="{00000000-0005-0000-0000-0000098F0000}"/>
    <cellStyle name="標準 9 2 4 4 15" xfId="32333" xr:uid="{00000000-0005-0000-0000-00000A8F0000}"/>
    <cellStyle name="標準 9 2 4 4 16" xfId="34421" xr:uid="{00000000-0005-0000-0000-00000B8F0000}"/>
    <cellStyle name="標準 9 2 4 4 17" xfId="36509" xr:uid="{00000000-0005-0000-0000-00000C8F0000}"/>
    <cellStyle name="標準 9 2 4 4 18" xfId="38597" xr:uid="{00000000-0005-0000-0000-00000D8F0000}"/>
    <cellStyle name="標準 9 2 4 4 19" xfId="40757" xr:uid="{00000000-0005-0000-0000-00000E8F0000}"/>
    <cellStyle name="標準 9 2 4 4 2" xfId="5765" xr:uid="{00000000-0005-0000-0000-00000F8F0000}"/>
    <cellStyle name="標準 9 2 4 4 3" xfId="7781" xr:uid="{00000000-0005-0000-0000-0000108F0000}"/>
    <cellStyle name="標準 9 2 4 4 4" xfId="9797" xr:uid="{00000000-0005-0000-0000-0000118F0000}"/>
    <cellStyle name="標準 9 2 4 4 5" xfId="11813" xr:uid="{00000000-0005-0000-0000-0000128F0000}"/>
    <cellStyle name="標準 9 2 4 4 6" xfId="13829" xr:uid="{00000000-0005-0000-0000-0000138F0000}"/>
    <cellStyle name="標準 9 2 4 4 7" xfId="15845" xr:uid="{00000000-0005-0000-0000-0000148F0000}"/>
    <cellStyle name="標準 9 2 4 4 8" xfId="17861" xr:uid="{00000000-0005-0000-0000-0000158F0000}"/>
    <cellStyle name="標準 9 2 4 4 9" xfId="19877" xr:uid="{00000000-0005-0000-0000-0000168F0000}"/>
    <cellStyle name="標準 9 2 4 5" xfId="4001" xr:uid="{00000000-0005-0000-0000-0000178F0000}"/>
    <cellStyle name="標準 9 2 4 5 10" xfId="22073" xr:uid="{00000000-0005-0000-0000-0000188F0000}"/>
    <cellStyle name="標準 9 2 4 5 11" xfId="24161" xr:uid="{00000000-0005-0000-0000-0000198F0000}"/>
    <cellStyle name="標準 9 2 4 5 12" xfId="26249" xr:uid="{00000000-0005-0000-0000-00001A8F0000}"/>
    <cellStyle name="標準 9 2 4 5 13" xfId="28337" xr:uid="{00000000-0005-0000-0000-00001B8F0000}"/>
    <cellStyle name="標準 9 2 4 5 14" xfId="30425" xr:uid="{00000000-0005-0000-0000-00001C8F0000}"/>
    <cellStyle name="標準 9 2 4 5 15" xfId="32513" xr:uid="{00000000-0005-0000-0000-00001D8F0000}"/>
    <cellStyle name="標準 9 2 4 5 16" xfId="34601" xr:uid="{00000000-0005-0000-0000-00001E8F0000}"/>
    <cellStyle name="標準 9 2 4 5 17" xfId="36689" xr:uid="{00000000-0005-0000-0000-00001F8F0000}"/>
    <cellStyle name="標準 9 2 4 5 18" xfId="38777" xr:uid="{00000000-0005-0000-0000-0000208F0000}"/>
    <cellStyle name="標準 9 2 4 5 19" xfId="40937" xr:uid="{00000000-0005-0000-0000-0000218F0000}"/>
    <cellStyle name="標準 9 2 4 5 2" xfId="5945" xr:uid="{00000000-0005-0000-0000-0000228F0000}"/>
    <cellStyle name="標準 9 2 4 5 3" xfId="7961" xr:uid="{00000000-0005-0000-0000-0000238F0000}"/>
    <cellStyle name="標準 9 2 4 5 4" xfId="9977" xr:uid="{00000000-0005-0000-0000-0000248F0000}"/>
    <cellStyle name="標準 9 2 4 5 5" xfId="11993" xr:uid="{00000000-0005-0000-0000-0000258F0000}"/>
    <cellStyle name="標準 9 2 4 5 6" xfId="14009" xr:uid="{00000000-0005-0000-0000-0000268F0000}"/>
    <cellStyle name="標準 9 2 4 5 7" xfId="16025" xr:uid="{00000000-0005-0000-0000-0000278F0000}"/>
    <cellStyle name="標準 9 2 4 5 8" xfId="18041" xr:uid="{00000000-0005-0000-0000-0000288F0000}"/>
    <cellStyle name="標準 9 2 4 5 9" xfId="20057" xr:uid="{00000000-0005-0000-0000-0000298F0000}"/>
    <cellStyle name="標準 9 2 4 6" xfId="4181" xr:uid="{00000000-0005-0000-0000-00002A8F0000}"/>
    <cellStyle name="標準 9 2 4 6 10" xfId="22253" xr:uid="{00000000-0005-0000-0000-00002B8F0000}"/>
    <cellStyle name="標準 9 2 4 6 11" xfId="24341" xr:uid="{00000000-0005-0000-0000-00002C8F0000}"/>
    <cellStyle name="標準 9 2 4 6 12" xfId="26429" xr:uid="{00000000-0005-0000-0000-00002D8F0000}"/>
    <cellStyle name="標準 9 2 4 6 13" xfId="28517" xr:uid="{00000000-0005-0000-0000-00002E8F0000}"/>
    <cellStyle name="標準 9 2 4 6 14" xfId="30605" xr:uid="{00000000-0005-0000-0000-00002F8F0000}"/>
    <cellStyle name="標準 9 2 4 6 15" xfId="32693" xr:uid="{00000000-0005-0000-0000-0000308F0000}"/>
    <cellStyle name="標準 9 2 4 6 16" xfId="34781" xr:uid="{00000000-0005-0000-0000-0000318F0000}"/>
    <cellStyle name="標準 9 2 4 6 17" xfId="36869" xr:uid="{00000000-0005-0000-0000-0000328F0000}"/>
    <cellStyle name="標準 9 2 4 6 18" xfId="38957" xr:uid="{00000000-0005-0000-0000-0000338F0000}"/>
    <cellStyle name="標準 9 2 4 6 19" xfId="41117" xr:uid="{00000000-0005-0000-0000-0000348F0000}"/>
    <cellStyle name="標準 9 2 4 6 2" xfId="6125" xr:uid="{00000000-0005-0000-0000-0000358F0000}"/>
    <cellStyle name="標準 9 2 4 6 3" xfId="8141" xr:uid="{00000000-0005-0000-0000-0000368F0000}"/>
    <cellStyle name="標準 9 2 4 6 4" xfId="10157" xr:uid="{00000000-0005-0000-0000-0000378F0000}"/>
    <cellStyle name="標準 9 2 4 6 5" xfId="12173" xr:uid="{00000000-0005-0000-0000-0000388F0000}"/>
    <cellStyle name="標準 9 2 4 6 6" xfId="14189" xr:uid="{00000000-0005-0000-0000-0000398F0000}"/>
    <cellStyle name="標準 9 2 4 6 7" xfId="16205" xr:uid="{00000000-0005-0000-0000-00003A8F0000}"/>
    <cellStyle name="標準 9 2 4 6 8" xfId="18221" xr:uid="{00000000-0005-0000-0000-00003B8F0000}"/>
    <cellStyle name="標準 9 2 4 6 9" xfId="20237" xr:uid="{00000000-0005-0000-0000-00003C8F0000}"/>
    <cellStyle name="標準 9 2 4 7" xfId="4361" xr:uid="{00000000-0005-0000-0000-00003D8F0000}"/>
    <cellStyle name="標準 9 2 4 7 10" xfId="22433" xr:uid="{00000000-0005-0000-0000-00003E8F0000}"/>
    <cellStyle name="標準 9 2 4 7 11" xfId="24521" xr:uid="{00000000-0005-0000-0000-00003F8F0000}"/>
    <cellStyle name="標準 9 2 4 7 12" xfId="26609" xr:uid="{00000000-0005-0000-0000-0000408F0000}"/>
    <cellStyle name="標準 9 2 4 7 13" xfId="28697" xr:uid="{00000000-0005-0000-0000-0000418F0000}"/>
    <cellStyle name="標準 9 2 4 7 14" xfId="30785" xr:uid="{00000000-0005-0000-0000-0000428F0000}"/>
    <cellStyle name="標準 9 2 4 7 15" xfId="32873" xr:uid="{00000000-0005-0000-0000-0000438F0000}"/>
    <cellStyle name="標準 9 2 4 7 16" xfId="34961" xr:uid="{00000000-0005-0000-0000-0000448F0000}"/>
    <cellStyle name="標準 9 2 4 7 17" xfId="37049" xr:uid="{00000000-0005-0000-0000-0000458F0000}"/>
    <cellStyle name="標準 9 2 4 7 18" xfId="39137" xr:uid="{00000000-0005-0000-0000-0000468F0000}"/>
    <cellStyle name="標準 9 2 4 7 19" xfId="41297" xr:uid="{00000000-0005-0000-0000-0000478F0000}"/>
    <cellStyle name="標準 9 2 4 7 2" xfId="6305" xr:uid="{00000000-0005-0000-0000-0000488F0000}"/>
    <cellStyle name="標準 9 2 4 7 3" xfId="8321" xr:uid="{00000000-0005-0000-0000-0000498F0000}"/>
    <cellStyle name="標準 9 2 4 7 4" xfId="10337" xr:uid="{00000000-0005-0000-0000-00004A8F0000}"/>
    <cellStyle name="標準 9 2 4 7 5" xfId="12353" xr:uid="{00000000-0005-0000-0000-00004B8F0000}"/>
    <cellStyle name="標準 9 2 4 7 6" xfId="14369" xr:uid="{00000000-0005-0000-0000-00004C8F0000}"/>
    <cellStyle name="標準 9 2 4 7 7" xfId="16385" xr:uid="{00000000-0005-0000-0000-00004D8F0000}"/>
    <cellStyle name="標準 9 2 4 7 8" xfId="18401" xr:uid="{00000000-0005-0000-0000-00004E8F0000}"/>
    <cellStyle name="標準 9 2 4 7 9" xfId="20417" xr:uid="{00000000-0005-0000-0000-00004F8F0000}"/>
    <cellStyle name="標準 9 2 4 8" xfId="4717" xr:uid="{00000000-0005-0000-0000-0000508F0000}"/>
    <cellStyle name="標準 9 2 4 8 10" xfId="22933" xr:uid="{00000000-0005-0000-0000-0000518F0000}"/>
    <cellStyle name="標準 9 2 4 8 11" xfId="25021" xr:uid="{00000000-0005-0000-0000-0000528F0000}"/>
    <cellStyle name="標準 9 2 4 8 12" xfId="27109" xr:uid="{00000000-0005-0000-0000-0000538F0000}"/>
    <cellStyle name="標準 9 2 4 8 13" xfId="29197" xr:uid="{00000000-0005-0000-0000-0000548F0000}"/>
    <cellStyle name="標準 9 2 4 8 14" xfId="31285" xr:uid="{00000000-0005-0000-0000-0000558F0000}"/>
    <cellStyle name="標準 9 2 4 8 15" xfId="33373" xr:uid="{00000000-0005-0000-0000-0000568F0000}"/>
    <cellStyle name="標準 9 2 4 8 16" xfId="35461" xr:uid="{00000000-0005-0000-0000-0000578F0000}"/>
    <cellStyle name="標準 9 2 4 8 17" xfId="37549" xr:uid="{00000000-0005-0000-0000-0000588F0000}"/>
    <cellStyle name="標準 9 2 4 8 18" xfId="39709" xr:uid="{00000000-0005-0000-0000-0000598F0000}"/>
    <cellStyle name="標準 9 2 4 8 2" xfId="6733" xr:uid="{00000000-0005-0000-0000-00005A8F0000}"/>
    <cellStyle name="標準 9 2 4 8 3" xfId="8749" xr:uid="{00000000-0005-0000-0000-00005B8F0000}"/>
    <cellStyle name="標準 9 2 4 8 4" xfId="10765" xr:uid="{00000000-0005-0000-0000-00005C8F0000}"/>
    <cellStyle name="標準 9 2 4 8 5" xfId="12781" xr:uid="{00000000-0005-0000-0000-00005D8F0000}"/>
    <cellStyle name="標準 9 2 4 8 6" xfId="14797" xr:uid="{00000000-0005-0000-0000-00005E8F0000}"/>
    <cellStyle name="標準 9 2 4 8 7" xfId="16813" xr:uid="{00000000-0005-0000-0000-00005F8F0000}"/>
    <cellStyle name="標準 9 2 4 8 8" xfId="18829" xr:uid="{00000000-0005-0000-0000-0000608F0000}"/>
    <cellStyle name="標準 9 2 4 8 9" xfId="20845" xr:uid="{00000000-0005-0000-0000-0000618F0000}"/>
    <cellStyle name="標準 9 2 4 9" xfId="4541" xr:uid="{00000000-0005-0000-0000-0000628F0000}"/>
    <cellStyle name="標準 9 2 40" xfId="41783" xr:uid="{00000000-0005-0000-0000-0000638F0000}"/>
    <cellStyle name="標準 9 2 41" xfId="41913" xr:uid="{00000000-0005-0000-0000-0000648F0000}"/>
    <cellStyle name="標準 9 2 42" xfId="42043" xr:uid="{00000000-0005-0000-0000-0000658F0000}"/>
    <cellStyle name="標準 9 2 43" xfId="42173" xr:uid="{00000000-0005-0000-0000-0000668F0000}"/>
    <cellStyle name="標準 9 2 44" xfId="42303" xr:uid="{00000000-0005-0000-0000-0000678F0000}"/>
    <cellStyle name="標準 9 2 45" xfId="42433" xr:uid="{00000000-0005-0000-0000-0000688F0000}"/>
    <cellStyle name="標準 9 2 46" xfId="42563" xr:uid="{00000000-0005-0000-0000-0000698F0000}"/>
    <cellStyle name="標準 9 2 47" xfId="42693" xr:uid="{00000000-0005-0000-0000-00006A8F0000}"/>
    <cellStyle name="標準 9 2 48" xfId="42823" xr:uid="{00000000-0005-0000-0000-00006B8F0000}"/>
    <cellStyle name="標準 9 2 49" xfId="42953" xr:uid="{00000000-0005-0000-0000-00006C8F0000}"/>
    <cellStyle name="標準 9 2 5" xfId="188" xr:uid="{00000000-0005-0000-0000-00006D8F0000}"/>
    <cellStyle name="標準 9 2 5 10" xfId="20742" xr:uid="{00000000-0005-0000-0000-00006E8F0000}"/>
    <cellStyle name="標準 9 2 5 11" xfId="22830" xr:uid="{00000000-0005-0000-0000-00006F8F0000}"/>
    <cellStyle name="標準 9 2 5 12" xfId="24918" xr:uid="{00000000-0005-0000-0000-0000708F0000}"/>
    <cellStyle name="標準 9 2 5 13" xfId="27006" xr:uid="{00000000-0005-0000-0000-0000718F0000}"/>
    <cellStyle name="標準 9 2 5 14" xfId="29094" xr:uid="{00000000-0005-0000-0000-0000728F0000}"/>
    <cellStyle name="標準 9 2 5 15" xfId="31182" xr:uid="{00000000-0005-0000-0000-0000738F0000}"/>
    <cellStyle name="標準 9 2 5 16" xfId="33270" xr:uid="{00000000-0005-0000-0000-0000748F0000}"/>
    <cellStyle name="標準 9 2 5 17" xfId="35358" xr:uid="{00000000-0005-0000-0000-0000758F0000}"/>
    <cellStyle name="標準 9 2 5 18" xfId="37446" xr:uid="{00000000-0005-0000-0000-0000768F0000}"/>
    <cellStyle name="標準 9 2 5 19" xfId="39606" xr:uid="{00000000-0005-0000-0000-0000778F0000}"/>
    <cellStyle name="標準 9 2 5 2" xfId="4614" xr:uid="{00000000-0005-0000-0000-0000788F0000}"/>
    <cellStyle name="標準 9 2 5 20" xfId="2741" xr:uid="{00000000-0005-0000-0000-0000798F0000}"/>
    <cellStyle name="標準 9 2 5 3" xfId="6630" xr:uid="{00000000-0005-0000-0000-00007A8F0000}"/>
    <cellStyle name="標準 9 2 5 4" xfId="8646" xr:uid="{00000000-0005-0000-0000-00007B8F0000}"/>
    <cellStyle name="標準 9 2 5 5" xfId="10662" xr:uid="{00000000-0005-0000-0000-00007C8F0000}"/>
    <cellStyle name="標準 9 2 5 6" xfId="12678" xr:uid="{00000000-0005-0000-0000-00007D8F0000}"/>
    <cellStyle name="標準 9 2 5 7" xfId="14694" xr:uid="{00000000-0005-0000-0000-00007E8F0000}"/>
    <cellStyle name="標準 9 2 5 8" xfId="16710" xr:uid="{00000000-0005-0000-0000-00007F8F0000}"/>
    <cellStyle name="標準 9 2 5 9" xfId="18726" xr:uid="{00000000-0005-0000-0000-0000808F0000}"/>
    <cellStyle name="標準 9 2 50" xfId="43083" xr:uid="{00000000-0005-0000-0000-0000818F0000}"/>
    <cellStyle name="標準 9 2 51" xfId="43213" xr:uid="{00000000-0005-0000-0000-0000828F0000}"/>
    <cellStyle name="標準 9 2 52" xfId="43343" xr:uid="{00000000-0005-0000-0000-0000838F0000}"/>
    <cellStyle name="標準 9 2 53" xfId="43473" xr:uid="{00000000-0005-0000-0000-0000848F0000}"/>
    <cellStyle name="標準 9 2 54" xfId="43603" xr:uid="{00000000-0005-0000-0000-0000858F0000}"/>
    <cellStyle name="標準 9 2 55" xfId="43733" xr:uid="{00000000-0005-0000-0000-0000868F0000}"/>
    <cellStyle name="標準 9 2 56" xfId="43863" xr:uid="{00000000-0005-0000-0000-0000878F0000}"/>
    <cellStyle name="標準 9 2 57" xfId="43993" xr:uid="{00000000-0005-0000-0000-0000888F0000}"/>
    <cellStyle name="標準 9 2 58" xfId="44123" xr:uid="{00000000-0005-0000-0000-0000898F0000}"/>
    <cellStyle name="標準 9 2 59" xfId="44253" xr:uid="{00000000-0005-0000-0000-00008A8F0000}"/>
    <cellStyle name="標準 9 2 6" xfId="253" xr:uid="{00000000-0005-0000-0000-00008B8F0000}"/>
    <cellStyle name="標準 9 2 6 10" xfId="20885" xr:uid="{00000000-0005-0000-0000-00008C8F0000}"/>
    <cellStyle name="標準 9 2 6 11" xfId="22973" xr:uid="{00000000-0005-0000-0000-00008D8F0000}"/>
    <cellStyle name="標準 9 2 6 12" xfId="25061" xr:uid="{00000000-0005-0000-0000-00008E8F0000}"/>
    <cellStyle name="標準 9 2 6 13" xfId="27149" xr:uid="{00000000-0005-0000-0000-00008F8F0000}"/>
    <cellStyle name="標準 9 2 6 14" xfId="29237" xr:uid="{00000000-0005-0000-0000-0000908F0000}"/>
    <cellStyle name="標準 9 2 6 15" xfId="31325" xr:uid="{00000000-0005-0000-0000-0000918F0000}"/>
    <cellStyle name="標準 9 2 6 16" xfId="33413" xr:uid="{00000000-0005-0000-0000-0000928F0000}"/>
    <cellStyle name="標準 9 2 6 17" xfId="35501" xr:uid="{00000000-0005-0000-0000-0000938F0000}"/>
    <cellStyle name="標準 9 2 6 18" xfId="37589" xr:uid="{00000000-0005-0000-0000-0000948F0000}"/>
    <cellStyle name="標準 9 2 6 19" xfId="39749" xr:uid="{00000000-0005-0000-0000-0000958F0000}"/>
    <cellStyle name="標準 9 2 6 2" xfId="4757" xr:uid="{00000000-0005-0000-0000-0000968F0000}"/>
    <cellStyle name="標準 9 2 6 20" xfId="2777" xr:uid="{00000000-0005-0000-0000-0000978F0000}"/>
    <cellStyle name="標準 9 2 6 3" xfId="6773" xr:uid="{00000000-0005-0000-0000-0000988F0000}"/>
    <cellStyle name="標準 9 2 6 4" xfId="8789" xr:uid="{00000000-0005-0000-0000-0000998F0000}"/>
    <cellStyle name="標準 9 2 6 5" xfId="10805" xr:uid="{00000000-0005-0000-0000-00009A8F0000}"/>
    <cellStyle name="標準 9 2 6 6" xfId="12821" xr:uid="{00000000-0005-0000-0000-00009B8F0000}"/>
    <cellStyle name="標準 9 2 6 7" xfId="14837" xr:uid="{00000000-0005-0000-0000-00009C8F0000}"/>
    <cellStyle name="標準 9 2 6 8" xfId="16853" xr:uid="{00000000-0005-0000-0000-00009D8F0000}"/>
    <cellStyle name="標準 9 2 6 9" xfId="18869" xr:uid="{00000000-0005-0000-0000-00009E8F0000}"/>
    <cellStyle name="標準 9 2 60" xfId="44383" xr:uid="{00000000-0005-0000-0000-00009F8F0000}"/>
    <cellStyle name="標準 9 2 61" xfId="44513" xr:uid="{00000000-0005-0000-0000-0000A08F0000}"/>
    <cellStyle name="標準 9 2 62" xfId="44643" xr:uid="{00000000-0005-0000-0000-0000A18F0000}"/>
    <cellStyle name="標準 9 2 63" xfId="44773" xr:uid="{00000000-0005-0000-0000-0000A28F0000}"/>
    <cellStyle name="標準 9 2 64" xfId="44903" xr:uid="{00000000-0005-0000-0000-0000A38F0000}"/>
    <cellStyle name="標準 9 2 65" xfId="45033" xr:uid="{00000000-0005-0000-0000-0000A48F0000}"/>
    <cellStyle name="標準 9 2 66" xfId="45163" xr:uid="{00000000-0005-0000-0000-0000A58F0000}"/>
    <cellStyle name="標準 9 2 67" xfId="45293" xr:uid="{00000000-0005-0000-0000-0000A68F0000}"/>
    <cellStyle name="標準 9 2 68" xfId="45423" xr:uid="{00000000-0005-0000-0000-0000A78F0000}"/>
    <cellStyle name="標準 9 2 69" xfId="45553" xr:uid="{00000000-0005-0000-0000-0000A88F0000}"/>
    <cellStyle name="標準 9 2 7" xfId="318" xr:uid="{00000000-0005-0000-0000-0000A98F0000}"/>
    <cellStyle name="標準 9 2 7 10" xfId="20921" xr:uid="{00000000-0005-0000-0000-0000AA8F0000}"/>
    <cellStyle name="標準 9 2 7 11" xfId="23009" xr:uid="{00000000-0005-0000-0000-0000AB8F0000}"/>
    <cellStyle name="標準 9 2 7 12" xfId="25097" xr:uid="{00000000-0005-0000-0000-0000AC8F0000}"/>
    <cellStyle name="標準 9 2 7 13" xfId="27185" xr:uid="{00000000-0005-0000-0000-0000AD8F0000}"/>
    <cellStyle name="標準 9 2 7 14" xfId="29273" xr:uid="{00000000-0005-0000-0000-0000AE8F0000}"/>
    <cellStyle name="標準 9 2 7 15" xfId="31361" xr:uid="{00000000-0005-0000-0000-0000AF8F0000}"/>
    <cellStyle name="標準 9 2 7 16" xfId="33449" xr:uid="{00000000-0005-0000-0000-0000B08F0000}"/>
    <cellStyle name="標準 9 2 7 17" xfId="35537" xr:uid="{00000000-0005-0000-0000-0000B18F0000}"/>
    <cellStyle name="標準 9 2 7 18" xfId="37625" xr:uid="{00000000-0005-0000-0000-0000B28F0000}"/>
    <cellStyle name="標準 9 2 7 19" xfId="39785" xr:uid="{00000000-0005-0000-0000-0000B38F0000}"/>
    <cellStyle name="標準 9 2 7 2" xfId="4793" xr:uid="{00000000-0005-0000-0000-0000B48F0000}"/>
    <cellStyle name="標準 9 2 7 20" xfId="2813" xr:uid="{00000000-0005-0000-0000-0000B58F0000}"/>
    <cellStyle name="標準 9 2 7 3" xfId="6809" xr:uid="{00000000-0005-0000-0000-0000B68F0000}"/>
    <cellStyle name="標準 9 2 7 4" xfId="8825" xr:uid="{00000000-0005-0000-0000-0000B78F0000}"/>
    <cellStyle name="標準 9 2 7 5" xfId="10841" xr:uid="{00000000-0005-0000-0000-0000B88F0000}"/>
    <cellStyle name="標準 9 2 7 6" xfId="12857" xr:uid="{00000000-0005-0000-0000-0000B98F0000}"/>
    <cellStyle name="標準 9 2 7 7" xfId="14873" xr:uid="{00000000-0005-0000-0000-0000BA8F0000}"/>
    <cellStyle name="標準 9 2 7 8" xfId="16889" xr:uid="{00000000-0005-0000-0000-0000BB8F0000}"/>
    <cellStyle name="標準 9 2 7 9" xfId="18905" xr:uid="{00000000-0005-0000-0000-0000BC8F0000}"/>
    <cellStyle name="標準 9 2 70" xfId="45683" xr:uid="{00000000-0005-0000-0000-0000BD8F0000}"/>
    <cellStyle name="標準 9 2 71" xfId="45813" xr:uid="{00000000-0005-0000-0000-0000BE8F0000}"/>
    <cellStyle name="標準 9 2 72" xfId="45943" xr:uid="{00000000-0005-0000-0000-0000BF8F0000}"/>
    <cellStyle name="標準 9 2 8" xfId="383" xr:uid="{00000000-0005-0000-0000-0000C08F0000}"/>
    <cellStyle name="標準 9 2 8 10" xfId="20993" xr:uid="{00000000-0005-0000-0000-0000C18F0000}"/>
    <cellStyle name="標準 9 2 8 11" xfId="23081" xr:uid="{00000000-0005-0000-0000-0000C28F0000}"/>
    <cellStyle name="標準 9 2 8 12" xfId="25169" xr:uid="{00000000-0005-0000-0000-0000C38F0000}"/>
    <cellStyle name="標準 9 2 8 13" xfId="27257" xr:uid="{00000000-0005-0000-0000-0000C48F0000}"/>
    <cellStyle name="標準 9 2 8 14" xfId="29345" xr:uid="{00000000-0005-0000-0000-0000C58F0000}"/>
    <cellStyle name="標準 9 2 8 15" xfId="31433" xr:uid="{00000000-0005-0000-0000-0000C68F0000}"/>
    <cellStyle name="標準 9 2 8 16" xfId="33521" xr:uid="{00000000-0005-0000-0000-0000C78F0000}"/>
    <cellStyle name="標準 9 2 8 17" xfId="35609" xr:uid="{00000000-0005-0000-0000-0000C88F0000}"/>
    <cellStyle name="標準 9 2 8 18" xfId="37697" xr:uid="{00000000-0005-0000-0000-0000C98F0000}"/>
    <cellStyle name="標準 9 2 8 19" xfId="39857" xr:uid="{00000000-0005-0000-0000-0000CA8F0000}"/>
    <cellStyle name="標準 9 2 8 2" xfId="4865" xr:uid="{00000000-0005-0000-0000-0000CB8F0000}"/>
    <cellStyle name="標準 9 2 8 20" xfId="2885" xr:uid="{00000000-0005-0000-0000-0000CC8F0000}"/>
    <cellStyle name="標準 9 2 8 3" xfId="6881" xr:uid="{00000000-0005-0000-0000-0000CD8F0000}"/>
    <cellStyle name="標準 9 2 8 4" xfId="8897" xr:uid="{00000000-0005-0000-0000-0000CE8F0000}"/>
    <cellStyle name="標準 9 2 8 5" xfId="10913" xr:uid="{00000000-0005-0000-0000-0000CF8F0000}"/>
    <cellStyle name="標準 9 2 8 6" xfId="12929" xr:uid="{00000000-0005-0000-0000-0000D08F0000}"/>
    <cellStyle name="標準 9 2 8 7" xfId="14945" xr:uid="{00000000-0005-0000-0000-0000D18F0000}"/>
    <cellStyle name="標準 9 2 8 8" xfId="16961" xr:uid="{00000000-0005-0000-0000-0000D28F0000}"/>
    <cellStyle name="標準 9 2 8 9" xfId="18977" xr:uid="{00000000-0005-0000-0000-0000D38F0000}"/>
    <cellStyle name="標準 9 2 9" xfId="448" xr:uid="{00000000-0005-0000-0000-0000D48F0000}"/>
    <cellStyle name="標準 9 2 9 10" xfId="21029" xr:uid="{00000000-0005-0000-0000-0000D58F0000}"/>
    <cellStyle name="標準 9 2 9 11" xfId="23117" xr:uid="{00000000-0005-0000-0000-0000D68F0000}"/>
    <cellStyle name="標準 9 2 9 12" xfId="25205" xr:uid="{00000000-0005-0000-0000-0000D78F0000}"/>
    <cellStyle name="標準 9 2 9 13" xfId="27293" xr:uid="{00000000-0005-0000-0000-0000D88F0000}"/>
    <cellStyle name="標準 9 2 9 14" xfId="29381" xr:uid="{00000000-0005-0000-0000-0000D98F0000}"/>
    <cellStyle name="標準 9 2 9 15" xfId="31469" xr:uid="{00000000-0005-0000-0000-0000DA8F0000}"/>
    <cellStyle name="標準 9 2 9 16" xfId="33557" xr:uid="{00000000-0005-0000-0000-0000DB8F0000}"/>
    <cellStyle name="標準 9 2 9 17" xfId="35645" xr:uid="{00000000-0005-0000-0000-0000DC8F0000}"/>
    <cellStyle name="標準 9 2 9 18" xfId="37733" xr:uid="{00000000-0005-0000-0000-0000DD8F0000}"/>
    <cellStyle name="標準 9 2 9 19" xfId="39893" xr:uid="{00000000-0005-0000-0000-0000DE8F0000}"/>
    <cellStyle name="標準 9 2 9 2" xfId="4901" xr:uid="{00000000-0005-0000-0000-0000DF8F0000}"/>
    <cellStyle name="標準 9 2 9 20" xfId="2957" xr:uid="{00000000-0005-0000-0000-0000E08F0000}"/>
    <cellStyle name="標準 9 2 9 3" xfId="6917" xr:uid="{00000000-0005-0000-0000-0000E18F0000}"/>
    <cellStyle name="標準 9 2 9 4" xfId="8933" xr:uid="{00000000-0005-0000-0000-0000E28F0000}"/>
    <cellStyle name="標準 9 2 9 5" xfId="10949" xr:uid="{00000000-0005-0000-0000-0000E38F0000}"/>
    <cellStyle name="標準 9 2 9 6" xfId="12965" xr:uid="{00000000-0005-0000-0000-0000E48F0000}"/>
    <cellStyle name="標準 9 2 9 7" xfId="14981" xr:uid="{00000000-0005-0000-0000-0000E58F0000}"/>
    <cellStyle name="標準 9 2 9 8" xfId="16997" xr:uid="{00000000-0005-0000-0000-0000E68F0000}"/>
    <cellStyle name="標準 9 2 9 9" xfId="19013" xr:uid="{00000000-0005-0000-0000-0000E78F0000}"/>
    <cellStyle name="標準 9 20" xfId="704" xr:uid="{00000000-0005-0000-0000-0000E88F0000}"/>
    <cellStyle name="標準 9 20 10" xfId="21237" xr:uid="{00000000-0005-0000-0000-0000E98F0000}"/>
    <cellStyle name="標準 9 20 11" xfId="23325" xr:uid="{00000000-0005-0000-0000-0000EA8F0000}"/>
    <cellStyle name="標準 9 20 12" xfId="25413" xr:uid="{00000000-0005-0000-0000-0000EB8F0000}"/>
    <cellStyle name="標準 9 20 13" xfId="27501" xr:uid="{00000000-0005-0000-0000-0000EC8F0000}"/>
    <cellStyle name="標準 9 20 14" xfId="29589" xr:uid="{00000000-0005-0000-0000-0000ED8F0000}"/>
    <cellStyle name="標準 9 20 15" xfId="31677" xr:uid="{00000000-0005-0000-0000-0000EE8F0000}"/>
    <cellStyle name="標準 9 20 16" xfId="33765" xr:uid="{00000000-0005-0000-0000-0000EF8F0000}"/>
    <cellStyle name="標準 9 20 17" xfId="35853" xr:uid="{00000000-0005-0000-0000-0000F08F0000}"/>
    <cellStyle name="標準 9 20 18" xfId="37941" xr:uid="{00000000-0005-0000-0000-0000F18F0000}"/>
    <cellStyle name="標準 9 20 19" xfId="40101" xr:uid="{00000000-0005-0000-0000-0000F28F0000}"/>
    <cellStyle name="標準 9 20 2" xfId="5109" xr:uid="{00000000-0005-0000-0000-0000F38F0000}"/>
    <cellStyle name="標準 9 20 20" xfId="3165" xr:uid="{00000000-0005-0000-0000-0000F48F0000}"/>
    <cellStyle name="標準 9 20 3" xfId="7125" xr:uid="{00000000-0005-0000-0000-0000F58F0000}"/>
    <cellStyle name="標準 9 20 4" xfId="9141" xr:uid="{00000000-0005-0000-0000-0000F68F0000}"/>
    <cellStyle name="標準 9 20 5" xfId="11157" xr:uid="{00000000-0005-0000-0000-0000F78F0000}"/>
    <cellStyle name="標準 9 20 6" xfId="13173" xr:uid="{00000000-0005-0000-0000-0000F88F0000}"/>
    <cellStyle name="標準 9 20 7" xfId="15189" xr:uid="{00000000-0005-0000-0000-0000F98F0000}"/>
    <cellStyle name="標準 9 20 8" xfId="17205" xr:uid="{00000000-0005-0000-0000-0000FA8F0000}"/>
    <cellStyle name="標準 9 20 9" xfId="19221" xr:uid="{00000000-0005-0000-0000-0000FB8F0000}"/>
    <cellStyle name="標準 9 21" xfId="769" xr:uid="{00000000-0005-0000-0000-0000FC8F0000}"/>
    <cellStyle name="標準 9 21 10" xfId="21345" xr:uid="{00000000-0005-0000-0000-0000FD8F0000}"/>
    <cellStyle name="標準 9 21 11" xfId="23433" xr:uid="{00000000-0005-0000-0000-0000FE8F0000}"/>
    <cellStyle name="標準 9 21 12" xfId="25521" xr:uid="{00000000-0005-0000-0000-0000FF8F0000}"/>
    <cellStyle name="標準 9 21 13" xfId="27609" xr:uid="{00000000-0005-0000-0000-000000900000}"/>
    <cellStyle name="標準 9 21 14" xfId="29697" xr:uid="{00000000-0005-0000-0000-000001900000}"/>
    <cellStyle name="標準 9 21 15" xfId="31785" xr:uid="{00000000-0005-0000-0000-000002900000}"/>
    <cellStyle name="標準 9 21 16" xfId="33873" xr:uid="{00000000-0005-0000-0000-000003900000}"/>
    <cellStyle name="標準 9 21 17" xfId="35961" xr:uid="{00000000-0005-0000-0000-000004900000}"/>
    <cellStyle name="標準 9 21 18" xfId="38049" xr:uid="{00000000-0005-0000-0000-000005900000}"/>
    <cellStyle name="標準 9 21 19" xfId="40209" xr:uid="{00000000-0005-0000-0000-000006900000}"/>
    <cellStyle name="標準 9 21 2" xfId="5217" xr:uid="{00000000-0005-0000-0000-000007900000}"/>
    <cellStyle name="標準 9 21 20" xfId="3273" xr:uid="{00000000-0005-0000-0000-000008900000}"/>
    <cellStyle name="標準 9 21 3" xfId="7233" xr:uid="{00000000-0005-0000-0000-000009900000}"/>
    <cellStyle name="標準 9 21 4" xfId="9249" xr:uid="{00000000-0005-0000-0000-00000A900000}"/>
    <cellStyle name="標準 9 21 5" xfId="11265" xr:uid="{00000000-0005-0000-0000-00000B900000}"/>
    <cellStyle name="標準 9 21 6" xfId="13281" xr:uid="{00000000-0005-0000-0000-00000C900000}"/>
    <cellStyle name="標準 9 21 7" xfId="15297" xr:uid="{00000000-0005-0000-0000-00000D900000}"/>
    <cellStyle name="標準 9 21 8" xfId="17313" xr:uid="{00000000-0005-0000-0000-00000E900000}"/>
    <cellStyle name="標準 9 21 9" xfId="19329" xr:uid="{00000000-0005-0000-0000-00000F900000}"/>
    <cellStyle name="標準 9 22" xfId="834" xr:uid="{00000000-0005-0000-0000-000010900000}"/>
    <cellStyle name="標準 9 22 10" xfId="21417" xr:uid="{00000000-0005-0000-0000-000011900000}"/>
    <cellStyle name="標準 9 22 11" xfId="23505" xr:uid="{00000000-0005-0000-0000-000012900000}"/>
    <cellStyle name="標準 9 22 12" xfId="25593" xr:uid="{00000000-0005-0000-0000-000013900000}"/>
    <cellStyle name="標準 9 22 13" xfId="27681" xr:uid="{00000000-0005-0000-0000-000014900000}"/>
    <cellStyle name="標準 9 22 14" xfId="29769" xr:uid="{00000000-0005-0000-0000-000015900000}"/>
    <cellStyle name="標準 9 22 15" xfId="31857" xr:uid="{00000000-0005-0000-0000-000016900000}"/>
    <cellStyle name="標準 9 22 16" xfId="33945" xr:uid="{00000000-0005-0000-0000-000017900000}"/>
    <cellStyle name="標準 9 22 17" xfId="36033" xr:uid="{00000000-0005-0000-0000-000018900000}"/>
    <cellStyle name="標準 9 22 18" xfId="38121" xr:uid="{00000000-0005-0000-0000-000019900000}"/>
    <cellStyle name="標準 9 22 19" xfId="40281" xr:uid="{00000000-0005-0000-0000-00001A900000}"/>
    <cellStyle name="標準 9 22 2" xfId="5289" xr:uid="{00000000-0005-0000-0000-00001B900000}"/>
    <cellStyle name="標準 9 22 20" xfId="3345" xr:uid="{00000000-0005-0000-0000-00001C900000}"/>
    <cellStyle name="標準 9 22 3" xfId="7305" xr:uid="{00000000-0005-0000-0000-00001D900000}"/>
    <cellStyle name="標準 9 22 4" xfId="9321" xr:uid="{00000000-0005-0000-0000-00001E900000}"/>
    <cellStyle name="標準 9 22 5" xfId="11337" xr:uid="{00000000-0005-0000-0000-00001F900000}"/>
    <cellStyle name="標準 9 22 6" xfId="13353" xr:uid="{00000000-0005-0000-0000-000020900000}"/>
    <cellStyle name="標準 9 22 7" xfId="15369" xr:uid="{00000000-0005-0000-0000-000021900000}"/>
    <cellStyle name="標準 9 22 8" xfId="17385" xr:uid="{00000000-0005-0000-0000-000022900000}"/>
    <cellStyle name="標準 9 22 9" xfId="19401" xr:uid="{00000000-0005-0000-0000-000023900000}"/>
    <cellStyle name="標準 9 23" xfId="899" xr:uid="{00000000-0005-0000-0000-000024900000}"/>
    <cellStyle name="標準 9 23 10" xfId="21603" xr:uid="{00000000-0005-0000-0000-000025900000}"/>
    <cellStyle name="標準 9 23 11" xfId="23691" xr:uid="{00000000-0005-0000-0000-000026900000}"/>
    <cellStyle name="標準 9 23 12" xfId="25779" xr:uid="{00000000-0005-0000-0000-000027900000}"/>
    <cellStyle name="標準 9 23 13" xfId="27867" xr:uid="{00000000-0005-0000-0000-000028900000}"/>
    <cellStyle name="標準 9 23 14" xfId="29955" xr:uid="{00000000-0005-0000-0000-000029900000}"/>
    <cellStyle name="標準 9 23 15" xfId="32043" xr:uid="{00000000-0005-0000-0000-00002A900000}"/>
    <cellStyle name="標準 9 23 16" xfId="34131" xr:uid="{00000000-0005-0000-0000-00002B900000}"/>
    <cellStyle name="標準 9 23 17" xfId="36219" xr:uid="{00000000-0005-0000-0000-00002C900000}"/>
    <cellStyle name="標準 9 23 18" xfId="38307" xr:uid="{00000000-0005-0000-0000-00002D900000}"/>
    <cellStyle name="標準 9 23 19" xfId="40467" xr:uid="{00000000-0005-0000-0000-00002E900000}"/>
    <cellStyle name="標準 9 23 2" xfId="5475" xr:uid="{00000000-0005-0000-0000-00002F900000}"/>
    <cellStyle name="標準 9 23 20" xfId="3531" xr:uid="{00000000-0005-0000-0000-000030900000}"/>
    <cellStyle name="標準 9 23 3" xfId="7491" xr:uid="{00000000-0005-0000-0000-000031900000}"/>
    <cellStyle name="標準 9 23 4" xfId="9507" xr:uid="{00000000-0005-0000-0000-000032900000}"/>
    <cellStyle name="標準 9 23 5" xfId="11523" xr:uid="{00000000-0005-0000-0000-000033900000}"/>
    <cellStyle name="標準 9 23 6" xfId="13539" xr:uid="{00000000-0005-0000-0000-000034900000}"/>
    <cellStyle name="標準 9 23 7" xfId="15555" xr:uid="{00000000-0005-0000-0000-000035900000}"/>
    <cellStyle name="標準 9 23 8" xfId="17571" xr:uid="{00000000-0005-0000-0000-000036900000}"/>
    <cellStyle name="標準 9 23 9" xfId="19587" xr:uid="{00000000-0005-0000-0000-000037900000}"/>
    <cellStyle name="標準 9 24" xfId="964" xr:uid="{00000000-0005-0000-0000-000038900000}"/>
    <cellStyle name="標準 9 24 10" xfId="21777" xr:uid="{00000000-0005-0000-0000-000039900000}"/>
    <cellStyle name="標準 9 24 11" xfId="23865" xr:uid="{00000000-0005-0000-0000-00003A900000}"/>
    <cellStyle name="標準 9 24 12" xfId="25953" xr:uid="{00000000-0005-0000-0000-00003B900000}"/>
    <cellStyle name="標準 9 24 13" xfId="28041" xr:uid="{00000000-0005-0000-0000-00003C900000}"/>
    <cellStyle name="標準 9 24 14" xfId="30129" xr:uid="{00000000-0005-0000-0000-00003D900000}"/>
    <cellStyle name="標準 9 24 15" xfId="32217" xr:uid="{00000000-0005-0000-0000-00003E900000}"/>
    <cellStyle name="標準 9 24 16" xfId="34305" xr:uid="{00000000-0005-0000-0000-00003F900000}"/>
    <cellStyle name="標準 9 24 17" xfId="36393" xr:uid="{00000000-0005-0000-0000-000040900000}"/>
    <cellStyle name="標準 9 24 18" xfId="38481" xr:uid="{00000000-0005-0000-0000-000041900000}"/>
    <cellStyle name="標準 9 24 19" xfId="40641" xr:uid="{00000000-0005-0000-0000-000042900000}"/>
    <cellStyle name="標準 9 24 2" xfId="5649" xr:uid="{00000000-0005-0000-0000-000043900000}"/>
    <cellStyle name="標準 9 24 20" xfId="3705" xr:uid="{00000000-0005-0000-0000-000044900000}"/>
    <cellStyle name="標準 9 24 3" xfId="7665" xr:uid="{00000000-0005-0000-0000-000045900000}"/>
    <cellStyle name="標準 9 24 4" xfId="9681" xr:uid="{00000000-0005-0000-0000-000046900000}"/>
    <cellStyle name="標準 9 24 5" xfId="11697" xr:uid="{00000000-0005-0000-0000-000047900000}"/>
    <cellStyle name="標準 9 24 6" xfId="13713" xr:uid="{00000000-0005-0000-0000-000048900000}"/>
    <cellStyle name="標準 9 24 7" xfId="15729" xr:uid="{00000000-0005-0000-0000-000049900000}"/>
    <cellStyle name="標準 9 24 8" xfId="17745" xr:uid="{00000000-0005-0000-0000-00004A900000}"/>
    <cellStyle name="標準 9 24 9" xfId="19761" xr:uid="{00000000-0005-0000-0000-00004B900000}"/>
    <cellStyle name="標準 9 25" xfId="1029" xr:uid="{00000000-0005-0000-0000-00004C900000}"/>
    <cellStyle name="標準 9 25 10" xfId="21957" xr:uid="{00000000-0005-0000-0000-00004D900000}"/>
    <cellStyle name="標準 9 25 11" xfId="24045" xr:uid="{00000000-0005-0000-0000-00004E900000}"/>
    <cellStyle name="標準 9 25 12" xfId="26133" xr:uid="{00000000-0005-0000-0000-00004F900000}"/>
    <cellStyle name="標準 9 25 13" xfId="28221" xr:uid="{00000000-0005-0000-0000-000050900000}"/>
    <cellStyle name="標準 9 25 14" xfId="30309" xr:uid="{00000000-0005-0000-0000-000051900000}"/>
    <cellStyle name="標準 9 25 15" xfId="32397" xr:uid="{00000000-0005-0000-0000-000052900000}"/>
    <cellStyle name="標準 9 25 16" xfId="34485" xr:uid="{00000000-0005-0000-0000-000053900000}"/>
    <cellStyle name="標準 9 25 17" xfId="36573" xr:uid="{00000000-0005-0000-0000-000054900000}"/>
    <cellStyle name="標準 9 25 18" xfId="38661" xr:uid="{00000000-0005-0000-0000-000055900000}"/>
    <cellStyle name="標準 9 25 19" xfId="40821" xr:uid="{00000000-0005-0000-0000-000056900000}"/>
    <cellStyle name="標準 9 25 2" xfId="5829" xr:uid="{00000000-0005-0000-0000-000057900000}"/>
    <cellStyle name="標準 9 25 20" xfId="3885" xr:uid="{00000000-0005-0000-0000-000058900000}"/>
    <cellStyle name="標準 9 25 3" xfId="7845" xr:uid="{00000000-0005-0000-0000-000059900000}"/>
    <cellStyle name="標準 9 25 4" xfId="9861" xr:uid="{00000000-0005-0000-0000-00005A900000}"/>
    <cellStyle name="標準 9 25 5" xfId="11877" xr:uid="{00000000-0005-0000-0000-00005B900000}"/>
    <cellStyle name="標準 9 25 6" xfId="13893" xr:uid="{00000000-0005-0000-0000-00005C900000}"/>
    <cellStyle name="標準 9 25 7" xfId="15909" xr:uid="{00000000-0005-0000-0000-00005D900000}"/>
    <cellStyle name="標準 9 25 8" xfId="17925" xr:uid="{00000000-0005-0000-0000-00005E900000}"/>
    <cellStyle name="標準 9 25 9" xfId="19941" xr:uid="{00000000-0005-0000-0000-00005F900000}"/>
    <cellStyle name="標準 9 26" xfId="1159" xr:uid="{00000000-0005-0000-0000-000060900000}"/>
    <cellStyle name="標準 9 26 10" xfId="22137" xr:uid="{00000000-0005-0000-0000-000061900000}"/>
    <cellStyle name="標準 9 26 11" xfId="24225" xr:uid="{00000000-0005-0000-0000-000062900000}"/>
    <cellStyle name="標準 9 26 12" xfId="26313" xr:uid="{00000000-0005-0000-0000-000063900000}"/>
    <cellStyle name="標準 9 26 13" xfId="28401" xr:uid="{00000000-0005-0000-0000-000064900000}"/>
    <cellStyle name="標準 9 26 14" xfId="30489" xr:uid="{00000000-0005-0000-0000-000065900000}"/>
    <cellStyle name="標準 9 26 15" xfId="32577" xr:uid="{00000000-0005-0000-0000-000066900000}"/>
    <cellStyle name="標準 9 26 16" xfId="34665" xr:uid="{00000000-0005-0000-0000-000067900000}"/>
    <cellStyle name="標準 9 26 17" xfId="36753" xr:uid="{00000000-0005-0000-0000-000068900000}"/>
    <cellStyle name="標準 9 26 18" xfId="38841" xr:uid="{00000000-0005-0000-0000-000069900000}"/>
    <cellStyle name="標準 9 26 19" xfId="41001" xr:uid="{00000000-0005-0000-0000-00006A900000}"/>
    <cellStyle name="標準 9 26 2" xfId="6009" xr:uid="{00000000-0005-0000-0000-00006B900000}"/>
    <cellStyle name="標準 9 26 20" xfId="4065" xr:uid="{00000000-0005-0000-0000-00006C900000}"/>
    <cellStyle name="標準 9 26 3" xfId="8025" xr:uid="{00000000-0005-0000-0000-00006D900000}"/>
    <cellStyle name="標準 9 26 4" xfId="10041" xr:uid="{00000000-0005-0000-0000-00006E900000}"/>
    <cellStyle name="標準 9 26 5" xfId="12057" xr:uid="{00000000-0005-0000-0000-00006F900000}"/>
    <cellStyle name="標準 9 26 6" xfId="14073" xr:uid="{00000000-0005-0000-0000-000070900000}"/>
    <cellStyle name="標準 9 26 7" xfId="16089" xr:uid="{00000000-0005-0000-0000-000071900000}"/>
    <cellStyle name="標準 9 26 8" xfId="18105" xr:uid="{00000000-0005-0000-0000-000072900000}"/>
    <cellStyle name="標準 9 26 9" xfId="20121" xr:uid="{00000000-0005-0000-0000-000073900000}"/>
    <cellStyle name="標準 9 27" xfId="1289" xr:uid="{00000000-0005-0000-0000-000074900000}"/>
    <cellStyle name="標準 9 27 10" xfId="22317" xr:uid="{00000000-0005-0000-0000-000075900000}"/>
    <cellStyle name="標準 9 27 11" xfId="24405" xr:uid="{00000000-0005-0000-0000-000076900000}"/>
    <cellStyle name="標準 9 27 12" xfId="26493" xr:uid="{00000000-0005-0000-0000-000077900000}"/>
    <cellStyle name="標準 9 27 13" xfId="28581" xr:uid="{00000000-0005-0000-0000-000078900000}"/>
    <cellStyle name="標準 9 27 14" xfId="30669" xr:uid="{00000000-0005-0000-0000-000079900000}"/>
    <cellStyle name="標準 9 27 15" xfId="32757" xr:uid="{00000000-0005-0000-0000-00007A900000}"/>
    <cellStyle name="標準 9 27 16" xfId="34845" xr:uid="{00000000-0005-0000-0000-00007B900000}"/>
    <cellStyle name="標準 9 27 17" xfId="36933" xr:uid="{00000000-0005-0000-0000-00007C900000}"/>
    <cellStyle name="標準 9 27 18" xfId="39021" xr:uid="{00000000-0005-0000-0000-00007D900000}"/>
    <cellStyle name="標準 9 27 19" xfId="41181" xr:uid="{00000000-0005-0000-0000-00007E900000}"/>
    <cellStyle name="標準 9 27 2" xfId="6189" xr:uid="{00000000-0005-0000-0000-00007F900000}"/>
    <cellStyle name="標準 9 27 20" xfId="4245" xr:uid="{00000000-0005-0000-0000-000080900000}"/>
    <cellStyle name="標準 9 27 3" xfId="8205" xr:uid="{00000000-0005-0000-0000-000081900000}"/>
    <cellStyle name="標準 9 27 4" xfId="10221" xr:uid="{00000000-0005-0000-0000-000082900000}"/>
    <cellStyle name="標準 9 27 5" xfId="12237" xr:uid="{00000000-0005-0000-0000-000083900000}"/>
    <cellStyle name="標準 9 27 6" xfId="14253" xr:uid="{00000000-0005-0000-0000-000084900000}"/>
    <cellStyle name="標準 9 27 7" xfId="16269" xr:uid="{00000000-0005-0000-0000-000085900000}"/>
    <cellStyle name="標準 9 27 8" xfId="18285" xr:uid="{00000000-0005-0000-0000-000086900000}"/>
    <cellStyle name="標準 9 27 9" xfId="20301" xr:uid="{00000000-0005-0000-0000-000087900000}"/>
    <cellStyle name="標準 9 28" xfId="1419" xr:uid="{00000000-0005-0000-0000-000088900000}"/>
    <cellStyle name="標準 9 28 10" xfId="24585" xr:uid="{00000000-0005-0000-0000-000089900000}"/>
    <cellStyle name="標準 9 28 11" xfId="26673" xr:uid="{00000000-0005-0000-0000-00008A900000}"/>
    <cellStyle name="標準 9 28 12" xfId="28761" xr:uid="{00000000-0005-0000-0000-00008B900000}"/>
    <cellStyle name="標準 9 28 13" xfId="30849" xr:uid="{00000000-0005-0000-0000-00008C900000}"/>
    <cellStyle name="標準 9 28 14" xfId="32937" xr:uid="{00000000-0005-0000-0000-00008D900000}"/>
    <cellStyle name="標準 9 28 15" xfId="35025" xr:uid="{00000000-0005-0000-0000-00008E900000}"/>
    <cellStyle name="標準 9 28 16" xfId="37113" xr:uid="{00000000-0005-0000-0000-00008F900000}"/>
    <cellStyle name="標準 9 28 17" xfId="39201" xr:uid="{00000000-0005-0000-0000-000090900000}"/>
    <cellStyle name="標準 9 28 18" xfId="41361" xr:uid="{00000000-0005-0000-0000-000091900000}"/>
    <cellStyle name="標準 9 28 19" xfId="6369" xr:uid="{00000000-0005-0000-0000-000092900000}"/>
    <cellStyle name="標準 9 28 2" xfId="8385" xr:uid="{00000000-0005-0000-0000-000093900000}"/>
    <cellStyle name="標準 9 28 3" xfId="10401" xr:uid="{00000000-0005-0000-0000-000094900000}"/>
    <cellStyle name="標準 9 28 4" xfId="12417" xr:uid="{00000000-0005-0000-0000-000095900000}"/>
    <cellStyle name="標準 9 28 5" xfId="14433" xr:uid="{00000000-0005-0000-0000-000096900000}"/>
    <cellStyle name="標準 9 28 6" xfId="16449" xr:uid="{00000000-0005-0000-0000-000097900000}"/>
    <cellStyle name="標準 9 28 7" xfId="18465" xr:uid="{00000000-0005-0000-0000-000098900000}"/>
    <cellStyle name="標準 9 28 8" xfId="20481" xr:uid="{00000000-0005-0000-0000-000099900000}"/>
    <cellStyle name="標準 9 28 9" xfId="22497" xr:uid="{00000000-0005-0000-0000-00009A900000}"/>
    <cellStyle name="標準 9 29" xfId="1549" xr:uid="{00000000-0005-0000-0000-00009B900000}"/>
    <cellStyle name="標準 9 29 10" xfId="39273" xr:uid="{00000000-0005-0000-0000-00009C900000}"/>
    <cellStyle name="標準 9 29 11" xfId="41433" xr:uid="{00000000-0005-0000-0000-00009D900000}"/>
    <cellStyle name="標準 9 29 12" xfId="4425" xr:uid="{00000000-0005-0000-0000-00009E900000}"/>
    <cellStyle name="標準 9 29 2" xfId="22569" xr:uid="{00000000-0005-0000-0000-00009F900000}"/>
    <cellStyle name="標準 9 29 3" xfId="24657" xr:uid="{00000000-0005-0000-0000-0000A0900000}"/>
    <cellStyle name="標準 9 29 4" xfId="26745" xr:uid="{00000000-0005-0000-0000-0000A1900000}"/>
    <cellStyle name="標準 9 29 5" xfId="28833" xr:uid="{00000000-0005-0000-0000-0000A2900000}"/>
    <cellStyle name="標準 9 29 6" xfId="30921" xr:uid="{00000000-0005-0000-0000-0000A3900000}"/>
    <cellStyle name="標準 9 29 7" xfId="33009" xr:uid="{00000000-0005-0000-0000-0000A4900000}"/>
    <cellStyle name="標準 9 29 8" xfId="35097" xr:uid="{00000000-0005-0000-0000-0000A5900000}"/>
    <cellStyle name="標準 9 29 9" xfId="37185" xr:uid="{00000000-0005-0000-0000-0000A6900000}"/>
    <cellStyle name="標準 9 3" xfId="26" xr:uid="{00000000-0005-0000-0000-0000A7900000}"/>
    <cellStyle name="標準 9 3 10" xfId="517" xr:uid="{00000000-0005-0000-0000-0000A8900000}"/>
    <cellStyle name="標準 9 3 10 10" xfId="21141" xr:uid="{00000000-0005-0000-0000-0000A9900000}"/>
    <cellStyle name="標準 9 3 10 11" xfId="23229" xr:uid="{00000000-0005-0000-0000-0000AA900000}"/>
    <cellStyle name="標準 9 3 10 12" xfId="25317" xr:uid="{00000000-0005-0000-0000-0000AB900000}"/>
    <cellStyle name="標準 9 3 10 13" xfId="27405" xr:uid="{00000000-0005-0000-0000-0000AC900000}"/>
    <cellStyle name="標準 9 3 10 14" xfId="29493" xr:uid="{00000000-0005-0000-0000-0000AD900000}"/>
    <cellStyle name="標準 9 3 10 15" xfId="31581" xr:uid="{00000000-0005-0000-0000-0000AE900000}"/>
    <cellStyle name="標準 9 3 10 16" xfId="33669" xr:uid="{00000000-0005-0000-0000-0000AF900000}"/>
    <cellStyle name="標準 9 3 10 17" xfId="35757" xr:uid="{00000000-0005-0000-0000-0000B0900000}"/>
    <cellStyle name="標準 9 3 10 18" xfId="37845" xr:uid="{00000000-0005-0000-0000-0000B1900000}"/>
    <cellStyle name="標準 9 3 10 19" xfId="40005" xr:uid="{00000000-0005-0000-0000-0000B2900000}"/>
    <cellStyle name="標準 9 3 10 2" xfId="5013" xr:uid="{00000000-0005-0000-0000-0000B3900000}"/>
    <cellStyle name="標準 9 3 10 20" xfId="3069" xr:uid="{00000000-0005-0000-0000-0000B4900000}"/>
    <cellStyle name="標準 9 3 10 3" xfId="7029" xr:uid="{00000000-0005-0000-0000-0000B5900000}"/>
    <cellStyle name="標準 9 3 10 4" xfId="9045" xr:uid="{00000000-0005-0000-0000-0000B6900000}"/>
    <cellStyle name="標準 9 3 10 5" xfId="11061" xr:uid="{00000000-0005-0000-0000-0000B7900000}"/>
    <cellStyle name="標準 9 3 10 6" xfId="13077" xr:uid="{00000000-0005-0000-0000-0000B8900000}"/>
    <cellStyle name="標準 9 3 10 7" xfId="15093" xr:uid="{00000000-0005-0000-0000-0000B9900000}"/>
    <cellStyle name="標準 9 3 10 8" xfId="17109" xr:uid="{00000000-0005-0000-0000-0000BA900000}"/>
    <cellStyle name="標準 9 3 10 9" xfId="19125" xr:uid="{00000000-0005-0000-0000-0000BB900000}"/>
    <cellStyle name="標準 9 3 11" xfId="582" xr:uid="{00000000-0005-0000-0000-0000BC900000}"/>
    <cellStyle name="標準 9 3 11 10" xfId="21249" xr:uid="{00000000-0005-0000-0000-0000BD900000}"/>
    <cellStyle name="標準 9 3 11 11" xfId="23337" xr:uid="{00000000-0005-0000-0000-0000BE900000}"/>
    <cellStyle name="標準 9 3 11 12" xfId="25425" xr:uid="{00000000-0005-0000-0000-0000BF900000}"/>
    <cellStyle name="標準 9 3 11 13" xfId="27513" xr:uid="{00000000-0005-0000-0000-0000C0900000}"/>
    <cellStyle name="標準 9 3 11 14" xfId="29601" xr:uid="{00000000-0005-0000-0000-0000C1900000}"/>
    <cellStyle name="標準 9 3 11 15" xfId="31689" xr:uid="{00000000-0005-0000-0000-0000C2900000}"/>
    <cellStyle name="標準 9 3 11 16" xfId="33777" xr:uid="{00000000-0005-0000-0000-0000C3900000}"/>
    <cellStyle name="標準 9 3 11 17" xfId="35865" xr:uid="{00000000-0005-0000-0000-0000C4900000}"/>
    <cellStyle name="標準 9 3 11 18" xfId="37953" xr:uid="{00000000-0005-0000-0000-0000C5900000}"/>
    <cellStyle name="標準 9 3 11 19" xfId="40113" xr:uid="{00000000-0005-0000-0000-0000C6900000}"/>
    <cellStyle name="標準 9 3 11 2" xfId="5121" xr:uid="{00000000-0005-0000-0000-0000C7900000}"/>
    <cellStyle name="標準 9 3 11 20" xfId="3177" xr:uid="{00000000-0005-0000-0000-0000C8900000}"/>
    <cellStyle name="標準 9 3 11 3" xfId="7137" xr:uid="{00000000-0005-0000-0000-0000C9900000}"/>
    <cellStyle name="標準 9 3 11 4" xfId="9153" xr:uid="{00000000-0005-0000-0000-0000CA900000}"/>
    <cellStyle name="標準 9 3 11 5" xfId="11169" xr:uid="{00000000-0005-0000-0000-0000CB900000}"/>
    <cellStyle name="標準 9 3 11 6" xfId="13185" xr:uid="{00000000-0005-0000-0000-0000CC900000}"/>
    <cellStyle name="標準 9 3 11 7" xfId="15201" xr:uid="{00000000-0005-0000-0000-0000CD900000}"/>
    <cellStyle name="標準 9 3 11 8" xfId="17217" xr:uid="{00000000-0005-0000-0000-0000CE900000}"/>
    <cellStyle name="標準 9 3 11 9" xfId="19233" xr:uid="{00000000-0005-0000-0000-0000CF900000}"/>
    <cellStyle name="標準 9 3 12" xfId="647" xr:uid="{00000000-0005-0000-0000-0000D0900000}"/>
    <cellStyle name="標準 9 3 12 10" xfId="21357" xr:uid="{00000000-0005-0000-0000-0000D1900000}"/>
    <cellStyle name="標準 9 3 12 11" xfId="23445" xr:uid="{00000000-0005-0000-0000-0000D2900000}"/>
    <cellStyle name="標準 9 3 12 12" xfId="25533" xr:uid="{00000000-0005-0000-0000-0000D3900000}"/>
    <cellStyle name="標準 9 3 12 13" xfId="27621" xr:uid="{00000000-0005-0000-0000-0000D4900000}"/>
    <cellStyle name="標準 9 3 12 14" xfId="29709" xr:uid="{00000000-0005-0000-0000-0000D5900000}"/>
    <cellStyle name="標準 9 3 12 15" xfId="31797" xr:uid="{00000000-0005-0000-0000-0000D6900000}"/>
    <cellStyle name="標準 9 3 12 16" xfId="33885" xr:uid="{00000000-0005-0000-0000-0000D7900000}"/>
    <cellStyle name="標準 9 3 12 17" xfId="35973" xr:uid="{00000000-0005-0000-0000-0000D8900000}"/>
    <cellStyle name="標準 9 3 12 18" xfId="38061" xr:uid="{00000000-0005-0000-0000-0000D9900000}"/>
    <cellStyle name="標準 9 3 12 19" xfId="40221" xr:uid="{00000000-0005-0000-0000-0000DA900000}"/>
    <cellStyle name="標準 9 3 12 2" xfId="5229" xr:uid="{00000000-0005-0000-0000-0000DB900000}"/>
    <cellStyle name="標準 9 3 12 20" xfId="3285" xr:uid="{00000000-0005-0000-0000-0000DC900000}"/>
    <cellStyle name="標準 9 3 12 3" xfId="7245" xr:uid="{00000000-0005-0000-0000-0000DD900000}"/>
    <cellStyle name="標準 9 3 12 4" xfId="9261" xr:uid="{00000000-0005-0000-0000-0000DE900000}"/>
    <cellStyle name="標準 9 3 12 5" xfId="11277" xr:uid="{00000000-0005-0000-0000-0000DF900000}"/>
    <cellStyle name="標準 9 3 12 6" xfId="13293" xr:uid="{00000000-0005-0000-0000-0000E0900000}"/>
    <cellStyle name="標準 9 3 12 7" xfId="15309" xr:uid="{00000000-0005-0000-0000-0000E1900000}"/>
    <cellStyle name="標準 9 3 12 8" xfId="17325" xr:uid="{00000000-0005-0000-0000-0000E2900000}"/>
    <cellStyle name="標準 9 3 12 9" xfId="19341" xr:uid="{00000000-0005-0000-0000-0000E3900000}"/>
    <cellStyle name="標準 9 3 13" xfId="712" xr:uid="{00000000-0005-0000-0000-0000E4900000}"/>
    <cellStyle name="標準 9 3 13 10" xfId="21429" xr:uid="{00000000-0005-0000-0000-0000E5900000}"/>
    <cellStyle name="標準 9 3 13 11" xfId="23517" xr:uid="{00000000-0005-0000-0000-0000E6900000}"/>
    <cellStyle name="標準 9 3 13 12" xfId="25605" xr:uid="{00000000-0005-0000-0000-0000E7900000}"/>
    <cellStyle name="標準 9 3 13 13" xfId="27693" xr:uid="{00000000-0005-0000-0000-0000E8900000}"/>
    <cellStyle name="標準 9 3 13 14" xfId="29781" xr:uid="{00000000-0005-0000-0000-0000E9900000}"/>
    <cellStyle name="標準 9 3 13 15" xfId="31869" xr:uid="{00000000-0005-0000-0000-0000EA900000}"/>
    <cellStyle name="標準 9 3 13 16" xfId="33957" xr:uid="{00000000-0005-0000-0000-0000EB900000}"/>
    <cellStyle name="標準 9 3 13 17" xfId="36045" xr:uid="{00000000-0005-0000-0000-0000EC900000}"/>
    <cellStyle name="標準 9 3 13 18" xfId="38133" xr:uid="{00000000-0005-0000-0000-0000ED900000}"/>
    <cellStyle name="標準 9 3 13 19" xfId="40293" xr:uid="{00000000-0005-0000-0000-0000EE900000}"/>
    <cellStyle name="標準 9 3 13 2" xfId="5301" xr:uid="{00000000-0005-0000-0000-0000EF900000}"/>
    <cellStyle name="標準 9 3 13 20" xfId="3357" xr:uid="{00000000-0005-0000-0000-0000F0900000}"/>
    <cellStyle name="標準 9 3 13 3" xfId="7317" xr:uid="{00000000-0005-0000-0000-0000F1900000}"/>
    <cellStyle name="標準 9 3 13 4" xfId="9333" xr:uid="{00000000-0005-0000-0000-0000F2900000}"/>
    <cellStyle name="標準 9 3 13 5" xfId="11349" xr:uid="{00000000-0005-0000-0000-0000F3900000}"/>
    <cellStyle name="標準 9 3 13 6" xfId="13365" xr:uid="{00000000-0005-0000-0000-0000F4900000}"/>
    <cellStyle name="標準 9 3 13 7" xfId="15381" xr:uid="{00000000-0005-0000-0000-0000F5900000}"/>
    <cellStyle name="標準 9 3 13 8" xfId="17397" xr:uid="{00000000-0005-0000-0000-0000F6900000}"/>
    <cellStyle name="標準 9 3 13 9" xfId="19413" xr:uid="{00000000-0005-0000-0000-0000F7900000}"/>
    <cellStyle name="標準 9 3 14" xfId="777" xr:uid="{00000000-0005-0000-0000-0000F8900000}"/>
    <cellStyle name="標準 9 3 14 10" xfId="21615" xr:uid="{00000000-0005-0000-0000-0000F9900000}"/>
    <cellStyle name="標準 9 3 14 11" xfId="23703" xr:uid="{00000000-0005-0000-0000-0000FA900000}"/>
    <cellStyle name="標準 9 3 14 12" xfId="25791" xr:uid="{00000000-0005-0000-0000-0000FB900000}"/>
    <cellStyle name="標準 9 3 14 13" xfId="27879" xr:uid="{00000000-0005-0000-0000-0000FC900000}"/>
    <cellStyle name="標準 9 3 14 14" xfId="29967" xr:uid="{00000000-0005-0000-0000-0000FD900000}"/>
    <cellStyle name="標準 9 3 14 15" xfId="32055" xr:uid="{00000000-0005-0000-0000-0000FE900000}"/>
    <cellStyle name="標準 9 3 14 16" xfId="34143" xr:uid="{00000000-0005-0000-0000-0000FF900000}"/>
    <cellStyle name="標準 9 3 14 17" xfId="36231" xr:uid="{00000000-0005-0000-0000-000000910000}"/>
    <cellStyle name="標準 9 3 14 18" xfId="38319" xr:uid="{00000000-0005-0000-0000-000001910000}"/>
    <cellStyle name="標準 9 3 14 19" xfId="40479" xr:uid="{00000000-0005-0000-0000-000002910000}"/>
    <cellStyle name="標準 9 3 14 2" xfId="5487" xr:uid="{00000000-0005-0000-0000-000003910000}"/>
    <cellStyle name="標準 9 3 14 20" xfId="3543" xr:uid="{00000000-0005-0000-0000-000004910000}"/>
    <cellStyle name="標準 9 3 14 3" xfId="7503" xr:uid="{00000000-0005-0000-0000-000005910000}"/>
    <cellStyle name="標準 9 3 14 4" xfId="9519" xr:uid="{00000000-0005-0000-0000-000006910000}"/>
    <cellStyle name="標準 9 3 14 5" xfId="11535" xr:uid="{00000000-0005-0000-0000-000007910000}"/>
    <cellStyle name="標準 9 3 14 6" xfId="13551" xr:uid="{00000000-0005-0000-0000-000008910000}"/>
    <cellStyle name="標準 9 3 14 7" xfId="15567" xr:uid="{00000000-0005-0000-0000-000009910000}"/>
    <cellStyle name="標準 9 3 14 8" xfId="17583" xr:uid="{00000000-0005-0000-0000-00000A910000}"/>
    <cellStyle name="標準 9 3 14 9" xfId="19599" xr:uid="{00000000-0005-0000-0000-00000B910000}"/>
    <cellStyle name="標準 9 3 15" xfId="842" xr:uid="{00000000-0005-0000-0000-00000C910000}"/>
    <cellStyle name="標準 9 3 15 10" xfId="21789" xr:uid="{00000000-0005-0000-0000-00000D910000}"/>
    <cellStyle name="標準 9 3 15 11" xfId="23877" xr:uid="{00000000-0005-0000-0000-00000E910000}"/>
    <cellStyle name="標準 9 3 15 12" xfId="25965" xr:uid="{00000000-0005-0000-0000-00000F910000}"/>
    <cellStyle name="標準 9 3 15 13" xfId="28053" xr:uid="{00000000-0005-0000-0000-000010910000}"/>
    <cellStyle name="標準 9 3 15 14" xfId="30141" xr:uid="{00000000-0005-0000-0000-000011910000}"/>
    <cellStyle name="標準 9 3 15 15" xfId="32229" xr:uid="{00000000-0005-0000-0000-000012910000}"/>
    <cellStyle name="標準 9 3 15 16" xfId="34317" xr:uid="{00000000-0005-0000-0000-000013910000}"/>
    <cellStyle name="標準 9 3 15 17" xfId="36405" xr:uid="{00000000-0005-0000-0000-000014910000}"/>
    <cellStyle name="標準 9 3 15 18" xfId="38493" xr:uid="{00000000-0005-0000-0000-000015910000}"/>
    <cellStyle name="標準 9 3 15 19" xfId="40653" xr:uid="{00000000-0005-0000-0000-000016910000}"/>
    <cellStyle name="標準 9 3 15 2" xfId="5661" xr:uid="{00000000-0005-0000-0000-000017910000}"/>
    <cellStyle name="標準 9 3 15 20" xfId="3717" xr:uid="{00000000-0005-0000-0000-000018910000}"/>
    <cellStyle name="標準 9 3 15 3" xfId="7677" xr:uid="{00000000-0005-0000-0000-000019910000}"/>
    <cellStyle name="標準 9 3 15 4" xfId="9693" xr:uid="{00000000-0005-0000-0000-00001A910000}"/>
    <cellStyle name="標準 9 3 15 5" xfId="11709" xr:uid="{00000000-0005-0000-0000-00001B910000}"/>
    <cellStyle name="標準 9 3 15 6" xfId="13725" xr:uid="{00000000-0005-0000-0000-00001C910000}"/>
    <cellStyle name="標準 9 3 15 7" xfId="15741" xr:uid="{00000000-0005-0000-0000-00001D910000}"/>
    <cellStyle name="標準 9 3 15 8" xfId="17757" xr:uid="{00000000-0005-0000-0000-00001E910000}"/>
    <cellStyle name="標準 9 3 15 9" xfId="19773" xr:uid="{00000000-0005-0000-0000-00001F910000}"/>
    <cellStyle name="標準 9 3 16" xfId="907" xr:uid="{00000000-0005-0000-0000-000020910000}"/>
    <cellStyle name="標準 9 3 16 10" xfId="21969" xr:uid="{00000000-0005-0000-0000-000021910000}"/>
    <cellStyle name="標準 9 3 16 11" xfId="24057" xr:uid="{00000000-0005-0000-0000-000022910000}"/>
    <cellStyle name="標準 9 3 16 12" xfId="26145" xr:uid="{00000000-0005-0000-0000-000023910000}"/>
    <cellStyle name="標準 9 3 16 13" xfId="28233" xr:uid="{00000000-0005-0000-0000-000024910000}"/>
    <cellStyle name="標準 9 3 16 14" xfId="30321" xr:uid="{00000000-0005-0000-0000-000025910000}"/>
    <cellStyle name="標準 9 3 16 15" xfId="32409" xr:uid="{00000000-0005-0000-0000-000026910000}"/>
    <cellStyle name="標準 9 3 16 16" xfId="34497" xr:uid="{00000000-0005-0000-0000-000027910000}"/>
    <cellStyle name="標準 9 3 16 17" xfId="36585" xr:uid="{00000000-0005-0000-0000-000028910000}"/>
    <cellStyle name="標準 9 3 16 18" xfId="38673" xr:uid="{00000000-0005-0000-0000-000029910000}"/>
    <cellStyle name="標準 9 3 16 19" xfId="40833" xr:uid="{00000000-0005-0000-0000-00002A910000}"/>
    <cellStyle name="標準 9 3 16 2" xfId="5841" xr:uid="{00000000-0005-0000-0000-00002B910000}"/>
    <cellStyle name="標準 9 3 16 20" xfId="3897" xr:uid="{00000000-0005-0000-0000-00002C910000}"/>
    <cellStyle name="標準 9 3 16 3" xfId="7857" xr:uid="{00000000-0005-0000-0000-00002D910000}"/>
    <cellStyle name="標準 9 3 16 4" xfId="9873" xr:uid="{00000000-0005-0000-0000-00002E910000}"/>
    <cellStyle name="標準 9 3 16 5" xfId="11889" xr:uid="{00000000-0005-0000-0000-00002F910000}"/>
    <cellStyle name="標準 9 3 16 6" xfId="13905" xr:uid="{00000000-0005-0000-0000-000030910000}"/>
    <cellStyle name="標準 9 3 16 7" xfId="15921" xr:uid="{00000000-0005-0000-0000-000031910000}"/>
    <cellStyle name="標準 9 3 16 8" xfId="17937" xr:uid="{00000000-0005-0000-0000-000032910000}"/>
    <cellStyle name="標準 9 3 16 9" xfId="19953" xr:uid="{00000000-0005-0000-0000-000033910000}"/>
    <cellStyle name="標準 9 3 17" xfId="972" xr:uid="{00000000-0005-0000-0000-000034910000}"/>
    <cellStyle name="標準 9 3 17 10" xfId="22149" xr:uid="{00000000-0005-0000-0000-000035910000}"/>
    <cellStyle name="標準 9 3 17 11" xfId="24237" xr:uid="{00000000-0005-0000-0000-000036910000}"/>
    <cellStyle name="標準 9 3 17 12" xfId="26325" xr:uid="{00000000-0005-0000-0000-000037910000}"/>
    <cellStyle name="標準 9 3 17 13" xfId="28413" xr:uid="{00000000-0005-0000-0000-000038910000}"/>
    <cellStyle name="標準 9 3 17 14" xfId="30501" xr:uid="{00000000-0005-0000-0000-000039910000}"/>
    <cellStyle name="標準 9 3 17 15" xfId="32589" xr:uid="{00000000-0005-0000-0000-00003A910000}"/>
    <cellStyle name="標準 9 3 17 16" xfId="34677" xr:uid="{00000000-0005-0000-0000-00003B910000}"/>
    <cellStyle name="標準 9 3 17 17" xfId="36765" xr:uid="{00000000-0005-0000-0000-00003C910000}"/>
    <cellStyle name="標準 9 3 17 18" xfId="38853" xr:uid="{00000000-0005-0000-0000-00003D910000}"/>
    <cellStyle name="標準 9 3 17 19" xfId="41013" xr:uid="{00000000-0005-0000-0000-00003E910000}"/>
    <cellStyle name="標準 9 3 17 2" xfId="6021" xr:uid="{00000000-0005-0000-0000-00003F910000}"/>
    <cellStyle name="標準 9 3 17 20" xfId="4077" xr:uid="{00000000-0005-0000-0000-000040910000}"/>
    <cellStyle name="標準 9 3 17 3" xfId="8037" xr:uid="{00000000-0005-0000-0000-000041910000}"/>
    <cellStyle name="標準 9 3 17 4" xfId="10053" xr:uid="{00000000-0005-0000-0000-000042910000}"/>
    <cellStyle name="標準 9 3 17 5" xfId="12069" xr:uid="{00000000-0005-0000-0000-000043910000}"/>
    <cellStyle name="標準 9 3 17 6" xfId="14085" xr:uid="{00000000-0005-0000-0000-000044910000}"/>
    <cellStyle name="標準 9 3 17 7" xfId="16101" xr:uid="{00000000-0005-0000-0000-000045910000}"/>
    <cellStyle name="標準 9 3 17 8" xfId="18117" xr:uid="{00000000-0005-0000-0000-000046910000}"/>
    <cellStyle name="標準 9 3 17 9" xfId="20133" xr:uid="{00000000-0005-0000-0000-000047910000}"/>
    <cellStyle name="標準 9 3 18" xfId="1037" xr:uid="{00000000-0005-0000-0000-000048910000}"/>
    <cellStyle name="標準 9 3 18 10" xfId="22329" xr:uid="{00000000-0005-0000-0000-000049910000}"/>
    <cellStyle name="標準 9 3 18 11" xfId="24417" xr:uid="{00000000-0005-0000-0000-00004A910000}"/>
    <cellStyle name="標準 9 3 18 12" xfId="26505" xr:uid="{00000000-0005-0000-0000-00004B910000}"/>
    <cellStyle name="標準 9 3 18 13" xfId="28593" xr:uid="{00000000-0005-0000-0000-00004C910000}"/>
    <cellStyle name="標準 9 3 18 14" xfId="30681" xr:uid="{00000000-0005-0000-0000-00004D910000}"/>
    <cellStyle name="標準 9 3 18 15" xfId="32769" xr:uid="{00000000-0005-0000-0000-00004E910000}"/>
    <cellStyle name="標準 9 3 18 16" xfId="34857" xr:uid="{00000000-0005-0000-0000-00004F910000}"/>
    <cellStyle name="標準 9 3 18 17" xfId="36945" xr:uid="{00000000-0005-0000-0000-000050910000}"/>
    <cellStyle name="標準 9 3 18 18" xfId="39033" xr:uid="{00000000-0005-0000-0000-000051910000}"/>
    <cellStyle name="標準 9 3 18 19" xfId="41193" xr:uid="{00000000-0005-0000-0000-000052910000}"/>
    <cellStyle name="標準 9 3 18 2" xfId="6201" xr:uid="{00000000-0005-0000-0000-000053910000}"/>
    <cellStyle name="標準 9 3 18 20" xfId="4257" xr:uid="{00000000-0005-0000-0000-000054910000}"/>
    <cellStyle name="標準 9 3 18 3" xfId="8217" xr:uid="{00000000-0005-0000-0000-000055910000}"/>
    <cellStyle name="標準 9 3 18 4" xfId="10233" xr:uid="{00000000-0005-0000-0000-000056910000}"/>
    <cellStyle name="標準 9 3 18 5" xfId="12249" xr:uid="{00000000-0005-0000-0000-000057910000}"/>
    <cellStyle name="標準 9 3 18 6" xfId="14265" xr:uid="{00000000-0005-0000-0000-000058910000}"/>
    <cellStyle name="標準 9 3 18 7" xfId="16281" xr:uid="{00000000-0005-0000-0000-000059910000}"/>
    <cellStyle name="標準 9 3 18 8" xfId="18297" xr:uid="{00000000-0005-0000-0000-00005A910000}"/>
    <cellStyle name="標準 9 3 18 9" xfId="20313" xr:uid="{00000000-0005-0000-0000-00005B910000}"/>
    <cellStyle name="標準 9 3 19" xfId="1167" xr:uid="{00000000-0005-0000-0000-00005C910000}"/>
    <cellStyle name="標準 9 3 19 10" xfId="24597" xr:uid="{00000000-0005-0000-0000-00005D910000}"/>
    <cellStyle name="標準 9 3 19 11" xfId="26685" xr:uid="{00000000-0005-0000-0000-00005E910000}"/>
    <cellStyle name="標準 9 3 19 12" xfId="28773" xr:uid="{00000000-0005-0000-0000-00005F910000}"/>
    <cellStyle name="標準 9 3 19 13" xfId="30861" xr:uid="{00000000-0005-0000-0000-000060910000}"/>
    <cellStyle name="標準 9 3 19 14" xfId="32949" xr:uid="{00000000-0005-0000-0000-000061910000}"/>
    <cellStyle name="標準 9 3 19 15" xfId="35037" xr:uid="{00000000-0005-0000-0000-000062910000}"/>
    <cellStyle name="標準 9 3 19 16" xfId="37125" xr:uid="{00000000-0005-0000-0000-000063910000}"/>
    <cellStyle name="標準 9 3 19 17" xfId="39213" xr:uid="{00000000-0005-0000-0000-000064910000}"/>
    <cellStyle name="標準 9 3 19 18" xfId="41373" xr:uid="{00000000-0005-0000-0000-000065910000}"/>
    <cellStyle name="標準 9 3 19 19" xfId="6381" xr:uid="{00000000-0005-0000-0000-000066910000}"/>
    <cellStyle name="標準 9 3 19 2" xfId="8397" xr:uid="{00000000-0005-0000-0000-000067910000}"/>
    <cellStyle name="標準 9 3 19 3" xfId="10413" xr:uid="{00000000-0005-0000-0000-000068910000}"/>
    <cellStyle name="標準 9 3 19 4" xfId="12429" xr:uid="{00000000-0005-0000-0000-000069910000}"/>
    <cellStyle name="標準 9 3 19 5" xfId="14445" xr:uid="{00000000-0005-0000-0000-00006A910000}"/>
    <cellStyle name="標準 9 3 19 6" xfId="16461" xr:uid="{00000000-0005-0000-0000-00006B910000}"/>
    <cellStyle name="標準 9 3 19 7" xfId="18477" xr:uid="{00000000-0005-0000-0000-00006C910000}"/>
    <cellStyle name="標準 9 3 19 8" xfId="20493" xr:uid="{00000000-0005-0000-0000-00006D910000}"/>
    <cellStyle name="標準 9 3 19 9" xfId="22509" xr:uid="{00000000-0005-0000-0000-00006E910000}"/>
    <cellStyle name="標準 9 3 2" xfId="94" xr:uid="{00000000-0005-0000-0000-00006F910000}"/>
    <cellStyle name="標準 9 3 2 10" xfId="679" xr:uid="{00000000-0005-0000-0000-000070910000}"/>
    <cellStyle name="標準 9 3 2 10 10" xfId="21861" xr:uid="{00000000-0005-0000-0000-000071910000}"/>
    <cellStyle name="標準 9 3 2 10 11" xfId="23949" xr:uid="{00000000-0005-0000-0000-000072910000}"/>
    <cellStyle name="標準 9 3 2 10 12" xfId="26037" xr:uid="{00000000-0005-0000-0000-000073910000}"/>
    <cellStyle name="標準 9 3 2 10 13" xfId="28125" xr:uid="{00000000-0005-0000-0000-000074910000}"/>
    <cellStyle name="標準 9 3 2 10 14" xfId="30213" xr:uid="{00000000-0005-0000-0000-000075910000}"/>
    <cellStyle name="標準 9 3 2 10 15" xfId="32301" xr:uid="{00000000-0005-0000-0000-000076910000}"/>
    <cellStyle name="標準 9 3 2 10 16" xfId="34389" xr:uid="{00000000-0005-0000-0000-000077910000}"/>
    <cellStyle name="標準 9 3 2 10 17" xfId="36477" xr:uid="{00000000-0005-0000-0000-000078910000}"/>
    <cellStyle name="標準 9 3 2 10 18" xfId="38565" xr:uid="{00000000-0005-0000-0000-000079910000}"/>
    <cellStyle name="標準 9 3 2 10 19" xfId="40725" xr:uid="{00000000-0005-0000-0000-00007A910000}"/>
    <cellStyle name="標準 9 3 2 10 2" xfId="5733" xr:uid="{00000000-0005-0000-0000-00007B910000}"/>
    <cellStyle name="標準 9 3 2 10 20" xfId="3789" xr:uid="{00000000-0005-0000-0000-00007C910000}"/>
    <cellStyle name="標準 9 3 2 10 3" xfId="7749" xr:uid="{00000000-0005-0000-0000-00007D910000}"/>
    <cellStyle name="標準 9 3 2 10 4" xfId="9765" xr:uid="{00000000-0005-0000-0000-00007E910000}"/>
    <cellStyle name="標準 9 3 2 10 5" xfId="11781" xr:uid="{00000000-0005-0000-0000-00007F910000}"/>
    <cellStyle name="標準 9 3 2 10 6" xfId="13797" xr:uid="{00000000-0005-0000-0000-000080910000}"/>
    <cellStyle name="標準 9 3 2 10 7" xfId="15813" xr:uid="{00000000-0005-0000-0000-000081910000}"/>
    <cellStyle name="標準 9 3 2 10 8" xfId="17829" xr:uid="{00000000-0005-0000-0000-000082910000}"/>
    <cellStyle name="標準 9 3 2 10 9" xfId="19845" xr:uid="{00000000-0005-0000-0000-000083910000}"/>
    <cellStyle name="標準 9 3 2 11" xfId="744" xr:uid="{00000000-0005-0000-0000-000084910000}"/>
    <cellStyle name="標準 9 3 2 11 10" xfId="22041" xr:uid="{00000000-0005-0000-0000-000085910000}"/>
    <cellStyle name="標準 9 3 2 11 11" xfId="24129" xr:uid="{00000000-0005-0000-0000-000086910000}"/>
    <cellStyle name="標準 9 3 2 11 12" xfId="26217" xr:uid="{00000000-0005-0000-0000-000087910000}"/>
    <cellStyle name="標準 9 3 2 11 13" xfId="28305" xr:uid="{00000000-0005-0000-0000-000088910000}"/>
    <cellStyle name="標準 9 3 2 11 14" xfId="30393" xr:uid="{00000000-0005-0000-0000-000089910000}"/>
    <cellStyle name="標準 9 3 2 11 15" xfId="32481" xr:uid="{00000000-0005-0000-0000-00008A910000}"/>
    <cellStyle name="標準 9 3 2 11 16" xfId="34569" xr:uid="{00000000-0005-0000-0000-00008B910000}"/>
    <cellStyle name="標準 9 3 2 11 17" xfId="36657" xr:uid="{00000000-0005-0000-0000-00008C910000}"/>
    <cellStyle name="標準 9 3 2 11 18" xfId="38745" xr:uid="{00000000-0005-0000-0000-00008D910000}"/>
    <cellStyle name="標準 9 3 2 11 19" xfId="40905" xr:uid="{00000000-0005-0000-0000-00008E910000}"/>
    <cellStyle name="標準 9 3 2 11 2" xfId="5913" xr:uid="{00000000-0005-0000-0000-00008F910000}"/>
    <cellStyle name="標準 9 3 2 11 20" xfId="3969" xr:uid="{00000000-0005-0000-0000-000090910000}"/>
    <cellStyle name="標準 9 3 2 11 3" xfId="7929" xr:uid="{00000000-0005-0000-0000-000091910000}"/>
    <cellStyle name="標準 9 3 2 11 4" xfId="9945" xr:uid="{00000000-0005-0000-0000-000092910000}"/>
    <cellStyle name="標準 9 3 2 11 5" xfId="11961" xr:uid="{00000000-0005-0000-0000-000093910000}"/>
    <cellStyle name="標準 9 3 2 11 6" xfId="13977" xr:uid="{00000000-0005-0000-0000-000094910000}"/>
    <cellStyle name="標準 9 3 2 11 7" xfId="15993" xr:uid="{00000000-0005-0000-0000-000095910000}"/>
    <cellStyle name="標準 9 3 2 11 8" xfId="18009" xr:uid="{00000000-0005-0000-0000-000096910000}"/>
    <cellStyle name="標準 9 3 2 11 9" xfId="20025" xr:uid="{00000000-0005-0000-0000-000097910000}"/>
    <cellStyle name="標準 9 3 2 12" xfId="809" xr:uid="{00000000-0005-0000-0000-000098910000}"/>
    <cellStyle name="標準 9 3 2 12 10" xfId="22221" xr:uid="{00000000-0005-0000-0000-000099910000}"/>
    <cellStyle name="標準 9 3 2 12 11" xfId="24309" xr:uid="{00000000-0005-0000-0000-00009A910000}"/>
    <cellStyle name="標準 9 3 2 12 12" xfId="26397" xr:uid="{00000000-0005-0000-0000-00009B910000}"/>
    <cellStyle name="標準 9 3 2 12 13" xfId="28485" xr:uid="{00000000-0005-0000-0000-00009C910000}"/>
    <cellStyle name="標準 9 3 2 12 14" xfId="30573" xr:uid="{00000000-0005-0000-0000-00009D910000}"/>
    <cellStyle name="標準 9 3 2 12 15" xfId="32661" xr:uid="{00000000-0005-0000-0000-00009E910000}"/>
    <cellStyle name="標準 9 3 2 12 16" xfId="34749" xr:uid="{00000000-0005-0000-0000-00009F910000}"/>
    <cellStyle name="標準 9 3 2 12 17" xfId="36837" xr:uid="{00000000-0005-0000-0000-0000A0910000}"/>
    <cellStyle name="標準 9 3 2 12 18" xfId="38925" xr:uid="{00000000-0005-0000-0000-0000A1910000}"/>
    <cellStyle name="標準 9 3 2 12 19" xfId="41085" xr:uid="{00000000-0005-0000-0000-0000A2910000}"/>
    <cellStyle name="標準 9 3 2 12 2" xfId="6093" xr:uid="{00000000-0005-0000-0000-0000A3910000}"/>
    <cellStyle name="標準 9 3 2 12 20" xfId="4149" xr:uid="{00000000-0005-0000-0000-0000A4910000}"/>
    <cellStyle name="標準 9 3 2 12 3" xfId="8109" xr:uid="{00000000-0005-0000-0000-0000A5910000}"/>
    <cellStyle name="標準 9 3 2 12 4" xfId="10125" xr:uid="{00000000-0005-0000-0000-0000A6910000}"/>
    <cellStyle name="標準 9 3 2 12 5" xfId="12141" xr:uid="{00000000-0005-0000-0000-0000A7910000}"/>
    <cellStyle name="標準 9 3 2 12 6" xfId="14157" xr:uid="{00000000-0005-0000-0000-0000A8910000}"/>
    <cellStyle name="標準 9 3 2 12 7" xfId="16173" xr:uid="{00000000-0005-0000-0000-0000A9910000}"/>
    <cellStyle name="標準 9 3 2 12 8" xfId="18189" xr:uid="{00000000-0005-0000-0000-0000AA910000}"/>
    <cellStyle name="標準 9 3 2 12 9" xfId="20205" xr:uid="{00000000-0005-0000-0000-0000AB910000}"/>
    <cellStyle name="標準 9 3 2 13" xfId="874" xr:uid="{00000000-0005-0000-0000-0000AC910000}"/>
    <cellStyle name="標準 9 3 2 13 10" xfId="22365" xr:uid="{00000000-0005-0000-0000-0000AD910000}"/>
    <cellStyle name="標準 9 3 2 13 11" xfId="24453" xr:uid="{00000000-0005-0000-0000-0000AE910000}"/>
    <cellStyle name="標準 9 3 2 13 12" xfId="26541" xr:uid="{00000000-0005-0000-0000-0000AF910000}"/>
    <cellStyle name="標準 9 3 2 13 13" xfId="28629" xr:uid="{00000000-0005-0000-0000-0000B0910000}"/>
    <cellStyle name="標準 9 3 2 13 14" xfId="30717" xr:uid="{00000000-0005-0000-0000-0000B1910000}"/>
    <cellStyle name="標準 9 3 2 13 15" xfId="32805" xr:uid="{00000000-0005-0000-0000-0000B2910000}"/>
    <cellStyle name="標準 9 3 2 13 16" xfId="34893" xr:uid="{00000000-0005-0000-0000-0000B3910000}"/>
    <cellStyle name="標準 9 3 2 13 17" xfId="36981" xr:uid="{00000000-0005-0000-0000-0000B4910000}"/>
    <cellStyle name="標準 9 3 2 13 18" xfId="39069" xr:uid="{00000000-0005-0000-0000-0000B5910000}"/>
    <cellStyle name="標準 9 3 2 13 19" xfId="41229" xr:uid="{00000000-0005-0000-0000-0000B6910000}"/>
    <cellStyle name="標準 9 3 2 13 2" xfId="6237" xr:uid="{00000000-0005-0000-0000-0000B7910000}"/>
    <cellStyle name="標準 9 3 2 13 20" xfId="4293" xr:uid="{00000000-0005-0000-0000-0000B8910000}"/>
    <cellStyle name="標準 9 3 2 13 3" xfId="8253" xr:uid="{00000000-0005-0000-0000-0000B9910000}"/>
    <cellStyle name="標準 9 3 2 13 4" xfId="10269" xr:uid="{00000000-0005-0000-0000-0000BA910000}"/>
    <cellStyle name="標準 9 3 2 13 5" xfId="12285" xr:uid="{00000000-0005-0000-0000-0000BB910000}"/>
    <cellStyle name="標準 9 3 2 13 6" xfId="14301" xr:uid="{00000000-0005-0000-0000-0000BC910000}"/>
    <cellStyle name="標準 9 3 2 13 7" xfId="16317" xr:uid="{00000000-0005-0000-0000-0000BD910000}"/>
    <cellStyle name="標準 9 3 2 13 8" xfId="18333" xr:uid="{00000000-0005-0000-0000-0000BE910000}"/>
    <cellStyle name="標準 9 3 2 13 9" xfId="20349" xr:uid="{00000000-0005-0000-0000-0000BF910000}"/>
    <cellStyle name="標準 9 3 2 14" xfId="939" xr:uid="{00000000-0005-0000-0000-0000C0910000}"/>
    <cellStyle name="標準 9 3 2 14 10" xfId="24633" xr:uid="{00000000-0005-0000-0000-0000C1910000}"/>
    <cellStyle name="標準 9 3 2 14 11" xfId="26721" xr:uid="{00000000-0005-0000-0000-0000C2910000}"/>
    <cellStyle name="標準 9 3 2 14 12" xfId="28809" xr:uid="{00000000-0005-0000-0000-0000C3910000}"/>
    <cellStyle name="標準 9 3 2 14 13" xfId="30897" xr:uid="{00000000-0005-0000-0000-0000C4910000}"/>
    <cellStyle name="標準 9 3 2 14 14" xfId="32985" xr:uid="{00000000-0005-0000-0000-0000C5910000}"/>
    <cellStyle name="標準 9 3 2 14 15" xfId="35073" xr:uid="{00000000-0005-0000-0000-0000C6910000}"/>
    <cellStyle name="標準 9 3 2 14 16" xfId="37161" xr:uid="{00000000-0005-0000-0000-0000C7910000}"/>
    <cellStyle name="標準 9 3 2 14 17" xfId="39249" xr:uid="{00000000-0005-0000-0000-0000C8910000}"/>
    <cellStyle name="標準 9 3 2 14 18" xfId="41409" xr:uid="{00000000-0005-0000-0000-0000C9910000}"/>
    <cellStyle name="標準 9 3 2 14 19" xfId="6417" xr:uid="{00000000-0005-0000-0000-0000CA910000}"/>
    <cellStyle name="標準 9 3 2 14 2" xfId="8433" xr:uid="{00000000-0005-0000-0000-0000CB910000}"/>
    <cellStyle name="標準 9 3 2 14 3" xfId="10449" xr:uid="{00000000-0005-0000-0000-0000CC910000}"/>
    <cellStyle name="標準 9 3 2 14 4" xfId="12465" xr:uid="{00000000-0005-0000-0000-0000CD910000}"/>
    <cellStyle name="標準 9 3 2 14 5" xfId="14481" xr:uid="{00000000-0005-0000-0000-0000CE910000}"/>
    <cellStyle name="標準 9 3 2 14 6" xfId="16497" xr:uid="{00000000-0005-0000-0000-0000CF910000}"/>
    <cellStyle name="標準 9 3 2 14 7" xfId="18513" xr:uid="{00000000-0005-0000-0000-0000D0910000}"/>
    <cellStyle name="標準 9 3 2 14 8" xfId="20529" xr:uid="{00000000-0005-0000-0000-0000D1910000}"/>
    <cellStyle name="標準 9 3 2 14 9" xfId="22545" xr:uid="{00000000-0005-0000-0000-0000D2910000}"/>
    <cellStyle name="標準 9 3 2 15" xfId="1004" xr:uid="{00000000-0005-0000-0000-0000D3910000}"/>
    <cellStyle name="標準 9 3 2 15 10" xfId="39321" xr:uid="{00000000-0005-0000-0000-0000D4910000}"/>
    <cellStyle name="標準 9 3 2 15 11" xfId="41481" xr:uid="{00000000-0005-0000-0000-0000D5910000}"/>
    <cellStyle name="標準 9 3 2 15 12" xfId="4509" xr:uid="{00000000-0005-0000-0000-0000D6910000}"/>
    <cellStyle name="標準 9 3 2 15 2" xfId="22617" xr:uid="{00000000-0005-0000-0000-0000D7910000}"/>
    <cellStyle name="標準 9 3 2 15 3" xfId="24705" xr:uid="{00000000-0005-0000-0000-0000D8910000}"/>
    <cellStyle name="標準 9 3 2 15 4" xfId="26793" xr:uid="{00000000-0005-0000-0000-0000D9910000}"/>
    <cellStyle name="標準 9 3 2 15 5" xfId="28881" xr:uid="{00000000-0005-0000-0000-0000DA910000}"/>
    <cellStyle name="標準 9 3 2 15 6" xfId="30969" xr:uid="{00000000-0005-0000-0000-0000DB910000}"/>
    <cellStyle name="標準 9 3 2 15 7" xfId="33057" xr:uid="{00000000-0005-0000-0000-0000DC910000}"/>
    <cellStyle name="標準 9 3 2 15 8" xfId="35145" xr:uid="{00000000-0005-0000-0000-0000DD910000}"/>
    <cellStyle name="標準 9 3 2 15 9" xfId="37233" xr:uid="{00000000-0005-0000-0000-0000DE910000}"/>
    <cellStyle name="標準 9 3 2 16" xfId="1069" xr:uid="{00000000-0005-0000-0000-0000DF910000}"/>
    <cellStyle name="標準 9 3 2 16 2" xfId="39393" xr:uid="{00000000-0005-0000-0000-0000E0910000}"/>
    <cellStyle name="標準 9 3 2 16 3" xfId="41553" xr:uid="{00000000-0005-0000-0000-0000E1910000}"/>
    <cellStyle name="標準 9 3 2 16 4" xfId="6525" xr:uid="{00000000-0005-0000-0000-0000E2910000}"/>
    <cellStyle name="標準 9 3 2 17" xfId="1199" xr:uid="{00000000-0005-0000-0000-0000E3910000}"/>
    <cellStyle name="標準 9 3 2 17 2" xfId="41625" xr:uid="{00000000-0005-0000-0000-0000E4910000}"/>
    <cellStyle name="標準 9 3 2 17 3" xfId="8541" xr:uid="{00000000-0005-0000-0000-0000E5910000}"/>
    <cellStyle name="標準 9 3 2 18" xfId="1329" xr:uid="{00000000-0005-0000-0000-0000E6910000}"/>
    <cellStyle name="標準 9 3 2 18 2" xfId="10557" xr:uid="{00000000-0005-0000-0000-0000E7910000}"/>
    <cellStyle name="標準 9 3 2 19" xfId="1459" xr:uid="{00000000-0005-0000-0000-0000E8910000}"/>
    <cellStyle name="標準 9 3 2 19 2" xfId="12573" xr:uid="{00000000-0005-0000-0000-0000E9910000}"/>
    <cellStyle name="標準 9 3 2 2" xfId="159" xr:uid="{00000000-0005-0000-0000-0000EA910000}"/>
    <cellStyle name="標準 9 3 2 2 10" xfId="2174" xr:uid="{00000000-0005-0000-0000-0000EB910000}"/>
    <cellStyle name="標準 9 3 2 2 10 2" xfId="6597" xr:uid="{00000000-0005-0000-0000-0000EC910000}"/>
    <cellStyle name="標準 9 3 2 2 11" xfId="2304" xr:uid="{00000000-0005-0000-0000-0000ED910000}"/>
    <cellStyle name="標準 9 3 2 2 11 2" xfId="8613" xr:uid="{00000000-0005-0000-0000-0000EE910000}"/>
    <cellStyle name="標準 9 3 2 2 12" xfId="2434" xr:uid="{00000000-0005-0000-0000-0000EF910000}"/>
    <cellStyle name="標準 9 3 2 2 12 2" xfId="10629" xr:uid="{00000000-0005-0000-0000-0000F0910000}"/>
    <cellStyle name="標準 9 3 2 2 13" xfId="2564" xr:uid="{00000000-0005-0000-0000-0000F1910000}"/>
    <cellStyle name="標準 9 3 2 2 13 2" xfId="12645" xr:uid="{00000000-0005-0000-0000-0000F2910000}"/>
    <cellStyle name="標準 9 3 2 2 14" xfId="14661" xr:uid="{00000000-0005-0000-0000-0000F3910000}"/>
    <cellStyle name="標準 9 3 2 2 15" xfId="16677" xr:uid="{00000000-0005-0000-0000-0000F4910000}"/>
    <cellStyle name="標準 9 3 2 2 16" xfId="18693" xr:uid="{00000000-0005-0000-0000-0000F5910000}"/>
    <cellStyle name="標準 9 3 2 2 17" xfId="20709" xr:uid="{00000000-0005-0000-0000-0000F6910000}"/>
    <cellStyle name="標準 9 3 2 2 18" xfId="22797" xr:uid="{00000000-0005-0000-0000-0000F7910000}"/>
    <cellStyle name="標準 9 3 2 2 19" xfId="24885" xr:uid="{00000000-0005-0000-0000-0000F8910000}"/>
    <cellStyle name="標準 9 3 2 2 2" xfId="1134" xr:uid="{00000000-0005-0000-0000-0000F9910000}"/>
    <cellStyle name="標準 9 3 2 2 2 10" xfId="21573" xr:uid="{00000000-0005-0000-0000-0000FA910000}"/>
    <cellStyle name="標準 9 3 2 2 2 11" xfId="23661" xr:uid="{00000000-0005-0000-0000-0000FB910000}"/>
    <cellStyle name="標準 9 3 2 2 2 12" xfId="25749" xr:uid="{00000000-0005-0000-0000-0000FC910000}"/>
    <cellStyle name="標準 9 3 2 2 2 13" xfId="27837" xr:uid="{00000000-0005-0000-0000-0000FD910000}"/>
    <cellStyle name="標準 9 3 2 2 2 14" xfId="29925" xr:uid="{00000000-0005-0000-0000-0000FE910000}"/>
    <cellStyle name="標準 9 3 2 2 2 15" xfId="32013" xr:uid="{00000000-0005-0000-0000-0000FF910000}"/>
    <cellStyle name="標準 9 3 2 2 2 16" xfId="34101" xr:uid="{00000000-0005-0000-0000-000000920000}"/>
    <cellStyle name="標準 9 3 2 2 2 17" xfId="36189" xr:uid="{00000000-0005-0000-0000-000001920000}"/>
    <cellStyle name="標準 9 3 2 2 2 18" xfId="38277" xr:uid="{00000000-0005-0000-0000-000002920000}"/>
    <cellStyle name="標準 9 3 2 2 2 19" xfId="40437" xr:uid="{00000000-0005-0000-0000-000003920000}"/>
    <cellStyle name="標準 9 3 2 2 2 2" xfId="5445" xr:uid="{00000000-0005-0000-0000-000004920000}"/>
    <cellStyle name="標準 9 3 2 2 2 20" xfId="3501" xr:uid="{00000000-0005-0000-0000-000005920000}"/>
    <cellStyle name="標準 9 3 2 2 2 3" xfId="7461" xr:uid="{00000000-0005-0000-0000-000006920000}"/>
    <cellStyle name="標準 9 3 2 2 2 4" xfId="9477" xr:uid="{00000000-0005-0000-0000-000007920000}"/>
    <cellStyle name="標準 9 3 2 2 2 5" xfId="11493" xr:uid="{00000000-0005-0000-0000-000008920000}"/>
    <cellStyle name="標準 9 3 2 2 2 6" xfId="13509" xr:uid="{00000000-0005-0000-0000-000009920000}"/>
    <cellStyle name="標準 9 3 2 2 2 7" xfId="15525" xr:uid="{00000000-0005-0000-0000-00000A920000}"/>
    <cellStyle name="標準 9 3 2 2 2 8" xfId="17541" xr:uid="{00000000-0005-0000-0000-00000B920000}"/>
    <cellStyle name="標準 9 3 2 2 2 9" xfId="19557" xr:uid="{00000000-0005-0000-0000-00000C920000}"/>
    <cellStyle name="標準 9 3 2 2 20" xfId="26973" xr:uid="{00000000-0005-0000-0000-00000D920000}"/>
    <cellStyle name="標準 9 3 2 2 21" xfId="29061" xr:uid="{00000000-0005-0000-0000-00000E920000}"/>
    <cellStyle name="標準 9 3 2 2 22" xfId="31149" xr:uid="{00000000-0005-0000-0000-00000F920000}"/>
    <cellStyle name="標準 9 3 2 2 23" xfId="33237" xr:uid="{00000000-0005-0000-0000-000010920000}"/>
    <cellStyle name="標準 9 3 2 2 24" xfId="35325" xr:uid="{00000000-0005-0000-0000-000011920000}"/>
    <cellStyle name="標準 9 3 2 2 25" xfId="37413" xr:uid="{00000000-0005-0000-0000-000012920000}"/>
    <cellStyle name="標準 9 3 2 2 26" xfId="39573" xr:uid="{00000000-0005-0000-0000-000013920000}"/>
    <cellStyle name="標準 9 3 2 2 27" xfId="2853" xr:uid="{00000000-0005-0000-0000-000014920000}"/>
    <cellStyle name="標準 9 3 2 2 28" xfId="41754" xr:uid="{00000000-0005-0000-0000-000015920000}"/>
    <cellStyle name="標準 9 3 2 2 29" xfId="41884" xr:uid="{00000000-0005-0000-0000-000016920000}"/>
    <cellStyle name="標準 9 3 2 2 3" xfId="1264" xr:uid="{00000000-0005-0000-0000-000017920000}"/>
    <cellStyle name="標準 9 3 2 2 3 10" xfId="21753" xr:uid="{00000000-0005-0000-0000-000018920000}"/>
    <cellStyle name="標準 9 3 2 2 3 11" xfId="23841" xr:uid="{00000000-0005-0000-0000-000019920000}"/>
    <cellStyle name="標準 9 3 2 2 3 12" xfId="25929" xr:uid="{00000000-0005-0000-0000-00001A920000}"/>
    <cellStyle name="標準 9 3 2 2 3 13" xfId="28017" xr:uid="{00000000-0005-0000-0000-00001B920000}"/>
    <cellStyle name="標準 9 3 2 2 3 14" xfId="30105" xr:uid="{00000000-0005-0000-0000-00001C920000}"/>
    <cellStyle name="標準 9 3 2 2 3 15" xfId="32193" xr:uid="{00000000-0005-0000-0000-00001D920000}"/>
    <cellStyle name="標準 9 3 2 2 3 16" xfId="34281" xr:uid="{00000000-0005-0000-0000-00001E920000}"/>
    <cellStyle name="標準 9 3 2 2 3 17" xfId="36369" xr:uid="{00000000-0005-0000-0000-00001F920000}"/>
    <cellStyle name="標準 9 3 2 2 3 18" xfId="38457" xr:uid="{00000000-0005-0000-0000-000020920000}"/>
    <cellStyle name="標準 9 3 2 2 3 19" xfId="40617" xr:uid="{00000000-0005-0000-0000-000021920000}"/>
    <cellStyle name="標準 9 3 2 2 3 2" xfId="5625" xr:uid="{00000000-0005-0000-0000-000022920000}"/>
    <cellStyle name="標準 9 3 2 2 3 20" xfId="3681" xr:uid="{00000000-0005-0000-0000-000023920000}"/>
    <cellStyle name="標準 9 3 2 2 3 3" xfId="7641" xr:uid="{00000000-0005-0000-0000-000024920000}"/>
    <cellStyle name="標準 9 3 2 2 3 4" xfId="9657" xr:uid="{00000000-0005-0000-0000-000025920000}"/>
    <cellStyle name="標準 9 3 2 2 3 5" xfId="11673" xr:uid="{00000000-0005-0000-0000-000026920000}"/>
    <cellStyle name="標準 9 3 2 2 3 6" xfId="13689" xr:uid="{00000000-0005-0000-0000-000027920000}"/>
    <cellStyle name="標準 9 3 2 2 3 7" xfId="15705" xr:uid="{00000000-0005-0000-0000-000028920000}"/>
    <cellStyle name="標準 9 3 2 2 3 8" xfId="17721" xr:uid="{00000000-0005-0000-0000-000029920000}"/>
    <cellStyle name="標準 9 3 2 2 3 9" xfId="19737" xr:uid="{00000000-0005-0000-0000-00002A920000}"/>
    <cellStyle name="標準 9 3 2 2 30" xfId="42014" xr:uid="{00000000-0005-0000-0000-00002B920000}"/>
    <cellStyle name="標準 9 3 2 2 31" xfId="42144" xr:uid="{00000000-0005-0000-0000-00002C920000}"/>
    <cellStyle name="標準 9 3 2 2 32" xfId="42274" xr:uid="{00000000-0005-0000-0000-00002D920000}"/>
    <cellStyle name="標準 9 3 2 2 33" xfId="42404" xr:uid="{00000000-0005-0000-0000-00002E920000}"/>
    <cellStyle name="標準 9 3 2 2 34" xfId="42534" xr:uid="{00000000-0005-0000-0000-00002F920000}"/>
    <cellStyle name="標準 9 3 2 2 35" xfId="42664" xr:uid="{00000000-0005-0000-0000-000030920000}"/>
    <cellStyle name="標準 9 3 2 2 36" xfId="42794" xr:uid="{00000000-0005-0000-0000-000031920000}"/>
    <cellStyle name="標準 9 3 2 2 37" xfId="42924" xr:uid="{00000000-0005-0000-0000-000032920000}"/>
    <cellStyle name="標準 9 3 2 2 38" xfId="43054" xr:uid="{00000000-0005-0000-0000-000033920000}"/>
    <cellStyle name="標準 9 3 2 2 39" xfId="43184" xr:uid="{00000000-0005-0000-0000-000034920000}"/>
    <cellStyle name="標準 9 3 2 2 4" xfId="1394" xr:uid="{00000000-0005-0000-0000-000035920000}"/>
    <cellStyle name="標準 9 3 2 2 4 10" xfId="21933" xr:uid="{00000000-0005-0000-0000-000036920000}"/>
    <cellStyle name="標準 9 3 2 2 4 11" xfId="24021" xr:uid="{00000000-0005-0000-0000-000037920000}"/>
    <cellStyle name="標準 9 3 2 2 4 12" xfId="26109" xr:uid="{00000000-0005-0000-0000-000038920000}"/>
    <cellStyle name="標準 9 3 2 2 4 13" xfId="28197" xr:uid="{00000000-0005-0000-0000-000039920000}"/>
    <cellStyle name="標準 9 3 2 2 4 14" xfId="30285" xr:uid="{00000000-0005-0000-0000-00003A920000}"/>
    <cellStyle name="標準 9 3 2 2 4 15" xfId="32373" xr:uid="{00000000-0005-0000-0000-00003B920000}"/>
    <cellStyle name="標準 9 3 2 2 4 16" xfId="34461" xr:uid="{00000000-0005-0000-0000-00003C920000}"/>
    <cellStyle name="標準 9 3 2 2 4 17" xfId="36549" xr:uid="{00000000-0005-0000-0000-00003D920000}"/>
    <cellStyle name="標準 9 3 2 2 4 18" xfId="38637" xr:uid="{00000000-0005-0000-0000-00003E920000}"/>
    <cellStyle name="標準 9 3 2 2 4 19" xfId="40797" xr:uid="{00000000-0005-0000-0000-00003F920000}"/>
    <cellStyle name="標準 9 3 2 2 4 2" xfId="5805" xr:uid="{00000000-0005-0000-0000-000040920000}"/>
    <cellStyle name="標準 9 3 2 2 4 20" xfId="3861" xr:uid="{00000000-0005-0000-0000-000041920000}"/>
    <cellStyle name="標準 9 3 2 2 4 3" xfId="7821" xr:uid="{00000000-0005-0000-0000-000042920000}"/>
    <cellStyle name="標準 9 3 2 2 4 4" xfId="9837" xr:uid="{00000000-0005-0000-0000-000043920000}"/>
    <cellStyle name="標準 9 3 2 2 4 5" xfId="11853" xr:uid="{00000000-0005-0000-0000-000044920000}"/>
    <cellStyle name="標準 9 3 2 2 4 6" xfId="13869" xr:uid="{00000000-0005-0000-0000-000045920000}"/>
    <cellStyle name="標準 9 3 2 2 4 7" xfId="15885" xr:uid="{00000000-0005-0000-0000-000046920000}"/>
    <cellStyle name="標準 9 3 2 2 4 8" xfId="17901" xr:uid="{00000000-0005-0000-0000-000047920000}"/>
    <cellStyle name="標準 9 3 2 2 4 9" xfId="19917" xr:uid="{00000000-0005-0000-0000-000048920000}"/>
    <cellStyle name="標準 9 3 2 2 40" xfId="43314" xr:uid="{00000000-0005-0000-0000-000049920000}"/>
    <cellStyle name="標準 9 3 2 2 41" xfId="43444" xr:uid="{00000000-0005-0000-0000-00004A920000}"/>
    <cellStyle name="標準 9 3 2 2 42" xfId="43574" xr:uid="{00000000-0005-0000-0000-00004B920000}"/>
    <cellStyle name="標準 9 3 2 2 43" xfId="43704" xr:uid="{00000000-0005-0000-0000-00004C920000}"/>
    <cellStyle name="標準 9 3 2 2 44" xfId="43834" xr:uid="{00000000-0005-0000-0000-00004D920000}"/>
    <cellStyle name="標準 9 3 2 2 45" xfId="43964" xr:uid="{00000000-0005-0000-0000-00004E920000}"/>
    <cellStyle name="標準 9 3 2 2 46" xfId="44094" xr:uid="{00000000-0005-0000-0000-00004F920000}"/>
    <cellStyle name="標準 9 3 2 2 47" xfId="44224" xr:uid="{00000000-0005-0000-0000-000050920000}"/>
    <cellStyle name="標準 9 3 2 2 48" xfId="44354" xr:uid="{00000000-0005-0000-0000-000051920000}"/>
    <cellStyle name="標準 9 3 2 2 49" xfId="44484" xr:uid="{00000000-0005-0000-0000-000052920000}"/>
    <cellStyle name="標準 9 3 2 2 5" xfId="1524" xr:uid="{00000000-0005-0000-0000-000053920000}"/>
    <cellStyle name="標準 9 3 2 2 5 10" xfId="22113" xr:uid="{00000000-0005-0000-0000-000054920000}"/>
    <cellStyle name="標準 9 3 2 2 5 11" xfId="24201" xr:uid="{00000000-0005-0000-0000-000055920000}"/>
    <cellStyle name="標準 9 3 2 2 5 12" xfId="26289" xr:uid="{00000000-0005-0000-0000-000056920000}"/>
    <cellStyle name="標準 9 3 2 2 5 13" xfId="28377" xr:uid="{00000000-0005-0000-0000-000057920000}"/>
    <cellStyle name="標準 9 3 2 2 5 14" xfId="30465" xr:uid="{00000000-0005-0000-0000-000058920000}"/>
    <cellStyle name="標準 9 3 2 2 5 15" xfId="32553" xr:uid="{00000000-0005-0000-0000-000059920000}"/>
    <cellStyle name="標準 9 3 2 2 5 16" xfId="34641" xr:uid="{00000000-0005-0000-0000-00005A920000}"/>
    <cellStyle name="標準 9 3 2 2 5 17" xfId="36729" xr:uid="{00000000-0005-0000-0000-00005B920000}"/>
    <cellStyle name="標準 9 3 2 2 5 18" xfId="38817" xr:uid="{00000000-0005-0000-0000-00005C920000}"/>
    <cellStyle name="標準 9 3 2 2 5 19" xfId="40977" xr:uid="{00000000-0005-0000-0000-00005D920000}"/>
    <cellStyle name="標準 9 3 2 2 5 2" xfId="5985" xr:uid="{00000000-0005-0000-0000-00005E920000}"/>
    <cellStyle name="標準 9 3 2 2 5 20" xfId="4041" xr:uid="{00000000-0005-0000-0000-00005F920000}"/>
    <cellStyle name="標準 9 3 2 2 5 3" xfId="8001" xr:uid="{00000000-0005-0000-0000-000060920000}"/>
    <cellStyle name="標準 9 3 2 2 5 4" xfId="10017" xr:uid="{00000000-0005-0000-0000-000061920000}"/>
    <cellStyle name="標準 9 3 2 2 5 5" xfId="12033" xr:uid="{00000000-0005-0000-0000-000062920000}"/>
    <cellStyle name="標準 9 3 2 2 5 6" xfId="14049" xr:uid="{00000000-0005-0000-0000-000063920000}"/>
    <cellStyle name="標準 9 3 2 2 5 7" xfId="16065" xr:uid="{00000000-0005-0000-0000-000064920000}"/>
    <cellStyle name="標準 9 3 2 2 5 8" xfId="18081" xr:uid="{00000000-0005-0000-0000-000065920000}"/>
    <cellStyle name="標準 9 3 2 2 5 9" xfId="20097" xr:uid="{00000000-0005-0000-0000-000066920000}"/>
    <cellStyle name="標準 9 3 2 2 50" xfId="44614" xr:uid="{00000000-0005-0000-0000-000067920000}"/>
    <cellStyle name="標準 9 3 2 2 51" xfId="44744" xr:uid="{00000000-0005-0000-0000-000068920000}"/>
    <cellStyle name="標準 9 3 2 2 52" xfId="44874" xr:uid="{00000000-0005-0000-0000-000069920000}"/>
    <cellStyle name="標準 9 3 2 2 53" xfId="45004" xr:uid="{00000000-0005-0000-0000-00006A920000}"/>
    <cellStyle name="標準 9 3 2 2 54" xfId="45134" xr:uid="{00000000-0005-0000-0000-00006B920000}"/>
    <cellStyle name="標準 9 3 2 2 55" xfId="45264" xr:uid="{00000000-0005-0000-0000-00006C920000}"/>
    <cellStyle name="標準 9 3 2 2 56" xfId="45394" xr:uid="{00000000-0005-0000-0000-00006D920000}"/>
    <cellStyle name="標準 9 3 2 2 57" xfId="45524" xr:uid="{00000000-0005-0000-0000-00006E920000}"/>
    <cellStyle name="標準 9 3 2 2 58" xfId="45654" xr:uid="{00000000-0005-0000-0000-00006F920000}"/>
    <cellStyle name="標準 9 3 2 2 59" xfId="45784" xr:uid="{00000000-0005-0000-0000-000070920000}"/>
    <cellStyle name="標準 9 3 2 2 6" xfId="1654" xr:uid="{00000000-0005-0000-0000-000071920000}"/>
    <cellStyle name="標準 9 3 2 2 6 10" xfId="22293" xr:uid="{00000000-0005-0000-0000-000072920000}"/>
    <cellStyle name="標準 9 3 2 2 6 11" xfId="24381" xr:uid="{00000000-0005-0000-0000-000073920000}"/>
    <cellStyle name="標準 9 3 2 2 6 12" xfId="26469" xr:uid="{00000000-0005-0000-0000-000074920000}"/>
    <cellStyle name="標準 9 3 2 2 6 13" xfId="28557" xr:uid="{00000000-0005-0000-0000-000075920000}"/>
    <cellStyle name="標準 9 3 2 2 6 14" xfId="30645" xr:uid="{00000000-0005-0000-0000-000076920000}"/>
    <cellStyle name="標準 9 3 2 2 6 15" xfId="32733" xr:uid="{00000000-0005-0000-0000-000077920000}"/>
    <cellStyle name="標準 9 3 2 2 6 16" xfId="34821" xr:uid="{00000000-0005-0000-0000-000078920000}"/>
    <cellStyle name="標準 9 3 2 2 6 17" xfId="36909" xr:uid="{00000000-0005-0000-0000-000079920000}"/>
    <cellStyle name="標準 9 3 2 2 6 18" xfId="38997" xr:uid="{00000000-0005-0000-0000-00007A920000}"/>
    <cellStyle name="標準 9 3 2 2 6 19" xfId="41157" xr:uid="{00000000-0005-0000-0000-00007B920000}"/>
    <cellStyle name="標準 9 3 2 2 6 2" xfId="6165" xr:uid="{00000000-0005-0000-0000-00007C920000}"/>
    <cellStyle name="標準 9 3 2 2 6 20" xfId="4221" xr:uid="{00000000-0005-0000-0000-00007D920000}"/>
    <cellStyle name="標準 9 3 2 2 6 3" xfId="8181" xr:uid="{00000000-0005-0000-0000-00007E920000}"/>
    <cellStyle name="標準 9 3 2 2 6 4" xfId="10197" xr:uid="{00000000-0005-0000-0000-00007F920000}"/>
    <cellStyle name="標準 9 3 2 2 6 5" xfId="12213" xr:uid="{00000000-0005-0000-0000-000080920000}"/>
    <cellStyle name="標準 9 3 2 2 6 6" xfId="14229" xr:uid="{00000000-0005-0000-0000-000081920000}"/>
    <cellStyle name="標準 9 3 2 2 6 7" xfId="16245" xr:uid="{00000000-0005-0000-0000-000082920000}"/>
    <cellStyle name="標準 9 3 2 2 6 8" xfId="18261" xr:uid="{00000000-0005-0000-0000-000083920000}"/>
    <cellStyle name="標準 9 3 2 2 6 9" xfId="20277" xr:uid="{00000000-0005-0000-0000-000084920000}"/>
    <cellStyle name="標準 9 3 2 2 60" xfId="45914" xr:uid="{00000000-0005-0000-0000-000085920000}"/>
    <cellStyle name="標準 9 3 2 2 61" xfId="46044" xr:uid="{00000000-0005-0000-0000-000086920000}"/>
    <cellStyle name="標準 9 3 2 2 7" xfId="1784" xr:uid="{00000000-0005-0000-0000-000087920000}"/>
    <cellStyle name="標準 9 3 2 2 7 10" xfId="22473" xr:uid="{00000000-0005-0000-0000-000088920000}"/>
    <cellStyle name="標準 9 3 2 2 7 11" xfId="24561" xr:uid="{00000000-0005-0000-0000-000089920000}"/>
    <cellStyle name="標準 9 3 2 2 7 12" xfId="26649" xr:uid="{00000000-0005-0000-0000-00008A920000}"/>
    <cellStyle name="標準 9 3 2 2 7 13" xfId="28737" xr:uid="{00000000-0005-0000-0000-00008B920000}"/>
    <cellStyle name="標準 9 3 2 2 7 14" xfId="30825" xr:uid="{00000000-0005-0000-0000-00008C920000}"/>
    <cellStyle name="標準 9 3 2 2 7 15" xfId="32913" xr:uid="{00000000-0005-0000-0000-00008D920000}"/>
    <cellStyle name="標準 9 3 2 2 7 16" xfId="35001" xr:uid="{00000000-0005-0000-0000-00008E920000}"/>
    <cellStyle name="標準 9 3 2 2 7 17" xfId="37089" xr:uid="{00000000-0005-0000-0000-00008F920000}"/>
    <cellStyle name="標準 9 3 2 2 7 18" xfId="39177" xr:uid="{00000000-0005-0000-0000-000090920000}"/>
    <cellStyle name="標準 9 3 2 2 7 19" xfId="41337" xr:uid="{00000000-0005-0000-0000-000091920000}"/>
    <cellStyle name="標準 9 3 2 2 7 2" xfId="6345" xr:uid="{00000000-0005-0000-0000-000092920000}"/>
    <cellStyle name="標準 9 3 2 2 7 20" xfId="4401" xr:uid="{00000000-0005-0000-0000-000093920000}"/>
    <cellStyle name="標準 9 3 2 2 7 3" xfId="8361" xr:uid="{00000000-0005-0000-0000-000094920000}"/>
    <cellStyle name="標準 9 3 2 2 7 4" xfId="10377" xr:uid="{00000000-0005-0000-0000-000095920000}"/>
    <cellStyle name="標準 9 3 2 2 7 5" xfId="12393" xr:uid="{00000000-0005-0000-0000-000096920000}"/>
    <cellStyle name="標準 9 3 2 2 7 6" xfId="14409" xr:uid="{00000000-0005-0000-0000-000097920000}"/>
    <cellStyle name="標準 9 3 2 2 7 7" xfId="16425" xr:uid="{00000000-0005-0000-0000-000098920000}"/>
    <cellStyle name="標準 9 3 2 2 7 8" xfId="18441" xr:uid="{00000000-0005-0000-0000-000099920000}"/>
    <cellStyle name="標準 9 3 2 2 7 9" xfId="20457" xr:uid="{00000000-0005-0000-0000-00009A920000}"/>
    <cellStyle name="標準 9 3 2 2 8" xfId="1914" xr:uid="{00000000-0005-0000-0000-00009B920000}"/>
    <cellStyle name="標準 9 3 2 2 8 10" xfId="23049" xr:uid="{00000000-0005-0000-0000-00009C920000}"/>
    <cellStyle name="標準 9 3 2 2 8 11" xfId="25137" xr:uid="{00000000-0005-0000-0000-00009D920000}"/>
    <cellStyle name="標準 9 3 2 2 8 12" xfId="27225" xr:uid="{00000000-0005-0000-0000-00009E920000}"/>
    <cellStyle name="標準 9 3 2 2 8 13" xfId="29313" xr:uid="{00000000-0005-0000-0000-00009F920000}"/>
    <cellStyle name="標準 9 3 2 2 8 14" xfId="31401" xr:uid="{00000000-0005-0000-0000-0000A0920000}"/>
    <cellStyle name="標準 9 3 2 2 8 15" xfId="33489" xr:uid="{00000000-0005-0000-0000-0000A1920000}"/>
    <cellStyle name="標準 9 3 2 2 8 16" xfId="35577" xr:uid="{00000000-0005-0000-0000-0000A2920000}"/>
    <cellStyle name="標準 9 3 2 2 8 17" xfId="37665" xr:uid="{00000000-0005-0000-0000-0000A3920000}"/>
    <cellStyle name="標準 9 3 2 2 8 18" xfId="39825" xr:uid="{00000000-0005-0000-0000-0000A4920000}"/>
    <cellStyle name="標準 9 3 2 2 8 19" xfId="4833" xr:uid="{00000000-0005-0000-0000-0000A5920000}"/>
    <cellStyle name="標準 9 3 2 2 8 2" xfId="6849" xr:uid="{00000000-0005-0000-0000-0000A6920000}"/>
    <cellStyle name="標準 9 3 2 2 8 3" xfId="8865" xr:uid="{00000000-0005-0000-0000-0000A7920000}"/>
    <cellStyle name="標準 9 3 2 2 8 4" xfId="10881" xr:uid="{00000000-0005-0000-0000-0000A8920000}"/>
    <cellStyle name="標準 9 3 2 2 8 5" xfId="12897" xr:uid="{00000000-0005-0000-0000-0000A9920000}"/>
    <cellStyle name="標準 9 3 2 2 8 6" xfId="14913" xr:uid="{00000000-0005-0000-0000-0000AA920000}"/>
    <cellStyle name="標準 9 3 2 2 8 7" xfId="16929" xr:uid="{00000000-0005-0000-0000-0000AB920000}"/>
    <cellStyle name="標準 9 3 2 2 8 8" xfId="18945" xr:uid="{00000000-0005-0000-0000-0000AC920000}"/>
    <cellStyle name="標準 9 3 2 2 8 9" xfId="20961" xr:uid="{00000000-0005-0000-0000-0000AD920000}"/>
    <cellStyle name="標準 9 3 2 2 9" xfId="2044" xr:uid="{00000000-0005-0000-0000-0000AE920000}"/>
    <cellStyle name="標準 9 3 2 2 9 2" xfId="4581" xr:uid="{00000000-0005-0000-0000-0000AF920000}"/>
    <cellStyle name="標準 9 3 2 20" xfId="1589" xr:uid="{00000000-0005-0000-0000-0000B0920000}"/>
    <cellStyle name="標準 9 3 2 20 2" xfId="14589" xr:uid="{00000000-0005-0000-0000-0000B1920000}"/>
    <cellStyle name="標準 9 3 2 21" xfId="1719" xr:uid="{00000000-0005-0000-0000-0000B2920000}"/>
    <cellStyle name="標準 9 3 2 21 2" xfId="16605" xr:uid="{00000000-0005-0000-0000-0000B3920000}"/>
    <cellStyle name="標準 9 3 2 22" xfId="1849" xr:uid="{00000000-0005-0000-0000-0000B4920000}"/>
    <cellStyle name="標準 9 3 2 22 2" xfId="18621" xr:uid="{00000000-0005-0000-0000-0000B5920000}"/>
    <cellStyle name="標準 9 3 2 23" xfId="1979" xr:uid="{00000000-0005-0000-0000-0000B6920000}"/>
    <cellStyle name="標準 9 3 2 23 2" xfId="20637" xr:uid="{00000000-0005-0000-0000-0000B7920000}"/>
    <cellStyle name="標準 9 3 2 24" xfId="2109" xr:uid="{00000000-0005-0000-0000-0000B8920000}"/>
    <cellStyle name="標準 9 3 2 24 2" xfId="22725" xr:uid="{00000000-0005-0000-0000-0000B9920000}"/>
    <cellStyle name="標準 9 3 2 25" xfId="2239" xr:uid="{00000000-0005-0000-0000-0000BA920000}"/>
    <cellStyle name="標準 9 3 2 25 2" xfId="24813" xr:uid="{00000000-0005-0000-0000-0000BB920000}"/>
    <cellStyle name="標準 9 3 2 26" xfId="2369" xr:uid="{00000000-0005-0000-0000-0000BC920000}"/>
    <cellStyle name="標準 9 3 2 26 2" xfId="26901" xr:uid="{00000000-0005-0000-0000-0000BD920000}"/>
    <cellStyle name="標準 9 3 2 27" xfId="2499" xr:uid="{00000000-0005-0000-0000-0000BE920000}"/>
    <cellStyle name="標準 9 3 2 27 2" xfId="28989" xr:uid="{00000000-0005-0000-0000-0000BF920000}"/>
    <cellStyle name="標準 9 3 2 28" xfId="31077" xr:uid="{00000000-0005-0000-0000-0000C0920000}"/>
    <cellStyle name="標準 9 3 2 29" xfId="33165" xr:uid="{00000000-0005-0000-0000-0000C1920000}"/>
    <cellStyle name="標準 9 3 2 3" xfId="224" xr:uid="{00000000-0005-0000-0000-0000C2920000}"/>
    <cellStyle name="標準 9 3 2 3 10" xfId="20782" xr:uid="{00000000-0005-0000-0000-0000C3920000}"/>
    <cellStyle name="標準 9 3 2 3 11" xfId="22870" xr:uid="{00000000-0005-0000-0000-0000C4920000}"/>
    <cellStyle name="標準 9 3 2 3 12" xfId="24958" xr:uid="{00000000-0005-0000-0000-0000C5920000}"/>
    <cellStyle name="標準 9 3 2 3 13" xfId="27046" xr:uid="{00000000-0005-0000-0000-0000C6920000}"/>
    <cellStyle name="標準 9 3 2 3 14" xfId="29134" xr:uid="{00000000-0005-0000-0000-0000C7920000}"/>
    <cellStyle name="標準 9 3 2 3 15" xfId="31222" xr:uid="{00000000-0005-0000-0000-0000C8920000}"/>
    <cellStyle name="標準 9 3 2 3 16" xfId="33310" xr:uid="{00000000-0005-0000-0000-0000C9920000}"/>
    <cellStyle name="標準 9 3 2 3 17" xfId="35398" xr:uid="{00000000-0005-0000-0000-0000CA920000}"/>
    <cellStyle name="標準 9 3 2 3 18" xfId="37486" xr:uid="{00000000-0005-0000-0000-0000CB920000}"/>
    <cellStyle name="標準 9 3 2 3 19" xfId="39646" xr:uid="{00000000-0005-0000-0000-0000CC920000}"/>
    <cellStyle name="標準 9 3 2 3 2" xfId="4654" xr:uid="{00000000-0005-0000-0000-0000CD920000}"/>
    <cellStyle name="標準 9 3 2 3 20" xfId="2925" xr:uid="{00000000-0005-0000-0000-0000CE920000}"/>
    <cellStyle name="標準 9 3 2 3 3" xfId="6670" xr:uid="{00000000-0005-0000-0000-0000CF920000}"/>
    <cellStyle name="標準 9 3 2 3 4" xfId="8686" xr:uid="{00000000-0005-0000-0000-0000D0920000}"/>
    <cellStyle name="標準 9 3 2 3 5" xfId="10702" xr:uid="{00000000-0005-0000-0000-0000D1920000}"/>
    <cellStyle name="標準 9 3 2 3 6" xfId="12718" xr:uid="{00000000-0005-0000-0000-0000D2920000}"/>
    <cellStyle name="標準 9 3 2 3 7" xfId="14734" xr:uid="{00000000-0005-0000-0000-0000D3920000}"/>
    <cellStyle name="標準 9 3 2 3 8" xfId="16750" xr:uid="{00000000-0005-0000-0000-0000D4920000}"/>
    <cellStyle name="標準 9 3 2 3 9" xfId="18766" xr:uid="{00000000-0005-0000-0000-0000D5920000}"/>
    <cellStyle name="標準 9 3 2 30" xfId="35253" xr:uid="{00000000-0005-0000-0000-0000D6920000}"/>
    <cellStyle name="標準 9 3 2 31" xfId="37341" xr:uid="{00000000-0005-0000-0000-0000D7920000}"/>
    <cellStyle name="標準 9 3 2 32" xfId="39501" xr:uid="{00000000-0005-0000-0000-0000D8920000}"/>
    <cellStyle name="標準 9 3 2 33" xfId="2637" xr:uid="{00000000-0005-0000-0000-0000D9920000}"/>
    <cellStyle name="標準 9 3 2 34" xfId="41689" xr:uid="{00000000-0005-0000-0000-0000DA920000}"/>
    <cellStyle name="標準 9 3 2 35" xfId="41819" xr:uid="{00000000-0005-0000-0000-0000DB920000}"/>
    <cellStyle name="標準 9 3 2 36" xfId="41949" xr:uid="{00000000-0005-0000-0000-0000DC920000}"/>
    <cellStyle name="標準 9 3 2 37" xfId="42079" xr:uid="{00000000-0005-0000-0000-0000DD920000}"/>
    <cellStyle name="標準 9 3 2 38" xfId="42209" xr:uid="{00000000-0005-0000-0000-0000DE920000}"/>
    <cellStyle name="標準 9 3 2 39" xfId="42339" xr:uid="{00000000-0005-0000-0000-0000DF920000}"/>
    <cellStyle name="標準 9 3 2 4" xfId="289" xr:uid="{00000000-0005-0000-0000-0000E0920000}"/>
    <cellStyle name="標準 9 3 2 4 10" xfId="21105" xr:uid="{00000000-0005-0000-0000-0000E1920000}"/>
    <cellStyle name="標準 9 3 2 4 11" xfId="23193" xr:uid="{00000000-0005-0000-0000-0000E2920000}"/>
    <cellStyle name="標準 9 3 2 4 12" xfId="25281" xr:uid="{00000000-0005-0000-0000-0000E3920000}"/>
    <cellStyle name="標準 9 3 2 4 13" xfId="27369" xr:uid="{00000000-0005-0000-0000-0000E4920000}"/>
    <cellStyle name="標準 9 3 2 4 14" xfId="29457" xr:uid="{00000000-0005-0000-0000-0000E5920000}"/>
    <cellStyle name="標準 9 3 2 4 15" xfId="31545" xr:uid="{00000000-0005-0000-0000-0000E6920000}"/>
    <cellStyle name="標準 9 3 2 4 16" xfId="33633" xr:uid="{00000000-0005-0000-0000-0000E7920000}"/>
    <cellStyle name="標準 9 3 2 4 17" xfId="35721" xr:uid="{00000000-0005-0000-0000-0000E8920000}"/>
    <cellStyle name="標準 9 3 2 4 18" xfId="37809" xr:uid="{00000000-0005-0000-0000-0000E9920000}"/>
    <cellStyle name="標準 9 3 2 4 19" xfId="39969" xr:uid="{00000000-0005-0000-0000-0000EA920000}"/>
    <cellStyle name="標準 9 3 2 4 2" xfId="4977" xr:uid="{00000000-0005-0000-0000-0000EB920000}"/>
    <cellStyle name="標準 9 3 2 4 20" xfId="3033" xr:uid="{00000000-0005-0000-0000-0000EC920000}"/>
    <cellStyle name="標準 9 3 2 4 3" xfId="6993" xr:uid="{00000000-0005-0000-0000-0000ED920000}"/>
    <cellStyle name="標準 9 3 2 4 4" xfId="9009" xr:uid="{00000000-0005-0000-0000-0000EE920000}"/>
    <cellStyle name="標準 9 3 2 4 5" xfId="11025" xr:uid="{00000000-0005-0000-0000-0000EF920000}"/>
    <cellStyle name="標準 9 3 2 4 6" xfId="13041" xr:uid="{00000000-0005-0000-0000-0000F0920000}"/>
    <cellStyle name="標準 9 3 2 4 7" xfId="15057" xr:uid="{00000000-0005-0000-0000-0000F1920000}"/>
    <cellStyle name="標準 9 3 2 4 8" xfId="17073" xr:uid="{00000000-0005-0000-0000-0000F2920000}"/>
    <cellStyle name="標準 9 3 2 4 9" xfId="19089" xr:uid="{00000000-0005-0000-0000-0000F3920000}"/>
    <cellStyle name="標準 9 3 2 40" xfId="42469" xr:uid="{00000000-0005-0000-0000-0000F4920000}"/>
    <cellStyle name="標準 9 3 2 41" xfId="42599" xr:uid="{00000000-0005-0000-0000-0000F5920000}"/>
    <cellStyle name="標準 9 3 2 42" xfId="42729" xr:uid="{00000000-0005-0000-0000-0000F6920000}"/>
    <cellStyle name="標準 9 3 2 43" xfId="42859" xr:uid="{00000000-0005-0000-0000-0000F7920000}"/>
    <cellStyle name="標準 9 3 2 44" xfId="42989" xr:uid="{00000000-0005-0000-0000-0000F8920000}"/>
    <cellStyle name="標準 9 3 2 45" xfId="43119" xr:uid="{00000000-0005-0000-0000-0000F9920000}"/>
    <cellStyle name="標準 9 3 2 46" xfId="43249" xr:uid="{00000000-0005-0000-0000-0000FA920000}"/>
    <cellStyle name="標準 9 3 2 47" xfId="43379" xr:uid="{00000000-0005-0000-0000-0000FB920000}"/>
    <cellStyle name="標準 9 3 2 48" xfId="43509" xr:uid="{00000000-0005-0000-0000-0000FC920000}"/>
    <cellStyle name="標準 9 3 2 49" xfId="43639" xr:uid="{00000000-0005-0000-0000-0000FD920000}"/>
    <cellStyle name="標準 9 3 2 5" xfId="354" xr:uid="{00000000-0005-0000-0000-0000FE920000}"/>
    <cellStyle name="標準 9 3 2 5 10" xfId="21213" xr:uid="{00000000-0005-0000-0000-0000FF920000}"/>
    <cellStyle name="標準 9 3 2 5 11" xfId="23301" xr:uid="{00000000-0005-0000-0000-000000930000}"/>
    <cellStyle name="標準 9 3 2 5 12" xfId="25389" xr:uid="{00000000-0005-0000-0000-000001930000}"/>
    <cellStyle name="標準 9 3 2 5 13" xfId="27477" xr:uid="{00000000-0005-0000-0000-000002930000}"/>
    <cellStyle name="標準 9 3 2 5 14" xfId="29565" xr:uid="{00000000-0005-0000-0000-000003930000}"/>
    <cellStyle name="標準 9 3 2 5 15" xfId="31653" xr:uid="{00000000-0005-0000-0000-000004930000}"/>
    <cellStyle name="標準 9 3 2 5 16" xfId="33741" xr:uid="{00000000-0005-0000-0000-000005930000}"/>
    <cellStyle name="標準 9 3 2 5 17" xfId="35829" xr:uid="{00000000-0005-0000-0000-000006930000}"/>
    <cellStyle name="標準 9 3 2 5 18" xfId="37917" xr:uid="{00000000-0005-0000-0000-000007930000}"/>
    <cellStyle name="標準 9 3 2 5 19" xfId="40077" xr:uid="{00000000-0005-0000-0000-000008930000}"/>
    <cellStyle name="標準 9 3 2 5 2" xfId="5085" xr:uid="{00000000-0005-0000-0000-000009930000}"/>
    <cellStyle name="標準 9 3 2 5 20" xfId="3141" xr:uid="{00000000-0005-0000-0000-00000A930000}"/>
    <cellStyle name="標準 9 3 2 5 3" xfId="7101" xr:uid="{00000000-0005-0000-0000-00000B930000}"/>
    <cellStyle name="標準 9 3 2 5 4" xfId="9117" xr:uid="{00000000-0005-0000-0000-00000C930000}"/>
    <cellStyle name="標準 9 3 2 5 5" xfId="11133" xr:uid="{00000000-0005-0000-0000-00000D930000}"/>
    <cellStyle name="標準 9 3 2 5 6" xfId="13149" xr:uid="{00000000-0005-0000-0000-00000E930000}"/>
    <cellStyle name="標準 9 3 2 5 7" xfId="15165" xr:uid="{00000000-0005-0000-0000-00000F930000}"/>
    <cellStyle name="標準 9 3 2 5 8" xfId="17181" xr:uid="{00000000-0005-0000-0000-000010930000}"/>
    <cellStyle name="標準 9 3 2 5 9" xfId="19197" xr:uid="{00000000-0005-0000-0000-000011930000}"/>
    <cellStyle name="標準 9 3 2 50" xfId="43769" xr:uid="{00000000-0005-0000-0000-000012930000}"/>
    <cellStyle name="標準 9 3 2 51" xfId="43899" xr:uid="{00000000-0005-0000-0000-000013930000}"/>
    <cellStyle name="標準 9 3 2 52" xfId="44029" xr:uid="{00000000-0005-0000-0000-000014930000}"/>
    <cellStyle name="標準 9 3 2 53" xfId="44159" xr:uid="{00000000-0005-0000-0000-000015930000}"/>
    <cellStyle name="標準 9 3 2 54" xfId="44289" xr:uid="{00000000-0005-0000-0000-000016930000}"/>
    <cellStyle name="標準 9 3 2 55" xfId="44419" xr:uid="{00000000-0005-0000-0000-000017930000}"/>
    <cellStyle name="標準 9 3 2 56" xfId="44549" xr:uid="{00000000-0005-0000-0000-000018930000}"/>
    <cellStyle name="標準 9 3 2 57" xfId="44679" xr:uid="{00000000-0005-0000-0000-000019930000}"/>
    <cellStyle name="標準 9 3 2 58" xfId="44809" xr:uid="{00000000-0005-0000-0000-00001A930000}"/>
    <cellStyle name="標準 9 3 2 59" xfId="44939" xr:uid="{00000000-0005-0000-0000-00001B930000}"/>
    <cellStyle name="標準 9 3 2 6" xfId="419" xr:uid="{00000000-0005-0000-0000-00001C930000}"/>
    <cellStyle name="標準 9 3 2 6 10" xfId="21321" xr:uid="{00000000-0005-0000-0000-00001D930000}"/>
    <cellStyle name="標準 9 3 2 6 11" xfId="23409" xr:uid="{00000000-0005-0000-0000-00001E930000}"/>
    <cellStyle name="標準 9 3 2 6 12" xfId="25497" xr:uid="{00000000-0005-0000-0000-00001F930000}"/>
    <cellStyle name="標準 9 3 2 6 13" xfId="27585" xr:uid="{00000000-0005-0000-0000-000020930000}"/>
    <cellStyle name="標準 9 3 2 6 14" xfId="29673" xr:uid="{00000000-0005-0000-0000-000021930000}"/>
    <cellStyle name="標準 9 3 2 6 15" xfId="31761" xr:uid="{00000000-0005-0000-0000-000022930000}"/>
    <cellStyle name="標準 9 3 2 6 16" xfId="33849" xr:uid="{00000000-0005-0000-0000-000023930000}"/>
    <cellStyle name="標準 9 3 2 6 17" xfId="35937" xr:uid="{00000000-0005-0000-0000-000024930000}"/>
    <cellStyle name="標準 9 3 2 6 18" xfId="38025" xr:uid="{00000000-0005-0000-0000-000025930000}"/>
    <cellStyle name="標準 9 3 2 6 19" xfId="40185" xr:uid="{00000000-0005-0000-0000-000026930000}"/>
    <cellStyle name="標準 9 3 2 6 2" xfId="5193" xr:uid="{00000000-0005-0000-0000-000027930000}"/>
    <cellStyle name="標準 9 3 2 6 20" xfId="3249" xr:uid="{00000000-0005-0000-0000-000028930000}"/>
    <cellStyle name="標準 9 3 2 6 3" xfId="7209" xr:uid="{00000000-0005-0000-0000-000029930000}"/>
    <cellStyle name="標準 9 3 2 6 4" xfId="9225" xr:uid="{00000000-0005-0000-0000-00002A930000}"/>
    <cellStyle name="標準 9 3 2 6 5" xfId="11241" xr:uid="{00000000-0005-0000-0000-00002B930000}"/>
    <cellStyle name="標準 9 3 2 6 6" xfId="13257" xr:uid="{00000000-0005-0000-0000-00002C930000}"/>
    <cellStyle name="標準 9 3 2 6 7" xfId="15273" xr:uid="{00000000-0005-0000-0000-00002D930000}"/>
    <cellStyle name="標準 9 3 2 6 8" xfId="17289" xr:uid="{00000000-0005-0000-0000-00002E930000}"/>
    <cellStyle name="標準 9 3 2 6 9" xfId="19305" xr:uid="{00000000-0005-0000-0000-00002F930000}"/>
    <cellStyle name="標準 9 3 2 60" xfId="45069" xr:uid="{00000000-0005-0000-0000-000030930000}"/>
    <cellStyle name="標準 9 3 2 61" xfId="45199" xr:uid="{00000000-0005-0000-0000-000031930000}"/>
    <cellStyle name="標準 9 3 2 62" xfId="45329" xr:uid="{00000000-0005-0000-0000-000032930000}"/>
    <cellStyle name="標準 9 3 2 63" xfId="45459" xr:uid="{00000000-0005-0000-0000-000033930000}"/>
    <cellStyle name="標準 9 3 2 64" xfId="45589" xr:uid="{00000000-0005-0000-0000-000034930000}"/>
    <cellStyle name="標準 9 3 2 65" xfId="45719" xr:uid="{00000000-0005-0000-0000-000035930000}"/>
    <cellStyle name="標準 9 3 2 66" xfId="45849" xr:uid="{00000000-0005-0000-0000-000036930000}"/>
    <cellStyle name="標準 9 3 2 67" xfId="45979" xr:uid="{00000000-0005-0000-0000-000037930000}"/>
    <cellStyle name="標準 9 3 2 7" xfId="484" xr:uid="{00000000-0005-0000-0000-000038930000}"/>
    <cellStyle name="標準 9 3 2 7 10" xfId="21393" xr:uid="{00000000-0005-0000-0000-000039930000}"/>
    <cellStyle name="標準 9 3 2 7 11" xfId="23481" xr:uid="{00000000-0005-0000-0000-00003A930000}"/>
    <cellStyle name="標準 9 3 2 7 12" xfId="25569" xr:uid="{00000000-0005-0000-0000-00003B930000}"/>
    <cellStyle name="標準 9 3 2 7 13" xfId="27657" xr:uid="{00000000-0005-0000-0000-00003C930000}"/>
    <cellStyle name="標準 9 3 2 7 14" xfId="29745" xr:uid="{00000000-0005-0000-0000-00003D930000}"/>
    <cellStyle name="標準 9 3 2 7 15" xfId="31833" xr:uid="{00000000-0005-0000-0000-00003E930000}"/>
    <cellStyle name="標準 9 3 2 7 16" xfId="33921" xr:uid="{00000000-0005-0000-0000-00003F930000}"/>
    <cellStyle name="標準 9 3 2 7 17" xfId="36009" xr:uid="{00000000-0005-0000-0000-000040930000}"/>
    <cellStyle name="標準 9 3 2 7 18" xfId="38097" xr:uid="{00000000-0005-0000-0000-000041930000}"/>
    <cellStyle name="標準 9 3 2 7 19" xfId="40257" xr:uid="{00000000-0005-0000-0000-000042930000}"/>
    <cellStyle name="標準 9 3 2 7 2" xfId="5265" xr:uid="{00000000-0005-0000-0000-000043930000}"/>
    <cellStyle name="標準 9 3 2 7 20" xfId="3321" xr:uid="{00000000-0005-0000-0000-000044930000}"/>
    <cellStyle name="標準 9 3 2 7 3" xfId="7281" xr:uid="{00000000-0005-0000-0000-000045930000}"/>
    <cellStyle name="標準 9 3 2 7 4" xfId="9297" xr:uid="{00000000-0005-0000-0000-000046930000}"/>
    <cellStyle name="標準 9 3 2 7 5" xfId="11313" xr:uid="{00000000-0005-0000-0000-000047930000}"/>
    <cellStyle name="標準 9 3 2 7 6" xfId="13329" xr:uid="{00000000-0005-0000-0000-000048930000}"/>
    <cellStyle name="標準 9 3 2 7 7" xfId="15345" xr:uid="{00000000-0005-0000-0000-000049930000}"/>
    <cellStyle name="標準 9 3 2 7 8" xfId="17361" xr:uid="{00000000-0005-0000-0000-00004A930000}"/>
    <cellStyle name="標準 9 3 2 7 9" xfId="19377" xr:uid="{00000000-0005-0000-0000-00004B930000}"/>
    <cellStyle name="標準 9 3 2 8" xfId="549" xr:uid="{00000000-0005-0000-0000-00004C930000}"/>
    <cellStyle name="標準 9 3 2 8 10" xfId="21501" xr:uid="{00000000-0005-0000-0000-00004D930000}"/>
    <cellStyle name="標準 9 3 2 8 11" xfId="23589" xr:uid="{00000000-0005-0000-0000-00004E930000}"/>
    <cellStyle name="標準 9 3 2 8 12" xfId="25677" xr:uid="{00000000-0005-0000-0000-00004F930000}"/>
    <cellStyle name="標準 9 3 2 8 13" xfId="27765" xr:uid="{00000000-0005-0000-0000-000050930000}"/>
    <cellStyle name="標準 9 3 2 8 14" xfId="29853" xr:uid="{00000000-0005-0000-0000-000051930000}"/>
    <cellStyle name="標準 9 3 2 8 15" xfId="31941" xr:uid="{00000000-0005-0000-0000-000052930000}"/>
    <cellStyle name="標準 9 3 2 8 16" xfId="34029" xr:uid="{00000000-0005-0000-0000-000053930000}"/>
    <cellStyle name="標準 9 3 2 8 17" xfId="36117" xr:uid="{00000000-0005-0000-0000-000054930000}"/>
    <cellStyle name="標準 9 3 2 8 18" xfId="38205" xr:uid="{00000000-0005-0000-0000-000055930000}"/>
    <cellStyle name="標準 9 3 2 8 19" xfId="40365" xr:uid="{00000000-0005-0000-0000-000056930000}"/>
    <cellStyle name="標準 9 3 2 8 2" xfId="5373" xr:uid="{00000000-0005-0000-0000-000057930000}"/>
    <cellStyle name="標準 9 3 2 8 20" xfId="3429" xr:uid="{00000000-0005-0000-0000-000058930000}"/>
    <cellStyle name="標準 9 3 2 8 3" xfId="7389" xr:uid="{00000000-0005-0000-0000-000059930000}"/>
    <cellStyle name="標準 9 3 2 8 4" xfId="9405" xr:uid="{00000000-0005-0000-0000-00005A930000}"/>
    <cellStyle name="標準 9 3 2 8 5" xfId="11421" xr:uid="{00000000-0005-0000-0000-00005B930000}"/>
    <cellStyle name="標準 9 3 2 8 6" xfId="13437" xr:uid="{00000000-0005-0000-0000-00005C930000}"/>
    <cellStyle name="標準 9 3 2 8 7" xfId="15453" xr:uid="{00000000-0005-0000-0000-00005D930000}"/>
    <cellStyle name="標準 9 3 2 8 8" xfId="17469" xr:uid="{00000000-0005-0000-0000-00005E930000}"/>
    <cellStyle name="標準 9 3 2 8 9" xfId="19485" xr:uid="{00000000-0005-0000-0000-00005F930000}"/>
    <cellStyle name="標準 9 3 2 9" xfId="614" xr:uid="{00000000-0005-0000-0000-000060930000}"/>
    <cellStyle name="標準 9 3 2 9 10" xfId="21651" xr:uid="{00000000-0005-0000-0000-000061930000}"/>
    <cellStyle name="標準 9 3 2 9 11" xfId="23739" xr:uid="{00000000-0005-0000-0000-000062930000}"/>
    <cellStyle name="標準 9 3 2 9 12" xfId="25827" xr:uid="{00000000-0005-0000-0000-000063930000}"/>
    <cellStyle name="標準 9 3 2 9 13" xfId="27915" xr:uid="{00000000-0005-0000-0000-000064930000}"/>
    <cellStyle name="標準 9 3 2 9 14" xfId="30003" xr:uid="{00000000-0005-0000-0000-000065930000}"/>
    <cellStyle name="標準 9 3 2 9 15" xfId="32091" xr:uid="{00000000-0005-0000-0000-000066930000}"/>
    <cellStyle name="標準 9 3 2 9 16" xfId="34179" xr:uid="{00000000-0005-0000-0000-000067930000}"/>
    <cellStyle name="標準 9 3 2 9 17" xfId="36267" xr:uid="{00000000-0005-0000-0000-000068930000}"/>
    <cellStyle name="標準 9 3 2 9 18" xfId="38355" xr:uid="{00000000-0005-0000-0000-000069930000}"/>
    <cellStyle name="標準 9 3 2 9 19" xfId="40515" xr:uid="{00000000-0005-0000-0000-00006A930000}"/>
    <cellStyle name="標準 9 3 2 9 2" xfId="5523" xr:uid="{00000000-0005-0000-0000-00006B930000}"/>
    <cellStyle name="標準 9 3 2 9 20" xfId="3579" xr:uid="{00000000-0005-0000-0000-00006C930000}"/>
    <cellStyle name="標準 9 3 2 9 3" xfId="7539" xr:uid="{00000000-0005-0000-0000-00006D930000}"/>
    <cellStyle name="標準 9 3 2 9 4" xfId="9555" xr:uid="{00000000-0005-0000-0000-00006E930000}"/>
    <cellStyle name="標準 9 3 2 9 5" xfId="11571" xr:uid="{00000000-0005-0000-0000-00006F930000}"/>
    <cellStyle name="標準 9 3 2 9 6" xfId="13587" xr:uid="{00000000-0005-0000-0000-000070930000}"/>
    <cellStyle name="標準 9 3 2 9 7" xfId="15603" xr:uid="{00000000-0005-0000-0000-000071930000}"/>
    <cellStyle name="標準 9 3 2 9 8" xfId="17619" xr:uid="{00000000-0005-0000-0000-000072930000}"/>
    <cellStyle name="標準 9 3 2 9 9" xfId="19635" xr:uid="{00000000-0005-0000-0000-000073930000}"/>
    <cellStyle name="標準 9 3 20" xfId="1297" xr:uid="{00000000-0005-0000-0000-000074930000}"/>
    <cellStyle name="標準 9 3 20 10" xfId="39285" xr:uid="{00000000-0005-0000-0000-000075930000}"/>
    <cellStyle name="標準 9 3 20 11" xfId="41445" xr:uid="{00000000-0005-0000-0000-000076930000}"/>
    <cellStyle name="標準 9 3 20 12" xfId="4437" xr:uid="{00000000-0005-0000-0000-000077930000}"/>
    <cellStyle name="標準 9 3 20 2" xfId="22581" xr:uid="{00000000-0005-0000-0000-000078930000}"/>
    <cellStyle name="標準 9 3 20 3" xfId="24669" xr:uid="{00000000-0005-0000-0000-000079930000}"/>
    <cellStyle name="標準 9 3 20 4" xfId="26757" xr:uid="{00000000-0005-0000-0000-00007A930000}"/>
    <cellStyle name="標準 9 3 20 5" xfId="28845" xr:uid="{00000000-0005-0000-0000-00007B930000}"/>
    <cellStyle name="標準 9 3 20 6" xfId="30933" xr:uid="{00000000-0005-0000-0000-00007C930000}"/>
    <cellStyle name="標準 9 3 20 7" xfId="33021" xr:uid="{00000000-0005-0000-0000-00007D930000}"/>
    <cellStyle name="標準 9 3 20 8" xfId="35109" xr:uid="{00000000-0005-0000-0000-00007E930000}"/>
    <cellStyle name="標準 9 3 20 9" xfId="37197" xr:uid="{00000000-0005-0000-0000-00007F930000}"/>
    <cellStyle name="標準 9 3 21" xfId="1427" xr:uid="{00000000-0005-0000-0000-000080930000}"/>
    <cellStyle name="標準 9 3 21 2" xfId="39357" xr:uid="{00000000-0005-0000-0000-000081930000}"/>
    <cellStyle name="標準 9 3 21 3" xfId="41517" xr:uid="{00000000-0005-0000-0000-000082930000}"/>
    <cellStyle name="標準 9 3 21 4" xfId="6453" xr:uid="{00000000-0005-0000-0000-000083930000}"/>
    <cellStyle name="標準 9 3 22" xfId="1557" xr:uid="{00000000-0005-0000-0000-000084930000}"/>
    <cellStyle name="標準 9 3 22 2" xfId="41589" xr:uid="{00000000-0005-0000-0000-000085930000}"/>
    <cellStyle name="標準 9 3 22 3" xfId="8469" xr:uid="{00000000-0005-0000-0000-000086930000}"/>
    <cellStyle name="標準 9 3 23" xfId="1687" xr:uid="{00000000-0005-0000-0000-000087930000}"/>
    <cellStyle name="標準 9 3 23 2" xfId="10485" xr:uid="{00000000-0005-0000-0000-000088930000}"/>
    <cellStyle name="標準 9 3 24" xfId="1817" xr:uid="{00000000-0005-0000-0000-000089930000}"/>
    <cellStyle name="標準 9 3 24 2" xfId="12501" xr:uid="{00000000-0005-0000-0000-00008A930000}"/>
    <cellStyle name="標準 9 3 25" xfId="1947" xr:uid="{00000000-0005-0000-0000-00008B930000}"/>
    <cellStyle name="標準 9 3 25 2" xfId="14517" xr:uid="{00000000-0005-0000-0000-00008C930000}"/>
    <cellStyle name="標準 9 3 26" xfId="2077" xr:uid="{00000000-0005-0000-0000-00008D930000}"/>
    <cellStyle name="標準 9 3 26 2" xfId="16533" xr:uid="{00000000-0005-0000-0000-00008E930000}"/>
    <cellStyle name="標準 9 3 27" xfId="2207" xr:uid="{00000000-0005-0000-0000-00008F930000}"/>
    <cellStyle name="標準 9 3 27 2" xfId="18549" xr:uid="{00000000-0005-0000-0000-000090930000}"/>
    <cellStyle name="標準 9 3 28" xfId="2337" xr:uid="{00000000-0005-0000-0000-000091930000}"/>
    <cellStyle name="標準 9 3 28 2" xfId="20565" xr:uid="{00000000-0005-0000-0000-000092930000}"/>
    <cellStyle name="標準 9 3 29" xfId="2467" xr:uid="{00000000-0005-0000-0000-000093930000}"/>
    <cellStyle name="標準 9 3 29 2" xfId="22653" xr:uid="{00000000-0005-0000-0000-000094930000}"/>
    <cellStyle name="標準 9 3 3" xfId="62" xr:uid="{00000000-0005-0000-0000-000095930000}"/>
    <cellStyle name="標準 9 3 3 10" xfId="2142" xr:uid="{00000000-0005-0000-0000-000096930000}"/>
    <cellStyle name="標準 9 3 3 10 10" xfId="22401" xr:uid="{00000000-0005-0000-0000-000097930000}"/>
    <cellStyle name="標準 9 3 3 10 11" xfId="24489" xr:uid="{00000000-0005-0000-0000-000098930000}"/>
    <cellStyle name="標準 9 3 3 10 12" xfId="26577" xr:uid="{00000000-0005-0000-0000-000099930000}"/>
    <cellStyle name="標準 9 3 3 10 13" xfId="28665" xr:uid="{00000000-0005-0000-0000-00009A930000}"/>
    <cellStyle name="標準 9 3 3 10 14" xfId="30753" xr:uid="{00000000-0005-0000-0000-00009B930000}"/>
    <cellStyle name="標準 9 3 3 10 15" xfId="32841" xr:uid="{00000000-0005-0000-0000-00009C930000}"/>
    <cellStyle name="標準 9 3 3 10 16" xfId="34929" xr:uid="{00000000-0005-0000-0000-00009D930000}"/>
    <cellStyle name="標準 9 3 3 10 17" xfId="37017" xr:uid="{00000000-0005-0000-0000-00009E930000}"/>
    <cellStyle name="標準 9 3 3 10 18" xfId="39105" xr:uid="{00000000-0005-0000-0000-00009F930000}"/>
    <cellStyle name="標準 9 3 3 10 19" xfId="41265" xr:uid="{00000000-0005-0000-0000-0000A0930000}"/>
    <cellStyle name="標準 9 3 3 10 2" xfId="6273" xr:uid="{00000000-0005-0000-0000-0000A1930000}"/>
    <cellStyle name="標準 9 3 3 10 20" xfId="4329" xr:uid="{00000000-0005-0000-0000-0000A2930000}"/>
    <cellStyle name="標準 9 3 3 10 3" xfId="8289" xr:uid="{00000000-0005-0000-0000-0000A3930000}"/>
    <cellStyle name="標準 9 3 3 10 4" xfId="10305" xr:uid="{00000000-0005-0000-0000-0000A4930000}"/>
    <cellStyle name="標準 9 3 3 10 5" xfId="12321" xr:uid="{00000000-0005-0000-0000-0000A5930000}"/>
    <cellStyle name="標準 9 3 3 10 6" xfId="14337" xr:uid="{00000000-0005-0000-0000-0000A6930000}"/>
    <cellStyle name="標準 9 3 3 10 7" xfId="16353" xr:uid="{00000000-0005-0000-0000-0000A7930000}"/>
    <cellStyle name="標準 9 3 3 10 8" xfId="18369" xr:uid="{00000000-0005-0000-0000-0000A8930000}"/>
    <cellStyle name="標準 9 3 3 10 9" xfId="20385" xr:uid="{00000000-0005-0000-0000-0000A9930000}"/>
    <cellStyle name="標準 9 3 3 11" xfId="2272" xr:uid="{00000000-0005-0000-0000-0000AA930000}"/>
    <cellStyle name="標準 9 3 3 11 10" xfId="22905" xr:uid="{00000000-0005-0000-0000-0000AB930000}"/>
    <cellStyle name="標準 9 3 3 11 11" xfId="24993" xr:uid="{00000000-0005-0000-0000-0000AC930000}"/>
    <cellStyle name="標準 9 3 3 11 12" xfId="27081" xr:uid="{00000000-0005-0000-0000-0000AD930000}"/>
    <cellStyle name="標準 9 3 3 11 13" xfId="29169" xr:uid="{00000000-0005-0000-0000-0000AE930000}"/>
    <cellStyle name="標準 9 3 3 11 14" xfId="31257" xr:uid="{00000000-0005-0000-0000-0000AF930000}"/>
    <cellStyle name="標準 9 3 3 11 15" xfId="33345" xr:uid="{00000000-0005-0000-0000-0000B0930000}"/>
    <cellStyle name="標準 9 3 3 11 16" xfId="35433" xr:uid="{00000000-0005-0000-0000-0000B1930000}"/>
    <cellStyle name="標準 9 3 3 11 17" xfId="37521" xr:uid="{00000000-0005-0000-0000-0000B2930000}"/>
    <cellStyle name="標準 9 3 3 11 18" xfId="39681" xr:uid="{00000000-0005-0000-0000-0000B3930000}"/>
    <cellStyle name="標準 9 3 3 11 19" xfId="4689" xr:uid="{00000000-0005-0000-0000-0000B4930000}"/>
    <cellStyle name="標準 9 3 3 11 2" xfId="6705" xr:uid="{00000000-0005-0000-0000-0000B5930000}"/>
    <cellStyle name="標準 9 3 3 11 3" xfId="8721" xr:uid="{00000000-0005-0000-0000-0000B6930000}"/>
    <cellStyle name="標準 9 3 3 11 4" xfId="10737" xr:uid="{00000000-0005-0000-0000-0000B7930000}"/>
    <cellStyle name="標準 9 3 3 11 5" xfId="12753" xr:uid="{00000000-0005-0000-0000-0000B8930000}"/>
    <cellStyle name="標準 9 3 3 11 6" xfId="14769" xr:uid="{00000000-0005-0000-0000-0000B9930000}"/>
    <cellStyle name="標準 9 3 3 11 7" xfId="16785" xr:uid="{00000000-0005-0000-0000-0000BA930000}"/>
    <cellStyle name="標準 9 3 3 11 8" xfId="18801" xr:uid="{00000000-0005-0000-0000-0000BB930000}"/>
    <cellStyle name="標準 9 3 3 11 9" xfId="20817" xr:uid="{00000000-0005-0000-0000-0000BC930000}"/>
    <cellStyle name="標準 9 3 3 12" xfId="2402" xr:uid="{00000000-0005-0000-0000-0000BD930000}"/>
    <cellStyle name="標準 9 3 3 12 2" xfId="4473" xr:uid="{00000000-0005-0000-0000-0000BE930000}"/>
    <cellStyle name="標準 9 3 3 13" xfId="2532" xr:uid="{00000000-0005-0000-0000-0000BF930000}"/>
    <cellStyle name="標準 9 3 3 13 2" xfId="6489" xr:uid="{00000000-0005-0000-0000-0000C0930000}"/>
    <cellStyle name="標準 9 3 3 14" xfId="8505" xr:uid="{00000000-0005-0000-0000-0000C1930000}"/>
    <cellStyle name="標準 9 3 3 15" xfId="10521" xr:uid="{00000000-0005-0000-0000-0000C2930000}"/>
    <cellStyle name="標準 9 3 3 16" xfId="12537" xr:uid="{00000000-0005-0000-0000-0000C3930000}"/>
    <cellStyle name="標準 9 3 3 17" xfId="14553" xr:uid="{00000000-0005-0000-0000-0000C4930000}"/>
    <cellStyle name="標準 9 3 3 18" xfId="16569" xr:uid="{00000000-0005-0000-0000-0000C5930000}"/>
    <cellStyle name="標準 9 3 3 19" xfId="18585" xr:uid="{00000000-0005-0000-0000-0000C6930000}"/>
    <cellStyle name="標準 9 3 3 2" xfId="1102" xr:uid="{00000000-0005-0000-0000-0000C7930000}"/>
    <cellStyle name="標準 9 3 3 2 10" xfId="21069" xr:uid="{00000000-0005-0000-0000-0000C8930000}"/>
    <cellStyle name="標準 9 3 3 2 11" xfId="23157" xr:uid="{00000000-0005-0000-0000-0000C9930000}"/>
    <cellStyle name="標準 9 3 3 2 12" xfId="25245" xr:uid="{00000000-0005-0000-0000-0000CA930000}"/>
    <cellStyle name="標準 9 3 3 2 13" xfId="27333" xr:uid="{00000000-0005-0000-0000-0000CB930000}"/>
    <cellStyle name="標準 9 3 3 2 14" xfId="29421" xr:uid="{00000000-0005-0000-0000-0000CC930000}"/>
    <cellStyle name="標準 9 3 3 2 15" xfId="31509" xr:uid="{00000000-0005-0000-0000-0000CD930000}"/>
    <cellStyle name="標準 9 3 3 2 16" xfId="33597" xr:uid="{00000000-0005-0000-0000-0000CE930000}"/>
    <cellStyle name="標準 9 3 3 2 17" xfId="35685" xr:uid="{00000000-0005-0000-0000-0000CF930000}"/>
    <cellStyle name="標準 9 3 3 2 18" xfId="37773" xr:uid="{00000000-0005-0000-0000-0000D0930000}"/>
    <cellStyle name="標準 9 3 3 2 19" xfId="39933" xr:uid="{00000000-0005-0000-0000-0000D1930000}"/>
    <cellStyle name="標準 9 3 3 2 2" xfId="4941" xr:uid="{00000000-0005-0000-0000-0000D2930000}"/>
    <cellStyle name="標準 9 3 3 2 20" xfId="2997" xr:uid="{00000000-0005-0000-0000-0000D3930000}"/>
    <cellStyle name="標準 9 3 3 2 3" xfId="6957" xr:uid="{00000000-0005-0000-0000-0000D4930000}"/>
    <cellStyle name="標準 9 3 3 2 4" xfId="8973" xr:uid="{00000000-0005-0000-0000-0000D5930000}"/>
    <cellStyle name="標準 9 3 3 2 5" xfId="10989" xr:uid="{00000000-0005-0000-0000-0000D6930000}"/>
    <cellStyle name="標準 9 3 3 2 6" xfId="13005" xr:uid="{00000000-0005-0000-0000-0000D7930000}"/>
    <cellStyle name="標準 9 3 3 2 7" xfId="15021" xr:uid="{00000000-0005-0000-0000-0000D8930000}"/>
    <cellStyle name="標準 9 3 3 2 8" xfId="17037" xr:uid="{00000000-0005-0000-0000-0000D9930000}"/>
    <cellStyle name="標準 9 3 3 2 9" xfId="19053" xr:uid="{00000000-0005-0000-0000-0000DA930000}"/>
    <cellStyle name="標準 9 3 3 20" xfId="20601" xr:uid="{00000000-0005-0000-0000-0000DB930000}"/>
    <cellStyle name="標準 9 3 3 21" xfId="22689" xr:uid="{00000000-0005-0000-0000-0000DC930000}"/>
    <cellStyle name="標準 9 3 3 22" xfId="24777" xr:uid="{00000000-0005-0000-0000-0000DD930000}"/>
    <cellStyle name="標準 9 3 3 23" xfId="26865" xr:uid="{00000000-0005-0000-0000-0000DE930000}"/>
    <cellStyle name="標準 9 3 3 24" xfId="28953" xr:uid="{00000000-0005-0000-0000-0000DF930000}"/>
    <cellStyle name="標準 9 3 3 25" xfId="31041" xr:uid="{00000000-0005-0000-0000-0000E0930000}"/>
    <cellStyle name="標準 9 3 3 26" xfId="33129" xr:uid="{00000000-0005-0000-0000-0000E1930000}"/>
    <cellStyle name="標準 9 3 3 27" xfId="35217" xr:uid="{00000000-0005-0000-0000-0000E2930000}"/>
    <cellStyle name="標準 9 3 3 28" xfId="37305" xr:uid="{00000000-0005-0000-0000-0000E3930000}"/>
    <cellStyle name="標準 9 3 3 29" xfId="39465" xr:uid="{00000000-0005-0000-0000-0000E4930000}"/>
    <cellStyle name="標準 9 3 3 3" xfId="1232" xr:uid="{00000000-0005-0000-0000-0000E5930000}"/>
    <cellStyle name="標準 9 3 3 3 10" xfId="21177" xr:uid="{00000000-0005-0000-0000-0000E6930000}"/>
    <cellStyle name="標準 9 3 3 3 11" xfId="23265" xr:uid="{00000000-0005-0000-0000-0000E7930000}"/>
    <cellStyle name="標準 9 3 3 3 12" xfId="25353" xr:uid="{00000000-0005-0000-0000-0000E8930000}"/>
    <cellStyle name="標準 9 3 3 3 13" xfId="27441" xr:uid="{00000000-0005-0000-0000-0000E9930000}"/>
    <cellStyle name="標準 9 3 3 3 14" xfId="29529" xr:uid="{00000000-0005-0000-0000-0000EA930000}"/>
    <cellStyle name="標準 9 3 3 3 15" xfId="31617" xr:uid="{00000000-0005-0000-0000-0000EB930000}"/>
    <cellStyle name="標準 9 3 3 3 16" xfId="33705" xr:uid="{00000000-0005-0000-0000-0000EC930000}"/>
    <cellStyle name="標準 9 3 3 3 17" xfId="35793" xr:uid="{00000000-0005-0000-0000-0000ED930000}"/>
    <cellStyle name="標準 9 3 3 3 18" xfId="37881" xr:uid="{00000000-0005-0000-0000-0000EE930000}"/>
    <cellStyle name="標準 9 3 3 3 19" xfId="40041" xr:uid="{00000000-0005-0000-0000-0000EF930000}"/>
    <cellStyle name="標準 9 3 3 3 2" xfId="5049" xr:uid="{00000000-0005-0000-0000-0000F0930000}"/>
    <cellStyle name="標準 9 3 3 3 20" xfId="3105" xr:uid="{00000000-0005-0000-0000-0000F1930000}"/>
    <cellStyle name="標準 9 3 3 3 3" xfId="7065" xr:uid="{00000000-0005-0000-0000-0000F2930000}"/>
    <cellStyle name="標準 9 3 3 3 4" xfId="9081" xr:uid="{00000000-0005-0000-0000-0000F3930000}"/>
    <cellStyle name="標準 9 3 3 3 5" xfId="11097" xr:uid="{00000000-0005-0000-0000-0000F4930000}"/>
    <cellStyle name="標準 9 3 3 3 6" xfId="13113" xr:uid="{00000000-0005-0000-0000-0000F5930000}"/>
    <cellStyle name="標準 9 3 3 3 7" xfId="15129" xr:uid="{00000000-0005-0000-0000-0000F6930000}"/>
    <cellStyle name="標準 9 3 3 3 8" xfId="17145" xr:uid="{00000000-0005-0000-0000-0000F7930000}"/>
    <cellStyle name="標準 9 3 3 3 9" xfId="19161" xr:uid="{00000000-0005-0000-0000-0000F8930000}"/>
    <cellStyle name="標準 9 3 3 30" xfId="2673" xr:uid="{00000000-0005-0000-0000-0000F9930000}"/>
    <cellStyle name="標準 9 3 3 31" xfId="41722" xr:uid="{00000000-0005-0000-0000-0000FA930000}"/>
    <cellStyle name="標準 9 3 3 32" xfId="41852" xr:uid="{00000000-0005-0000-0000-0000FB930000}"/>
    <cellStyle name="標準 9 3 3 33" xfId="41982" xr:uid="{00000000-0005-0000-0000-0000FC930000}"/>
    <cellStyle name="標準 9 3 3 34" xfId="42112" xr:uid="{00000000-0005-0000-0000-0000FD930000}"/>
    <cellStyle name="標準 9 3 3 35" xfId="42242" xr:uid="{00000000-0005-0000-0000-0000FE930000}"/>
    <cellStyle name="標準 9 3 3 36" xfId="42372" xr:uid="{00000000-0005-0000-0000-0000FF930000}"/>
    <cellStyle name="標準 9 3 3 37" xfId="42502" xr:uid="{00000000-0005-0000-0000-000000940000}"/>
    <cellStyle name="標準 9 3 3 38" xfId="42632" xr:uid="{00000000-0005-0000-0000-000001940000}"/>
    <cellStyle name="標準 9 3 3 39" xfId="42762" xr:uid="{00000000-0005-0000-0000-000002940000}"/>
    <cellStyle name="標準 9 3 3 4" xfId="1362" xr:uid="{00000000-0005-0000-0000-000003940000}"/>
    <cellStyle name="標準 9 3 3 4 10" xfId="21285" xr:uid="{00000000-0005-0000-0000-000004940000}"/>
    <cellStyle name="標準 9 3 3 4 11" xfId="23373" xr:uid="{00000000-0005-0000-0000-000005940000}"/>
    <cellStyle name="標準 9 3 3 4 12" xfId="25461" xr:uid="{00000000-0005-0000-0000-000006940000}"/>
    <cellStyle name="標準 9 3 3 4 13" xfId="27549" xr:uid="{00000000-0005-0000-0000-000007940000}"/>
    <cellStyle name="標準 9 3 3 4 14" xfId="29637" xr:uid="{00000000-0005-0000-0000-000008940000}"/>
    <cellStyle name="標準 9 3 3 4 15" xfId="31725" xr:uid="{00000000-0005-0000-0000-000009940000}"/>
    <cellStyle name="標準 9 3 3 4 16" xfId="33813" xr:uid="{00000000-0005-0000-0000-00000A940000}"/>
    <cellStyle name="標準 9 3 3 4 17" xfId="35901" xr:uid="{00000000-0005-0000-0000-00000B940000}"/>
    <cellStyle name="標準 9 3 3 4 18" xfId="37989" xr:uid="{00000000-0005-0000-0000-00000C940000}"/>
    <cellStyle name="標準 9 3 3 4 19" xfId="40149" xr:uid="{00000000-0005-0000-0000-00000D940000}"/>
    <cellStyle name="標準 9 3 3 4 2" xfId="5157" xr:uid="{00000000-0005-0000-0000-00000E940000}"/>
    <cellStyle name="標準 9 3 3 4 20" xfId="3213" xr:uid="{00000000-0005-0000-0000-00000F940000}"/>
    <cellStyle name="標準 9 3 3 4 3" xfId="7173" xr:uid="{00000000-0005-0000-0000-000010940000}"/>
    <cellStyle name="標準 9 3 3 4 4" xfId="9189" xr:uid="{00000000-0005-0000-0000-000011940000}"/>
    <cellStyle name="標準 9 3 3 4 5" xfId="11205" xr:uid="{00000000-0005-0000-0000-000012940000}"/>
    <cellStyle name="標準 9 3 3 4 6" xfId="13221" xr:uid="{00000000-0005-0000-0000-000013940000}"/>
    <cellStyle name="標準 9 3 3 4 7" xfId="15237" xr:uid="{00000000-0005-0000-0000-000014940000}"/>
    <cellStyle name="標準 9 3 3 4 8" xfId="17253" xr:uid="{00000000-0005-0000-0000-000015940000}"/>
    <cellStyle name="標準 9 3 3 4 9" xfId="19269" xr:uid="{00000000-0005-0000-0000-000016940000}"/>
    <cellStyle name="標準 9 3 3 40" xfId="42892" xr:uid="{00000000-0005-0000-0000-000017940000}"/>
    <cellStyle name="標準 9 3 3 41" xfId="43022" xr:uid="{00000000-0005-0000-0000-000018940000}"/>
    <cellStyle name="標準 9 3 3 42" xfId="43152" xr:uid="{00000000-0005-0000-0000-000019940000}"/>
    <cellStyle name="標準 9 3 3 43" xfId="43282" xr:uid="{00000000-0005-0000-0000-00001A940000}"/>
    <cellStyle name="標準 9 3 3 44" xfId="43412" xr:uid="{00000000-0005-0000-0000-00001B940000}"/>
    <cellStyle name="標準 9 3 3 45" xfId="43542" xr:uid="{00000000-0005-0000-0000-00001C940000}"/>
    <cellStyle name="標準 9 3 3 46" xfId="43672" xr:uid="{00000000-0005-0000-0000-00001D940000}"/>
    <cellStyle name="標準 9 3 3 47" xfId="43802" xr:uid="{00000000-0005-0000-0000-00001E940000}"/>
    <cellStyle name="標準 9 3 3 48" xfId="43932" xr:uid="{00000000-0005-0000-0000-00001F940000}"/>
    <cellStyle name="標準 9 3 3 49" xfId="44062" xr:uid="{00000000-0005-0000-0000-000020940000}"/>
    <cellStyle name="標準 9 3 3 5" xfId="1492" xr:uid="{00000000-0005-0000-0000-000021940000}"/>
    <cellStyle name="標準 9 3 3 5 10" xfId="21465" xr:uid="{00000000-0005-0000-0000-000022940000}"/>
    <cellStyle name="標準 9 3 3 5 11" xfId="23553" xr:uid="{00000000-0005-0000-0000-000023940000}"/>
    <cellStyle name="標準 9 3 3 5 12" xfId="25641" xr:uid="{00000000-0005-0000-0000-000024940000}"/>
    <cellStyle name="標準 9 3 3 5 13" xfId="27729" xr:uid="{00000000-0005-0000-0000-000025940000}"/>
    <cellStyle name="標準 9 3 3 5 14" xfId="29817" xr:uid="{00000000-0005-0000-0000-000026940000}"/>
    <cellStyle name="標準 9 3 3 5 15" xfId="31905" xr:uid="{00000000-0005-0000-0000-000027940000}"/>
    <cellStyle name="標準 9 3 3 5 16" xfId="33993" xr:uid="{00000000-0005-0000-0000-000028940000}"/>
    <cellStyle name="標準 9 3 3 5 17" xfId="36081" xr:uid="{00000000-0005-0000-0000-000029940000}"/>
    <cellStyle name="標準 9 3 3 5 18" xfId="38169" xr:uid="{00000000-0005-0000-0000-00002A940000}"/>
    <cellStyle name="標準 9 3 3 5 19" xfId="40329" xr:uid="{00000000-0005-0000-0000-00002B940000}"/>
    <cellStyle name="標準 9 3 3 5 2" xfId="5337" xr:uid="{00000000-0005-0000-0000-00002C940000}"/>
    <cellStyle name="標準 9 3 3 5 20" xfId="3393" xr:uid="{00000000-0005-0000-0000-00002D940000}"/>
    <cellStyle name="標準 9 3 3 5 3" xfId="7353" xr:uid="{00000000-0005-0000-0000-00002E940000}"/>
    <cellStyle name="標準 9 3 3 5 4" xfId="9369" xr:uid="{00000000-0005-0000-0000-00002F940000}"/>
    <cellStyle name="標準 9 3 3 5 5" xfId="11385" xr:uid="{00000000-0005-0000-0000-000030940000}"/>
    <cellStyle name="標準 9 3 3 5 6" xfId="13401" xr:uid="{00000000-0005-0000-0000-000031940000}"/>
    <cellStyle name="標準 9 3 3 5 7" xfId="15417" xr:uid="{00000000-0005-0000-0000-000032940000}"/>
    <cellStyle name="標準 9 3 3 5 8" xfId="17433" xr:uid="{00000000-0005-0000-0000-000033940000}"/>
    <cellStyle name="標準 9 3 3 5 9" xfId="19449" xr:uid="{00000000-0005-0000-0000-000034940000}"/>
    <cellStyle name="標準 9 3 3 50" xfId="44192" xr:uid="{00000000-0005-0000-0000-000035940000}"/>
    <cellStyle name="標準 9 3 3 51" xfId="44322" xr:uid="{00000000-0005-0000-0000-000036940000}"/>
    <cellStyle name="標準 9 3 3 52" xfId="44452" xr:uid="{00000000-0005-0000-0000-000037940000}"/>
    <cellStyle name="標準 9 3 3 53" xfId="44582" xr:uid="{00000000-0005-0000-0000-000038940000}"/>
    <cellStyle name="標準 9 3 3 54" xfId="44712" xr:uid="{00000000-0005-0000-0000-000039940000}"/>
    <cellStyle name="標準 9 3 3 55" xfId="44842" xr:uid="{00000000-0005-0000-0000-00003A940000}"/>
    <cellStyle name="標準 9 3 3 56" xfId="44972" xr:uid="{00000000-0005-0000-0000-00003B940000}"/>
    <cellStyle name="標準 9 3 3 57" xfId="45102" xr:uid="{00000000-0005-0000-0000-00003C940000}"/>
    <cellStyle name="標準 9 3 3 58" xfId="45232" xr:uid="{00000000-0005-0000-0000-00003D940000}"/>
    <cellStyle name="標準 9 3 3 59" xfId="45362" xr:uid="{00000000-0005-0000-0000-00003E940000}"/>
    <cellStyle name="標準 9 3 3 6" xfId="1622" xr:uid="{00000000-0005-0000-0000-00003F940000}"/>
    <cellStyle name="標準 9 3 3 6 10" xfId="21672" xr:uid="{00000000-0005-0000-0000-000040940000}"/>
    <cellStyle name="標準 9 3 3 6 11" xfId="23760" xr:uid="{00000000-0005-0000-0000-000041940000}"/>
    <cellStyle name="標準 9 3 3 6 12" xfId="25848" xr:uid="{00000000-0005-0000-0000-000042940000}"/>
    <cellStyle name="標準 9 3 3 6 13" xfId="27936" xr:uid="{00000000-0005-0000-0000-000043940000}"/>
    <cellStyle name="標準 9 3 3 6 14" xfId="30024" xr:uid="{00000000-0005-0000-0000-000044940000}"/>
    <cellStyle name="標準 9 3 3 6 15" xfId="32112" xr:uid="{00000000-0005-0000-0000-000045940000}"/>
    <cellStyle name="標準 9 3 3 6 16" xfId="34200" xr:uid="{00000000-0005-0000-0000-000046940000}"/>
    <cellStyle name="標準 9 3 3 6 17" xfId="36288" xr:uid="{00000000-0005-0000-0000-000047940000}"/>
    <cellStyle name="標準 9 3 3 6 18" xfId="38376" xr:uid="{00000000-0005-0000-0000-000048940000}"/>
    <cellStyle name="標準 9 3 3 6 19" xfId="40536" xr:uid="{00000000-0005-0000-0000-000049940000}"/>
    <cellStyle name="標準 9 3 3 6 2" xfId="5544" xr:uid="{00000000-0005-0000-0000-00004A940000}"/>
    <cellStyle name="標準 9 3 3 6 20" xfId="3600" xr:uid="{00000000-0005-0000-0000-00004B940000}"/>
    <cellStyle name="標準 9 3 3 6 3" xfId="7560" xr:uid="{00000000-0005-0000-0000-00004C940000}"/>
    <cellStyle name="標準 9 3 3 6 4" xfId="9576" xr:uid="{00000000-0005-0000-0000-00004D940000}"/>
    <cellStyle name="標準 9 3 3 6 5" xfId="11592" xr:uid="{00000000-0005-0000-0000-00004E940000}"/>
    <cellStyle name="標準 9 3 3 6 6" xfId="13608" xr:uid="{00000000-0005-0000-0000-00004F940000}"/>
    <cellStyle name="標準 9 3 3 6 7" xfId="15624" xr:uid="{00000000-0005-0000-0000-000050940000}"/>
    <cellStyle name="標準 9 3 3 6 8" xfId="17640" xr:uid="{00000000-0005-0000-0000-000051940000}"/>
    <cellStyle name="標準 9 3 3 6 9" xfId="19656" xr:uid="{00000000-0005-0000-0000-000052940000}"/>
    <cellStyle name="標準 9 3 3 60" xfId="45492" xr:uid="{00000000-0005-0000-0000-000053940000}"/>
    <cellStyle name="標準 9 3 3 61" xfId="45622" xr:uid="{00000000-0005-0000-0000-000054940000}"/>
    <cellStyle name="標準 9 3 3 62" xfId="45752" xr:uid="{00000000-0005-0000-0000-000055940000}"/>
    <cellStyle name="標準 9 3 3 63" xfId="45882" xr:uid="{00000000-0005-0000-0000-000056940000}"/>
    <cellStyle name="標準 9 3 3 64" xfId="46012" xr:uid="{00000000-0005-0000-0000-000057940000}"/>
    <cellStyle name="標準 9 3 3 7" xfId="1752" xr:uid="{00000000-0005-0000-0000-000058940000}"/>
    <cellStyle name="標準 9 3 3 7 10" xfId="21825" xr:uid="{00000000-0005-0000-0000-000059940000}"/>
    <cellStyle name="標準 9 3 3 7 11" xfId="23913" xr:uid="{00000000-0005-0000-0000-00005A940000}"/>
    <cellStyle name="標準 9 3 3 7 12" xfId="26001" xr:uid="{00000000-0005-0000-0000-00005B940000}"/>
    <cellStyle name="標準 9 3 3 7 13" xfId="28089" xr:uid="{00000000-0005-0000-0000-00005C940000}"/>
    <cellStyle name="標準 9 3 3 7 14" xfId="30177" xr:uid="{00000000-0005-0000-0000-00005D940000}"/>
    <cellStyle name="標準 9 3 3 7 15" xfId="32265" xr:uid="{00000000-0005-0000-0000-00005E940000}"/>
    <cellStyle name="標準 9 3 3 7 16" xfId="34353" xr:uid="{00000000-0005-0000-0000-00005F940000}"/>
    <cellStyle name="標準 9 3 3 7 17" xfId="36441" xr:uid="{00000000-0005-0000-0000-000060940000}"/>
    <cellStyle name="標準 9 3 3 7 18" xfId="38529" xr:uid="{00000000-0005-0000-0000-000061940000}"/>
    <cellStyle name="標準 9 3 3 7 19" xfId="40689" xr:uid="{00000000-0005-0000-0000-000062940000}"/>
    <cellStyle name="標準 9 3 3 7 2" xfId="5697" xr:uid="{00000000-0005-0000-0000-000063940000}"/>
    <cellStyle name="標準 9 3 3 7 20" xfId="3753" xr:uid="{00000000-0005-0000-0000-000064940000}"/>
    <cellStyle name="標準 9 3 3 7 3" xfId="7713" xr:uid="{00000000-0005-0000-0000-000065940000}"/>
    <cellStyle name="標準 9 3 3 7 4" xfId="9729" xr:uid="{00000000-0005-0000-0000-000066940000}"/>
    <cellStyle name="標準 9 3 3 7 5" xfId="11745" xr:uid="{00000000-0005-0000-0000-000067940000}"/>
    <cellStyle name="標準 9 3 3 7 6" xfId="13761" xr:uid="{00000000-0005-0000-0000-000068940000}"/>
    <cellStyle name="標準 9 3 3 7 7" xfId="15777" xr:uid="{00000000-0005-0000-0000-000069940000}"/>
    <cellStyle name="標準 9 3 3 7 8" xfId="17793" xr:uid="{00000000-0005-0000-0000-00006A940000}"/>
    <cellStyle name="標準 9 3 3 7 9" xfId="19809" xr:uid="{00000000-0005-0000-0000-00006B940000}"/>
    <cellStyle name="標準 9 3 3 8" xfId="1882" xr:uid="{00000000-0005-0000-0000-00006C940000}"/>
    <cellStyle name="標準 9 3 3 8 10" xfId="22005" xr:uid="{00000000-0005-0000-0000-00006D940000}"/>
    <cellStyle name="標準 9 3 3 8 11" xfId="24093" xr:uid="{00000000-0005-0000-0000-00006E940000}"/>
    <cellStyle name="標準 9 3 3 8 12" xfId="26181" xr:uid="{00000000-0005-0000-0000-00006F940000}"/>
    <cellStyle name="標準 9 3 3 8 13" xfId="28269" xr:uid="{00000000-0005-0000-0000-000070940000}"/>
    <cellStyle name="標準 9 3 3 8 14" xfId="30357" xr:uid="{00000000-0005-0000-0000-000071940000}"/>
    <cellStyle name="標準 9 3 3 8 15" xfId="32445" xr:uid="{00000000-0005-0000-0000-000072940000}"/>
    <cellStyle name="標準 9 3 3 8 16" xfId="34533" xr:uid="{00000000-0005-0000-0000-000073940000}"/>
    <cellStyle name="標準 9 3 3 8 17" xfId="36621" xr:uid="{00000000-0005-0000-0000-000074940000}"/>
    <cellStyle name="標準 9 3 3 8 18" xfId="38709" xr:uid="{00000000-0005-0000-0000-000075940000}"/>
    <cellStyle name="標準 9 3 3 8 19" xfId="40869" xr:uid="{00000000-0005-0000-0000-000076940000}"/>
    <cellStyle name="標準 9 3 3 8 2" xfId="5877" xr:uid="{00000000-0005-0000-0000-000077940000}"/>
    <cellStyle name="標準 9 3 3 8 20" xfId="3933" xr:uid="{00000000-0005-0000-0000-000078940000}"/>
    <cellStyle name="標準 9 3 3 8 3" xfId="7893" xr:uid="{00000000-0005-0000-0000-000079940000}"/>
    <cellStyle name="標準 9 3 3 8 4" xfId="9909" xr:uid="{00000000-0005-0000-0000-00007A940000}"/>
    <cellStyle name="標準 9 3 3 8 5" xfId="11925" xr:uid="{00000000-0005-0000-0000-00007B940000}"/>
    <cellStyle name="標準 9 3 3 8 6" xfId="13941" xr:uid="{00000000-0005-0000-0000-00007C940000}"/>
    <cellStyle name="標準 9 3 3 8 7" xfId="15957" xr:uid="{00000000-0005-0000-0000-00007D940000}"/>
    <cellStyle name="標準 9 3 3 8 8" xfId="17973" xr:uid="{00000000-0005-0000-0000-00007E940000}"/>
    <cellStyle name="標準 9 3 3 8 9" xfId="19989" xr:uid="{00000000-0005-0000-0000-00007F940000}"/>
    <cellStyle name="標準 9 3 3 9" xfId="2012" xr:uid="{00000000-0005-0000-0000-000080940000}"/>
    <cellStyle name="標準 9 3 3 9 10" xfId="22185" xr:uid="{00000000-0005-0000-0000-000081940000}"/>
    <cellStyle name="標準 9 3 3 9 11" xfId="24273" xr:uid="{00000000-0005-0000-0000-000082940000}"/>
    <cellStyle name="標準 9 3 3 9 12" xfId="26361" xr:uid="{00000000-0005-0000-0000-000083940000}"/>
    <cellStyle name="標準 9 3 3 9 13" xfId="28449" xr:uid="{00000000-0005-0000-0000-000084940000}"/>
    <cellStyle name="標準 9 3 3 9 14" xfId="30537" xr:uid="{00000000-0005-0000-0000-000085940000}"/>
    <cellStyle name="標準 9 3 3 9 15" xfId="32625" xr:uid="{00000000-0005-0000-0000-000086940000}"/>
    <cellStyle name="標準 9 3 3 9 16" xfId="34713" xr:uid="{00000000-0005-0000-0000-000087940000}"/>
    <cellStyle name="標準 9 3 3 9 17" xfId="36801" xr:uid="{00000000-0005-0000-0000-000088940000}"/>
    <cellStyle name="標準 9 3 3 9 18" xfId="38889" xr:uid="{00000000-0005-0000-0000-000089940000}"/>
    <cellStyle name="標準 9 3 3 9 19" xfId="41049" xr:uid="{00000000-0005-0000-0000-00008A940000}"/>
    <cellStyle name="標準 9 3 3 9 2" xfId="6057" xr:uid="{00000000-0005-0000-0000-00008B940000}"/>
    <cellStyle name="標準 9 3 3 9 20" xfId="4113" xr:uid="{00000000-0005-0000-0000-00008C940000}"/>
    <cellStyle name="標準 9 3 3 9 3" xfId="8073" xr:uid="{00000000-0005-0000-0000-00008D940000}"/>
    <cellStyle name="標準 9 3 3 9 4" xfId="10089" xr:uid="{00000000-0005-0000-0000-00008E940000}"/>
    <cellStyle name="標準 9 3 3 9 5" xfId="12105" xr:uid="{00000000-0005-0000-0000-00008F940000}"/>
    <cellStyle name="標準 9 3 3 9 6" xfId="14121" xr:uid="{00000000-0005-0000-0000-000090940000}"/>
    <cellStyle name="標準 9 3 3 9 7" xfId="16137" xr:uid="{00000000-0005-0000-0000-000091940000}"/>
    <cellStyle name="標準 9 3 3 9 8" xfId="18153" xr:uid="{00000000-0005-0000-0000-000092940000}"/>
    <cellStyle name="標準 9 3 3 9 9" xfId="20169" xr:uid="{00000000-0005-0000-0000-000093940000}"/>
    <cellStyle name="標準 9 3 30" xfId="24741" xr:uid="{00000000-0005-0000-0000-000094940000}"/>
    <cellStyle name="標準 9 3 31" xfId="26829" xr:uid="{00000000-0005-0000-0000-000095940000}"/>
    <cellStyle name="標準 9 3 32" xfId="28917" xr:uid="{00000000-0005-0000-0000-000096940000}"/>
    <cellStyle name="標準 9 3 33" xfId="31005" xr:uid="{00000000-0005-0000-0000-000097940000}"/>
    <cellStyle name="標準 9 3 34" xfId="33093" xr:uid="{00000000-0005-0000-0000-000098940000}"/>
    <cellStyle name="標準 9 3 35" xfId="35181" xr:uid="{00000000-0005-0000-0000-000099940000}"/>
    <cellStyle name="標準 9 3 36" xfId="37269" xr:uid="{00000000-0005-0000-0000-00009A940000}"/>
    <cellStyle name="標準 9 3 37" xfId="39429" xr:uid="{00000000-0005-0000-0000-00009B940000}"/>
    <cellStyle name="標準 9 3 38" xfId="2597" xr:uid="{00000000-0005-0000-0000-00009C940000}"/>
    <cellStyle name="標準 9 3 39" xfId="41657" xr:uid="{00000000-0005-0000-0000-00009D940000}"/>
    <cellStyle name="標準 9 3 4" xfId="127" xr:uid="{00000000-0005-0000-0000-00009E940000}"/>
    <cellStyle name="標準 9 3 4 10" xfId="6561" xr:uid="{00000000-0005-0000-0000-00009F940000}"/>
    <cellStyle name="標準 9 3 4 11" xfId="8577" xr:uid="{00000000-0005-0000-0000-0000A0940000}"/>
    <cellStyle name="標準 9 3 4 12" xfId="10593" xr:uid="{00000000-0005-0000-0000-0000A1940000}"/>
    <cellStyle name="標準 9 3 4 13" xfId="12609" xr:uid="{00000000-0005-0000-0000-0000A2940000}"/>
    <cellStyle name="標準 9 3 4 14" xfId="14625" xr:uid="{00000000-0005-0000-0000-0000A3940000}"/>
    <cellStyle name="標準 9 3 4 15" xfId="16641" xr:uid="{00000000-0005-0000-0000-0000A4940000}"/>
    <cellStyle name="標準 9 3 4 16" xfId="18657" xr:uid="{00000000-0005-0000-0000-0000A5940000}"/>
    <cellStyle name="標準 9 3 4 17" xfId="20673" xr:uid="{00000000-0005-0000-0000-0000A6940000}"/>
    <cellStyle name="標準 9 3 4 18" xfId="22761" xr:uid="{00000000-0005-0000-0000-0000A7940000}"/>
    <cellStyle name="標準 9 3 4 19" xfId="24849" xr:uid="{00000000-0005-0000-0000-0000A8940000}"/>
    <cellStyle name="標準 9 3 4 2" xfId="3465" xr:uid="{00000000-0005-0000-0000-0000A9940000}"/>
    <cellStyle name="標準 9 3 4 2 10" xfId="21537" xr:uid="{00000000-0005-0000-0000-0000AA940000}"/>
    <cellStyle name="標準 9 3 4 2 11" xfId="23625" xr:uid="{00000000-0005-0000-0000-0000AB940000}"/>
    <cellStyle name="標準 9 3 4 2 12" xfId="25713" xr:uid="{00000000-0005-0000-0000-0000AC940000}"/>
    <cellStyle name="標準 9 3 4 2 13" xfId="27801" xr:uid="{00000000-0005-0000-0000-0000AD940000}"/>
    <cellStyle name="標準 9 3 4 2 14" xfId="29889" xr:uid="{00000000-0005-0000-0000-0000AE940000}"/>
    <cellStyle name="標準 9 3 4 2 15" xfId="31977" xr:uid="{00000000-0005-0000-0000-0000AF940000}"/>
    <cellStyle name="標準 9 3 4 2 16" xfId="34065" xr:uid="{00000000-0005-0000-0000-0000B0940000}"/>
    <cellStyle name="標準 9 3 4 2 17" xfId="36153" xr:uid="{00000000-0005-0000-0000-0000B1940000}"/>
    <cellStyle name="標準 9 3 4 2 18" xfId="38241" xr:uid="{00000000-0005-0000-0000-0000B2940000}"/>
    <cellStyle name="標準 9 3 4 2 19" xfId="40401" xr:uid="{00000000-0005-0000-0000-0000B3940000}"/>
    <cellStyle name="標準 9 3 4 2 2" xfId="5409" xr:uid="{00000000-0005-0000-0000-0000B4940000}"/>
    <cellStyle name="標準 9 3 4 2 3" xfId="7425" xr:uid="{00000000-0005-0000-0000-0000B5940000}"/>
    <cellStyle name="標準 9 3 4 2 4" xfId="9441" xr:uid="{00000000-0005-0000-0000-0000B6940000}"/>
    <cellStyle name="標準 9 3 4 2 5" xfId="11457" xr:uid="{00000000-0005-0000-0000-0000B7940000}"/>
    <cellStyle name="標準 9 3 4 2 6" xfId="13473" xr:uid="{00000000-0005-0000-0000-0000B8940000}"/>
    <cellStyle name="標準 9 3 4 2 7" xfId="15489" xr:uid="{00000000-0005-0000-0000-0000B9940000}"/>
    <cellStyle name="標準 9 3 4 2 8" xfId="17505" xr:uid="{00000000-0005-0000-0000-0000BA940000}"/>
    <cellStyle name="標準 9 3 4 2 9" xfId="19521" xr:uid="{00000000-0005-0000-0000-0000BB940000}"/>
    <cellStyle name="標準 9 3 4 20" xfId="26937" xr:uid="{00000000-0005-0000-0000-0000BC940000}"/>
    <cellStyle name="標準 9 3 4 21" xfId="29025" xr:uid="{00000000-0005-0000-0000-0000BD940000}"/>
    <cellStyle name="標準 9 3 4 22" xfId="31113" xr:uid="{00000000-0005-0000-0000-0000BE940000}"/>
    <cellStyle name="標準 9 3 4 23" xfId="33201" xr:uid="{00000000-0005-0000-0000-0000BF940000}"/>
    <cellStyle name="標準 9 3 4 24" xfId="35289" xr:uid="{00000000-0005-0000-0000-0000C0940000}"/>
    <cellStyle name="標準 9 3 4 25" xfId="37377" xr:uid="{00000000-0005-0000-0000-0000C1940000}"/>
    <cellStyle name="標準 9 3 4 26" xfId="39537" xr:uid="{00000000-0005-0000-0000-0000C2940000}"/>
    <cellStyle name="標準 9 3 4 27" xfId="2709" xr:uid="{00000000-0005-0000-0000-0000C3940000}"/>
    <cellStyle name="標準 9 3 4 3" xfId="3645" xr:uid="{00000000-0005-0000-0000-0000C4940000}"/>
    <cellStyle name="標準 9 3 4 3 10" xfId="21717" xr:uid="{00000000-0005-0000-0000-0000C5940000}"/>
    <cellStyle name="標準 9 3 4 3 11" xfId="23805" xr:uid="{00000000-0005-0000-0000-0000C6940000}"/>
    <cellStyle name="標準 9 3 4 3 12" xfId="25893" xr:uid="{00000000-0005-0000-0000-0000C7940000}"/>
    <cellStyle name="標準 9 3 4 3 13" xfId="27981" xr:uid="{00000000-0005-0000-0000-0000C8940000}"/>
    <cellStyle name="標準 9 3 4 3 14" xfId="30069" xr:uid="{00000000-0005-0000-0000-0000C9940000}"/>
    <cellStyle name="標準 9 3 4 3 15" xfId="32157" xr:uid="{00000000-0005-0000-0000-0000CA940000}"/>
    <cellStyle name="標準 9 3 4 3 16" xfId="34245" xr:uid="{00000000-0005-0000-0000-0000CB940000}"/>
    <cellStyle name="標準 9 3 4 3 17" xfId="36333" xr:uid="{00000000-0005-0000-0000-0000CC940000}"/>
    <cellStyle name="標準 9 3 4 3 18" xfId="38421" xr:uid="{00000000-0005-0000-0000-0000CD940000}"/>
    <cellStyle name="標準 9 3 4 3 19" xfId="40581" xr:uid="{00000000-0005-0000-0000-0000CE940000}"/>
    <cellStyle name="標準 9 3 4 3 2" xfId="5589" xr:uid="{00000000-0005-0000-0000-0000CF940000}"/>
    <cellStyle name="標準 9 3 4 3 3" xfId="7605" xr:uid="{00000000-0005-0000-0000-0000D0940000}"/>
    <cellStyle name="標準 9 3 4 3 4" xfId="9621" xr:uid="{00000000-0005-0000-0000-0000D1940000}"/>
    <cellStyle name="標準 9 3 4 3 5" xfId="11637" xr:uid="{00000000-0005-0000-0000-0000D2940000}"/>
    <cellStyle name="標準 9 3 4 3 6" xfId="13653" xr:uid="{00000000-0005-0000-0000-0000D3940000}"/>
    <cellStyle name="標準 9 3 4 3 7" xfId="15669" xr:uid="{00000000-0005-0000-0000-0000D4940000}"/>
    <cellStyle name="標準 9 3 4 3 8" xfId="17685" xr:uid="{00000000-0005-0000-0000-0000D5940000}"/>
    <cellStyle name="標準 9 3 4 3 9" xfId="19701" xr:uid="{00000000-0005-0000-0000-0000D6940000}"/>
    <cellStyle name="標準 9 3 4 4" xfId="3825" xr:uid="{00000000-0005-0000-0000-0000D7940000}"/>
    <cellStyle name="標準 9 3 4 4 10" xfId="21897" xr:uid="{00000000-0005-0000-0000-0000D8940000}"/>
    <cellStyle name="標準 9 3 4 4 11" xfId="23985" xr:uid="{00000000-0005-0000-0000-0000D9940000}"/>
    <cellStyle name="標準 9 3 4 4 12" xfId="26073" xr:uid="{00000000-0005-0000-0000-0000DA940000}"/>
    <cellStyle name="標準 9 3 4 4 13" xfId="28161" xr:uid="{00000000-0005-0000-0000-0000DB940000}"/>
    <cellStyle name="標準 9 3 4 4 14" xfId="30249" xr:uid="{00000000-0005-0000-0000-0000DC940000}"/>
    <cellStyle name="標準 9 3 4 4 15" xfId="32337" xr:uid="{00000000-0005-0000-0000-0000DD940000}"/>
    <cellStyle name="標準 9 3 4 4 16" xfId="34425" xr:uid="{00000000-0005-0000-0000-0000DE940000}"/>
    <cellStyle name="標準 9 3 4 4 17" xfId="36513" xr:uid="{00000000-0005-0000-0000-0000DF940000}"/>
    <cellStyle name="標準 9 3 4 4 18" xfId="38601" xr:uid="{00000000-0005-0000-0000-0000E0940000}"/>
    <cellStyle name="標準 9 3 4 4 19" xfId="40761" xr:uid="{00000000-0005-0000-0000-0000E1940000}"/>
    <cellStyle name="標準 9 3 4 4 2" xfId="5769" xr:uid="{00000000-0005-0000-0000-0000E2940000}"/>
    <cellStyle name="標準 9 3 4 4 3" xfId="7785" xr:uid="{00000000-0005-0000-0000-0000E3940000}"/>
    <cellStyle name="標準 9 3 4 4 4" xfId="9801" xr:uid="{00000000-0005-0000-0000-0000E4940000}"/>
    <cellStyle name="標準 9 3 4 4 5" xfId="11817" xr:uid="{00000000-0005-0000-0000-0000E5940000}"/>
    <cellStyle name="標準 9 3 4 4 6" xfId="13833" xr:uid="{00000000-0005-0000-0000-0000E6940000}"/>
    <cellStyle name="標準 9 3 4 4 7" xfId="15849" xr:uid="{00000000-0005-0000-0000-0000E7940000}"/>
    <cellStyle name="標準 9 3 4 4 8" xfId="17865" xr:uid="{00000000-0005-0000-0000-0000E8940000}"/>
    <cellStyle name="標準 9 3 4 4 9" xfId="19881" xr:uid="{00000000-0005-0000-0000-0000E9940000}"/>
    <cellStyle name="標準 9 3 4 5" xfId="4005" xr:uid="{00000000-0005-0000-0000-0000EA940000}"/>
    <cellStyle name="標準 9 3 4 5 10" xfId="22077" xr:uid="{00000000-0005-0000-0000-0000EB940000}"/>
    <cellStyle name="標準 9 3 4 5 11" xfId="24165" xr:uid="{00000000-0005-0000-0000-0000EC940000}"/>
    <cellStyle name="標準 9 3 4 5 12" xfId="26253" xr:uid="{00000000-0005-0000-0000-0000ED940000}"/>
    <cellStyle name="標準 9 3 4 5 13" xfId="28341" xr:uid="{00000000-0005-0000-0000-0000EE940000}"/>
    <cellStyle name="標準 9 3 4 5 14" xfId="30429" xr:uid="{00000000-0005-0000-0000-0000EF940000}"/>
    <cellStyle name="標準 9 3 4 5 15" xfId="32517" xr:uid="{00000000-0005-0000-0000-0000F0940000}"/>
    <cellStyle name="標準 9 3 4 5 16" xfId="34605" xr:uid="{00000000-0005-0000-0000-0000F1940000}"/>
    <cellStyle name="標準 9 3 4 5 17" xfId="36693" xr:uid="{00000000-0005-0000-0000-0000F2940000}"/>
    <cellStyle name="標準 9 3 4 5 18" xfId="38781" xr:uid="{00000000-0005-0000-0000-0000F3940000}"/>
    <cellStyle name="標準 9 3 4 5 19" xfId="40941" xr:uid="{00000000-0005-0000-0000-0000F4940000}"/>
    <cellStyle name="標準 9 3 4 5 2" xfId="5949" xr:uid="{00000000-0005-0000-0000-0000F5940000}"/>
    <cellStyle name="標準 9 3 4 5 3" xfId="7965" xr:uid="{00000000-0005-0000-0000-0000F6940000}"/>
    <cellStyle name="標準 9 3 4 5 4" xfId="9981" xr:uid="{00000000-0005-0000-0000-0000F7940000}"/>
    <cellStyle name="標準 9 3 4 5 5" xfId="11997" xr:uid="{00000000-0005-0000-0000-0000F8940000}"/>
    <cellStyle name="標準 9 3 4 5 6" xfId="14013" xr:uid="{00000000-0005-0000-0000-0000F9940000}"/>
    <cellStyle name="標準 9 3 4 5 7" xfId="16029" xr:uid="{00000000-0005-0000-0000-0000FA940000}"/>
    <cellStyle name="標準 9 3 4 5 8" xfId="18045" xr:uid="{00000000-0005-0000-0000-0000FB940000}"/>
    <cellStyle name="標準 9 3 4 5 9" xfId="20061" xr:uid="{00000000-0005-0000-0000-0000FC940000}"/>
    <cellStyle name="標準 9 3 4 6" xfId="4185" xr:uid="{00000000-0005-0000-0000-0000FD940000}"/>
    <cellStyle name="標準 9 3 4 6 10" xfId="22257" xr:uid="{00000000-0005-0000-0000-0000FE940000}"/>
    <cellStyle name="標準 9 3 4 6 11" xfId="24345" xr:uid="{00000000-0005-0000-0000-0000FF940000}"/>
    <cellStyle name="標準 9 3 4 6 12" xfId="26433" xr:uid="{00000000-0005-0000-0000-000000950000}"/>
    <cellStyle name="標準 9 3 4 6 13" xfId="28521" xr:uid="{00000000-0005-0000-0000-000001950000}"/>
    <cellStyle name="標準 9 3 4 6 14" xfId="30609" xr:uid="{00000000-0005-0000-0000-000002950000}"/>
    <cellStyle name="標準 9 3 4 6 15" xfId="32697" xr:uid="{00000000-0005-0000-0000-000003950000}"/>
    <cellStyle name="標準 9 3 4 6 16" xfId="34785" xr:uid="{00000000-0005-0000-0000-000004950000}"/>
    <cellStyle name="標準 9 3 4 6 17" xfId="36873" xr:uid="{00000000-0005-0000-0000-000005950000}"/>
    <cellStyle name="標準 9 3 4 6 18" xfId="38961" xr:uid="{00000000-0005-0000-0000-000006950000}"/>
    <cellStyle name="標準 9 3 4 6 19" xfId="41121" xr:uid="{00000000-0005-0000-0000-000007950000}"/>
    <cellStyle name="標準 9 3 4 6 2" xfId="6129" xr:uid="{00000000-0005-0000-0000-000008950000}"/>
    <cellStyle name="標準 9 3 4 6 3" xfId="8145" xr:uid="{00000000-0005-0000-0000-000009950000}"/>
    <cellStyle name="標準 9 3 4 6 4" xfId="10161" xr:uid="{00000000-0005-0000-0000-00000A950000}"/>
    <cellStyle name="標準 9 3 4 6 5" xfId="12177" xr:uid="{00000000-0005-0000-0000-00000B950000}"/>
    <cellStyle name="標準 9 3 4 6 6" xfId="14193" xr:uid="{00000000-0005-0000-0000-00000C950000}"/>
    <cellStyle name="標準 9 3 4 6 7" xfId="16209" xr:uid="{00000000-0005-0000-0000-00000D950000}"/>
    <cellStyle name="標準 9 3 4 6 8" xfId="18225" xr:uid="{00000000-0005-0000-0000-00000E950000}"/>
    <cellStyle name="標準 9 3 4 6 9" xfId="20241" xr:uid="{00000000-0005-0000-0000-00000F950000}"/>
    <cellStyle name="標準 9 3 4 7" xfId="4365" xr:uid="{00000000-0005-0000-0000-000010950000}"/>
    <cellStyle name="標準 9 3 4 7 10" xfId="22437" xr:uid="{00000000-0005-0000-0000-000011950000}"/>
    <cellStyle name="標準 9 3 4 7 11" xfId="24525" xr:uid="{00000000-0005-0000-0000-000012950000}"/>
    <cellStyle name="標準 9 3 4 7 12" xfId="26613" xr:uid="{00000000-0005-0000-0000-000013950000}"/>
    <cellStyle name="標準 9 3 4 7 13" xfId="28701" xr:uid="{00000000-0005-0000-0000-000014950000}"/>
    <cellStyle name="標準 9 3 4 7 14" xfId="30789" xr:uid="{00000000-0005-0000-0000-000015950000}"/>
    <cellStyle name="標準 9 3 4 7 15" xfId="32877" xr:uid="{00000000-0005-0000-0000-000016950000}"/>
    <cellStyle name="標準 9 3 4 7 16" xfId="34965" xr:uid="{00000000-0005-0000-0000-000017950000}"/>
    <cellStyle name="標準 9 3 4 7 17" xfId="37053" xr:uid="{00000000-0005-0000-0000-000018950000}"/>
    <cellStyle name="標準 9 3 4 7 18" xfId="39141" xr:uid="{00000000-0005-0000-0000-000019950000}"/>
    <cellStyle name="標準 9 3 4 7 19" xfId="41301" xr:uid="{00000000-0005-0000-0000-00001A950000}"/>
    <cellStyle name="標準 9 3 4 7 2" xfId="6309" xr:uid="{00000000-0005-0000-0000-00001B950000}"/>
    <cellStyle name="標準 9 3 4 7 3" xfId="8325" xr:uid="{00000000-0005-0000-0000-00001C950000}"/>
    <cellStyle name="標準 9 3 4 7 4" xfId="10341" xr:uid="{00000000-0005-0000-0000-00001D950000}"/>
    <cellStyle name="標準 9 3 4 7 5" xfId="12357" xr:uid="{00000000-0005-0000-0000-00001E950000}"/>
    <cellStyle name="標準 9 3 4 7 6" xfId="14373" xr:uid="{00000000-0005-0000-0000-00001F950000}"/>
    <cellStyle name="標準 9 3 4 7 7" xfId="16389" xr:uid="{00000000-0005-0000-0000-000020950000}"/>
    <cellStyle name="標準 9 3 4 7 8" xfId="18405" xr:uid="{00000000-0005-0000-0000-000021950000}"/>
    <cellStyle name="標準 9 3 4 7 9" xfId="20421" xr:uid="{00000000-0005-0000-0000-000022950000}"/>
    <cellStyle name="標準 9 3 4 8" xfId="4721" xr:uid="{00000000-0005-0000-0000-000023950000}"/>
    <cellStyle name="標準 9 3 4 8 10" xfId="22937" xr:uid="{00000000-0005-0000-0000-000024950000}"/>
    <cellStyle name="標準 9 3 4 8 11" xfId="25025" xr:uid="{00000000-0005-0000-0000-000025950000}"/>
    <cellStyle name="標準 9 3 4 8 12" xfId="27113" xr:uid="{00000000-0005-0000-0000-000026950000}"/>
    <cellStyle name="標準 9 3 4 8 13" xfId="29201" xr:uid="{00000000-0005-0000-0000-000027950000}"/>
    <cellStyle name="標準 9 3 4 8 14" xfId="31289" xr:uid="{00000000-0005-0000-0000-000028950000}"/>
    <cellStyle name="標準 9 3 4 8 15" xfId="33377" xr:uid="{00000000-0005-0000-0000-000029950000}"/>
    <cellStyle name="標準 9 3 4 8 16" xfId="35465" xr:uid="{00000000-0005-0000-0000-00002A950000}"/>
    <cellStyle name="標準 9 3 4 8 17" xfId="37553" xr:uid="{00000000-0005-0000-0000-00002B950000}"/>
    <cellStyle name="標準 9 3 4 8 18" xfId="39713" xr:uid="{00000000-0005-0000-0000-00002C950000}"/>
    <cellStyle name="標準 9 3 4 8 2" xfId="6737" xr:uid="{00000000-0005-0000-0000-00002D950000}"/>
    <cellStyle name="標準 9 3 4 8 3" xfId="8753" xr:uid="{00000000-0005-0000-0000-00002E950000}"/>
    <cellStyle name="標準 9 3 4 8 4" xfId="10769" xr:uid="{00000000-0005-0000-0000-00002F950000}"/>
    <cellStyle name="標準 9 3 4 8 5" xfId="12785" xr:uid="{00000000-0005-0000-0000-000030950000}"/>
    <cellStyle name="標準 9 3 4 8 6" xfId="14801" xr:uid="{00000000-0005-0000-0000-000031950000}"/>
    <cellStyle name="標準 9 3 4 8 7" xfId="16817" xr:uid="{00000000-0005-0000-0000-000032950000}"/>
    <cellStyle name="標準 9 3 4 8 8" xfId="18833" xr:uid="{00000000-0005-0000-0000-000033950000}"/>
    <cellStyle name="標準 9 3 4 8 9" xfId="20849" xr:uid="{00000000-0005-0000-0000-000034950000}"/>
    <cellStyle name="標準 9 3 4 9" xfId="4545" xr:uid="{00000000-0005-0000-0000-000035950000}"/>
    <cellStyle name="標準 9 3 40" xfId="41787" xr:uid="{00000000-0005-0000-0000-000036950000}"/>
    <cellStyle name="標準 9 3 41" xfId="41917" xr:uid="{00000000-0005-0000-0000-000037950000}"/>
    <cellStyle name="標準 9 3 42" xfId="42047" xr:uid="{00000000-0005-0000-0000-000038950000}"/>
    <cellStyle name="標準 9 3 43" xfId="42177" xr:uid="{00000000-0005-0000-0000-000039950000}"/>
    <cellStyle name="標準 9 3 44" xfId="42307" xr:uid="{00000000-0005-0000-0000-00003A950000}"/>
    <cellStyle name="標準 9 3 45" xfId="42437" xr:uid="{00000000-0005-0000-0000-00003B950000}"/>
    <cellStyle name="標準 9 3 46" xfId="42567" xr:uid="{00000000-0005-0000-0000-00003C950000}"/>
    <cellStyle name="標準 9 3 47" xfId="42697" xr:uid="{00000000-0005-0000-0000-00003D950000}"/>
    <cellStyle name="標準 9 3 48" xfId="42827" xr:uid="{00000000-0005-0000-0000-00003E950000}"/>
    <cellStyle name="標準 9 3 49" xfId="42957" xr:uid="{00000000-0005-0000-0000-00003F950000}"/>
    <cellStyle name="標準 9 3 5" xfId="192" xr:uid="{00000000-0005-0000-0000-000040950000}"/>
    <cellStyle name="標準 9 3 5 10" xfId="20746" xr:uid="{00000000-0005-0000-0000-000041950000}"/>
    <cellStyle name="標準 9 3 5 11" xfId="22834" xr:uid="{00000000-0005-0000-0000-000042950000}"/>
    <cellStyle name="標準 9 3 5 12" xfId="24922" xr:uid="{00000000-0005-0000-0000-000043950000}"/>
    <cellStyle name="標準 9 3 5 13" xfId="27010" xr:uid="{00000000-0005-0000-0000-000044950000}"/>
    <cellStyle name="標準 9 3 5 14" xfId="29098" xr:uid="{00000000-0005-0000-0000-000045950000}"/>
    <cellStyle name="標準 9 3 5 15" xfId="31186" xr:uid="{00000000-0005-0000-0000-000046950000}"/>
    <cellStyle name="標準 9 3 5 16" xfId="33274" xr:uid="{00000000-0005-0000-0000-000047950000}"/>
    <cellStyle name="標準 9 3 5 17" xfId="35362" xr:uid="{00000000-0005-0000-0000-000048950000}"/>
    <cellStyle name="標準 9 3 5 18" xfId="37450" xr:uid="{00000000-0005-0000-0000-000049950000}"/>
    <cellStyle name="標準 9 3 5 19" xfId="39610" xr:uid="{00000000-0005-0000-0000-00004A950000}"/>
    <cellStyle name="標準 9 3 5 2" xfId="4618" xr:uid="{00000000-0005-0000-0000-00004B950000}"/>
    <cellStyle name="標準 9 3 5 20" xfId="2745" xr:uid="{00000000-0005-0000-0000-00004C950000}"/>
    <cellStyle name="標準 9 3 5 3" xfId="6634" xr:uid="{00000000-0005-0000-0000-00004D950000}"/>
    <cellStyle name="標準 9 3 5 4" xfId="8650" xr:uid="{00000000-0005-0000-0000-00004E950000}"/>
    <cellStyle name="標準 9 3 5 5" xfId="10666" xr:uid="{00000000-0005-0000-0000-00004F950000}"/>
    <cellStyle name="標準 9 3 5 6" xfId="12682" xr:uid="{00000000-0005-0000-0000-000050950000}"/>
    <cellStyle name="標準 9 3 5 7" xfId="14698" xr:uid="{00000000-0005-0000-0000-000051950000}"/>
    <cellStyle name="標準 9 3 5 8" xfId="16714" xr:uid="{00000000-0005-0000-0000-000052950000}"/>
    <cellStyle name="標準 9 3 5 9" xfId="18730" xr:uid="{00000000-0005-0000-0000-000053950000}"/>
    <cellStyle name="標準 9 3 50" xfId="43087" xr:uid="{00000000-0005-0000-0000-000054950000}"/>
    <cellStyle name="標準 9 3 51" xfId="43217" xr:uid="{00000000-0005-0000-0000-000055950000}"/>
    <cellStyle name="標準 9 3 52" xfId="43347" xr:uid="{00000000-0005-0000-0000-000056950000}"/>
    <cellStyle name="標準 9 3 53" xfId="43477" xr:uid="{00000000-0005-0000-0000-000057950000}"/>
    <cellStyle name="標準 9 3 54" xfId="43607" xr:uid="{00000000-0005-0000-0000-000058950000}"/>
    <cellStyle name="標準 9 3 55" xfId="43737" xr:uid="{00000000-0005-0000-0000-000059950000}"/>
    <cellStyle name="標準 9 3 56" xfId="43867" xr:uid="{00000000-0005-0000-0000-00005A950000}"/>
    <cellStyle name="標準 9 3 57" xfId="43997" xr:uid="{00000000-0005-0000-0000-00005B950000}"/>
    <cellStyle name="標準 9 3 58" xfId="44127" xr:uid="{00000000-0005-0000-0000-00005C950000}"/>
    <cellStyle name="標準 9 3 59" xfId="44257" xr:uid="{00000000-0005-0000-0000-00005D950000}"/>
    <cellStyle name="標準 9 3 6" xfId="257" xr:uid="{00000000-0005-0000-0000-00005E950000}"/>
    <cellStyle name="標準 9 3 6 10" xfId="20889" xr:uid="{00000000-0005-0000-0000-00005F950000}"/>
    <cellStyle name="標準 9 3 6 11" xfId="22977" xr:uid="{00000000-0005-0000-0000-000060950000}"/>
    <cellStyle name="標準 9 3 6 12" xfId="25065" xr:uid="{00000000-0005-0000-0000-000061950000}"/>
    <cellStyle name="標準 9 3 6 13" xfId="27153" xr:uid="{00000000-0005-0000-0000-000062950000}"/>
    <cellStyle name="標準 9 3 6 14" xfId="29241" xr:uid="{00000000-0005-0000-0000-000063950000}"/>
    <cellStyle name="標準 9 3 6 15" xfId="31329" xr:uid="{00000000-0005-0000-0000-000064950000}"/>
    <cellStyle name="標準 9 3 6 16" xfId="33417" xr:uid="{00000000-0005-0000-0000-000065950000}"/>
    <cellStyle name="標準 9 3 6 17" xfId="35505" xr:uid="{00000000-0005-0000-0000-000066950000}"/>
    <cellStyle name="標準 9 3 6 18" xfId="37593" xr:uid="{00000000-0005-0000-0000-000067950000}"/>
    <cellStyle name="標準 9 3 6 19" xfId="39753" xr:uid="{00000000-0005-0000-0000-000068950000}"/>
    <cellStyle name="標準 9 3 6 2" xfId="4761" xr:uid="{00000000-0005-0000-0000-000069950000}"/>
    <cellStyle name="標準 9 3 6 20" xfId="2781" xr:uid="{00000000-0005-0000-0000-00006A950000}"/>
    <cellStyle name="標準 9 3 6 3" xfId="6777" xr:uid="{00000000-0005-0000-0000-00006B950000}"/>
    <cellStyle name="標準 9 3 6 4" xfId="8793" xr:uid="{00000000-0005-0000-0000-00006C950000}"/>
    <cellStyle name="標準 9 3 6 5" xfId="10809" xr:uid="{00000000-0005-0000-0000-00006D950000}"/>
    <cellStyle name="標準 9 3 6 6" xfId="12825" xr:uid="{00000000-0005-0000-0000-00006E950000}"/>
    <cellStyle name="標準 9 3 6 7" xfId="14841" xr:uid="{00000000-0005-0000-0000-00006F950000}"/>
    <cellStyle name="標準 9 3 6 8" xfId="16857" xr:uid="{00000000-0005-0000-0000-000070950000}"/>
    <cellStyle name="標準 9 3 6 9" xfId="18873" xr:uid="{00000000-0005-0000-0000-000071950000}"/>
    <cellStyle name="標準 9 3 60" xfId="44387" xr:uid="{00000000-0005-0000-0000-000072950000}"/>
    <cellStyle name="標準 9 3 61" xfId="44517" xr:uid="{00000000-0005-0000-0000-000073950000}"/>
    <cellStyle name="標準 9 3 62" xfId="44647" xr:uid="{00000000-0005-0000-0000-000074950000}"/>
    <cellStyle name="標準 9 3 63" xfId="44777" xr:uid="{00000000-0005-0000-0000-000075950000}"/>
    <cellStyle name="標準 9 3 64" xfId="44907" xr:uid="{00000000-0005-0000-0000-000076950000}"/>
    <cellStyle name="標準 9 3 65" xfId="45037" xr:uid="{00000000-0005-0000-0000-000077950000}"/>
    <cellStyle name="標準 9 3 66" xfId="45167" xr:uid="{00000000-0005-0000-0000-000078950000}"/>
    <cellStyle name="標準 9 3 67" xfId="45297" xr:uid="{00000000-0005-0000-0000-000079950000}"/>
    <cellStyle name="標準 9 3 68" xfId="45427" xr:uid="{00000000-0005-0000-0000-00007A950000}"/>
    <cellStyle name="標準 9 3 69" xfId="45557" xr:uid="{00000000-0005-0000-0000-00007B950000}"/>
    <cellStyle name="標準 9 3 7" xfId="322" xr:uid="{00000000-0005-0000-0000-00007C950000}"/>
    <cellStyle name="標準 9 3 7 10" xfId="20925" xr:uid="{00000000-0005-0000-0000-00007D950000}"/>
    <cellStyle name="標準 9 3 7 11" xfId="23013" xr:uid="{00000000-0005-0000-0000-00007E950000}"/>
    <cellStyle name="標準 9 3 7 12" xfId="25101" xr:uid="{00000000-0005-0000-0000-00007F950000}"/>
    <cellStyle name="標準 9 3 7 13" xfId="27189" xr:uid="{00000000-0005-0000-0000-000080950000}"/>
    <cellStyle name="標準 9 3 7 14" xfId="29277" xr:uid="{00000000-0005-0000-0000-000081950000}"/>
    <cellStyle name="標準 9 3 7 15" xfId="31365" xr:uid="{00000000-0005-0000-0000-000082950000}"/>
    <cellStyle name="標準 9 3 7 16" xfId="33453" xr:uid="{00000000-0005-0000-0000-000083950000}"/>
    <cellStyle name="標準 9 3 7 17" xfId="35541" xr:uid="{00000000-0005-0000-0000-000084950000}"/>
    <cellStyle name="標準 9 3 7 18" xfId="37629" xr:uid="{00000000-0005-0000-0000-000085950000}"/>
    <cellStyle name="標準 9 3 7 19" xfId="39789" xr:uid="{00000000-0005-0000-0000-000086950000}"/>
    <cellStyle name="標準 9 3 7 2" xfId="4797" xr:uid="{00000000-0005-0000-0000-000087950000}"/>
    <cellStyle name="標準 9 3 7 20" xfId="2817" xr:uid="{00000000-0005-0000-0000-000088950000}"/>
    <cellStyle name="標準 9 3 7 3" xfId="6813" xr:uid="{00000000-0005-0000-0000-000089950000}"/>
    <cellStyle name="標準 9 3 7 4" xfId="8829" xr:uid="{00000000-0005-0000-0000-00008A950000}"/>
    <cellStyle name="標準 9 3 7 5" xfId="10845" xr:uid="{00000000-0005-0000-0000-00008B950000}"/>
    <cellStyle name="標準 9 3 7 6" xfId="12861" xr:uid="{00000000-0005-0000-0000-00008C950000}"/>
    <cellStyle name="標準 9 3 7 7" xfId="14877" xr:uid="{00000000-0005-0000-0000-00008D950000}"/>
    <cellStyle name="標準 9 3 7 8" xfId="16893" xr:uid="{00000000-0005-0000-0000-00008E950000}"/>
    <cellStyle name="標準 9 3 7 9" xfId="18909" xr:uid="{00000000-0005-0000-0000-00008F950000}"/>
    <cellStyle name="標準 9 3 70" xfId="45687" xr:uid="{00000000-0005-0000-0000-000090950000}"/>
    <cellStyle name="標準 9 3 71" xfId="45817" xr:uid="{00000000-0005-0000-0000-000091950000}"/>
    <cellStyle name="標準 9 3 72" xfId="45947" xr:uid="{00000000-0005-0000-0000-000092950000}"/>
    <cellStyle name="標準 9 3 8" xfId="387" xr:uid="{00000000-0005-0000-0000-000093950000}"/>
    <cellStyle name="標準 9 3 8 10" xfId="20997" xr:uid="{00000000-0005-0000-0000-000094950000}"/>
    <cellStyle name="標準 9 3 8 11" xfId="23085" xr:uid="{00000000-0005-0000-0000-000095950000}"/>
    <cellStyle name="標準 9 3 8 12" xfId="25173" xr:uid="{00000000-0005-0000-0000-000096950000}"/>
    <cellStyle name="標準 9 3 8 13" xfId="27261" xr:uid="{00000000-0005-0000-0000-000097950000}"/>
    <cellStyle name="標準 9 3 8 14" xfId="29349" xr:uid="{00000000-0005-0000-0000-000098950000}"/>
    <cellStyle name="標準 9 3 8 15" xfId="31437" xr:uid="{00000000-0005-0000-0000-000099950000}"/>
    <cellStyle name="標準 9 3 8 16" xfId="33525" xr:uid="{00000000-0005-0000-0000-00009A950000}"/>
    <cellStyle name="標準 9 3 8 17" xfId="35613" xr:uid="{00000000-0005-0000-0000-00009B950000}"/>
    <cellStyle name="標準 9 3 8 18" xfId="37701" xr:uid="{00000000-0005-0000-0000-00009C950000}"/>
    <cellStyle name="標準 9 3 8 19" xfId="39861" xr:uid="{00000000-0005-0000-0000-00009D950000}"/>
    <cellStyle name="標準 9 3 8 2" xfId="4869" xr:uid="{00000000-0005-0000-0000-00009E950000}"/>
    <cellStyle name="標準 9 3 8 20" xfId="2889" xr:uid="{00000000-0005-0000-0000-00009F950000}"/>
    <cellStyle name="標準 9 3 8 3" xfId="6885" xr:uid="{00000000-0005-0000-0000-0000A0950000}"/>
    <cellStyle name="標準 9 3 8 4" xfId="8901" xr:uid="{00000000-0005-0000-0000-0000A1950000}"/>
    <cellStyle name="標準 9 3 8 5" xfId="10917" xr:uid="{00000000-0005-0000-0000-0000A2950000}"/>
    <cellStyle name="標準 9 3 8 6" xfId="12933" xr:uid="{00000000-0005-0000-0000-0000A3950000}"/>
    <cellStyle name="標準 9 3 8 7" xfId="14949" xr:uid="{00000000-0005-0000-0000-0000A4950000}"/>
    <cellStyle name="標準 9 3 8 8" xfId="16965" xr:uid="{00000000-0005-0000-0000-0000A5950000}"/>
    <cellStyle name="標準 9 3 8 9" xfId="18981" xr:uid="{00000000-0005-0000-0000-0000A6950000}"/>
    <cellStyle name="標準 9 3 9" xfId="452" xr:uid="{00000000-0005-0000-0000-0000A7950000}"/>
    <cellStyle name="標準 9 3 9 10" xfId="21033" xr:uid="{00000000-0005-0000-0000-0000A8950000}"/>
    <cellStyle name="標準 9 3 9 11" xfId="23121" xr:uid="{00000000-0005-0000-0000-0000A9950000}"/>
    <cellStyle name="標準 9 3 9 12" xfId="25209" xr:uid="{00000000-0005-0000-0000-0000AA950000}"/>
    <cellStyle name="標準 9 3 9 13" xfId="27297" xr:uid="{00000000-0005-0000-0000-0000AB950000}"/>
    <cellStyle name="標準 9 3 9 14" xfId="29385" xr:uid="{00000000-0005-0000-0000-0000AC950000}"/>
    <cellStyle name="標準 9 3 9 15" xfId="31473" xr:uid="{00000000-0005-0000-0000-0000AD950000}"/>
    <cellStyle name="標準 9 3 9 16" xfId="33561" xr:uid="{00000000-0005-0000-0000-0000AE950000}"/>
    <cellStyle name="標準 9 3 9 17" xfId="35649" xr:uid="{00000000-0005-0000-0000-0000AF950000}"/>
    <cellStyle name="標準 9 3 9 18" xfId="37737" xr:uid="{00000000-0005-0000-0000-0000B0950000}"/>
    <cellStyle name="標準 9 3 9 19" xfId="39897" xr:uid="{00000000-0005-0000-0000-0000B1950000}"/>
    <cellStyle name="標準 9 3 9 2" xfId="4905" xr:uid="{00000000-0005-0000-0000-0000B2950000}"/>
    <cellStyle name="標準 9 3 9 20" xfId="2961" xr:uid="{00000000-0005-0000-0000-0000B3950000}"/>
    <cellStyle name="標準 9 3 9 3" xfId="6921" xr:uid="{00000000-0005-0000-0000-0000B4950000}"/>
    <cellStyle name="標準 9 3 9 4" xfId="8937" xr:uid="{00000000-0005-0000-0000-0000B5950000}"/>
    <cellStyle name="標準 9 3 9 5" xfId="10953" xr:uid="{00000000-0005-0000-0000-0000B6950000}"/>
    <cellStyle name="標準 9 3 9 6" xfId="12969" xr:uid="{00000000-0005-0000-0000-0000B7950000}"/>
    <cellStyle name="標準 9 3 9 7" xfId="14985" xr:uid="{00000000-0005-0000-0000-0000B8950000}"/>
    <cellStyle name="標準 9 3 9 8" xfId="17001" xr:uid="{00000000-0005-0000-0000-0000B9950000}"/>
    <cellStyle name="標準 9 3 9 9" xfId="19017" xr:uid="{00000000-0005-0000-0000-0000BA950000}"/>
    <cellStyle name="標準 9 30" xfId="1679" xr:uid="{00000000-0005-0000-0000-0000BB950000}"/>
    <cellStyle name="標準 9 30 2" xfId="39345" xr:uid="{00000000-0005-0000-0000-0000BC950000}"/>
    <cellStyle name="標準 9 30 3" xfId="41505" xr:uid="{00000000-0005-0000-0000-0000BD950000}"/>
    <cellStyle name="標準 9 30 4" xfId="6441" xr:uid="{00000000-0005-0000-0000-0000BE950000}"/>
    <cellStyle name="標準 9 31" xfId="1809" xr:uid="{00000000-0005-0000-0000-0000BF950000}"/>
    <cellStyle name="標準 9 31 2" xfId="41577" xr:uid="{00000000-0005-0000-0000-0000C0950000}"/>
    <cellStyle name="標準 9 31 3" xfId="8457" xr:uid="{00000000-0005-0000-0000-0000C1950000}"/>
    <cellStyle name="標準 9 32" xfId="1939" xr:uid="{00000000-0005-0000-0000-0000C2950000}"/>
    <cellStyle name="標準 9 32 2" xfId="10473" xr:uid="{00000000-0005-0000-0000-0000C3950000}"/>
    <cellStyle name="標準 9 33" xfId="2069" xr:uid="{00000000-0005-0000-0000-0000C4950000}"/>
    <cellStyle name="標準 9 33 2" xfId="12489" xr:uid="{00000000-0005-0000-0000-0000C5950000}"/>
    <cellStyle name="標準 9 34" xfId="2199" xr:uid="{00000000-0005-0000-0000-0000C6950000}"/>
    <cellStyle name="標準 9 34 2" xfId="14505" xr:uid="{00000000-0005-0000-0000-0000C7950000}"/>
    <cellStyle name="標準 9 35" xfId="2329" xr:uid="{00000000-0005-0000-0000-0000C8950000}"/>
    <cellStyle name="標準 9 35 2" xfId="16521" xr:uid="{00000000-0005-0000-0000-0000C9950000}"/>
    <cellStyle name="標準 9 36" xfId="2459" xr:uid="{00000000-0005-0000-0000-0000CA950000}"/>
    <cellStyle name="標準 9 36 2" xfId="18537" xr:uid="{00000000-0005-0000-0000-0000CB950000}"/>
    <cellStyle name="標準 9 37" xfId="20553" xr:uid="{00000000-0005-0000-0000-0000CC950000}"/>
    <cellStyle name="標準 9 38" xfId="22641" xr:uid="{00000000-0005-0000-0000-0000CD950000}"/>
    <cellStyle name="標準 9 39" xfId="24729" xr:uid="{00000000-0005-0000-0000-0000CE950000}"/>
    <cellStyle name="標準 9 4" xfId="30" xr:uid="{00000000-0005-0000-0000-0000CF950000}"/>
    <cellStyle name="標準 9 4 10" xfId="521" xr:uid="{00000000-0005-0000-0000-0000D0950000}"/>
    <cellStyle name="標準 9 4 10 10" xfId="21145" xr:uid="{00000000-0005-0000-0000-0000D1950000}"/>
    <cellStyle name="標準 9 4 10 11" xfId="23233" xr:uid="{00000000-0005-0000-0000-0000D2950000}"/>
    <cellStyle name="標準 9 4 10 12" xfId="25321" xr:uid="{00000000-0005-0000-0000-0000D3950000}"/>
    <cellStyle name="標準 9 4 10 13" xfId="27409" xr:uid="{00000000-0005-0000-0000-0000D4950000}"/>
    <cellStyle name="標準 9 4 10 14" xfId="29497" xr:uid="{00000000-0005-0000-0000-0000D5950000}"/>
    <cellStyle name="標準 9 4 10 15" xfId="31585" xr:uid="{00000000-0005-0000-0000-0000D6950000}"/>
    <cellStyle name="標準 9 4 10 16" xfId="33673" xr:uid="{00000000-0005-0000-0000-0000D7950000}"/>
    <cellStyle name="標準 9 4 10 17" xfId="35761" xr:uid="{00000000-0005-0000-0000-0000D8950000}"/>
    <cellStyle name="標準 9 4 10 18" xfId="37849" xr:uid="{00000000-0005-0000-0000-0000D9950000}"/>
    <cellStyle name="標準 9 4 10 19" xfId="40009" xr:uid="{00000000-0005-0000-0000-0000DA950000}"/>
    <cellStyle name="標準 9 4 10 2" xfId="5017" xr:uid="{00000000-0005-0000-0000-0000DB950000}"/>
    <cellStyle name="標準 9 4 10 20" xfId="3073" xr:uid="{00000000-0005-0000-0000-0000DC950000}"/>
    <cellStyle name="標準 9 4 10 3" xfId="7033" xr:uid="{00000000-0005-0000-0000-0000DD950000}"/>
    <cellStyle name="標準 9 4 10 4" xfId="9049" xr:uid="{00000000-0005-0000-0000-0000DE950000}"/>
    <cellStyle name="標準 9 4 10 5" xfId="11065" xr:uid="{00000000-0005-0000-0000-0000DF950000}"/>
    <cellStyle name="標準 9 4 10 6" xfId="13081" xr:uid="{00000000-0005-0000-0000-0000E0950000}"/>
    <cellStyle name="標準 9 4 10 7" xfId="15097" xr:uid="{00000000-0005-0000-0000-0000E1950000}"/>
    <cellStyle name="標準 9 4 10 8" xfId="17113" xr:uid="{00000000-0005-0000-0000-0000E2950000}"/>
    <cellStyle name="標準 9 4 10 9" xfId="19129" xr:uid="{00000000-0005-0000-0000-0000E3950000}"/>
    <cellStyle name="標準 9 4 11" xfId="586" xr:uid="{00000000-0005-0000-0000-0000E4950000}"/>
    <cellStyle name="標準 9 4 11 10" xfId="21253" xr:uid="{00000000-0005-0000-0000-0000E5950000}"/>
    <cellStyle name="標準 9 4 11 11" xfId="23341" xr:uid="{00000000-0005-0000-0000-0000E6950000}"/>
    <cellStyle name="標準 9 4 11 12" xfId="25429" xr:uid="{00000000-0005-0000-0000-0000E7950000}"/>
    <cellStyle name="標準 9 4 11 13" xfId="27517" xr:uid="{00000000-0005-0000-0000-0000E8950000}"/>
    <cellStyle name="標準 9 4 11 14" xfId="29605" xr:uid="{00000000-0005-0000-0000-0000E9950000}"/>
    <cellStyle name="標準 9 4 11 15" xfId="31693" xr:uid="{00000000-0005-0000-0000-0000EA950000}"/>
    <cellStyle name="標準 9 4 11 16" xfId="33781" xr:uid="{00000000-0005-0000-0000-0000EB950000}"/>
    <cellStyle name="標準 9 4 11 17" xfId="35869" xr:uid="{00000000-0005-0000-0000-0000EC950000}"/>
    <cellStyle name="標準 9 4 11 18" xfId="37957" xr:uid="{00000000-0005-0000-0000-0000ED950000}"/>
    <cellStyle name="標準 9 4 11 19" xfId="40117" xr:uid="{00000000-0005-0000-0000-0000EE950000}"/>
    <cellStyle name="標準 9 4 11 2" xfId="5125" xr:uid="{00000000-0005-0000-0000-0000EF950000}"/>
    <cellStyle name="標準 9 4 11 20" xfId="3181" xr:uid="{00000000-0005-0000-0000-0000F0950000}"/>
    <cellStyle name="標準 9 4 11 3" xfId="7141" xr:uid="{00000000-0005-0000-0000-0000F1950000}"/>
    <cellStyle name="標準 9 4 11 4" xfId="9157" xr:uid="{00000000-0005-0000-0000-0000F2950000}"/>
    <cellStyle name="標準 9 4 11 5" xfId="11173" xr:uid="{00000000-0005-0000-0000-0000F3950000}"/>
    <cellStyle name="標準 9 4 11 6" xfId="13189" xr:uid="{00000000-0005-0000-0000-0000F4950000}"/>
    <cellStyle name="標準 9 4 11 7" xfId="15205" xr:uid="{00000000-0005-0000-0000-0000F5950000}"/>
    <cellStyle name="標準 9 4 11 8" xfId="17221" xr:uid="{00000000-0005-0000-0000-0000F6950000}"/>
    <cellStyle name="標準 9 4 11 9" xfId="19237" xr:uid="{00000000-0005-0000-0000-0000F7950000}"/>
    <cellStyle name="標準 9 4 12" xfId="651" xr:uid="{00000000-0005-0000-0000-0000F8950000}"/>
    <cellStyle name="標準 9 4 12 10" xfId="21361" xr:uid="{00000000-0005-0000-0000-0000F9950000}"/>
    <cellStyle name="標準 9 4 12 11" xfId="23449" xr:uid="{00000000-0005-0000-0000-0000FA950000}"/>
    <cellStyle name="標準 9 4 12 12" xfId="25537" xr:uid="{00000000-0005-0000-0000-0000FB950000}"/>
    <cellStyle name="標準 9 4 12 13" xfId="27625" xr:uid="{00000000-0005-0000-0000-0000FC950000}"/>
    <cellStyle name="標準 9 4 12 14" xfId="29713" xr:uid="{00000000-0005-0000-0000-0000FD950000}"/>
    <cellStyle name="標準 9 4 12 15" xfId="31801" xr:uid="{00000000-0005-0000-0000-0000FE950000}"/>
    <cellStyle name="標準 9 4 12 16" xfId="33889" xr:uid="{00000000-0005-0000-0000-0000FF950000}"/>
    <cellStyle name="標準 9 4 12 17" xfId="35977" xr:uid="{00000000-0005-0000-0000-000000960000}"/>
    <cellStyle name="標準 9 4 12 18" xfId="38065" xr:uid="{00000000-0005-0000-0000-000001960000}"/>
    <cellStyle name="標準 9 4 12 19" xfId="40225" xr:uid="{00000000-0005-0000-0000-000002960000}"/>
    <cellStyle name="標準 9 4 12 2" xfId="5233" xr:uid="{00000000-0005-0000-0000-000003960000}"/>
    <cellStyle name="標準 9 4 12 20" xfId="3289" xr:uid="{00000000-0005-0000-0000-000004960000}"/>
    <cellStyle name="標準 9 4 12 3" xfId="7249" xr:uid="{00000000-0005-0000-0000-000005960000}"/>
    <cellStyle name="標準 9 4 12 4" xfId="9265" xr:uid="{00000000-0005-0000-0000-000006960000}"/>
    <cellStyle name="標準 9 4 12 5" xfId="11281" xr:uid="{00000000-0005-0000-0000-000007960000}"/>
    <cellStyle name="標準 9 4 12 6" xfId="13297" xr:uid="{00000000-0005-0000-0000-000008960000}"/>
    <cellStyle name="標準 9 4 12 7" xfId="15313" xr:uid="{00000000-0005-0000-0000-000009960000}"/>
    <cellStyle name="標準 9 4 12 8" xfId="17329" xr:uid="{00000000-0005-0000-0000-00000A960000}"/>
    <cellStyle name="標準 9 4 12 9" xfId="19345" xr:uid="{00000000-0005-0000-0000-00000B960000}"/>
    <cellStyle name="標準 9 4 13" xfId="716" xr:uid="{00000000-0005-0000-0000-00000C960000}"/>
    <cellStyle name="標準 9 4 13 10" xfId="21433" xr:uid="{00000000-0005-0000-0000-00000D960000}"/>
    <cellStyle name="標準 9 4 13 11" xfId="23521" xr:uid="{00000000-0005-0000-0000-00000E960000}"/>
    <cellStyle name="標準 9 4 13 12" xfId="25609" xr:uid="{00000000-0005-0000-0000-00000F960000}"/>
    <cellStyle name="標準 9 4 13 13" xfId="27697" xr:uid="{00000000-0005-0000-0000-000010960000}"/>
    <cellStyle name="標準 9 4 13 14" xfId="29785" xr:uid="{00000000-0005-0000-0000-000011960000}"/>
    <cellStyle name="標準 9 4 13 15" xfId="31873" xr:uid="{00000000-0005-0000-0000-000012960000}"/>
    <cellStyle name="標準 9 4 13 16" xfId="33961" xr:uid="{00000000-0005-0000-0000-000013960000}"/>
    <cellStyle name="標準 9 4 13 17" xfId="36049" xr:uid="{00000000-0005-0000-0000-000014960000}"/>
    <cellStyle name="標準 9 4 13 18" xfId="38137" xr:uid="{00000000-0005-0000-0000-000015960000}"/>
    <cellStyle name="標準 9 4 13 19" xfId="40297" xr:uid="{00000000-0005-0000-0000-000016960000}"/>
    <cellStyle name="標準 9 4 13 2" xfId="5305" xr:uid="{00000000-0005-0000-0000-000017960000}"/>
    <cellStyle name="標準 9 4 13 20" xfId="3361" xr:uid="{00000000-0005-0000-0000-000018960000}"/>
    <cellStyle name="標準 9 4 13 3" xfId="7321" xr:uid="{00000000-0005-0000-0000-000019960000}"/>
    <cellStyle name="標準 9 4 13 4" xfId="9337" xr:uid="{00000000-0005-0000-0000-00001A960000}"/>
    <cellStyle name="標準 9 4 13 5" xfId="11353" xr:uid="{00000000-0005-0000-0000-00001B960000}"/>
    <cellStyle name="標準 9 4 13 6" xfId="13369" xr:uid="{00000000-0005-0000-0000-00001C960000}"/>
    <cellStyle name="標準 9 4 13 7" xfId="15385" xr:uid="{00000000-0005-0000-0000-00001D960000}"/>
    <cellStyle name="標準 9 4 13 8" xfId="17401" xr:uid="{00000000-0005-0000-0000-00001E960000}"/>
    <cellStyle name="標準 9 4 13 9" xfId="19417" xr:uid="{00000000-0005-0000-0000-00001F960000}"/>
    <cellStyle name="標準 9 4 14" xfId="781" xr:uid="{00000000-0005-0000-0000-000020960000}"/>
    <cellStyle name="標準 9 4 14 10" xfId="21619" xr:uid="{00000000-0005-0000-0000-000021960000}"/>
    <cellStyle name="標準 9 4 14 11" xfId="23707" xr:uid="{00000000-0005-0000-0000-000022960000}"/>
    <cellStyle name="標準 9 4 14 12" xfId="25795" xr:uid="{00000000-0005-0000-0000-000023960000}"/>
    <cellStyle name="標準 9 4 14 13" xfId="27883" xr:uid="{00000000-0005-0000-0000-000024960000}"/>
    <cellStyle name="標準 9 4 14 14" xfId="29971" xr:uid="{00000000-0005-0000-0000-000025960000}"/>
    <cellStyle name="標準 9 4 14 15" xfId="32059" xr:uid="{00000000-0005-0000-0000-000026960000}"/>
    <cellStyle name="標準 9 4 14 16" xfId="34147" xr:uid="{00000000-0005-0000-0000-000027960000}"/>
    <cellStyle name="標準 9 4 14 17" xfId="36235" xr:uid="{00000000-0005-0000-0000-000028960000}"/>
    <cellStyle name="標準 9 4 14 18" xfId="38323" xr:uid="{00000000-0005-0000-0000-000029960000}"/>
    <cellStyle name="標準 9 4 14 19" xfId="40483" xr:uid="{00000000-0005-0000-0000-00002A960000}"/>
    <cellStyle name="標準 9 4 14 2" xfId="5491" xr:uid="{00000000-0005-0000-0000-00002B960000}"/>
    <cellStyle name="標準 9 4 14 20" xfId="3547" xr:uid="{00000000-0005-0000-0000-00002C960000}"/>
    <cellStyle name="標準 9 4 14 3" xfId="7507" xr:uid="{00000000-0005-0000-0000-00002D960000}"/>
    <cellStyle name="標準 9 4 14 4" xfId="9523" xr:uid="{00000000-0005-0000-0000-00002E960000}"/>
    <cellStyle name="標準 9 4 14 5" xfId="11539" xr:uid="{00000000-0005-0000-0000-00002F960000}"/>
    <cellStyle name="標準 9 4 14 6" xfId="13555" xr:uid="{00000000-0005-0000-0000-000030960000}"/>
    <cellStyle name="標準 9 4 14 7" xfId="15571" xr:uid="{00000000-0005-0000-0000-000031960000}"/>
    <cellStyle name="標準 9 4 14 8" xfId="17587" xr:uid="{00000000-0005-0000-0000-000032960000}"/>
    <cellStyle name="標準 9 4 14 9" xfId="19603" xr:uid="{00000000-0005-0000-0000-000033960000}"/>
    <cellStyle name="標準 9 4 15" xfId="846" xr:uid="{00000000-0005-0000-0000-000034960000}"/>
    <cellStyle name="標準 9 4 15 10" xfId="21793" xr:uid="{00000000-0005-0000-0000-000035960000}"/>
    <cellStyle name="標準 9 4 15 11" xfId="23881" xr:uid="{00000000-0005-0000-0000-000036960000}"/>
    <cellStyle name="標準 9 4 15 12" xfId="25969" xr:uid="{00000000-0005-0000-0000-000037960000}"/>
    <cellStyle name="標準 9 4 15 13" xfId="28057" xr:uid="{00000000-0005-0000-0000-000038960000}"/>
    <cellStyle name="標準 9 4 15 14" xfId="30145" xr:uid="{00000000-0005-0000-0000-000039960000}"/>
    <cellStyle name="標準 9 4 15 15" xfId="32233" xr:uid="{00000000-0005-0000-0000-00003A960000}"/>
    <cellStyle name="標準 9 4 15 16" xfId="34321" xr:uid="{00000000-0005-0000-0000-00003B960000}"/>
    <cellStyle name="標準 9 4 15 17" xfId="36409" xr:uid="{00000000-0005-0000-0000-00003C960000}"/>
    <cellStyle name="標準 9 4 15 18" xfId="38497" xr:uid="{00000000-0005-0000-0000-00003D960000}"/>
    <cellStyle name="標準 9 4 15 19" xfId="40657" xr:uid="{00000000-0005-0000-0000-00003E960000}"/>
    <cellStyle name="標準 9 4 15 2" xfId="5665" xr:uid="{00000000-0005-0000-0000-00003F960000}"/>
    <cellStyle name="標準 9 4 15 20" xfId="3721" xr:uid="{00000000-0005-0000-0000-000040960000}"/>
    <cellStyle name="標準 9 4 15 3" xfId="7681" xr:uid="{00000000-0005-0000-0000-000041960000}"/>
    <cellStyle name="標準 9 4 15 4" xfId="9697" xr:uid="{00000000-0005-0000-0000-000042960000}"/>
    <cellStyle name="標準 9 4 15 5" xfId="11713" xr:uid="{00000000-0005-0000-0000-000043960000}"/>
    <cellStyle name="標準 9 4 15 6" xfId="13729" xr:uid="{00000000-0005-0000-0000-000044960000}"/>
    <cellStyle name="標準 9 4 15 7" xfId="15745" xr:uid="{00000000-0005-0000-0000-000045960000}"/>
    <cellStyle name="標準 9 4 15 8" xfId="17761" xr:uid="{00000000-0005-0000-0000-000046960000}"/>
    <cellStyle name="標準 9 4 15 9" xfId="19777" xr:uid="{00000000-0005-0000-0000-000047960000}"/>
    <cellStyle name="標準 9 4 16" xfId="911" xr:uid="{00000000-0005-0000-0000-000048960000}"/>
    <cellStyle name="標準 9 4 16 10" xfId="21973" xr:uid="{00000000-0005-0000-0000-000049960000}"/>
    <cellStyle name="標準 9 4 16 11" xfId="24061" xr:uid="{00000000-0005-0000-0000-00004A960000}"/>
    <cellStyle name="標準 9 4 16 12" xfId="26149" xr:uid="{00000000-0005-0000-0000-00004B960000}"/>
    <cellStyle name="標準 9 4 16 13" xfId="28237" xr:uid="{00000000-0005-0000-0000-00004C960000}"/>
    <cellStyle name="標準 9 4 16 14" xfId="30325" xr:uid="{00000000-0005-0000-0000-00004D960000}"/>
    <cellStyle name="標準 9 4 16 15" xfId="32413" xr:uid="{00000000-0005-0000-0000-00004E960000}"/>
    <cellStyle name="標準 9 4 16 16" xfId="34501" xr:uid="{00000000-0005-0000-0000-00004F960000}"/>
    <cellStyle name="標準 9 4 16 17" xfId="36589" xr:uid="{00000000-0005-0000-0000-000050960000}"/>
    <cellStyle name="標準 9 4 16 18" xfId="38677" xr:uid="{00000000-0005-0000-0000-000051960000}"/>
    <cellStyle name="標準 9 4 16 19" xfId="40837" xr:uid="{00000000-0005-0000-0000-000052960000}"/>
    <cellStyle name="標準 9 4 16 2" xfId="5845" xr:uid="{00000000-0005-0000-0000-000053960000}"/>
    <cellStyle name="標準 9 4 16 20" xfId="3901" xr:uid="{00000000-0005-0000-0000-000054960000}"/>
    <cellStyle name="標準 9 4 16 3" xfId="7861" xr:uid="{00000000-0005-0000-0000-000055960000}"/>
    <cellStyle name="標準 9 4 16 4" xfId="9877" xr:uid="{00000000-0005-0000-0000-000056960000}"/>
    <cellStyle name="標準 9 4 16 5" xfId="11893" xr:uid="{00000000-0005-0000-0000-000057960000}"/>
    <cellStyle name="標準 9 4 16 6" xfId="13909" xr:uid="{00000000-0005-0000-0000-000058960000}"/>
    <cellStyle name="標準 9 4 16 7" xfId="15925" xr:uid="{00000000-0005-0000-0000-000059960000}"/>
    <cellStyle name="標準 9 4 16 8" xfId="17941" xr:uid="{00000000-0005-0000-0000-00005A960000}"/>
    <cellStyle name="標準 9 4 16 9" xfId="19957" xr:uid="{00000000-0005-0000-0000-00005B960000}"/>
    <cellStyle name="標準 9 4 17" xfId="976" xr:uid="{00000000-0005-0000-0000-00005C960000}"/>
    <cellStyle name="標準 9 4 17 10" xfId="22153" xr:uid="{00000000-0005-0000-0000-00005D960000}"/>
    <cellStyle name="標準 9 4 17 11" xfId="24241" xr:uid="{00000000-0005-0000-0000-00005E960000}"/>
    <cellStyle name="標準 9 4 17 12" xfId="26329" xr:uid="{00000000-0005-0000-0000-00005F960000}"/>
    <cellStyle name="標準 9 4 17 13" xfId="28417" xr:uid="{00000000-0005-0000-0000-000060960000}"/>
    <cellStyle name="標準 9 4 17 14" xfId="30505" xr:uid="{00000000-0005-0000-0000-000061960000}"/>
    <cellStyle name="標準 9 4 17 15" xfId="32593" xr:uid="{00000000-0005-0000-0000-000062960000}"/>
    <cellStyle name="標準 9 4 17 16" xfId="34681" xr:uid="{00000000-0005-0000-0000-000063960000}"/>
    <cellStyle name="標準 9 4 17 17" xfId="36769" xr:uid="{00000000-0005-0000-0000-000064960000}"/>
    <cellStyle name="標準 9 4 17 18" xfId="38857" xr:uid="{00000000-0005-0000-0000-000065960000}"/>
    <cellStyle name="標準 9 4 17 19" xfId="41017" xr:uid="{00000000-0005-0000-0000-000066960000}"/>
    <cellStyle name="標準 9 4 17 2" xfId="6025" xr:uid="{00000000-0005-0000-0000-000067960000}"/>
    <cellStyle name="標準 9 4 17 20" xfId="4081" xr:uid="{00000000-0005-0000-0000-000068960000}"/>
    <cellStyle name="標準 9 4 17 3" xfId="8041" xr:uid="{00000000-0005-0000-0000-000069960000}"/>
    <cellStyle name="標準 9 4 17 4" xfId="10057" xr:uid="{00000000-0005-0000-0000-00006A960000}"/>
    <cellStyle name="標準 9 4 17 5" xfId="12073" xr:uid="{00000000-0005-0000-0000-00006B960000}"/>
    <cellStyle name="標準 9 4 17 6" xfId="14089" xr:uid="{00000000-0005-0000-0000-00006C960000}"/>
    <cellStyle name="標準 9 4 17 7" xfId="16105" xr:uid="{00000000-0005-0000-0000-00006D960000}"/>
    <cellStyle name="標準 9 4 17 8" xfId="18121" xr:uid="{00000000-0005-0000-0000-00006E960000}"/>
    <cellStyle name="標準 9 4 17 9" xfId="20137" xr:uid="{00000000-0005-0000-0000-00006F960000}"/>
    <cellStyle name="標準 9 4 18" xfId="1041" xr:uid="{00000000-0005-0000-0000-000070960000}"/>
    <cellStyle name="標準 9 4 18 10" xfId="22333" xr:uid="{00000000-0005-0000-0000-000071960000}"/>
    <cellStyle name="標準 9 4 18 11" xfId="24421" xr:uid="{00000000-0005-0000-0000-000072960000}"/>
    <cellStyle name="標準 9 4 18 12" xfId="26509" xr:uid="{00000000-0005-0000-0000-000073960000}"/>
    <cellStyle name="標準 9 4 18 13" xfId="28597" xr:uid="{00000000-0005-0000-0000-000074960000}"/>
    <cellStyle name="標準 9 4 18 14" xfId="30685" xr:uid="{00000000-0005-0000-0000-000075960000}"/>
    <cellStyle name="標準 9 4 18 15" xfId="32773" xr:uid="{00000000-0005-0000-0000-000076960000}"/>
    <cellStyle name="標準 9 4 18 16" xfId="34861" xr:uid="{00000000-0005-0000-0000-000077960000}"/>
    <cellStyle name="標準 9 4 18 17" xfId="36949" xr:uid="{00000000-0005-0000-0000-000078960000}"/>
    <cellStyle name="標準 9 4 18 18" xfId="39037" xr:uid="{00000000-0005-0000-0000-000079960000}"/>
    <cellStyle name="標準 9 4 18 19" xfId="41197" xr:uid="{00000000-0005-0000-0000-00007A960000}"/>
    <cellStyle name="標準 9 4 18 2" xfId="6205" xr:uid="{00000000-0005-0000-0000-00007B960000}"/>
    <cellStyle name="標準 9 4 18 20" xfId="4261" xr:uid="{00000000-0005-0000-0000-00007C960000}"/>
    <cellStyle name="標準 9 4 18 3" xfId="8221" xr:uid="{00000000-0005-0000-0000-00007D960000}"/>
    <cellStyle name="標準 9 4 18 4" xfId="10237" xr:uid="{00000000-0005-0000-0000-00007E960000}"/>
    <cellStyle name="標準 9 4 18 5" xfId="12253" xr:uid="{00000000-0005-0000-0000-00007F960000}"/>
    <cellStyle name="標準 9 4 18 6" xfId="14269" xr:uid="{00000000-0005-0000-0000-000080960000}"/>
    <cellStyle name="標準 9 4 18 7" xfId="16285" xr:uid="{00000000-0005-0000-0000-000081960000}"/>
    <cellStyle name="標準 9 4 18 8" xfId="18301" xr:uid="{00000000-0005-0000-0000-000082960000}"/>
    <cellStyle name="標準 9 4 18 9" xfId="20317" xr:uid="{00000000-0005-0000-0000-000083960000}"/>
    <cellStyle name="標準 9 4 19" xfId="1171" xr:uid="{00000000-0005-0000-0000-000084960000}"/>
    <cellStyle name="標準 9 4 19 10" xfId="24601" xr:uid="{00000000-0005-0000-0000-000085960000}"/>
    <cellStyle name="標準 9 4 19 11" xfId="26689" xr:uid="{00000000-0005-0000-0000-000086960000}"/>
    <cellStyle name="標準 9 4 19 12" xfId="28777" xr:uid="{00000000-0005-0000-0000-000087960000}"/>
    <cellStyle name="標準 9 4 19 13" xfId="30865" xr:uid="{00000000-0005-0000-0000-000088960000}"/>
    <cellStyle name="標準 9 4 19 14" xfId="32953" xr:uid="{00000000-0005-0000-0000-000089960000}"/>
    <cellStyle name="標準 9 4 19 15" xfId="35041" xr:uid="{00000000-0005-0000-0000-00008A960000}"/>
    <cellStyle name="標準 9 4 19 16" xfId="37129" xr:uid="{00000000-0005-0000-0000-00008B960000}"/>
    <cellStyle name="標準 9 4 19 17" xfId="39217" xr:uid="{00000000-0005-0000-0000-00008C960000}"/>
    <cellStyle name="標準 9 4 19 18" xfId="41377" xr:uid="{00000000-0005-0000-0000-00008D960000}"/>
    <cellStyle name="標準 9 4 19 19" xfId="6385" xr:uid="{00000000-0005-0000-0000-00008E960000}"/>
    <cellStyle name="標準 9 4 19 2" xfId="8401" xr:uid="{00000000-0005-0000-0000-00008F960000}"/>
    <cellStyle name="標準 9 4 19 3" xfId="10417" xr:uid="{00000000-0005-0000-0000-000090960000}"/>
    <cellStyle name="標準 9 4 19 4" xfId="12433" xr:uid="{00000000-0005-0000-0000-000091960000}"/>
    <cellStyle name="標準 9 4 19 5" xfId="14449" xr:uid="{00000000-0005-0000-0000-000092960000}"/>
    <cellStyle name="標準 9 4 19 6" xfId="16465" xr:uid="{00000000-0005-0000-0000-000093960000}"/>
    <cellStyle name="標準 9 4 19 7" xfId="18481" xr:uid="{00000000-0005-0000-0000-000094960000}"/>
    <cellStyle name="標準 9 4 19 8" xfId="20497" xr:uid="{00000000-0005-0000-0000-000095960000}"/>
    <cellStyle name="標準 9 4 19 9" xfId="22513" xr:uid="{00000000-0005-0000-0000-000096960000}"/>
    <cellStyle name="標準 9 4 2" xfId="98" xr:uid="{00000000-0005-0000-0000-000097960000}"/>
    <cellStyle name="標準 9 4 2 10" xfId="683" xr:uid="{00000000-0005-0000-0000-000098960000}"/>
    <cellStyle name="標準 9 4 2 10 10" xfId="21865" xr:uid="{00000000-0005-0000-0000-000099960000}"/>
    <cellStyle name="標準 9 4 2 10 11" xfId="23953" xr:uid="{00000000-0005-0000-0000-00009A960000}"/>
    <cellStyle name="標準 9 4 2 10 12" xfId="26041" xr:uid="{00000000-0005-0000-0000-00009B960000}"/>
    <cellStyle name="標準 9 4 2 10 13" xfId="28129" xr:uid="{00000000-0005-0000-0000-00009C960000}"/>
    <cellStyle name="標準 9 4 2 10 14" xfId="30217" xr:uid="{00000000-0005-0000-0000-00009D960000}"/>
    <cellStyle name="標準 9 4 2 10 15" xfId="32305" xr:uid="{00000000-0005-0000-0000-00009E960000}"/>
    <cellStyle name="標準 9 4 2 10 16" xfId="34393" xr:uid="{00000000-0005-0000-0000-00009F960000}"/>
    <cellStyle name="標準 9 4 2 10 17" xfId="36481" xr:uid="{00000000-0005-0000-0000-0000A0960000}"/>
    <cellStyle name="標準 9 4 2 10 18" xfId="38569" xr:uid="{00000000-0005-0000-0000-0000A1960000}"/>
    <cellStyle name="標準 9 4 2 10 19" xfId="40729" xr:uid="{00000000-0005-0000-0000-0000A2960000}"/>
    <cellStyle name="標準 9 4 2 10 2" xfId="5737" xr:uid="{00000000-0005-0000-0000-0000A3960000}"/>
    <cellStyle name="標準 9 4 2 10 20" xfId="3793" xr:uid="{00000000-0005-0000-0000-0000A4960000}"/>
    <cellStyle name="標準 9 4 2 10 3" xfId="7753" xr:uid="{00000000-0005-0000-0000-0000A5960000}"/>
    <cellStyle name="標準 9 4 2 10 4" xfId="9769" xr:uid="{00000000-0005-0000-0000-0000A6960000}"/>
    <cellStyle name="標準 9 4 2 10 5" xfId="11785" xr:uid="{00000000-0005-0000-0000-0000A7960000}"/>
    <cellStyle name="標準 9 4 2 10 6" xfId="13801" xr:uid="{00000000-0005-0000-0000-0000A8960000}"/>
    <cellStyle name="標準 9 4 2 10 7" xfId="15817" xr:uid="{00000000-0005-0000-0000-0000A9960000}"/>
    <cellStyle name="標準 9 4 2 10 8" xfId="17833" xr:uid="{00000000-0005-0000-0000-0000AA960000}"/>
    <cellStyle name="標準 9 4 2 10 9" xfId="19849" xr:uid="{00000000-0005-0000-0000-0000AB960000}"/>
    <cellStyle name="標準 9 4 2 11" xfId="748" xr:uid="{00000000-0005-0000-0000-0000AC960000}"/>
    <cellStyle name="標準 9 4 2 11 10" xfId="22045" xr:uid="{00000000-0005-0000-0000-0000AD960000}"/>
    <cellStyle name="標準 9 4 2 11 11" xfId="24133" xr:uid="{00000000-0005-0000-0000-0000AE960000}"/>
    <cellStyle name="標準 9 4 2 11 12" xfId="26221" xr:uid="{00000000-0005-0000-0000-0000AF960000}"/>
    <cellStyle name="標準 9 4 2 11 13" xfId="28309" xr:uid="{00000000-0005-0000-0000-0000B0960000}"/>
    <cellStyle name="標準 9 4 2 11 14" xfId="30397" xr:uid="{00000000-0005-0000-0000-0000B1960000}"/>
    <cellStyle name="標準 9 4 2 11 15" xfId="32485" xr:uid="{00000000-0005-0000-0000-0000B2960000}"/>
    <cellStyle name="標準 9 4 2 11 16" xfId="34573" xr:uid="{00000000-0005-0000-0000-0000B3960000}"/>
    <cellStyle name="標準 9 4 2 11 17" xfId="36661" xr:uid="{00000000-0005-0000-0000-0000B4960000}"/>
    <cellStyle name="標準 9 4 2 11 18" xfId="38749" xr:uid="{00000000-0005-0000-0000-0000B5960000}"/>
    <cellStyle name="標準 9 4 2 11 19" xfId="40909" xr:uid="{00000000-0005-0000-0000-0000B6960000}"/>
    <cellStyle name="標準 9 4 2 11 2" xfId="5917" xr:uid="{00000000-0005-0000-0000-0000B7960000}"/>
    <cellStyle name="標準 9 4 2 11 20" xfId="3973" xr:uid="{00000000-0005-0000-0000-0000B8960000}"/>
    <cellStyle name="標準 9 4 2 11 3" xfId="7933" xr:uid="{00000000-0005-0000-0000-0000B9960000}"/>
    <cellStyle name="標準 9 4 2 11 4" xfId="9949" xr:uid="{00000000-0005-0000-0000-0000BA960000}"/>
    <cellStyle name="標準 9 4 2 11 5" xfId="11965" xr:uid="{00000000-0005-0000-0000-0000BB960000}"/>
    <cellStyle name="標準 9 4 2 11 6" xfId="13981" xr:uid="{00000000-0005-0000-0000-0000BC960000}"/>
    <cellStyle name="標準 9 4 2 11 7" xfId="15997" xr:uid="{00000000-0005-0000-0000-0000BD960000}"/>
    <cellStyle name="標準 9 4 2 11 8" xfId="18013" xr:uid="{00000000-0005-0000-0000-0000BE960000}"/>
    <cellStyle name="標準 9 4 2 11 9" xfId="20029" xr:uid="{00000000-0005-0000-0000-0000BF960000}"/>
    <cellStyle name="標準 9 4 2 12" xfId="813" xr:uid="{00000000-0005-0000-0000-0000C0960000}"/>
    <cellStyle name="標準 9 4 2 12 10" xfId="22225" xr:uid="{00000000-0005-0000-0000-0000C1960000}"/>
    <cellStyle name="標準 9 4 2 12 11" xfId="24313" xr:uid="{00000000-0005-0000-0000-0000C2960000}"/>
    <cellStyle name="標準 9 4 2 12 12" xfId="26401" xr:uid="{00000000-0005-0000-0000-0000C3960000}"/>
    <cellStyle name="標準 9 4 2 12 13" xfId="28489" xr:uid="{00000000-0005-0000-0000-0000C4960000}"/>
    <cellStyle name="標準 9 4 2 12 14" xfId="30577" xr:uid="{00000000-0005-0000-0000-0000C5960000}"/>
    <cellStyle name="標準 9 4 2 12 15" xfId="32665" xr:uid="{00000000-0005-0000-0000-0000C6960000}"/>
    <cellStyle name="標準 9 4 2 12 16" xfId="34753" xr:uid="{00000000-0005-0000-0000-0000C7960000}"/>
    <cellStyle name="標準 9 4 2 12 17" xfId="36841" xr:uid="{00000000-0005-0000-0000-0000C8960000}"/>
    <cellStyle name="標準 9 4 2 12 18" xfId="38929" xr:uid="{00000000-0005-0000-0000-0000C9960000}"/>
    <cellStyle name="標準 9 4 2 12 19" xfId="41089" xr:uid="{00000000-0005-0000-0000-0000CA960000}"/>
    <cellStyle name="標準 9 4 2 12 2" xfId="6097" xr:uid="{00000000-0005-0000-0000-0000CB960000}"/>
    <cellStyle name="標準 9 4 2 12 20" xfId="4153" xr:uid="{00000000-0005-0000-0000-0000CC960000}"/>
    <cellStyle name="標準 9 4 2 12 3" xfId="8113" xr:uid="{00000000-0005-0000-0000-0000CD960000}"/>
    <cellStyle name="標準 9 4 2 12 4" xfId="10129" xr:uid="{00000000-0005-0000-0000-0000CE960000}"/>
    <cellStyle name="標準 9 4 2 12 5" xfId="12145" xr:uid="{00000000-0005-0000-0000-0000CF960000}"/>
    <cellStyle name="標準 9 4 2 12 6" xfId="14161" xr:uid="{00000000-0005-0000-0000-0000D0960000}"/>
    <cellStyle name="標準 9 4 2 12 7" xfId="16177" xr:uid="{00000000-0005-0000-0000-0000D1960000}"/>
    <cellStyle name="標準 9 4 2 12 8" xfId="18193" xr:uid="{00000000-0005-0000-0000-0000D2960000}"/>
    <cellStyle name="標準 9 4 2 12 9" xfId="20209" xr:uid="{00000000-0005-0000-0000-0000D3960000}"/>
    <cellStyle name="標準 9 4 2 13" xfId="878" xr:uid="{00000000-0005-0000-0000-0000D4960000}"/>
    <cellStyle name="標準 9 4 2 13 10" xfId="22369" xr:uid="{00000000-0005-0000-0000-0000D5960000}"/>
    <cellStyle name="標準 9 4 2 13 11" xfId="24457" xr:uid="{00000000-0005-0000-0000-0000D6960000}"/>
    <cellStyle name="標準 9 4 2 13 12" xfId="26545" xr:uid="{00000000-0005-0000-0000-0000D7960000}"/>
    <cellStyle name="標準 9 4 2 13 13" xfId="28633" xr:uid="{00000000-0005-0000-0000-0000D8960000}"/>
    <cellStyle name="標準 9 4 2 13 14" xfId="30721" xr:uid="{00000000-0005-0000-0000-0000D9960000}"/>
    <cellStyle name="標準 9 4 2 13 15" xfId="32809" xr:uid="{00000000-0005-0000-0000-0000DA960000}"/>
    <cellStyle name="標準 9 4 2 13 16" xfId="34897" xr:uid="{00000000-0005-0000-0000-0000DB960000}"/>
    <cellStyle name="標準 9 4 2 13 17" xfId="36985" xr:uid="{00000000-0005-0000-0000-0000DC960000}"/>
    <cellStyle name="標準 9 4 2 13 18" xfId="39073" xr:uid="{00000000-0005-0000-0000-0000DD960000}"/>
    <cellStyle name="標準 9 4 2 13 19" xfId="41233" xr:uid="{00000000-0005-0000-0000-0000DE960000}"/>
    <cellStyle name="標準 9 4 2 13 2" xfId="6241" xr:uid="{00000000-0005-0000-0000-0000DF960000}"/>
    <cellStyle name="標準 9 4 2 13 20" xfId="4297" xr:uid="{00000000-0005-0000-0000-0000E0960000}"/>
    <cellStyle name="標準 9 4 2 13 3" xfId="8257" xr:uid="{00000000-0005-0000-0000-0000E1960000}"/>
    <cellStyle name="標準 9 4 2 13 4" xfId="10273" xr:uid="{00000000-0005-0000-0000-0000E2960000}"/>
    <cellStyle name="標準 9 4 2 13 5" xfId="12289" xr:uid="{00000000-0005-0000-0000-0000E3960000}"/>
    <cellStyle name="標準 9 4 2 13 6" xfId="14305" xr:uid="{00000000-0005-0000-0000-0000E4960000}"/>
    <cellStyle name="標準 9 4 2 13 7" xfId="16321" xr:uid="{00000000-0005-0000-0000-0000E5960000}"/>
    <cellStyle name="標準 9 4 2 13 8" xfId="18337" xr:uid="{00000000-0005-0000-0000-0000E6960000}"/>
    <cellStyle name="標準 9 4 2 13 9" xfId="20353" xr:uid="{00000000-0005-0000-0000-0000E7960000}"/>
    <cellStyle name="標準 9 4 2 14" xfId="943" xr:uid="{00000000-0005-0000-0000-0000E8960000}"/>
    <cellStyle name="標準 9 4 2 14 10" xfId="24637" xr:uid="{00000000-0005-0000-0000-0000E9960000}"/>
    <cellStyle name="標準 9 4 2 14 11" xfId="26725" xr:uid="{00000000-0005-0000-0000-0000EA960000}"/>
    <cellStyle name="標準 9 4 2 14 12" xfId="28813" xr:uid="{00000000-0005-0000-0000-0000EB960000}"/>
    <cellStyle name="標準 9 4 2 14 13" xfId="30901" xr:uid="{00000000-0005-0000-0000-0000EC960000}"/>
    <cellStyle name="標準 9 4 2 14 14" xfId="32989" xr:uid="{00000000-0005-0000-0000-0000ED960000}"/>
    <cellStyle name="標準 9 4 2 14 15" xfId="35077" xr:uid="{00000000-0005-0000-0000-0000EE960000}"/>
    <cellStyle name="標準 9 4 2 14 16" xfId="37165" xr:uid="{00000000-0005-0000-0000-0000EF960000}"/>
    <cellStyle name="標準 9 4 2 14 17" xfId="39253" xr:uid="{00000000-0005-0000-0000-0000F0960000}"/>
    <cellStyle name="標準 9 4 2 14 18" xfId="41413" xr:uid="{00000000-0005-0000-0000-0000F1960000}"/>
    <cellStyle name="標準 9 4 2 14 19" xfId="6421" xr:uid="{00000000-0005-0000-0000-0000F2960000}"/>
    <cellStyle name="標準 9 4 2 14 2" xfId="8437" xr:uid="{00000000-0005-0000-0000-0000F3960000}"/>
    <cellStyle name="標準 9 4 2 14 3" xfId="10453" xr:uid="{00000000-0005-0000-0000-0000F4960000}"/>
    <cellStyle name="標準 9 4 2 14 4" xfId="12469" xr:uid="{00000000-0005-0000-0000-0000F5960000}"/>
    <cellStyle name="標準 9 4 2 14 5" xfId="14485" xr:uid="{00000000-0005-0000-0000-0000F6960000}"/>
    <cellStyle name="標準 9 4 2 14 6" xfId="16501" xr:uid="{00000000-0005-0000-0000-0000F7960000}"/>
    <cellStyle name="標準 9 4 2 14 7" xfId="18517" xr:uid="{00000000-0005-0000-0000-0000F8960000}"/>
    <cellStyle name="標準 9 4 2 14 8" xfId="20533" xr:uid="{00000000-0005-0000-0000-0000F9960000}"/>
    <cellStyle name="標準 9 4 2 14 9" xfId="22549" xr:uid="{00000000-0005-0000-0000-0000FA960000}"/>
    <cellStyle name="標準 9 4 2 15" xfId="1008" xr:uid="{00000000-0005-0000-0000-0000FB960000}"/>
    <cellStyle name="標準 9 4 2 15 10" xfId="39325" xr:uid="{00000000-0005-0000-0000-0000FC960000}"/>
    <cellStyle name="標準 9 4 2 15 11" xfId="41485" xr:uid="{00000000-0005-0000-0000-0000FD960000}"/>
    <cellStyle name="標準 9 4 2 15 12" xfId="4513" xr:uid="{00000000-0005-0000-0000-0000FE960000}"/>
    <cellStyle name="標準 9 4 2 15 2" xfId="22621" xr:uid="{00000000-0005-0000-0000-0000FF960000}"/>
    <cellStyle name="標準 9 4 2 15 3" xfId="24709" xr:uid="{00000000-0005-0000-0000-000000970000}"/>
    <cellStyle name="標準 9 4 2 15 4" xfId="26797" xr:uid="{00000000-0005-0000-0000-000001970000}"/>
    <cellStyle name="標準 9 4 2 15 5" xfId="28885" xr:uid="{00000000-0005-0000-0000-000002970000}"/>
    <cellStyle name="標準 9 4 2 15 6" xfId="30973" xr:uid="{00000000-0005-0000-0000-000003970000}"/>
    <cellStyle name="標準 9 4 2 15 7" xfId="33061" xr:uid="{00000000-0005-0000-0000-000004970000}"/>
    <cellStyle name="標準 9 4 2 15 8" xfId="35149" xr:uid="{00000000-0005-0000-0000-000005970000}"/>
    <cellStyle name="標準 9 4 2 15 9" xfId="37237" xr:uid="{00000000-0005-0000-0000-000006970000}"/>
    <cellStyle name="標準 9 4 2 16" xfId="1073" xr:uid="{00000000-0005-0000-0000-000007970000}"/>
    <cellStyle name="標準 9 4 2 16 2" xfId="39397" xr:uid="{00000000-0005-0000-0000-000008970000}"/>
    <cellStyle name="標準 9 4 2 16 3" xfId="41557" xr:uid="{00000000-0005-0000-0000-000009970000}"/>
    <cellStyle name="標準 9 4 2 16 4" xfId="6529" xr:uid="{00000000-0005-0000-0000-00000A970000}"/>
    <cellStyle name="標準 9 4 2 17" xfId="1203" xr:uid="{00000000-0005-0000-0000-00000B970000}"/>
    <cellStyle name="標準 9 4 2 17 2" xfId="41629" xr:uid="{00000000-0005-0000-0000-00000C970000}"/>
    <cellStyle name="標準 9 4 2 17 3" xfId="8545" xr:uid="{00000000-0005-0000-0000-00000D970000}"/>
    <cellStyle name="標準 9 4 2 18" xfId="1333" xr:uid="{00000000-0005-0000-0000-00000E970000}"/>
    <cellStyle name="標準 9 4 2 18 2" xfId="10561" xr:uid="{00000000-0005-0000-0000-00000F970000}"/>
    <cellStyle name="標準 9 4 2 19" xfId="1463" xr:uid="{00000000-0005-0000-0000-000010970000}"/>
    <cellStyle name="標準 9 4 2 19 2" xfId="12577" xr:uid="{00000000-0005-0000-0000-000011970000}"/>
    <cellStyle name="標準 9 4 2 2" xfId="163" xr:uid="{00000000-0005-0000-0000-000012970000}"/>
    <cellStyle name="標準 9 4 2 2 10" xfId="2178" xr:uid="{00000000-0005-0000-0000-000013970000}"/>
    <cellStyle name="標準 9 4 2 2 10 2" xfId="6601" xr:uid="{00000000-0005-0000-0000-000014970000}"/>
    <cellStyle name="標準 9 4 2 2 11" xfId="2308" xr:uid="{00000000-0005-0000-0000-000015970000}"/>
    <cellStyle name="標準 9 4 2 2 11 2" xfId="8617" xr:uid="{00000000-0005-0000-0000-000016970000}"/>
    <cellStyle name="標準 9 4 2 2 12" xfId="2438" xr:uid="{00000000-0005-0000-0000-000017970000}"/>
    <cellStyle name="標準 9 4 2 2 12 2" xfId="10633" xr:uid="{00000000-0005-0000-0000-000018970000}"/>
    <cellStyle name="標準 9 4 2 2 13" xfId="2568" xr:uid="{00000000-0005-0000-0000-000019970000}"/>
    <cellStyle name="標準 9 4 2 2 13 2" xfId="12649" xr:uid="{00000000-0005-0000-0000-00001A970000}"/>
    <cellStyle name="標準 9 4 2 2 14" xfId="14665" xr:uid="{00000000-0005-0000-0000-00001B970000}"/>
    <cellStyle name="標準 9 4 2 2 15" xfId="16681" xr:uid="{00000000-0005-0000-0000-00001C970000}"/>
    <cellStyle name="標準 9 4 2 2 16" xfId="18697" xr:uid="{00000000-0005-0000-0000-00001D970000}"/>
    <cellStyle name="標準 9 4 2 2 17" xfId="20713" xr:uid="{00000000-0005-0000-0000-00001E970000}"/>
    <cellStyle name="標準 9 4 2 2 18" xfId="22801" xr:uid="{00000000-0005-0000-0000-00001F970000}"/>
    <cellStyle name="標準 9 4 2 2 19" xfId="24889" xr:uid="{00000000-0005-0000-0000-000020970000}"/>
    <cellStyle name="標準 9 4 2 2 2" xfId="1138" xr:uid="{00000000-0005-0000-0000-000021970000}"/>
    <cellStyle name="標準 9 4 2 2 2 10" xfId="21577" xr:uid="{00000000-0005-0000-0000-000022970000}"/>
    <cellStyle name="標準 9 4 2 2 2 11" xfId="23665" xr:uid="{00000000-0005-0000-0000-000023970000}"/>
    <cellStyle name="標準 9 4 2 2 2 12" xfId="25753" xr:uid="{00000000-0005-0000-0000-000024970000}"/>
    <cellStyle name="標準 9 4 2 2 2 13" xfId="27841" xr:uid="{00000000-0005-0000-0000-000025970000}"/>
    <cellStyle name="標準 9 4 2 2 2 14" xfId="29929" xr:uid="{00000000-0005-0000-0000-000026970000}"/>
    <cellStyle name="標準 9 4 2 2 2 15" xfId="32017" xr:uid="{00000000-0005-0000-0000-000027970000}"/>
    <cellStyle name="標準 9 4 2 2 2 16" xfId="34105" xr:uid="{00000000-0005-0000-0000-000028970000}"/>
    <cellStyle name="標準 9 4 2 2 2 17" xfId="36193" xr:uid="{00000000-0005-0000-0000-000029970000}"/>
    <cellStyle name="標準 9 4 2 2 2 18" xfId="38281" xr:uid="{00000000-0005-0000-0000-00002A970000}"/>
    <cellStyle name="標準 9 4 2 2 2 19" xfId="40441" xr:uid="{00000000-0005-0000-0000-00002B970000}"/>
    <cellStyle name="標準 9 4 2 2 2 2" xfId="5449" xr:uid="{00000000-0005-0000-0000-00002C970000}"/>
    <cellStyle name="標準 9 4 2 2 2 20" xfId="3505" xr:uid="{00000000-0005-0000-0000-00002D970000}"/>
    <cellStyle name="標準 9 4 2 2 2 3" xfId="7465" xr:uid="{00000000-0005-0000-0000-00002E970000}"/>
    <cellStyle name="標準 9 4 2 2 2 4" xfId="9481" xr:uid="{00000000-0005-0000-0000-00002F970000}"/>
    <cellStyle name="標準 9 4 2 2 2 5" xfId="11497" xr:uid="{00000000-0005-0000-0000-000030970000}"/>
    <cellStyle name="標準 9 4 2 2 2 6" xfId="13513" xr:uid="{00000000-0005-0000-0000-000031970000}"/>
    <cellStyle name="標準 9 4 2 2 2 7" xfId="15529" xr:uid="{00000000-0005-0000-0000-000032970000}"/>
    <cellStyle name="標準 9 4 2 2 2 8" xfId="17545" xr:uid="{00000000-0005-0000-0000-000033970000}"/>
    <cellStyle name="標準 9 4 2 2 2 9" xfId="19561" xr:uid="{00000000-0005-0000-0000-000034970000}"/>
    <cellStyle name="標準 9 4 2 2 20" xfId="26977" xr:uid="{00000000-0005-0000-0000-000035970000}"/>
    <cellStyle name="標準 9 4 2 2 21" xfId="29065" xr:uid="{00000000-0005-0000-0000-000036970000}"/>
    <cellStyle name="標準 9 4 2 2 22" xfId="31153" xr:uid="{00000000-0005-0000-0000-000037970000}"/>
    <cellStyle name="標準 9 4 2 2 23" xfId="33241" xr:uid="{00000000-0005-0000-0000-000038970000}"/>
    <cellStyle name="標準 9 4 2 2 24" xfId="35329" xr:uid="{00000000-0005-0000-0000-000039970000}"/>
    <cellStyle name="標準 9 4 2 2 25" xfId="37417" xr:uid="{00000000-0005-0000-0000-00003A970000}"/>
    <cellStyle name="標準 9 4 2 2 26" xfId="39577" xr:uid="{00000000-0005-0000-0000-00003B970000}"/>
    <cellStyle name="標準 9 4 2 2 27" xfId="2857" xr:uid="{00000000-0005-0000-0000-00003C970000}"/>
    <cellStyle name="標準 9 4 2 2 28" xfId="41758" xr:uid="{00000000-0005-0000-0000-00003D970000}"/>
    <cellStyle name="標準 9 4 2 2 29" xfId="41888" xr:uid="{00000000-0005-0000-0000-00003E970000}"/>
    <cellStyle name="標準 9 4 2 2 3" xfId="1268" xr:uid="{00000000-0005-0000-0000-00003F970000}"/>
    <cellStyle name="標準 9 4 2 2 3 10" xfId="21757" xr:uid="{00000000-0005-0000-0000-000040970000}"/>
    <cellStyle name="標準 9 4 2 2 3 11" xfId="23845" xr:uid="{00000000-0005-0000-0000-000041970000}"/>
    <cellStyle name="標準 9 4 2 2 3 12" xfId="25933" xr:uid="{00000000-0005-0000-0000-000042970000}"/>
    <cellStyle name="標準 9 4 2 2 3 13" xfId="28021" xr:uid="{00000000-0005-0000-0000-000043970000}"/>
    <cellStyle name="標準 9 4 2 2 3 14" xfId="30109" xr:uid="{00000000-0005-0000-0000-000044970000}"/>
    <cellStyle name="標準 9 4 2 2 3 15" xfId="32197" xr:uid="{00000000-0005-0000-0000-000045970000}"/>
    <cellStyle name="標準 9 4 2 2 3 16" xfId="34285" xr:uid="{00000000-0005-0000-0000-000046970000}"/>
    <cellStyle name="標準 9 4 2 2 3 17" xfId="36373" xr:uid="{00000000-0005-0000-0000-000047970000}"/>
    <cellStyle name="標準 9 4 2 2 3 18" xfId="38461" xr:uid="{00000000-0005-0000-0000-000048970000}"/>
    <cellStyle name="標準 9 4 2 2 3 19" xfId="40621" xr:uid="{00000000-0005-0000-0000-000049970000}"/>
    <cellStyle name="標準 9 4 2 2 3 2" xfId="5629" xr:uid="{00000000-0005-0000-0000-00004A970000}"/>
    <cellStyle name="標準 9 4 2 2 3 20" xfId="3685" xr:uid="{00000000-0005-0000-0000-00004B970000}"/>
    <cellStyle name="標準 9 4 2 2 3 3" xfId="7645" xr:uid="{00000000-0005-0000-0000-00004C970000}"/>
    <cellStyle name="標準 9 4 2 2 3 4" xfId="9661" xr:uid="{00000000-0005-0000-0000-00004D970000}"/>
    <cellStyle name="標準 9 4 2 2 3 5" xfId="11677" xr:uid="{00000000-0005-0000-0000-00004E970000}"/>
    <cellStyle name="標準 9 4 2 2 3 6" xfId="13693" xr:uid="{00000000-0005-0000-0000-00004F970000}"/>
    <cellStyle name="標準 9 4 2 2 3 7" xfId="15709" xr:uid="{00000000-0005-0000-0000-000050970000}"/>
    <cellStyle name="標準 9 4 2 2 3 8" xfId="17725" xr:uid="{00000000-0005-0000-0000-000051970000}"/>
    <cellStyle name="標準 9 4 2 2 3 9" xfId="19741" xr:uid="{00000000-0005-0000-0000-000052970000}"/>
    <cellStyle name="標準 9 4 2 2 30" xfId="42018" xr:uid="{00000000-0005-0000-0000-000053970000}"/>
    <cellStyle name="標準 9 4 2 2 31" xfId="42148" xr:uid="{00000000-0005-0000-0000-000054970000}"/>
    <cellStyle name="標準 9 4 2 2 32" xfId="42278" xr:uid="{00000000-0005-0000-0000-000055970000}"/>
    <cellStyle name="標準 9 4 2 2 33" xfId="42408" xr:uid="{00000000-0005-0000-0000-000056970000}"/>
    <cellStyle name="標準 9 4 2 2 34" xfId="42538" xr:uid="{00000000-0005-0000-0000-000057970000}"/>
    <cellStyle name="標準 9 4 2 2 35" xfId="42668" xr:uid="{00000000-0005-0000-0000-000058970000}"/>
    <cellStyle name="標準 9 4 2 2 36" xfId="42798" xr:uid="{00000000-0005-0000-0000-000059970000}"/>
    <cellStyle name="標準 9 4 2 2 37" xfId="42928" xr:uid="{00000000-0005-0000-0000-00005A970000}"/>
    <cellStyle name="標準 9 4 2 2 38" xfId="43058" xr:uid="{00000000-0005-0000-0000-00005B970000}"/>
    <cellStyle name="標準 9 4 2 2 39" xfId="43188" xr:uid="{00000000-0005-0000-0000-00005C970000}"/>
    <cellStyle name="標準 9 4 2 2 4" xfId="1398" xr:uid="{00000000-0005-0000-0000-00005D970000}"/>
    <cellStyle name="標準 9 4 2 2 4 10" xfId="21937" xr:uid="{00000000-0005-0000-0000-00005E970000}"/>
    <cellStyle name="標準 9 4 2 2 4 11" xfId="24025" xr:uid="{00000000-0005-0000-0000-00005F970000}"/>
    <cellStyle name="標準 9 4 2 2 4 12" xfId="26113" xr:uid="{00000000-0005-0000-0000-000060970000}"/>
    <cellStyle name="標準 9 4 2 2 4 13" xfId="28201" xr:uid="{00000000-0005-0000-0000-000061970000}"/>
    <cellStyle name="標準 9 4 2 2 4 14" xfId="30289" xr:uid="{00000000-0005-0000-0000-000062970000}"/>
    <cellStyle name="標準 9 4 2 2 4 15" xfId="32377" xr:uid="{00000000-0005-0000-0000-000063970000}"/>
    <cellStyle name="標準 9 4 2 2 4 16" xfId="34465" xr:uid="{00000000-0005-0000-0000-000064970000}"/>
    <cellStyle name="標準 9 4 2 2 4 17" xfId="36553" xr:uid="{00000000-0005-0000-0000-000065970000}"/>
    <cellStyle name="標準 9 4 2 2 4 18" xfId="38641" xr:uid="{00000000-0005-0000-0000-000066970000}"/>
    <cellStyle name="標準 9 4 2 2 4 19" xfId="40801" xr:uid="{00000000-0005-0000-0000-000067970000}"/>
    <cellStyle name="標準 9 4 2 2 4 2" xfId="5809" xr:uid="{00000000-0005-0000-0000-000068970000}"/>
    <cellStyle name="標準 9 4 2 2 4 20" xfId="3865" xr:uid="{00000000-0005-0000-0000-000069970000}"/>
    <cellStyle name="標準 9 4 2 2 4 3" xfId="7825" xr:uid="{00000000-0005-0000-0000-00006A970000}"/>
    <cellStyle name="標準 9 4 2 2 4 4" xfId="9841" xr:uid="{00000000-0005-0000-0000-00006B970000}"/>
    <cellStyle name="標準 9 4 2 2 4 5" xfId="11857" xr:uid="{00000000-0005-0000-0000-00006C970000}"/>
    <cellStyle name="標準 9 4 2 2 4 6" xfId="13873" xr:uid="{00000000-0005-0000-0000-00006D970000}"/>
    <cellStyle name="標準 9 4 2 2 4 7" xfId="15889" xr:uid="{00000000-0005-0000-0000-00006E970000}"/>
    <cellStyle name="標準 9 4 2 2 4 8" xfId="17905" xr:uid="{00000000-0005-0000-0000-00006F970000}"/>
    <cellStyle name="標準 9 4 2 2 4 9" xfId="19921" xr:uid="{00000000-0005-0000-0000-000070970000}"/>
    <cellStyle name="標準 9 4 2 2 40" xfId="43318" xr:uid="{00000000-0005-0000-0000-000071970000}"/>
    <cellStyle name="標準 9 4 2 2 41" xfId="43448" xr:uid="{00000000-0005-0000-0000-000072970000}"/>
    <cellStyle name="標準 9 4 2 2 42" xfId="43578" xr:uid="{00000000-0005-0000-0000-000073970000}"/>
    <cellStyle name="標準 9 4 2 2 43" xfId="43708" xr:uid="{00000000-0005-0000-0000-000074970000}"/>
    <cellStyle name="標準 9 4 2 2 44" xfId="43838" xr:uid="{00000000-0005-0000-0000-000075970000}"/>
    <cellStyle name="標準 9 4 2 2 45" xfId="43968" xr:uid="{00000000-0005-0000-0000-000076970000}"/>
    <cellStyle name="標準 9 4 2 2 46" xfId="44098" xr:uid="{00000000-0005-0000-0000-000077970000}"/>
    <cellStyle name="標準 9 4 2 2 47" xfId="44228" xr:uid="{00000000-0005-0000-0000-000078970000}"/>
    <cellStyle name="標準 9 4 2 2 48" xfId="44358" xr:uid="{00000000-0005-0000-0000-000079970000}"/>
    <cellStyle name="標準 9 4 2 2 49" xfId="44488" xr:uid="{00000000-0005-0000-0000-00007A970000}"/>
    <cellStyle name="標準 9 4 2 2 5" xfId="1528" xr:uid="{00000000-0005-0000-0000-00007B970000}"/>
    <cellStyle name="標準 9 4 2 2 5 10" xfId="22117" xr:uid="{00000000-0005-0000-0000-00007C970000}"/>
    <cellStyle name="標準 9 4 2 2 5 11" xfId="24205" xr:uid="{00000000-0005-0000-0000-00007D970000}"/>
    <cellStyle name="標準 9 4 2 2 5 12" xfId="26293" xr:uid="{00000000-0005-0000-0000-00007E970000}"/>
    <cellStyle name="標準 9 4 2 2 5 13" xfId="28381" xr:uid="{00000000-0005-0000-0000-00007F970000}"/>
    <cellStyle name="標準 9 4 2 2 5 14" xfId="30469" xr:uid="{00000000-0005-0000-0000-000080970000}"/>
    <cellStyle name="標準 9 4 2 2 5 15" xfId="32557" xr:uid="{00000000-0005-0000-0000-000081970000}"/>
    <cellStyle name="標準 9 4 2 2 5 16" xfId="34645" xr:uid="{00000000-0005-0000-0000-000082970000}"/>
    <cellStyle name="標準 9 4 2 2 5 17" xfId="36733" xr:uid="{00000000-0005-0000-0000-000083970000}"/>
    <cellStyle name="標準 9 4 2 2 5 18" xfId="38821" xr:uid="{00000000-0005-0000-0000-000084970000}"/>
    <cellStyle name="標準 9 4 2 2 5 19" xfId="40981" xr:uid="{00000000-0005-0000-0000-000085970000}"/>
    <cellStyle name="標準 9 4 2 2 5 2" xfId="5989" xr:uid="{00000000-0005-0000-0000-000086970000}"/>
    <cellStyle name="標準 9 4 2 2 5 20" xfId="4045" xr:uid="{00000000-0005-0000-0000-000087970000}"/>
    <cellStyle name="標準 9 4 2 2 5 3" xfId="8005" xr:uid="{00000000-0005-0000-0000-000088970000}"/>
    <cellStyle name="標準 9 4 2 2 5 4" xfId="10021" xr:uid="{00000000-0005-0000-0000-000089970000}"/>
    <cellStyle name="標準 9 4 2 2 5 5" xfId="12037" xr:uid="{00000000-0005-0000-0000-00008A970000}"/>
    <cellStyle name="標準 9 4 2 2 5 6" xfId="14053" xr:uid="{00000000-0005-0000-0000-00008B970000}"/>
    <cellStyle name="標準 9 4 2 2 5 7" xfId="16069" xr:uid="{00000000-0005-0000-0000-00008C970000}"/>
    <cellStyle name="標準 9 4 2 2 5 8" xfId="18085" xr:uid="{00000000-0005-0000-0000-00008D970000}"/>
    <cellStyle name="標準 9 4 2 2 5 9" xfId="20101" xr:uid="{00000000-0005-0000-0000-00008E970000}"/>
    <cellStyle name="標準 9 4 2 2 50" xfId="44618" xr:uid="{00000000-0005-0000-0000-00008F970000}"/>
    <cellStyle name="標準 9 4 2 2 51" xfId="44748" xr:uid="{00000000-0005-0000-0000-000090970000}"/>
    <cellStyle name="標準 9 4 2 2 52" xfId="44878" xr:uid="{00000000-0005-0000-0000-000091970000}"/>
    <cellStyle name="標準 9 4 2 2 53" xfId="45008" xr:uid="{00000000-0005-0000-0000-000092970000}"/>
    <cellStyle name="標準 9 4 2 2 54" xfId="45138" xr:uid="{00000000-0005-0000-0000-000093970000}"/>
    <cellStyle name="標準 9 4 2 2 55" xfId="45268" xr:uid="{00000000-0005-0000-0000-000094970000}"/>
    <cellStyle name="標準 9 4 2 2 56" xfId="45398" xr:uid="{00000000-0005-0000-0000-000095970000}"/>
    <cellStyle name="標準 9 4 2 2 57" xfId="45528" xr:uid="{00000000-0005-0000-0000-000096970000}"/>
    <cellStyle name="標準 9 4 2 2 58" xfId="45658" xr:uid="{00000000-0005-0000-0000-000097970000}"/>
    <cellStyle name="標準 9 4 2 2 59" xfId="45788" xr:uid="{00000000-0005-0000-0000-000098970000}"/>
    <cellStyle name="標準 9 4 2 2 6" xfId="1658" xr:uid="{00000000-0005-0000-0000-000099970000}"/>
    <cellStyle name="標準 9 4 2 2 6 10" xfId="22297" xr:uid="{00000000-0005-0000-0000-00009A970000}"/>
    <cellStyle name="標準 9 4 2 2 6 11" xfId="24385" xr:uid="{00000000-0005-0000-0000-00009B970000}"/>
    <cellStyle name="標準 9 4 2 2 6 12" xfId="26473" xr:uid="{00000000-0005-0000-0000-00009C970000}"/>
    <cellStyle name="標準 9 4 2 2 6 13" xfId="28561" xr:uid="{00000000-0005-0000-0000-00009D970000}"/>
    <cellStyle name="標準 9 4 2 2 6 14" xfId="30649" xr:uid="{00000000-0005-0000-0000-00009E970000}"/>
    <cellStyle name="標準 9 4 2 2 6 15" xfId="32737" xr:uid="{00000000-0005-0000-0000-00009F970000}"/>
    <cellStyle name="標準 9 4 2 2 6 16" xfId="34825" xr:uid="{00000000-0005-0000-0000-0000A0970000}"/>
    <cellStyle name="標準 9 4 2 2 6 17" xfId="36913" xr:uid="{00000000-0005-0000-0000-0000A1970000}"/>
    <cellStyle name="標準 9 4 2 2 6 18" xfId="39001" xr:uid="{00000000-0005-0000-0000-0000A2970000}"/>
    <cellStyle name="標準 9 4 2 2 6 19" xfId="41161" xr:uid="{00000000-0005-0000-0000-0000A3970000}"/>
    <cellStyle name="標準 9 4 2 2 6 2" xfId="6169" xr:uid="{00000000-0005-0000-0000-0000A4970000}"/>
    <cellStyle name="標準 9 4 2 2 6 20" xfId="4225" xr:uid="{00000000-0005-0000-0000-0000A5970000}"/>
    <cellStyle name="標準 9 4 2 2 6 3" xfId="8185" xr:uid="{00000000-0005-0000-0000-0000A6970000}"/>
    <cellStyle name="標準 9 4 2 2 6 4" xfId="10201" xr:uid="{00000000-0005-0000-0000-0000A7970000}"/>
    <cellStyle name="標準 9 4 2 2 6 5" xfId="12217" xr:uid="{00000000-0005-0000-0000-0000A8970000}"/>
    <cellStyle name="標準 9 4 2 2 6 6" xfId="14233" xr:uid="{00000000-0005-0000-0000-0000A9970000}"/>
    <cellStyle name="標準 9 4 2 2 6 7" xfId="16249" xr:uid="{00000000-0005-0000-0000-0000AA970000}"/>
    <cellStyle name="標準 9 4 2 2 6 8" xfId="18265" xr:uid="{00000000-0005-0000-0000-0000AB970000}"/>
    <cellStyle name="標準 9 4 2 2 6 9" xfId="20281" xr:uid="{00000000-0005-0000-0000-0000AC970000}"/>
    <cellStyle name="標準 9 4 2 2 60" xfId="45918" xr:uid="{00000000-0005-0000-0000-0000AD970000}"/>
    <cellStyle name="標準 9 4 2 2 61" xfId="46048" xr:uid="{00000000-0005-0000-0000-0000AE970000}"/>
    <cellStyle name="標準 9 4 2 2 7" xfId="1788" xr:uid="{00000000-0005-0000-0000-0000AF970000}"/>
    <cellStyle name="標準 9 4 2 2 7 10" xfId="22477" xr:uid="{00000000-0005-0000-0000-0000B0970000}"/>
    <cellStyle name="標準 9 4 2 2 7 11" xfId="24565" xr:uid="{00000000-0005-0000-0000-0000B1970000}"/>
    <cellStyle name="標準 9 4 2 2 7 12" xfId="26653" xr:uid="{00000000-0005-0000-0000-0000B2970000}"/>
    <cellStyle name="標準 9 4 2 2 7 13" xfId="28741" xr:uid="{00000000-0005-0000-0000-0000B3970000}"/>
    <cellStyle name="標準 9 4 2 2 7 14" xfId="30829" xr:uid="{00000000-0005-0000-0000-0000B4970000}"/>
    <cellStyle name="標準 9 4 2 2 7 15" xfId="32917" xr:uid="{00000000-0005-0000-0000-0000B5970000}"/>
    <cellStyle name="標準 9 4 2 2 7 16" xfId="35005" xr:uid="{00000000-0005-0000-0000-0000B6970000}"/>
    <cellStyle name="標準 9 4 2 2 7 17" xfId="37093" xr:uid="{00000000-0005-0000-0000-0000B7970000}"/>
    <cellStyle name="標準 9 4 2 2 7 18" xfId="39181" xr:uid="{00000000-0005-0000-0000-0000B8970000}"/>
    <cellStyle name="標準 9 4 2 2 7 19" xfId="41341" xr:uid="{00000000-0005-0000-0000-0000B9970000}"/>
    <cellStyle name="標準 9 4 2 2 7 2" xfId="6349" xr:uid="{00000000-0005-0000-0000-0000BA970000}"/>
    <cellStyle name="標準 9 4 2 2 7 20" xfId="4405" xr:uid="{00000000-0005-0000-0000-0000BB970000}"/>
    <cellStyle name="標準 9 4 2 2 7 3" xfId="8365" xr:uid="{00000000-0005-0000-0000-0000BC970000}"/>
    <cellStyle name="標準 9 4 2 2 7 4" xfId="10381" xr:uid="{00000000-0005-0000-0000-0000BD970000}"/>
    <cellStyle name="標準 9 4 2 2 7 5" xfId="12397" xr:uid="{00000000-0005-0000-0000-0000BE970000}"/>
    <cellStyle name="標準 9 4 2 2 7 6" xfId="14413" xr:uid="{00000000-0005-0000-0000-0000BF970000}"/>
    <cellStyle name="標準 9 4 2 2 7 7" xfId="16429" xr:uid="{00000000-0005-0000-0000-0000C0970000}"/>
    <cellStyle name="標準 9 4 2 2 7 8" xfId="18445" xr:uid="{00000000-0005-0000-0000-0000C1970000}"/>
    <cellStyle name="標準 9 4 2 2 7 9" xfId="20461" xr:uid="{00000000-0005-0000-0000-0000C2970000}"/>
    <cellStyle name="標準 9 4 2 2 8" xfId="1918" xr:uid="{00000000-0005-0000-0000-0000C3970000}"/>
    <cellStyle name="標準 9 4 2 2 8 10" xfId="23053" xr:uid="{00000000-0005-0000-0000-0000C4970000}"/>
    <cellStyle name="標準 9 4 2 2 8 11" xfId="25141" xr:uid="{00000000-0005-0000-0000-0000C5970000}"/>
    <cellStyle name="標準 9 4 2 2 8 12" xfId="27229" xr:uid="{00000000-0005-0000-0000-0000C6970000}"/>
    <cellStyle name="標準 9 4 2 2 8 13" xfId="29317" xr:uid="{00000000-0005-0000-0000-0000C7970000}"/>
    <cellStyle name="標準 9 4 2 2 8 14" xfId="31405" xr:uid="{00000000-0005-0000-0000-0000C8970000}"/>
    <cellStyle name="標準 9 4 2 2 8 15" xfId="33493" xr:uid="{00000000-0005-0000-0000-0000C9970000}"/>
    <cellStyle name="標準 9 4 2 2 8 16" xfId="35581" xr:uid="{00000000-0005-0000-0000-0000CA970000}"/>
    <cellStyle name="標準 9 4 2 2 8 17" xfId="37669" xr:uid="{00000000-0005-0000-0000-0000CB970000}"/>
    <cellStyle name="標準 9 4 2 2 8 18" xfId="39829" xr:uid="{00000000-0005-0000-0000-0000CC970000}"/>
    <cellStyle name="標準 9 4 2 2 8 19" xfId="4837" xr:uid="{00000000-0005-0000-0000-0000CD970000}"/>
    <cellStyle name="標準 9 4 2 2 8 2" xfId="6853" xr:uid="{00000000-0005-0000-0000-0000CE970000}"/>
    <cellStyle name="標準 9 4 2 2 8 3" xfId="8869" xr:uid="{00000000-0005-0000-0000-0000CF970000}"/>
    <cellStyle name="標準 9 4 2 2 8 4" xfId="10885" xr:uid="{00000000-0005-0000-0000-0000D0970000}"/>
    <cellStyle name="標準 9 4 2 2 8 5" xfId="12901" xr:uid="{00000000-0005-0000-0000-0000D1970000}"/>
    <cellStyle name="標準 9 4 2 2 8 6" xfId="14917" xr:uid="{00000000-0005-0000-0000-0000D2970000}"/>
    <cellStyle name="標準 9 4 2 2 8 7" xfId="16933" xr:uid="{00000000-0005-0000-0000-0000D3970000}"/>
    <cellStyle name="標準 9 4 2 2 8 8" xfId="18949" xr:uid="{00000000-0005-0000-0000-0000D4970000}"/>
    <cellStyle name="標準 9 4 2 2 8 9" xfId="20965" xr:uid="{00000000-0005-0000-0000-0000D5970000}"/>
    <cellStyle name="標準 9 4 2 2 9" xfId="2048" xr:uid="{00000000-0005-0000-0000-0000D6970000}"/>
    <cellStyle name="標準 9 4 2 2 9 2" xfId="4585" xr:uid="{00000000-0005-0000-0000-0000D7970000}"/>
    <cellStyle name="標準 9 4 2 20" xfId="1593" xr:uid="{00000000-0005-0000-0000-0000D8970000}"/>
    <cellStyle name="標準 9 4 2 20 2" xfId="14593" xr:uid="{00000000-0005-0000-0000-0000D9970000}"/>
    <cellStyle name="標準 9 4 2 21" xfId="1723" xr:uid="{00000000-0005-0000-0000-0000DA970000}"/>
    <cellStyle name="標準 9 4 2 21 2" xfId="16609" xr:uid="{00000000-0005-0000-0000-0000DB970000}"/>
    <cellStyle name="標準 9 4 2 22" xfId="1853" xr:uid="{00000000-0005-0000-0000-0000DC970000}"/>
    <cellStyle name="標準 9 4 2 22 2" xfId="18625" xr:uid="{00000000-0005-0000-0000-0000DD970000}"/>
    <cellStyle name="標準 9 4 2 23" xfId="1983" xr:uid="{00000000-0005-0000-0000-0000DE970000}"/>
    <cellStyle name="標準 9 4 2 23 2" xfId="20641" xr:uid="{00000000-0005-0000-0000-0000DF970000}"/>
    <cellStyle name="標準 9 4 2 24" xfId="2113" xr:uid="{00000000-0005-0000-0000-0000E0970000}"/>
    <cellStyle name="標準 9 4 2 24 2" xfId="22729" xr:uid="{00000000-0005-0000-0000-0000E1970000}"/>
    <cellStyle name="標準 9 4 2 25" xfId="2243" xr:uid="{00000000-0005-0000-0000-0000E2970000}"/>
    <cellStyle name="標準 9 4 2 25 2" xfId="24817" xr:uid="{00000000-0005-0000-0000-0000E3970000}"/>
    <cellStyle name="標準 9 4 2 26" xfId="2373" xr:uid="{00000000-0005-0000-0000-0000E4970000}"/>
    <cellStyle name="標準 9 4 2 26 2" xfId="26905" xr:uid="{00000000-0005-0000-0000-0000E5970000}"/>
    <cellStyle name="標準 9 4 2 27" xfId="2503" xr:uid="{00000000-0005-0000-0000-0000E6970000}"/>
    <cellStyle name="標準 9 4 2 27 2" xfId="28993" xr:uid="{00000000-0005-0000-0000-0000E7970000}"/>
    <cellStyle name="標準 9 4 2 28" xfId="31081" xr:uid="{00000000-0005-0000-0000-0000E8970000}"/>
    <cellStyle name="標準 9 4 2 29" xfId="33169" xr:uid="{00000000-0005-0000-0000-0000E9970000}"/>
    <cellStyle name="標準 9 4 2 3" xfId="228" xr:uid="{00000000-0005-0000-0000-0000EA970000}"/>
    <cellStyle name="標準 9 4 2 3 10" xfId="20786" xr:uid="{00000000-0005-0000-0000-0000EB970000}"/>
    <cellStyle name="標準 9 4 2 3 11" xfId="22874" xr:uid="{00000000-0005-0000-0000-0000EC970000}"/>
    <cellStyle name="標準 9 4 2 3 12" xfId="24962" xr:uid="{00000000-0005-0000-0000-0000ED970000}"/>
    <cellStyle name="標準 9 4 2 3 13" xfId="27050" xr:uid="{00000000-0005-0000-0000-0000EE970000}"/>
    <cellStyle name="標準 9 4 2 3 14" xfId="29138" xr:uid="{00000000-0005-0000-0000-0000EF970000}"/>
    <cellStyle name="標準 9 4 2 3 15" xfId="31226" xr:uid="{00000000-0005-0000-0000-0000F0970000}"/>
    <cellStyle name="標準 9 4 2 3 16" xfId="33314" xr:uid="{00000000-0005-0000-0000-0000F1970000}"/>
    <cellStyle name="標準 9 4 2 3 17" xfId="35402" xr:uid="{00000000-0005-0000-0000-0000F2970000}"/>
    <cellStyle name="標準 9 4 2 3 18" xfId="37490" xr:uid="{00000000-0005-0000-0000-0000F3970000}"/>
    <cellStyle name="標準 9 4 2 3 19" xfId="39650" xr:uid="{00000000-0005-0000-0000-0000F4970000}"/>
    <cellStyle name="標準 9 4 2 3 2" xfId="4658" xr:uid="{00000000-0005-0000-0000-0000F5970000}"/>
    <cellStyle name="標準 9 4 2 3 20" xfId="2929" xr:uid="{00000000-0005-0000-0000-0000F6970000}"/>
    <cellStyle name="標準 9 4 2 3 3" xfId="6674" xr:uid="{00000000-0005-0000-0000-0000F7970000}"/>
    <cellStyle name="標準 9 4 2 3 4" xfId="8690" xr:uid="{00000000-0005-0000-0000-0000F8970000}"/>
    <cellStyle name="標準 9 4 2 3 5" xfId="10706" xr:uid="{00000000-0005-0000-0000-0000F9970000}"/>
    <cellStyle name="標準 9 4 2 3 6" xfId="12722" xr:uid="{00000000-0005-0000-0000-0000FA970000}"/>
    <cellStyle name="標準 9 4 2 3 7" xfId="14738" xr:uid="{00000000-0005-0000-0000-0000FB970000}"/>
    <cellStyle name="標準 9 4 2 3 8" xfId="16754" xr:uid="{00000000-0005-0000-0000-0000FC970000}"/>
    <cellStyle name="標準 9 4 2 3 9" xfId="18770" xr:uid="{00000000-0005-0000-0000-0000FD970000}"/>
    <cellStyle name="標準 9 4 2 30" xfId="35257" xr:uid="{00000000-0005-0000-0000-0000FE970000}"/>
    <cellStyle name="標準 9 4 2 31" xfId="37345" xr:uid="{00000000-0005-0000-0000-0000FF970000}"/>
    <cellStyle name="標準 9 4 2 32" xfId="39505" xr:uid="{00000000-0005-0000-0000-000000980000}"/>
    <cellStyle name="標準 9 4 2 33" xfId="2641" xr:uid="{00000000-0005-0000-0000-000001980000}"/>
    <cellStyle name="標準 9 4 2 34" xfId="41693" xr:uid="{00000000-0005-0000-0000-000002980000}"/>
    <cellStyle name="標準 9 4 2 35" xfId="41823" xr:uid="{00000000-0005-0000-0000-000003980000}"/>
    <cellStyle name="標準 9 4 2 36" xfId="41953" xr:uid="{00000000-0005-0000-0000-000004980000}"/>
    <cellStyle name="標準 9 4 2 37" xfId="42083" xr:uid="{00000000-0005-0000-0000-000005980000}"/>
    <cellStyle name="標準 9 4 2 38" xfId="42213" xr:uid="{00000000-0005-0000-0000-000006980000}"/>
    <cellStyle name="標準 9 4 2 39" xfId="42343" xr:uid="{00000000-0005-0000-0000-000007980000}"/>
    <cellStyle name="標準 9 4 2 4" xfId="293" xr:uid="{00000000-0005-0000-0000-000008980000}"/>
    <cellStyle name="標準 9 4 2 4 10" xfId="21109" xr:uid="{00000000-0005-0000-0000-000009980000}"/>
    <cellStyle name="標準 9 4 2 4 11" xfId="23197" xr:uid="{00000000-0005-0000-0000-00000A980000}"/>
    <cellStyle name="標準 9 4 2 4 12" xfId="25285" xr:uid="{00000000-0005-0000-0000-00000B980000}"/>
    <cellStyle name="標準 9 4 2 4 13" xfId="27373" xr:uid="{00000000-0005-0000-0000-00000C980000}"/>
    <cellStyle name="標準 9 4 2 4 14" xfId="29461" xr:uid="{00000000-0005-0000-0000-00000D980000}"/>
    <cellStyle name="標準 9 4 2 4 15" xfId="31549" xr:uid="{00000000-0005-0000-0000-00000E980000}"/>
    <cellStyle name="標準 9 4 2 4 16" xfId="33637" xr:uid="{00000000-0005-0000-0000-00000F980000}"/>
    <cellStyle name="標準 9 4 2 4 17" xfId="35725" xr:uid="{00000000-0005-0000-0000-000010980000}"/>
    <cellStyle name="標準 9 4 2 4 18" xfId="37813" xr:uid="{00000000-0005-0000-0000-000011980000}"/>
    <cellStyle name="標準 9 4 2 4 19" xfId="39973" xr:uid="{00000000-0005-0000-0000-000012980000}"/>
    <cellStyle name="標準 9 4 2 4 2" xfId="4981" xr:uid="{00000000-0005-0000-0000-000013980000}"/>
    <cellStyle name="標準 9 4 2 4 20" xfId="3037" xr:uid="{00000000-0005-0000-0000-000014980000}"/>
    <cellStyle name="標準 9 4 2 4 3" xfId="6997" xr:uid="{00000000-0005-0000-0000-000015980000}"/>
    <cellStyle name="標準 9 4 2 4 4" xfId="9013" xr:uid="{00000000-0005-0000-0000-000016980000}"/>
    <cellStyle name="標準 9 4 2 4 5" xfId="11029" xr:uid="{00000000-0005-0000-0000-000017980000}"/>
    <cellStyle name="標準 9 4 2 4 6" xfId="13045" xr:uid="{00000000-0005-0000-0000-000018980000}"/>
    <cellStyle name="標準 9 4 2 4 7" xfId="15061" xr:uid="{00000000-0005-0000-0000-000019980000}"/>
    <cellStyle name="標準 9 4 2 4 8" xfId="17077" xr:uid="{00000000-0005-0000-0000-00001A980000}"/>
    <cellStyle name="標準 9 4 2 4 9" xfId="19093" xr:uid="{00000000-0005-0000-0000-00001B980000}"/>
    <cellStyle name="標準 9 4 2 40" xfId="42473" xr:uid="{00000000-0005-0000-0000-00001C980000}"/>
    <cellStyle name="標準 9 4 2 41" xfId="42603" xr:uid="{00000000-0005-0000-0000-00001D980000}"/>
    <cellStyle name="標準 9 4 2 42" xfId="42733" xr:uid="{00000000-0005-0000-0000-00001E980000}"/>
    <cellStyle name="標準 9 4 2 43" xfId="42863" xr:uid="{00000000-0005-0000-0000-00001F980000}"/>
    <cellStyle name="標準 9 4 2 44" xfId="42993" xr:uid="{00000000-0005-0000-0000-000020980000}"/>
    <cellStyle name="標準 9 4 2 45" xfId="43123" xr:uid="{00000000-0005-0000-0000-000021980000}"/>
    <cellStyle name="標準 9 4 2 46" xfId="43253" xr:uid="{00000000-0005-0000-0000-000022980000}"/>
    <cellStyle name="標準 9 4 2 47" xfId="43383" xr:uid="{00000000-0005-0000-0000-000023980000}"/>
    <cellStyle name="標準 9 4 2 48" xfId="43513" xr:uid="{00000000-0005-0000-0000-000024980000}"/>
    <cellStyle name="標準 9 4 2 49" xfId="43643" xr:uid="{00000000-0005-0000-0000-000025980000}"/>
    <cellStyle name="標準 9 4 2 5" xfId="358" xr:uid="{00000000-0005-0000-0000-000026980000}"/>
    <cellStyle name="標準 9 4 2 5 10" xfId="21217" xr:uid="{00000000-0005-0000-0000-000027980000}"/>
    <cellStyle name="標準 9 4 2 5 11" xfId="23305" xr:uid="{00000000-0005-0000-0000-000028980000}"/>
    <cellStyle name="標準 9 4 2 5 12" xfId="25393" xr:uid="{00000000-0005-0000-0000-000029980000}"/>
    <cellStyle name="標準 9 4 2 5 13" xfId="27481" xr:uid="{00000000-0005-0000-0000-00002A980000}"/>
    <cellStyle name="標準 9 4 2 5 14" xfId="29569" xr:uid="{00000000-0005-0000-0000-00002B980000}"/>
    <cellStyle name="標準 9 4 2 5 15" xfId="31657" xr:uid="{00000000-0005-0000-0000-00002C980000}"/>
    <cellStyle name="標準 9 4 2 5 16" xfId="33745" xr:uid="{00000000-0005-0000-0000-00002D980000}"/>
    <cellStyle name="標準 9 4 2 5 17" xfId="35833" xr:uid="{00000000-0005-0000-0000-00002E980000}"/>
    <cellStyle name="標準 9 4 2 5 18" xfId="37921" xr:uid="{00000000-0005-0000-0000-00002F980000}"/>
    <cellStyle name="標準 9 4 2 5 19" xfId="40081" xr:uid="{00000000-0005-0000-0000-000030980000}"/>
    <cellStyle name="標準 9 4 2 5 2" xfId="5089" xr:uid="{00000000-0005-0000-0000-000031980000}"/>
    <cellStyle name="標準 9 4 2 5 20" xfId="3145" xr:uid="{00000000-0005-0000-0000-000032980000}"/>
    <cellStyle name="標準 9 4 2 5 3" xfId="7105" xr:uid="{00000000-0005-0000-0000-000033980000}"/>
    <cellStyle name="標準 9 4 2 5 4" xfId="9121" xr:uid="{00000000-0005-0000-0000-000034980000}"/>
    <cellStyle name="標準 9 4 2 5 5" xfId="11137" xr:uid="{00000000-0005-0000-0000-000035980000}"/>
    <cellStyle name="標準 9 4 2 5 6" xfId="13153" xr:uid="{00000000-0005-0000-0000-000036980000}"/>
    <cellStyle name="標準 9 4 2 5 7" xfId="15169" xr:uid="{00000000-0005-0000-0000-000037980000}"/>
    <cellStyle name="標準 9 4 2 5 8" xfId="17185" xr:uid="{00000000-0005-0000-0000-000038980000}"/>
    <cellStyle name="標準 9 4 2 5 9" xfId="19201" xr:uid="{00000000-0005-0000-0000-000039980000}"/>
    <cellStyle name="標準 9 4 2 50" xfId="43773" xr:uid="{00000000-0005-0000-0000-00003A980000}"/>
    <cellStyle name="標準 9 4 2 51" xfId="43903" xr:uid="{00000000-0005-0000-0000-00003B980000}"/>
    <cellStyle name="標準 9 4 2 52" xfId="44033" xr:uid="{00000000-0005-0000-0000-00003C980000}"/>
    <cellStyle name="標準 9 4 2 53" xfId="44163" xr:uid="{00000000-0005-0000-0000-00003D980000}"/>
    <cellStyle name="標準 9 4 2 54" xfId="44293" xr:uid="{00000000-0005-0000-0000-00003E980000}"/>
    <cellStyle name="標準 9 4 2 55" xfId="44423" xr:uid="{00000000-0005-0000-0000-00003F980000}"/>
    <cellStyle name="標準 9 4 2 56" xfId="44553" xr:uid="{00000000-0005-0000-0000-000040980000}"/>
    <cellStyle name="標準 9 4 2 57" xfId="44683" xr:uid="{00000000-0005-0000-0000-000041980000}"/>
    <cellStyle name="標準 9 4 2 58" xfId="44813" xr:uid="{00000000-0005-0000-0000-000042980000}"/>
    <cellStyle name="標準 9 4 2 59" xfId="44943" xr:uid="{00000000-0005-0000-0000-000043980000}"/>
    <cellStyle name="標準 9 4 2 6" xfId="423" xr:uid="{00000000-0005-0000-0000-000044980000}"/>
    <cellStyle name="標準 9 4 2 6 10" xfId="21325" xr:uid="{00000000-0005-0000-0000-000045980000}"/>
    <cellStyle name="標準 9 4 2 6 11" xfId="23413" xr:uid="{00000000-0005-0000-0000-000046980000}"/>
    <cellStyle name="標準 9 4 2 6 12" xfId="25501" xr:uid="{00000000-0005-0000-0000-000047980000}"/>
    <cellStyle name="標準 9 4 2 6 13" xfId="27589" xr:uid="{00000000-0005-0000-0000-000048980000}"/>
    <cellStyle name="標準 9 4 2 6 14" xfId="29677" xr:uid="{00000000-0005-0000-0000-000049980000}"/>
    <cellStyle name="標準 9 4 2 6 15" xfId="31765" xr:uid="{00000000-0005-0000-0000-00004A980000}"/>
    <cellStyle name="標準 9 4 2 6 16" xfId="33853" xr:uid="{00000000-0005-0000-0000-00004B980000}"/>
    <cellStyle name="標準 9 4 2 6 17" xfId="35941" xr:uid="{00000000-0005-0000-0000-00004C980000}"/>
    <cellStyle name="標準 9 4 2 6 18" xfId="38029" xr:uid="{00000000-0005-0000-0000-00004D980000}"/>
    <cellStyle name="標準 9 4 2 6 19" xfId="40189" xr:uid="{00000000-0005-0000-0000-00004E980000}"/>
    <cellStyle name="標準 9 4 2 6 2" xfId="5197" xr:uid="{00000000-0005-0000-0000-00004F980000}"/>
    <cellStyle name="標準 9 4 2 6 20" xfId="3253" xr:uid="{00000000-0005-0000-0000-000050980000}"/>
    <cellStyle name="標準 9 4 2 6 3" xfId="7213" xr:uid="{00000000-0005-0000-0000-000051980000}"/>
    <cellStyle name="標準 9 4 2 6 4" xfId="9229" xr:uid="{00000000-0005-0000-0000-000052980000}"/>
    <cellStyle name="標準 9 4 2 6 5" xfId="11245" xr:uid="{00000000-0005-0000-0000-000053980000}"/>
    <cellStyle name="標準 9 4 2 6 6" xfId="13261" xr:uid="{00000000-0005-0000-0000-000054980000}"/>
    <cellStyle name="標準 9 4 2 6 7" xfId="15277" xr:uid="{00000000-0005-0000-0000-000055980000}"/>
    <cellStyle name="標準 9 4 2 6 8" xfId="17293" xr:uid="{00000000-0005-0000-0000-000056980000}"/>
    <cellStyle name="標準 9 4 2 6 9" xfId="19309" xr:uid="{00000000-0005-0000-0000-000057980000}"/>
    <cellStyle name="標準 9 4 2 60" xfId="45073" xr:uid="{00000000-0005-0000-0000-000058980000}"/>
    <cellStyle name="標準 9 4 2 61" xfId="45203" xr:uid="{00000000-0005-0000-0000-000059980000}"/>
    <cellStyle name="標準 9 4 2 62" xfId="45333" xr:uid="{00000000-0005-0000-0000-00005A980000}"/>
    <cellStyle name="標準 9 4 2 63" xfId="45463" xr:uid="{00000000-0005-0000-0000-00005B980000}"/>
    <cellStyle name="標準 9 4 2 64" xfId="45593" xr:uid="{00000000-0005-0000-0000-00005C980000}"/>
    <cellStyle name="標準 9 4 2 65" xfId="45723" xr:uid="{00000000-0005-0000-0000-00005D980000}"/>
    <cellStyle name="標準 9 4 2 66" xfId="45853" xr:uid="{00000000-0005-0000-0000-00005E980000}"/>
    <cellStyle name="標準 9 4 2 67" xfId="45983" xr:uid="{00000000-0005-0000-0000-00005F980000}"/>
    <cellStyle name="標準 9 4 2 7" xfId="488" xr:uid="{00000000-0005-0000-0000-000060980000}"/>
    <cellStyle name="標準 9 4 2 7 10" xfId="21397" xr:uid="{00000000-0005-0000-0000-000061980000}"/>
    <cellStyle name="標準 9 4 2 7 11" xfId="23485" xr:uid="{00000000-0005-0000-0000-000062980000}"/>
    <cellStyle name="標準 9 4 2 7 12" xfId="25573" xr:uid="{00000000-0005-0000-0000-000063980000}"/>
    <cellStyle name="標準 9 4 2 7 13" xfId="27661" xr:uid="{00000000-0005-0000-0000-000064980000}"/>
    <cellStyle name="標準 9 4 2 7 14" xfId="29749" xr:uid="{00000000-0005-0000-0000-000065980000}"/>
    <cellStyle name="標準 9 4 2 7 15" xfId="31837" xr:uid="{00000000-0005-0000-0000-000066980000}"/>
    <cellStyle name="標準 9 4 2 7 16" xfId="33925" xr:uid="{00000000-0005-0000-0000-000067980000}"/>
    <cellStyle name="標準 9 4 2 7 17" xfId="36013" xr:uid="{00000000-0005-0000-0000-000068980000}"/>
    <cellStyle name="標準 9 4 2 7 18" xfId="38101" xr:uid="{00000000-0005-0000-0000-000069980000}"/>
    <cellStyle name="標準 9 4 2 7 19" xfId="40261" xr:uid="{00000000-0005-0000-0000-00006A980000}"/>
    <cellStyle name="標準 9 4 2 7 2" xfId="5269" xr:uid="{00000000-0005-0000-0000-00006B980000}"/>
    <cellStyle name="標準 9 4 2 7 20" xfId="3325" xr:uid="{00000000-0005-0000-0000-00006C980000}"/>
    <cellStyle name="標準 9 4 2 7 3" xfId="7285" xr:uid="{00000000-0005-0000-0000-00006D980000}"/>
    <cellStyle name="標準 9 4 2 7 4" xfId="9301" xr:uid="{00000000-0005-0000-0000-00006E980000}"/>
    <cellStyle name="標準 9 4 2 7 5" xfId="11317" xr:uid="{00000000-0005-0000-0000-00006F980000}"/>
    <cellStyle name="標準 9 4 2 7 6" xfId="13333" xr:uid="{00000000-0005-0000-0000-000070980000}"/>
    <cellStyle name="標準 9 4 2 7 7" xfId="15349" xr:uid="{00000000-0005-0000-0000-000071980000}"/>
    <cellStyle name="標準 9 4 2 7 8" xfId="17365" xr:uid="{00000000-0005-0000-0000-000072980000}"/>
    <cellStyle name="標準 9 4 2 7 9" xfId="19381" xr:uid="{00000000-0005-0000-0000-000073980000}"/>
    <cellStyle name="標準 9 4 2 8" xfId="553" xr:uid="{00000000-0005-0000-0000-000074980000}"/>
    <cellStyle name="標準 9 4 2 8 10" xfId="21505" xr:uid="{00000000-0005-0000-0000-000075980000}"/>
    <cellStyle name="標準 9 4 2 8 11" xfId="23593" xr:uid="{00000000-0005-0000-0000-000076980000}"/>
    <cellStyle name="標準 9 4 2 8 12" xfId="25681" xr:uid="{00000000-0005-0000-0000-000077980000}"/>
    <cellStyle name="標準 9 4 2 8 13" xfId="27769" xr:uid="{00000000-0005-0000-0000-000078980000}"/>
    <cellStyle name="標準 9 4 2 8 14" xfId="29857" xr:uid="{00000000-0005-0000-0000-000079980000}"/>
    <cellStyle name="標準 9 4 2 8 15" xfId="31945" xr:uid="{00000000-0005-0000-0000-00007A980000}"/>
    <cellStyle name="標準 9 4 2 8 16" xfId="34033" xr:uid="{00000000-0005-0000-0000-00007B980000}"/>
    <cellStyle name="標準 9 4 2 8 17" xfId="36121" xr:uid="{00000000-0005-0000-0000-00007C980000}"/>
    <cellStyle name="標準 9 4 2 8 18" xfId="38209" xr:uid="{00000000-0005-0000-0000-00007D980000}"/>
    <cellStyle name="標準 9 4 2 8 19" xfId="40369" xr:uid="{00000000-0005-0000-0000-00007E980000}"/>
    <cellStyle name="標準 9 4 2 8 2" xfId="5377" xr:uid="{00000000-0005-0000-0000-00007F980000}"/>
    <cellStyle name="標準 9 4 2 8 20" xfId="3433" xr:uid="{00000000-0005-0000-0000-000080980000}"/>
    <cellStyle name="標準 9 4 2 8 3" xfId="7393" xr:uid="{00000000-0005-0000-0000-000081980000}"/>
    <cellStyle name="標準 9 4 2 8 4" xfId="9409" xr:uid="{00000000-0005-0000-0000-000082980000}"/>
    <cellStyle name="標準 9 4 2 8 5" xfId="11425" xr:uid="{00000000-0005-0000-0000-000083980000}"/>
    <cellStyle name="標準 9 4 2 8 6" xfId="13441" xr:uid="{00000000-0005-0000-0000-000084980000}"/>
    <cellStyle name="標準 9 4 2 8 7" xfId="15457" xr:uid="{00000000-0005-0000-0000-000085980000}"/>
    <cellStyle name="標準 9 4 2 8 8" xfId="17473" xr:uid="{00000000-0005-0000-0000-000086980000}"/>
    <cellStyle name="標準 9 4 2 8 9" xfId="19489" xr:uid="{00000000-0005-0000-0000-000087980000}"/>
    <cellStyle name="標準 9 4 2 9" xfId="618" xr:uid="{00000000-0005-0000-0000-000088980000}"/>
    <cellStyle name="標準 9 4 2 9 10" xfId="21655" xr:uid="{00000000-0005-0000-0000-000089980000}"/>
    <cellStyle name="標準 9 4 2 9 11" xfId="23743" xr:uid="{00000000-0005-0000-0000-00008A980000}"/>
    <cellStyle name="標準 9 4 2 9 12" xfId="25831" xr:uid="{00000000-0005-0000-0000-00008B980000}"/>
    <cellStyle name="標準 9 4 2 9 13" xfId="27919" xr:uid="{00000000-0005-0000-0000-00008C980000}"/>
    <cellStyle name="標準 9 4 2 9 14" xfId="30007" xr:uid="{00000000-0005-0000-0000-00008D980000}"/>
    <cellStyle name="標準 9 4 2 9 15" xfId="32095" xr:uid="{00000000-0005-0000-0000-00008E980000}"/>
    <cellStyle name="標準 9 4 2 9 16" xfId="34183" xr:uid="{00000000-0005-0000-0000-00008F980000}"/>
    <cellStyle name="標準 9 4 2 9 17" xfId="36271" xr:uid="{00000000-0005-0000-0000-000090980000}"/>
    <cellStyle name="標準 9 4 2 9 18" xfId="38359" xr:uid="{00000000-0005-0000-0000-000091980000}"/>
    <cellStyle name="標準 9 4 2 9 19" xfId="40519" xr:uid="{00000000-0005-0000-0000-000092980000}"/>
    <cellStyle name="標準 9 4 2 9 2" xfId="5527" xr:uid="{00000000-0005-0000-0000-000093980000}"/>
    <cellStyle name="標準 9 4 2 9 20" xfId="3583" xr:uid="{00000000-0005-0000-0000-000094980000}"/>
    <cellStyle name="標準 9 4 2 9 3" xfId="7543" xr:uid="{00000000-0005-0000-0000-000095980000}"/>
    <cellStyle name="標準 9 4 2 9 4" xfId="9559" xr:uid="{00000000-0005-0000-0000-000096980000}"/>
    <cellStyle name="標準 9 4 2 9 5" xfId="11575" xr:uid="{00000000-0005-0000-0000-000097980000}"/>
    <cellStyle name="標準 9 4 2 9 6" xfId="13591" xr:uid="{00000000-0005-0000-0000-000098980000}"/>
    <cellStyle name="標準 9 4 2 9 7" xfId="15607" xr:uid="{00000000-0005-0000-0000-000099980000}"/>
    <cellStyle name="標準 9 4 2 9 8" xfId="17623" xr:uid="{00000000-0005-0000-0000-00009A980000}"/>
    <cellStyle name="標準 9 4 2 9 9" xfId="19639" xr:uid="{00000000-0005-0000-0000-00009B980000}"/>
    <cellStyle name="標準 9 4 20" xfId="1301" xr:uid="{00000000-0005-0000-0000-00009C980000}"/>
    <cellStyle name="標準 9 4 20 10" xfId="39289" xr:uid="{00000000-0005-0000-0000-00009D980000}"/>
    <cellStyle name="標準 9 4 20 11" xfId="41449" xr:uid="{00000000-0005-0000-0000-00009E980000}"/>
    <cellStyle name="標準 9 4 20 12" xfId="4441" xr:uid="{00000000-0005-0000-0000-00009F980000}"/>
    <cellStyle name="標準 9 4 20 2" xfId="22585" xr:uid="{00000000-0005-0000-0000-0000A0980000}"/>
    <cellStyle name="標準 9 4 20 3" xfId="24673" xr:uid="{00000000-0005-0000-0000-0000A1980000}"/>
    <cellStyle name="標準 9 4 20 4" xfId="26761" xr:uid="{00000000-0005-0000-0000-0000A2980000}"/>
    <cellStyle name="標準 9 4 20 5" xfId="28849" xr:uid="{00000000-0005-0000-0000-0000A3980000}"/>
    <cellStyle name="標準 9 4 20 6" xfId="30937" xr:uid="{00000000-0005-0000-0000-0000A4980000}"/>
    <cellStyle name="標準 9 4 20 7" xfId="33025" xr:uid="{00000000-0005-0000-0000-0000A5980000}"/>
    <cellStyle name="標準 9 4 20 8" xfId="35113" xr:uid="{00000000-0005-0000-0000-0000A6980000}"/>
    <cellStyle name="標準 9 4 20 9" xfId="37201" xr:uid="{00000000-0005-0000-0000-0000A7980000}"/>
    <cellStyle name="標準 9 4 21" xfId="1431" xr:uid="{00000000-0005-0000-0000-0000A8980000}"/>
    <cellStyle name="標準 9 4 21 2" xfId="39361" xr:uid="{00000000-0005-0000-0000-0000A9980000}"/>
    <cellStyle name="標準 9 4 21 3" xfId="41521" xr:uid="{00000000-0005-0000-0000-0000AA980000}"/>
    <cellStyle name="標準 9 4 21 4" xfId="6457" xr:uid="{00000000-0005-0000-0000-0000AB980000}"/>
    <cellStyle name="標準 9 4 22" xfId="1561" xr:uid="{00000000-0005-0000-0000-0000AC980000}"/>
    <cellStyle name="標準 9 4 22 2" xfId="41593" xr:uid="{00000000-0005-0000-0000-0000AD980000}"/>
    <cellStyle name="標準 9 4 22 3" xfId="8473" xr:uid="{00000000-0005-0000-0000-0000AE980000}"/>
    <cellStyle name="標準 9 4 23" xfId="1691" xr:uid="{00000000-0005-0000-0000-0000AF980000}"/>
    <cellStyle name="標準 9 4 23 2" xfId="10489" xr:uid="{00000000-0005-0000-0000-0000B0980000}"/>
    <cellStyle name="標準 9 4 24" xfId="1821" xr:uid="{00000000-0005-0000-0000-0000B1980000}"/>
    <cellStyle name="標準 9 4 24 2" xfId="12505" xr:uid="{00000000-0005-0000-0000-0000B2980000}"/>
    <cellStyle name="標準 9 4 25" xfId="1951" xr:uid="{00000000-0005-0000-0000-0000B3980000}"/>
    <cellStyle name="標準 9 4 25 2" xfId="14521" xr:uid="{00000000-0005-0000-0000-0000B4980000}"/>
    <cellStyle name="標準 9 4 26" xfId="2081" xr:uid="{00000000-0005-0000-0000-0000B5980000}"/>
    <cellStyle name="標準 9 4 26 2" xfId="16537" xr:uid="{00000000-0005-0000-0000-0000B6980000}"/>
    <cellStyle name="標準 9 4 27" xfId="2211" xr:uid="{00000000-0005-0000-0000-0000B7980000}"/>
    <cellStyle name="標準 9 4 27 2" xfId="18553" xr:uid="{00000000-0005-0000-0000-0000B8980000}"/>
    <cellStyle name="標準 9 4 28" xfId="2341" xr:uid="{00000000-0005-0000-0000-0000B9980000}"/>
    <cellStyle name="標準 9 4 28 2" xfId="20569" xr:uid="{00000000-0005-0000-0000-0000BA980000}"/>
    <cellStyle name="標準 9 4 29" xfId="2471" xr:uid="{00000000-0005-0000-0000-0000BB980000}"/>
    <cellStyle name="標準 9 4 29 2" xfId="22657" xr:uid="{00000000-0005-0000-0000-0000BC980000}"/>
    <cellStyle name="標準 9 4 3" xfId="66" xr:uid="{00000000-0005-0000-0000-0000BD980000}"/>
    <cellStyle name="標準 9 4 3 10" xfId="2146" xr:uid="{00000000-0005-0000-0000-0000BE980000}"/>
    <cellStyle name="標準 9 4 3 10 10" xfId="22405" xr:uid="{00000000-0005-0000-0000-0000BF980000}"/>
    <cellStyle name="標準 9 4 3 10 11" xfId="24493" xr:uid="{00000000-0005-0000-0000-0000C0980000}"/>
    <cellStyle name="標準 9 4 3 10 12" xfId="26581" xr:uid="{00000000-0005-0000-0000-0000C1980000}"/>
    <cellStyle name="標準 9 4 3 10 13" xfId="28669" xr:uid="{00000000-0005-0000-0000-0000C2980000}"/>
    <cellStyle name="標準 9 4 3 10 14" xfId="30757" xr:uid="{00000000-0005-0000-0000-0000C3980000}"/>
    <cellStyle name="標準 9 4 3 10 15" xfId="32845" xr:uid="{00000000-0005-0000-0000-0000C4980000}"/>
    <cellStyle name="標準 9 4 3 10 16" xfId="34933" xr:uid="{00000000-0005-0000-0000-0000C5980000}"/>
    <cellStyle name="標準 9 4 3 10 17" xfId="37021" xr:uid="{00000000-0005-0000-0000-0000C6980000}"/>
    <cellStyle name="標準 9 4 3 10 18" xfId="39109" xr:uid="{00000000-0005-0000-0000-0000C7980000}"/>
    <cellStyle name="標準 9 4 3 10 19" xfId="41269" xr:uid="{00000000-0005-0000-0000-0000C8980000}"/>
    <cellStyle name="標準 9 4 3 10 2" xfId="6277" xr:uid="{00000000-0005-0000-0000-0000C9980000}"/>
    <cellStyle name="標準 9 4 3 10 20" xfId="4333" xr:uid="{00000000-0005-0000-0000-0000CA980000}"/>
    <cellStyle name="標準 9 4 3 10 3" xfId="8293" xr:uid="{00000000-0005-0000-0000-0000CB980000}"/>
    <cellStyle name="標準 9 4 3 10 4" xfId="10309" xr:uid="{00000000-0005-0000-0000-0000CC980000}"/>
    <cellStyle name="標準 9 4 3 10 5" xfId="12325" xr:uid="{00000000-0005-0000-0000-0000CD980000}"/>
    <cellStyle name="標準 9 4 3 10 6" xfId="14341" xr:uid="{00000000-0005-0000-0000-0000CE980000}"/>
    <cellStyle name="標準 9 4 3 10 7" xfId="16357" xr:uid="{00000000-0005-0000-0000-0000CF980000}"/>
    <cellStyle name="標準 9 4 3 10 8" xfId="18373" xr:uid="{00000000-0005-0000-0000-0000D0980000}"/>
    <cellStyle name="標準 9 4 3 10 9" xfId="20389" xr:uid="{00000000-0005-0000-0000-0000D1980000}"/>
    <cellStyle name="標準 9 4 3 11" xfId="2276" xr:uid="{00000000-0005-0000-0000-0000D2980000}"/>
    <cellStyle name="標準 9 4 3 11 10" xfId="22909" xr:uid="{00000000-0005-0000-0000-0000D3980000}"/>
    <cellStyle name="標準 9 4 3 11 11" xfId="24997" xr:uid="{00000000-0005-0000-0000-0000D4980000}"/>
    <cellStyle name="標準 9 4 3 11 12" xfId="27085" xr:uid="{00000000-0005-0000-0000-0000D5980000}"/>
    <cellStyle name="標準 9 4 3 11 13" xfId="29173" xr:uid="{00000000-0005-0000-0000-0000D6980000}"/>
    <cellStyle name="標準 9 4 3 11 14" xfId="31261" xr:uid="{00000000-0005-0000-0000-0000D7980000}"/>
    <cellStyle name="標準 9 4 3 11 15" xfId="33349" xr:uid="{00000000-0005-0000-0000-0000D8980000}"/>
    <cellStyle name="標準 9 4 3 11 16" xfId="35437" xr:uid="{00000000-0005-0000-0000-0000D9980000}"/>
    <cellStyle name="標準 9 4 3 11 17" xfId="37525" xr:uid="{00000000-0005-0000-0000-0000DA980000}"/>
    <cellStyle name="標準 9 4 3 11 18" xfId="39685" xr:uid="{00000000-0005-0000-0000-0000DB980000}"/>
    <cellStyle name="標準 9 4 3 11 19" xfId="4693" xr:uid="{00000000-0005-0000-0000-0000DC980000}"/>
    <cellStyle name="標準 9 4 3 11 2" xfId="6709" xr:uid="{00000000-0005-0000-0000-0000DD980000}"/>
    <cellStyle name="標準 9 4 3 11 3" xfId="8725" xr:uid="{00000000-0005-0000-0000-0000DE980000}"/>
    <cellStyle name="標準 9 4 3 11 4" xfId="10741" xr:uid="{00000000-0005-0000-0000-0000DF980000}"/>
    <cellStyle name="標準 9 4 3 11 5" xfId="12757" xr:uid="{00000000-0005-0000-0000-0000E0980000}"/>
    <cellStyle name="標準 9 4 3 11 6" xfId="14773" xr:uid="{00000000-0005-0000-0000-0000E1980000}"/>
    <cellStyle name="標準 9 4 3 11 7" xfId="16789" xr:uid="{00000000-0005-0000-0000-0000E2980000}"/>
    <cellStyle name="標準 9 4 3 11 8" xfId="18805" xr:uid="{00000000-0005-0000-0000-0000E3980000}"/>
    <cellStyle name="標準 9 4 3 11 9" xfId="20821" xr:uid="{00000000-0005-0000-0000-0000E4980000}"/>
    <cellStyle name="標準 9 4 3 12" xfId="2406" xr:uid="{00000000-0005-0000-0000-0000E5980000}"/>
    <cellStyle name="標準 9 4 3 12 2" xfId="4477" xr:uid="{00000000-0005-0000-0000-0000E6980000}"/>
    <cellStyle name="標準 9 4 3 13" xfId="2536" xr:uid="{00000000-0005-0000-0000-0000E7980000}"/>
    <cellStyle name="標準 9 4 3 13 2" xfId="6493" xr:uid="{00000000-0005-0000-0000-0000E8980000}"/>
    <cellStyle name="標準 9 4 3 14" xfId="8509" xr:uid="{00000000-0005-0000-0000-0000E9980000}"/>
    <cellStyle name="標準 9 4 3 15" xfId="10525" xr:uid="{00000000-0005-0000-0000-0000EA980000}"/>
    <cellStyle name="標準 9 4 3 16" xfId="12541" xr:uid="{00000000-0005-0000-0000-0000EB980000}"/>
    <cellStyle name="標準 9 4 3 17" xfId="14557" xr:uid="{00000000-0005-0000-0000-0000EC980000}"/>
    <cellStyle name="標準 9 4 3 18" xfId="16573" xr:uid="{00000000-0005-0000-0000-0000ED980000}"/>
    <cellStyle name="標準 9 4 3 19" xfId="18589" xr:uid="{00000000-0005-0000-0000-0000EE980000}"/>
    <cellStyle name="標準 9 4 3 2" xfId="1106" xr:uid="{00000000-0005-0000-0000-0000EF980000}"/>
    <cellStyle name="標準 9 4 3 2 10" xfId="21073" xr:uid="{00000000-0005-0000-0000-0000F0980000}"/>
    <cellStyle name="標準 9 4 3 2 11" xfId="23161" xr:uid="{00000000-0005-0000-0000-0000F1980000}"/>
    <cellStyle name="標準 9 4 3 2 12" xfId="25249" xr:uid="{00000000-0005-0000-0000-0000F2980000}"/>
    <cellStyle name="標準 9 4 3 2 13" xfId="27337" xr:uid="{00000000-0005-0000-0000-0000F3980000}"/>
    <cellStyle name="標準 9 4 3 2 14" xfId="29425" xr:uid="{00000000-0005-0000-0000-0000F4980000}"/>
    <cellStyle name="標準 9 4 3 2 15" xfId="31513" xr:uid="{00000000-0005-0000-0000-0000F5980000}"/>
    <cellStyle name="標準 9 4 3 2 16" xfId="33601" xr:uid="{00000000-0005-0000-0000-0000F6980000}"/>
    <cellStyle name="標準 9 4 3 2 17" xfId="35689" xr:uid="{00000000-0005-0000-0000-0000F7980000}"/>
    <cellStyle name="標準 9 4 3 2 18" xfId="37777" xr:uid="{00000000-0005-0000-0000-0000F8980000}"/>
    <cellStyle name="標準 9 4 3 2 19" xfId="39937" xr:uid="{00000000-0005-0000-0000-0000F9980000}"/>
    <cellStyle name="標準 9 4 3 2 2" xfId="4945" xr:uid="{00000000-0005-0000-0000-0000FA980000}"/>
    <cellStyle name="標準 9 4 3 2 20" xfId="3001" xr:uid="{00000000-0005-0000-0000-0000FB980000}"/>
    <cellStyle name="標準 9 4 3 2 3" xfId="6961" xr:uid="{00000000-0005-0000-0000-0000FC980000}"/>
    <cellStyle name="標準 9 4 3 2 4" xfId="8977" xr:uid="{00000000-0005-0000-0000-0000FD980000}"/>
    <cellStyle name="標準 9 4 3 2 5" xfId="10993" xr:uid="{00000000-0005-0000-0000-0000FE980000}"/>
    <cellStyle name="標準 9 4 3 2 6" xfId="13009" xr:uid="{00000000-0005-0000-0000-0000FF980000}"/>
    <cellStyle name="標準 9 4 3 2 7" xfId="15025" xr:uid="{00000000-0005-0000-0000-000000990000}"/>
    <cellStyle name="標準 9 4 3 2 8" xfId="17041" xr:uid="{00000000-0005-0000-0000-000001990000}"/>
    <cellStyle name="標準 9 4 3 2 9" xfId="19057" xr:uid="{00000000-0005-0000-0000-000002990000}"/>
    <cellStyle name="標準 9 4 3 20" xfId="20605" xr:uid="{00000000-0005-0000-0000-000003990000}"/>
    <cellStyle name="標準 9 4 3 21" xfId="22693" xr:uid="{00000000-0005-0000-0000-000004990000}"/>
    <cellStyle name="標準 9 4 3 22" xfId="24781" xr:uid="{00000000-0005-0000-0000-000005990000}"/>
    <cellStyle name="標準 9 4 3 23" xfId="26869" xr:uid="{00000000-0005-0000-0000-000006990000}"/>
    <cellStyle name="標準 9 4 3 24" xfId="28957" xr:uid="{00000000-0005-0000-0000-000007990000}"/>
    <cellStyle name="標準 9 4 3 25" xfId="31045" xr:uid="{00000000-0005-0000-0000-000008990000}"/>
    <cellStyle name="標準 9 4 3 26" xfId="33133" xr:uid="{00000000-0005-0000-0000-000009990000}"/>
    <cellStyle name="標準 9 4 3 27" xfId="35221" xr:uid="{00000000-0005-0000-0000-00000A990000}"/>
    <cellStyle name="標準 9 4 3 28" xfId="37309" xr:uid="{00000000-0005-0000-0000-00000B990000}"/>
    <cellStyle name="標準 9 4 3 29" xfId="39469" xr:uid="{00000000-0005-0000-0000-00000C990000}"/>
    <cellStyle name="標準 9 4 3 3" xfId="1236" xr:uid="{00000000-0005-0000-0000-00000D990000}"/>
    <cellStyle name="標準 9 4 3 3 10" xfId="21181" xr:uid="{00000000-0005-0000-0000-00000E990000}"/>
    <cellStyle name="標準 9 4 3 3 11" xfId="23269" xr:uid="{00000000-0005-0000-0000-00000F990000}"/>
    <cellStyle name="標準 9 4 3 3 12" xfId="25357" xr:uid="{00000000-0005-0000-0000-000010990000}"/>
    <cellStyle name="標準 9 4 3 3 13" xfId="27445" xr:uid="{00000000-0005-0000-0000-000011990000}"/>
    <cellStyle name="標準 9 4 3 3 14" xfId="29533" xr:uid="{00000000-0005-0000-0000-000012990000}"/>
    <cellStyle name="標準 9 4 3 3 15" xfId="31621" xr:uid="{00000000-0005-0000-0000-000013990000}"/>
    <cellStyle name="標準 9 4 3 3 16" xfId="33709" xr:uid="{00000000-0005-0000-0000-000014990000}"/>
    <cellStyle name="標準 9 4 3 3 17" xfId="35797" xr:uid="{00000000-0005-0000-0000-000015990000}"/>
    <cellStyle name="標準 9 4 3 3 18" xfId="37885" xr:uid="{00000000-0005-0000-0000-000016990000}"/>
    <cellStyle name="標準 9 4 3 3 19" xfId="40045" xr:uid="{00000000-0005-0000-0000-000017990000}"/>
    <cellStyle name="標準 9 4 3 3 2" xfId="5053" xr:uid="{00000000-0005-0000-0000-000018990000}"/>
    <cellStyle name="標準 9 4 3 3 20" xfId="3109" xr:uid="{00000000-0005-0000-0000-000019990000}"/>
    <cellStyle name="標準 9 4 3 3 3" xfId="7069" xr:uid="{00000000-0005-0000-0000-00001A990000}"/>
    <cellStyle name="標準 9 4 3 3 4" xfId="9085" xr:uid="{00000000-0005-0000-0000-00001B990000}"/>
    <cellStyle name="標準 9 4 3 3 5" xfId="11101" xr:uid="{00000000-0005-0000-0000-00001C990000}"/>
    <cellStyle name="標準 9 4 3 3 6" xfId="13117" xr:uid="{00000000-0005-0000-0000-00001D990000}"/>
    <cellStyle name="標準 9 4 3 3 7" xfId="15133" xr:uid="{00000000-0005-0000-0000-00001E990000}"/>
    <cellStyle name="標準 9 4 3 3 8" xfId="17149" xr:uid="{00000000-0005-0000-0000-00001F990000}"/>
    <cellStyle name="標準 9 4 3 3 9" xfId="19165" xr:uid="{00000000-0005-0000-0000-000020990000}"/>
    <cellStyle name="標準 9 4 3 30" xfId="2677" xr:uid="{00000000-0005-0000-0000-000021990000}"/>
    <cellStyle name="標準 9 4 3 31" xfId="41726" xr:uid="{00000000-0005-0000-0000-000022990000}"/>
    <cellStyle name="標準 9 4 3 32" xfId="41856" xr:uid="{00000000-0005-0000-0000-000023990000}"/>
    <cellStyle name="標準 9 4 3 33" xfId="41986" xr:uid="{00000000-0005-0000-0000-000024990000}"/>
    <cellStyle name="標準 9 4 3 34" xfId="42116" xr:uid="{00000000-0005-0000-0000-000025990000}"/>
    <cellStyle name="標準 9 4 3 35" xfId="42246" xr:uid="{00000000-0005-0000-0000-000026990000}"/>
    <cellStyle name="標準 9 4 3 36" xfId="42376" xr:uid="{00000000-0005-0000-0000-000027990000}"/>
    <cellStyle name="標準 9 4 3 37" xfId="42506" xr:uid="{00000000-0005-0000-0000-000028990000}"/>
    <cellStyle name="標準 9 4 3 38" xfId="42636" xr:uid="{00000000-0005-0000-0000-000029990000}"/>
    <cellStyle name="標準 9 4 3 39" xfId="42766" xr:uid="{00000000-0005-0000-0000-00002A990000}"/>
    <cellStyle name="標準 9 4 3 4" xfId="1366" xr:uid="{00000000-0005-0000-0000-00002B990000}"/>
    <cellStyle name="標準 9 4 3 4 10" xfId="21289" xr:uid="{00000000-0005-0000-0000-00002C990000}"/>
    <cellStyle name="標準 9 4 3 4 11" xfId="23377" xr:uid="{00000000-0005-0000-0000-00002D990000}"/>
    <cellStyle name="標準 9 4 3 4 12" xfId="25465" xr:uid="{00000000-0005-0000-0000-00002E990000}"/>
    <cellStyle name="標準 9 4 3 4 13" xfId="27553" xr:uid="{00000000-0005-0000-0000-00002F990000}"/>
    <cellStyle name="標準 9 4 3 4 14" xfId="29641" xr:uid="{00000000-0005-0000-0000-000030990000}"/>
    <cellStyle name="標準 9 4 3 4 15" xfId="31729" xr:uid="{00000000-0005-0000-0000-000031990000}"/>
    <cellStyle name="標準 9 4 3 4 16" xfId="33817" xr:uid="{00000000-0005-0000-0000-000032990000}"/>
    <cellStyle name="標準 9 4 3 4 17" xfId="35905" xr:uid="{00000000-0005-0000-0000-000033990000}"/>
    <cellStyle name="標準 9 4 3 4 18" xfId="37993" xr:uid="{00000000-0005-0000-0000-000034990000}"/>
    <cellStyle name="標準 9 4 3 4 19" xfId="40153" xr:uid="{00000000-0005-0000-0000-000035990000}"/>
    <cellStyle name="標準 9 4 3 4 2" xfId="5161" xr:uid="{00000000-0005-0000-0000-000036990000}"/>
    <cellStyle name="標準 9 4 3 4 20" xfId="3217" xr:uid="{00000000-0005-0000-0000-000037990000}"/>
    <cellStyle name="標準 9 4 3 4 3" xfId="7177" xr:uid="{00000000-0005-0000-0000-000038990000}"/>
    <cellStyle name="標準 9 4 3 4 4" xfId="9193" xr:uid="{00000000-0005-0000-0000-000039990000}"/>
    <cellStyle name="標準 9 4 3 4 5" xfId="11209" xr:uid="{00000000-0005-0000-0000-00003A990000}"/>
    <cellStyle name="標準 9 4 3 4 6" xfId="13225" xr:uid="{00000000-0005-0000-0000-00003B990000}"/>
    <cellStyle name="標準 9 4 3 4 7" xfId="15241" xr:uid="{00000000-0005-0000-0000-00003C990000}"/>
    <cellStyle name="標準 9 4 3 4 8" xfId="17257" xr:uid="{00000000-0005-0000-0000-00003D990000}"/>
    <cellStyle name="標準 9 4 3 4 9" xfId="19273" xr:uid="{00000000-0005-0000-0000-00003E990000}"/>
    <cellStyle name="標準 9 4 3 40" xfId="42896" xr:uid="{00000000-0005-0000-0000-00003F990000}"/>
    <cellStyle name="標準 9 4 3 41" xfId="43026" xr:uid="{00000000-0005-0000-0000-000040990000}"/>
    <cellStyle name="標準 9 4 3 42" xfId="43156" xr:uid="{00000000-0005-0000-0000-000041990000}"/>
    <cellStyle name="標準 9 4 3 43" xfId="43286" xr:uid="{00000000-0005-0000-0000-000042990000}"/>
    <cellStyle name="標準 9 4 3 44" xfId="43416" xr:uid="{00000000-0005-0000-0000-000043990000}"/>
    <cellStyle name="標準 9 4 3 45" xfId="43546" xr:uid="{00000000-0005-0000-0000-000044990000}"/>
    <cellStyle name="標準 9 4 3 46" xfId="43676" xr:uid="{00000000-0005-0000-0000-000045990000}"/>
    <cellStyle name="標準 9 4 3 47" xfId="43806" xr:uid="{00000000-0005-0000-0000-000046990000}"/>
    <cellStyle name="標準 9 4 3 48" xfId="43936" xr:uid="{00000000-0005-0000-0000-000047990000}"/>
    <cellStyle name="標準 9 4 3 49" xfId="44066" xr:uid="{00000000-0005-0000-0000-000048990000}"/>
    <cellStyle name="標準 9 4 3 5" xfId="1496" xr:uid="{00000000-0005-0000-0000-000049990000}"/>
    <cellStyle name="標準 9 4 3 5 10" xfId="21469" xr:uid="{00000000-0005-0000-0000-00004A990000}"/>
    <cellStyle name="標準 9 4 3 5 11" xfId="23557" xr:uid="{00000000-0005-0000-0000-00004B990000}"/>
    <cellStyle name="標準 9 4 3 5 12" xfId="25645" xr:uid="{00000000-0005-0000-0000-00004C990000}"/>
    <cellStyle name="標準 9 4 3 5 13" xfId="27733" xr:uid="{00000000-0005-0000-0000-00004D990000}"/>
    <cellStyle name="標準 9 4 3 5 14" xfId="29821" xr:uid="{00000000-0005-0000-0000-00004E990000}"/>
    <cellStyle name="標準 9 4 3 5 15" xfId="31909" xr:uid="{00000000-0005-0000-0000-00004F990000}"/>
    <cellStyle name="標準 9 4 3 5 16" xfId="33997" xr:uid="{00000000-0005-0000-0000-000050990000}"/>
    <cellStyle name="標準 9 4 3 5 17" xfId="36085" xr:uid="{00000000-0005-0000-0000-000051990000}"/>
    <cellStyle name="標準 9 4 3 5 18" xfId="38173" xr:uid="{00000000-0005-0000-0000-000052990000}"/>
    <cellStyle name="標準 9 4 3 5 19" xfId="40333" xr:uid="{00000000-0005-0000-0000-000053990000}"/>
    <cellStyle name="標準 9 4 3 5 2" xfId="5341" xr:uid="{00000000-0005-0000-0000-000054990000}"/>
    <cellStyle name="標準 9 4 3 5 20" xfId="3397" xr:uid="{00000000-0005-0000-0000-000055990000}"/>
    <cellStyle name="標準 9 4 3 5 3" xfId="7357" xr:uid="{00000000-0005-0000-0000-000056990000}"/>
    <cellStyle name="標準 9 4 3 5 4" xfId="9373" xr:uid="{00000000-0005-0000-0000-000057990000}"/>
    <cellStyle name="標準 9 4 3 5 5" xfId="11389" xr:uid="{00000000-0005-0000-0000-000058990000}"/>
    <cellStyle name="標準 9 4 3 5 6" xfId="13405" xr:uid="{00000000-0005-0000-0000-000059990000}"/>
    <cellStyle name="標準 9 4 3 5 7" xfId="15421" xr:uid="{00000000-0005-0000-0000-00005A990000}"/>
    <cellStyle name="標準 9 4 3 5 8" xfId="17437" xr:uid="{00000000-0005-0000-0000-00005B990000}"/>
    <cellStyle name="標準 9 4 3 5 9" xfId="19453" xr:uid="{00000000-0005-0000-0000-00005C990000}"/>
    <cellStyle name="標準 9 4 3 50" xfId="44196" xr:uid="{00000000-0005-0000-0000-00005D990000}"/>
    <cellStyle name="標準 9 4 3 51" xfId="44326" xr:uid="{00000000-0005-0000-0000-00005E990000}"/>
    <cellStyle name="標準 9 4 3 52" xfId="44456" xr:uid="{00000000-0005-0000-0000-00005F990000}"/>
    <cellStyle name="標準 9 4 3 53" xfId="44586" xr:uid="{00000000-0005-0000-0000-000060990000}"/>
    <cellStyle name="標準 9 4 3 54" xfId="44716" xr:uid="{00000000-0005-0000-0000-000061990000}"/>
    <cellStyle name="標準 9 4 3 55" xfId="44846" xr:uid="{00000000-0005-0000-0000-000062990000}"/>
    <cellStyle name="標準 9 4 3 56" xfId="44976" xr:uid="{00000000-0005-0000-0000-000063990000}"/>
    <cellStyle name="標準 9 4 3 57" xfId="45106" xr:uid="{00000000-0005-0000-0000-000064990000}"/>
    <cellStyle name="標準 9 4 3 58" xfId="45236" xr:uid="{00000000-0005-0000-0000-000065990000}"/>
    <cellStyle name="標準 9 4 3 59" xfId="45366" xr:uid="{00000000-0005-0000-0000-000066990000}"/>
    <cellStyle name="標準 9 4 3 6" xfId="1626" xr:uid="{00000000-0005-0000-0000-000067990000}"/>
    <cellStyle name="標準 9 4 3 6 10" xfId="21596" xr:uid="{00000000-0005-0000-0000-000068990000}"/>
    <cellStyle name="標準 9 4 3 6 11" xfId="23684" xr:uid="{00000000-0005-0000-0000-000069990000}"/>
    <cellStyle name="標準 9 4 3 6 12" xfId="25772" xr:uid="{00000000-0005-0000-0000-00006A990000}"/>
    <cellStyle name="標準 9 4 3 6 13" xfId="27860" xr:uid="{00000000-0005-0000-0000-00006B990000}"/>
    <cellStyle name="標準 9 4 3 6 14" xfId="29948" xr:uid="{00000000-0005-0000-0000-00006C990000}"/>
    <cellStyle name="標準 9 4 3 6 15" xfId="32036" xr:uid="{00000000-0005-0000-0000-00006D990000}"/>
    <cellStyle name="標準 9 4 3 6 16" xfId="34124" xr:uid="{00000000-0005-0000-0000-00006E990000}"/>
    <cellStyle name="標準 9 4 3 6 17" xfId="36212" xr:uid="{00000000-0005-0000-0000-00006F990000}"/>
    <cellStyle name="標準 9 4 3 6 18" xfId="38300" xr:uid="{00000000-0005-0000-0000-000070990000}"/>
    <cellStyle name="標準 9 4 3 6 19" xfId="40460" xr:uid="{00000000-0005-0000-0000-000071990000}"/>
    <cellStyle name="標準 9 4 3 6 2" xfId="5468" xr:uid="{00000000-0005-0000-0000-000072990000}"/>
    <cellStyle name="標準 9 4 3 6 20" xfId="3524" xr:uid="{00000000-0005-0000-0000-000073990000}"/>
    <cellStyle name="標準 9 4 3 6 3" xfId="7484" xr:uid="{00000000-0005-0000-0000-000074990000}"/>
    <cellStyle name="標準 9 4 3 6 4" xfId="9500" xr:uid="{00000000-0005-0000-0000-000075990000}"/>
    <cellStyle name="標準 9 4 3 6 5" xfId="11516" xr:uid="{00000000-0005-0000-0000-000076990000}"/>
    <cellStyle name="標準 9 4 3 6 6" xfId="13532" xr:uid="{00000000-0005-0000-0000-000077990000}"/>
    <cellStyle name="標準 9 4 3 6 7" xfId="15548" xr:uid="{00000000-0005-0000-0000-000078990000}"/>
    <cellStyle name="標準 9 4 3 6 8" xfId="17564" xr:uid="{00000000-0005-0000-0000-000079990000}"/>
    <cellStyle name="標準 9 4 3 6 9" xfId="19580" xr:uid="{00000000-0005-0000-0000-00007A990000}"/>
    <cellStyle name="標準 9 4 3 60" xfId="45496" xr:uid="{00000000-0005-0000-0000-00007B990000}"/>
    <cellStyle name="標準 9 4 3 61" xfId="45626" xr:uid="{00000000-0005-0000-0000-00007C990000}"/>
    <cellStyle name="標準 9 4 3 62" xfId="45756" xr:uid="{00000000-0005-0000-0000-00007D990000}"/>
    <cellStyle name="標準 9 4 3 63" xfId="45886" xr:uid="{00000000-0005-0000-0000-00007E990000}"/>
    <cellStyle name="標準 9 4 3 64" xfId="46016" xr:uid="{00000000-0005-0000-0000-00007F990000}"/>
    <cellStyle name="標準 9 4 3 7" xfId="1756" xr:uid="{00000000-0005-0000-0000-000080990000}"/>
    <cellStyle name="標準 9 4 3 7 10" xfId="21829" xr:uid="{00000000-0005-0000-0000-000081990000}"/>
    <cellStyle name="標準 9 4 3 7 11" xfId="23917" xr:uid="{00000000-0005-0000-0000-000082990000}"/>
    <cellStyle name="標準 9 4 3 7 12" xfId="26005" xr:uid="{00000000-0005-0000-0000-000083990000}"/>
    <cellStyle name="標準 9 4 3 7 13" xfId="28093" xr:uid="{00000000-0005-0000-0000-000084990000}"/>
    <cellStyle name="標準 9 4 3 7 14" xfId="30181" xr:uid="{00000000-0005-0000-0000-000085990000}"/>
    <cellStyle name="標準 9 4 3 7 15" xfId="32269" xr:uid="{00000000-0005-0000-0000-000086990000}"/>
    <cellStyle name="標準 9 4 3 7 16" xfId="34357" xr:uid="{00000000-0005-0000-0000-000087990000}"/>
    <cellStyle name="標準 9 4 3 7 17" xfId="36445" xr:uid="{00000000-0005-0000-0000-000088990000}"/>
    <cellStyle name="標準 9 4 3 7 18" xfId="38533" xr:uid="{00000000-0005-0000-0000-000089990000}"/>
    <cellStyle name="標準 9 4 3 7 19" xfId="40693" xr:uid="{00000000-0005-0000-0000-00008A990000}"/>
    <cellStyle name="標準 9 4 3 7 2" xfId="5701" xr:uid="{00000000-0005-0000-0000-00008B990000}"/>
    <cellStyle name="標準 9 4 3 7 20" xfId="3757" xr:uid="{00000000-0005-0000-0000-00008C990000}"/>
    <cellStyle name="標準 9 4 3 7 3" xfId="7717" xr:uid="{00000000-0005-0000-0000-00008D990000}"/>
    <cellStyle name="標準 9 4 3 7 4" xfId="9733" xr:uid="{00000000-0005-0000-0000-00008E990000}"/>
    <cellStyle name="標準 9 4 3 7 5" xfId="11749" xr:uid="{00000000-0005-0000-0000-00008F990000}"/>
    <cellStyle name="標準 9 4 3 7 6" xfId="13765" xr:uid="{00000000-0005-0000-0000-000090990000}"/>
    <cellStyle name="標準 9 4 3 7 7" xfId="15781" xr:uid="{00000000-0005-0000-0000-000091990000}"/>
    <cellStyle name="標準 9 4 3 7 8" xfId="17797" xr:uid="{00000000-0005-0000-0000-000092990000}"/>
    <cellStyle name="標準 9 4 3 7 9" xfId="19813" xr:uid="{00000000-0005-0000-0000-000093990000}"/>
    <cellStyle name="標準 9 4 3 8" xfId="1886" xr:uid="{00000000-0005-0000-0000-000094990000}"/>
    <cellStyle name="標準 9 4 3 8 10" xfId="22009" xr:uid="{00000000-0005-0000-0000-000095990000}"/>
    <cellStyle name="標準 9 4 3 8 11" xfId="24097" xr:uid="{00000000-0005-0000-0000-000096990000}"/>
    <cellStyle name="標準 9 4 3 8 12" xfId="26185" xr:uid="{00000000-0005-0000-0000-000097990000}"/>
    <cellStyle name="標準 9 4 3 8 13" xfId="28273" xr:uid="{00000000-0005-0000-0000-000098990000}"/>
    <cellStyle name="標準 9 4 3 8 14" xfId="30361" xr:uid="{00000000-0005-0000-0000-000099990000}"/>
    <cellStyle name="標準 9 4 3 8 15" xfId="32449" xr:uid="{00000000-0005-0000-0000-00009A990000}"/>
    <cellStyle name="標準 9 4 3 8 16" xfId="34537" xr:uid="{00000000-0005-0000-0000-00009B990000}"/>
    <cellStyle name="標準 9 4 3 8 17" xfId="36625" xr:uid="{00000000-0005-0000-0000-00009C990000}"/>
    <cellStyle name="標準 9 4 3 8 18" xfId="38713" xr:uid="{00000000-0005-0000-0000-00009D990000}"/>
    <cellStyle name="標準 9 4 3 8 19" xfId="40873" xr:uid="{00000000-0005-0000-0000-00009E990000}"/>
    <cellStyle name="標準 9 4 3 8 2" xfId="5881" xr:uid="{00000000-0005-0000-0000-00009F990000}"/>
    <cellStyle name="標準 9 4 3 8 20" xfId="3937" xr:uid="{00000000-0005-0000-0000-0000A0990000}"/>
    <cellStyle name="標準 9 4 3 8 3" xfId="7897" xr:uid="{00000000-0005-0000-0000-0000A1990000}"/>
    <cellStyle name="標準 9 4 3 8 4" xfId="9913" xr:uid="{00000000-0005-0000-0000-0000A2990000}"/>
    <cellStyle name="標準 9 4 3 8 5" xfId="11929" xr:uid="{00000000-0005-0000-0000-0000A3990000}"/>
    <cellStyle name="標準 9 4 3 8 6" xfId="13945" xr:uid="{00000000-0005-0000-0000-0000A4990000}"/>
    <cellStyle name="標準 9 4 3 8 7" xfId="15961" xr:uid="{00000000-0005-0000-0000-0000A5990000}"/>
    <cellStyle name="標準 9 4 3 8 8" xfId="17977" xr:uid="{00000000-0005-0000-0000-0000A6990000}"/>
    <cellStyle name="標準 9 4 3 8 9" xfId="19993" xr:uid="{00000000-0005-0000-0000-0000A7990000}"/>
    <cellStyle name="標準 9 4 3 9" xfId="2016" xr:uid="{00000000-0005-0000-0000-0000A8990000}"/>
    <cellStyle name="標準 9 4 3 9 10" xfId="22189" xr:uid="{00000000-0005-0000-0000-0000A9990000}"/>
    <cellStyle name="標準 9 4 3 9 11" xfId="24277" xr:uid="{00000000-0005-0000-0000-0000AA990000}"/>
    <cellStyle name="標準 9 4 3 9 12" xfId="26365" xr:uid="{00000000-0005-0000-0000-0000AB990000}"/>
    <cellStyle name="標準 9 4 3 9 13" xfId="28453" xr:uid="{00000000-0005-0000-0000-0000AC990000}"/>
    <cellStyle name="標準 9 4 3 9 14" xfId="30541" xr:uid="{00000000-0005-0000-0000-0000AD990000}"/>
    <cellStyle name="標準 9 4 3 9 15" xfId="32629" xr:uid="{00000000-0005-0000-0000-0000AE990000}"/>
    <cellStyle name="標準 9 4 3 9 16" xfId="34717" xr:uid="{00000000-0005-0000-0000-0000AF990000}"/>
    <cellStyle name="標準 9 4 3 9 17" xfId="36805" xr:uid="{00000000-0005-0000-0000-0000B0990000}"/>
    <cellStyle name="標準 9 4 3 9 18" xfId="38893" xr:uid="{00000000-0005-0000-0000-0000B1990000}"/>
    <cellStyle name="標準 9 4 3 9 19" xfId="41053" xr:uid="{00000000-0005-0000-0000-0000B2990000}"/>
    <cellStyle name="標準 9 4 3 9 2" xfId="6061" xr:uid="{00000000-0005-0000-0000-0000B3990000}"/>
    <cellStyle name="標準 9 4 3 9 20" xfId="4117" xr:uid="{00000000-0005-0000-0000-0000B4990000}"/>
    <cellStyle name="標準 9 4 3 9 3" xfId="8077" xr:uid="{00000000-0005-0000-0000-0000B5990000}"/>
    <cellStyle name="標準 9 4 3 9 4" xfId="10093" xr:uid="{00000000-0005-0000-0000-0000B6990000}"/>
    <cellStyle name="標準 9 4 3 9 5" xfId="12109" xr:uid="{00000000-0005-0000-0000-0000B7990000}"/>
    <cellStyle name="標準 9 4 3 9 6" xfId="14125" xr:uid="{00000000-0005-0000-0000-0000B8990000}"/>
    <cellStyle name="標準 9 4 3 9 7" xfId="16141" xr:uid="{00000000-0005-0000-0000-0000B9990000}"/>
    <cellStyle name="標準 9 4 3 9 8" xfId="18157" xr:uid="{00000000-0005-0000-0000-0000BA990000}"/>
    <cellStyle name="標準 9 4 3 9 9" xfId="20173" xr:uid="{00000000-0005-0000-0000-0000BB990000}"/>
    <cellStyle name="標準 9 4 30" xfId="24745" xr:uid="{00000000-0005-0000-0000-0000BC990000}"/>
    <cellStyle name="標準 9 4 31" xfId="26833" xr:uid="{00000000-0005-0000-0000-0000BD990000}"/>
    <cellStyle name="標準 9 4 32" xfId="28921" xr:uid="{00000000-0005-0000-0000-0000BE990000}"/>
    <cellStyle name="標準 9 4 33" xfId="31009" xr:uid="{00000000-0005-0000-0000-0000BF990000}"/>
    <cellStyle name="標準 9 4 34" xfId="33097" xr:uid="{00000000-0005-0000-0000-0000C0990000}"/>
    <cellStyle name="標準 9 4 35" xfId="35185" xr:uid="{00000000-0005-0000-0000-0000C1990000}"/>
    <cellStyle name="標準 9 4 36" xfId="37273" xr:uid="{00000000-0005-0000-0000-0000C2990000}"/>
    <cellStyle name="標準 9 4 37" xfId="39433" xr:uid="{00000000-0005-0000-0000-0000C3990000}"/>
    <cellStyle name="標準 9 4 38" xfId="2601" xr:uid="{00000000-0005-0000-0000-0000C4990000}"/>
    <cellStyle name="標準 9 4 39" xfId="41661" xr:uid="{00000000-0005-0000-0000-0000C5990000}"/>
    <cellStyle name="標準 9 4 4" xfId="131" xr:uid="{00000000-0005-0000-0000-0000C6990000}"/>
    <cellStyle name="標準 9 4 4 10" xfId="6565" xr:uid="{00000000-0005-0000-0000-0000C7990000}"/>
    <cellStyle name="標準 9 4 4 11" xfId="8581" xr:uid="{00000000-0005-0000-0000-0000C8990000}"/>
    <cellStyle name="標準 9 4 4 12" xfId="10597" xr:uid="{00000000-0005-0000-0000-0000C9990000}"/>
    <cellStyle name="標準 9 4 4 13" xfId="12613" xr:uid="{00000000-0005-0000-0000-0000CA990000}"/>
    <cellStyle name="標準 9 4 4 14" xfId="14629" xr:uid="{00000000-0005-0000-0000-0000CB990000}"/>
    <cellStyle name="標準 9 4 4 15" xfId="16645" xr:uid="{00000000-0005-0000-0000-0000CC990000}"/>
    <cellStyle name="標準 9 4 4 16" xfId="18661" xr:uid="{00000000-0005-0000-0000-0000CD990000}"/>
    <cellStyle name="標準 9 4 4 17" xfId="20677" xr:uid="{00000000-0005-0000-0000-0000CE990000}"/>
    <cellStyle name="標準 9 4 4 18" xfId="22765" xr:uid="{00000000-0005-0000-0000-0000CF990000}"/>
    <cellStyle name="標準 9 4 4 19" xfId="24853" xr:uid="{00000000-0005-0000-0000-0000D0990000}"/>
    <cellStyle name="標準 9 4 4 2" xfId="3469" xr:uid="{00000000-0005-0000-0000-0000D1990000}"/>
    <cellStyle name="標準 9 4 4 2 10" xfId="21541" xr:uid="{00000000-0005-0000-0000-0000D2990000}"/>
    <cellStyle name="標準 9 4 4 2 11" xfId="23629" xr:uid="{00000000-0005-0000-0000-0000D3990000}"/>
    <cellStyle name="標準 9 4 4 2 12" xfId="25717" xr:uid="{00000000-0005-0000-0000-0000D4990000}"/>
    <cellStyle name="標準 9 4 4 2 13" xfId="27805" xr:uid="{00000000-0005-0000-0000-0000D5990000}"/>
    <cellStyle name="標準 9 4 4 2 14" xfId="29893" xr:uid="{00000000-0005-0000-0000-0000D6990000}"/>
    <cellStyle name="標準 9 4 4 2 15" xfId="31981" xr:uid="{00000000-0005-0000-0000-0000D7990000}"/>
    <cellStyle name="標準 9 4 4 2 16" xfId="34069" xr:uid="{00000000-0005-0000-0000-0000D8990000}"/>
    <cellStyle name="標準 9 4 4 2 17" xfId="36157" xr:uid="{00000000-0005-0000-0000-0000D9990000}"/>
    <cellStyle name="標準 9 4 4 2 18" xfId="38245" xr:uid="{00000000-0005-0000-0000-0000DA990000}"/>
    <cellStyle name="標準 9 4 4 2 19" xfId="40405" xr:uid="{00000000-0005-0000-0000-0000DB990000}"/>
    <cellStyle name="標準 9 4 4 2 2" xfId="5413" xr:uid="{00000000-0005-0000-0000-0000DC990000}"/>
    <cellStyle name="標準 9 4 4 2 3" xfId="7429" xr:uid="{00000000-0005-0000-0000-0000DD990000}"/>
    <cellStyle name="標準 9 4 4 2 4" xfId="9445" xr:uid="{00000000-0005-0000-0000-0000DE990000}"/>
    <cellStyle name="標準 9 4 4 2 5" xfId="11461" xr:uid="{00000000-0005-0000-0000-0000DF990000}"/>
    <cellStyle name="標準 9 4 4 2 6" xfId="13477" xr:uid="{00000000-0005-0000-0000-0000E0990000}"/>
    <cellStyle name="標準 9 4 4 2 7" xfId="15493" xr:uid="{00000000-0005-0000-0000-0000E1990000}"/>
    <cellStyle name="標準 9 4 4 2 8" xfId="17509" xr:uid="{00000000-0005-0000-0000-0000E2990000}"/>
    <cellStyle name="標準 9 4 4 2 9" xfId="19525" xr:uid="{00000000-0005-0000-0000-0000E3990000}"/>
    <cellStyle name="標準 9 4 4 20" xfId="26941" xr:uid="{00000000-0005-0000-0000-0000E4990000}"/>
    <cellStyle name="標準 9 4 4 21" xfId="29029" xr:uid="{00000000-0005-0000-0000-0000E5990000}"/>
    <cellStyle name="標準 9 4 4 22" xfId="31117" xr:uid="{00000000-0005-0000-0000-0000E6990000}"/>
    <cellStyle name="標準 9 4 4 23" xfId="33205" xr:uid="{00000000-0005-0000-0000-0000E7990000}"/>
    <cellStyle name="標準 9 4 4 24" xfId="35293" xr:uid="{00000000-0005-0000-0000-0000E8990000}"/>
    <cellStyle name="標準 9 4 4 25" xfId="37381" xr:uid="{00000000-0005-0000-0000-0000E9990000}"/>
    <cellStyle name="標準 9 4 4 26" xfId="39541" xr:uid="{00000000-0005-0000-0000-0000EA990000}"/>
    <cellStyle name="標準 9 4 4 27" xfId="2713" xr:uid="{00000000-0005-0000-0000-0000EB990000}"/>
    <cellStyle name="標準 9 4 4 3" xfId="3649" xr:uid="{00000000-0005-0000-0000-0000EC990000}"/>
    <cellStyle name="標準 9 4 4 3 10" xfId="21721" xr:uid="{00000000-0005-0000-0000-0000ED990000}"/>
    <cellStyle name="標準 9 4 4 3 11" xfId="23809" xr:uid="{00000000-0005-0000-0000-0000EE990000}"/>
    <cellStyle name="標準 9 4 4 3 12" xfId="25897" xr:uid="{00000000-0005-0000-0000-0000EF990000}"/>
    <cellStyle name="標準 9 4 4 3 13" xfId="27985" xr:uid="{00000000-0005-0000-0000-0000F0990000}"/>
    <cellStyle name="標準 9 4 4 3 14" xfId="30073" xr:uid="{00000000-0005-0000-0000-0000F1990000}"/>
    <cellStyle name="標準 9 4 4 3 15" xfId="32161" xr:uid="{00000000-0005-0000-0000-0000F2990000}"/>
    <cellStyle name="標準 9 4 4 3 16" xfId="34249" xr:uid="{00000000-0005-0000-0000-0000F3990000}"/>
    <cellStyle name="標準 9 4 4 3 17" xfId="36337" xr:uid="{00000000-0005-0000-0000-0000F4990000}"/>
    <cellStyle name="標準 9 4 4 3 18" xfId="38425" xr:uid="{00000000-0005-0000-0000-0000F5990000}"/>
    <cellStyle name="標準 9 4 4 3 19" xfId="40585" xr:uid="{00000000-0005-0000-0000-0000F6990000}"/>
    <cellStyle name="標準 9 4 4 3 2" xfId="5593" xr:uid="{00000000-0005-0000-0000-0000F7990000}"/>
    <cellStyle name="標準 9 4 4 3 3" xfId="7609" xr:uid="{00000000-0005-0000-0000-0000F8990000}"/>
    <cellStyle name="標準 9 4 4 3 4" xfId="9625" xr:uid="{00000000-0005-0000-0000-0000F9990000}"/>
    <cellStyle name="標準 9 4 4 3 5" xfId="11641" xr:uid="{00000000-0005-0000-0000-0000FA990000}"/>
    <cellStyle name="標準 9 4 4 3 6" xfId="13657" xr:uid="{00000000-0005-0000-0000-0000FB990000}"/>
    <cellStyle name="標準 9 4 4 3 7" xfId="15673" xr:uid="{00000000-0005-0000-0000-0000FC990000}"/>
    <cellStyle name="標準 9 4 4 3 8" xfId="17689" xr:uid="{00000000-0005-0000-0000-0000FD990000}"/>
    <cellStyle name="標準 9 4 4 3 9" xfId="19705" xr:uid="{00000000-0005-0000-0000-0000FE990000}"/>
    <cellStyle name="標準 9 4 4 4" xfId="3829" xr:uid="{00000000-0005-0000-0000-0000FF990000}"/>
    <cellStyle name="標準 9 4 4 4 10" xfId="21901" xr:uid="{00000000-0005-0000-0000-0000009A0000}"/>
    <cellStyle name="標準 9 4 4 4 11" xfId="23989" xr:uid="{00000000-0005-0000-0000-0000019A0000}"/>
    <cellStyle name="標準 9 4 4 4 12" xfId="26077" xr:uid="{00000000-0005-0000-0000-0000029A0000}"/>
    <cellStyle name="標準 9 4 4 4 13" xfId="28165" xr:uid="{00000000-0005-0000-0000-0000039A0000}"/>
    <cellStyle name="標準 9 4 4 4 14" xfId="30253" xr:uid="{00000000-0005-0000-0000-0000049A0000}"/>
    <cellStyle name="標準 9 4 4 4 15" xfId="32341" xr:uid="{00000000-0005-0000-0000-0000059A0000}"/>
    <cellStyle name="標準 9 4 4 4 16" xfId="34429" xr:uid="{00000000-0005-0000-0000-0000069A0000}"/>
    <cellStyle name="標準 9 4 4 4 17" xfId="36517" xr:uid="{00000000-0005-0000-0000-0000079A0000}"/>
    <cellStyle name="標準 9 4 4 4 18" xfId="38605" xr:uid="{00000000-0005-0000-0000-0000089A0000}"/>
    <cellStyle name="標準 9 4 4 4 19" xfId="40765" xr:uid="{00000000-0005-0000-0000-0000099A0000}"/>
    <cellStyle name="標準 9 4 4 4 2" xfId="5773" xr:uid="{00000000-0005-0000-0000-00000A9A0000}"/>
    <cellStyle name="標準 9 4 4 4 3" xfId="7789" xr:uid="{00000000-0005-0000-0000-00000B9A0000}"/>
    <cellStyle name="標準 9 4 4 4 4" xfId="9805" xr:uid="{00000000-0005-0000-0000-00000C9A0000}"/>
    <cellStyle name="標準 9 4 4 4 5" xfId="11821" xr:uid="{00000000-0005-0000-0000-00000D9A0000}"/>
    <cellStyle name="標準 9 4 4 4 6" xfId="13837" xr:uid="{00000000-0005-0000-0000-00000E9A0000}"/>
    <cellStyle name="標準 9 4 4 4 7" xfId="15853" xr:uid="{00000000-0005-0000-0000-00000F9A0000}"/>
    <cellStyle name="標準 9 4 4 4 8" xfId="17869" xr:uid="{00000000-0005-0000-0000-0000109A0000}"/>
    <cellStyle name="標準 9 4 4 4 9" xfId="19885" xr:uid="{00000000-0005-0000-0000-0000119A0000}"/>
    <cellStyle name="標準 9 4 4 5" xfId="4009" xr:uid="{00000000-0005-0000-0000-0000129A0000}"/>
    <cellStyle name="標準 9 4 4 5 10" xfId="22081" xr:uid="{00000000-0005-0000-0000-0000139A0000}"/>
    <cellStyle name="標準 9 4 4 5 11" xfId="24169" xr:uid="{00000000-0005-0000-0000-0000149A0000}"/>
    <cellStyle name="標準 9 4 4 5 12" xfId="26257" xr:uid="{00000000-0005-0000-0000-0000159A0000}"/>
    <cellStyle name="標準 9 4 4 5 13" xfId="28345" xr:uid="{00000000-0005-0000-0000-0000169A0000}"/>
    <cellStyle name="標準 9 4 4 5 14" xfId="30433" xr:uid="{00000000-0005-0000-0000-0000179A0000}"/>
    <cellStyle name="標準 9 4 4 5 15" xfId="32521" xr:uid="{00000000-0005-0000-0000-0000189A0000}"/>
    <cellStyle name="標準 9 4 4 5 16" xfId="34609" xr:uid="{00000000-0005-0000-0000-0000199A0000}"/>
    <cellStyle name="標準 9 4 4 5 17" xfId="36697" xr:uid="{00000000-0005-0000-0000-00001A9A0000}"/>
    <cellStyle name="標準 9 4 4 5 18" xfId="38785" xr:uid="{00000000-0005-0000-0000-00001B9A0000}"/>
    <cellStyle name="標準 9 4 4 5 19" xfId="40945" xr:uid="{00000000-0005-0000-0000-00001C9A0000}"/>
    <cellStyle name="標準 9 4 4 5 2" xfId="5953" xr:uid="{00000000-0005-0000-0000-00001D9A0000}"/>
    <cellStyle name="標準 9 4 4 5 3" xfId="7969" xr:uid="{00000000-0005-0000-0000-00001E9A0000}"/>
    <cellStyle name="標準 9 4 4 5 4" xfId="9985" xr:uid="{00000000-0005-0000-0000-00001F9A0000}"/>
    <cellStyle name="標準 9 4 4 5 5" xfId="12001" xr:uid="{00000000-0005-0000-0000-0000209A0000}"/>
    <cellStyle name="標準 9 4 4 5 6" xfId="14017" xr:uid="{00000000-0005-0000-0000-0000219A0000}"/>
    <cellStyle name="標準 9 4 4 5 7" xfId="16033" xr:uid="{00000000-0005-0000-0000-0000229A0000}"/>
    <cellStyle name="標準 9 4 4 5 8" xfId="18049" xr:uid="{00000000-0005-0000-0000-0000239A0000}"/>
    <cellStyle name="標準 9 4 4 5 9" xfId="20065" xr:uid="{00000000-0005-0000-0000-0000249A0000}"/>
    <cellStyle name="標準 9 4 4 6" xfId="4189" xr:uid="{00000000-0005-0000-0000-0000259A0000}"/>
    <cellStyle name="標準 9 4 4 6 10" xfId="22261" xr:uid="{00000000-0005-0000-0000-0000269A0000}"/>
    <cellStyle name="標準 9 4 4 6 11" xfId="24349" xr:uid="{00000000-0005-0000-0000-0000279A0000}"/>
    <cellStyle name="標準 9 4 4 6 12" xfId="26437" xr:uid="{00000000-0005-0000-0000-0000289A0000}"/>
    <cellStyle name="標準 9 4 4 6 13" xfId="28525" xr:uid="{00000000-0005-0000-0000-0000299A0000}"/>
    <cellStyle name="標準 9 4 4 6 14" xfId="30613" xr:uid="{00000000-0005-0000-0000-00002A9A0000}"/>
    <cellStyle name="標準 9 4 4 6 15" xfId="32701" xr:uid="{00000000-0005-0000-0000-00002B9A0000}"/>
    <cellStyle name="標準 9 4 4 6 16" xfId="34789" xr:uid="{00000000-0005-0000-0000-00002C9A0000}"/>
    <cellStyle name="標準 9 4 4 6 17" xfId="36877" xr:uid="{00000000-0005-0000-0000-00002D9A0000}"/>
    <cellStyle name="標準 9 4 4 6 18" xfId="38965" xr:uid="{00000000-0005-0000-0000-00002E9A0000}"/>
    <cellStyle name="標準 9 4 4 6 19" xfId="41125" xr:uid="{00000000-0005-0000-0000-00002F9A0000}"/>
    <cellStyle name="標準 9 4 4 6 2" xfId="6133" xr:uid="{00000000-0005-0000-0000-0000309A0000}"/>
    <cellStyle name="標準 9 4 4 6 3" xfId="8149" xr:uid="{00000000-0005-0000-0000-0000319A0000}"/>
    <cellStyle name="標準 9 4 4 6 4" xfId="10165" xr:uid="{00000000-0005-0000-0000-0000329A0000}"/>
    <cellStyle name="標準 9 4 4 6 5" xfId="12181" xr:uid="{00000000-0005-0000-0000-0000339A0000}"/>
    <cellStyle name="標準 9 4 4 6 6" xfId="14197" xr:uid="{00000000-0005-0000-0000-0000349A0000}"/>
    <cellStyle name="標準 9 4 4 6 7" xfId="16213" xr:uid="{00000000-0005-0000-0000-0000359A0000}"/>
    <cellStyle name="標準 9 4 4 6 8" xfId="18229" xr:uid="{00000000-0005-0000-0000-0000369A0000}"/>
    <cellStyle name="標準 9 4 4 6 9" xfId="20245" xr:uid="{00000000-0005-0000-0000-0000379A0000}"/>
    <cellStyle name="標準 9 4 4 7" xfId="4369" xr:uid="{00000000-0005-0000-0000-0000389A0000}"/>
    <cellStyle name="標準 9 4 4 7 10" xfId="22441" xr:uid="{00000000-0005-0000-0000-0000399A0000}"/>
    <cellStyle name="標準 9 4 4 7 11" xfId="24529" xr:uid="{00000000-0005-0000-0000-00003A9A0000}"/>
    <cellStyle name="標準 9 4 4 7 12" xfId="26617" xr:uid="{00000000-0005-0000-0000-00003B9A0000}"/>
    <cellStyle name="標準 9 4 4 7 13" xfId="28705" xr:uid="{00000000-0005-0000-0000-00003C9A0000}"/>
    <cellStyle name="標準 9 4 4 7 14" xfId="30793" xr:uid="{00000000-0005-0000-0000-00003D9A0000}"/>
    <cellStyle name="標準 9 4 4 7 15" xfId="32881" xr:uid="{00000000-0005-0000-0000-00003E9A0000}"/>
    <cellStyle name="標準 9 4 4 7 16" xfId="34969" xr:uid="{00000000-0005-0000-0000-00003F9A0000}"/>
    <cellStyle name="標準 9 4 4 7 17" xfId="37057" xr:uid="{00000000-0005-0000-0000-0000409A0000}"/>
    <cellStyle name="標準 9 4 4 7 18" xfId="39145" xr:uid="{00000000-0005-0000-0000-0000419A0000}"/>
    <cellStyle name="標準 9 4 4 7 19" xfId="41305" xr:uid="{00000000-0005-0000-0000-0000429A0000}"/>
    <cellStyle name="標準 9 4 4 7 2" xfId="6313" xr:uid="{00000000-0005-0000-0000-0000439A0000}"/>
    <cellStyle name="標準 9 4 4 7 3" xfId="8329" xr:uid="{00000000-0005-0000-0000-0000449A0000}"/>
    <cellStyle name="標準 9 4 4 7 4" xfId="10345" xr:uid="{00000000-0005-0000-0000-0000459A0000}"/>
    <cellStyle name="標準 9 4 4 7 5" xfId="12361" xr:uid="{00000000-0005-0000-0000-0000469A0000}"/>
    <cellStyle name="標準 9 4 4 7 6" xfId="14377" xr:uid="{00000000-0005-0000-0000-0000479A0000}"/>
    <cellStyle name="標準 9 4 4 7 7" xfId="16393" xr:uid="{00000000-0005-0000-0000-0000489A0000}"/>
    <cellStyle name="標準 9 4 4 7 8" xfId="18409" xr:uid="{00000000-0005-0000-0000-0000499A0000}"/>
    <cellStyle name="標準 9 4 4 7 9" xfId="20425" xr:uid="{00000000-0005-0000-0000-00004A9A0000}"/>
    <cellStyle name="標準 9 4 4 8" xfId="4725" xr:uid="{00000000-0005-0000-0000-00004B9A0000}"/>
    <cellStyle name="標準 9 4 4 8 10" xfId="22941" xr:uid="{00000000-0005-0000-0000-00004C9A0000}"/>
    <cellStyle name="標準 9 4 4 8 11" xfId="25029" xr:uid="{00000000-0005-0000-0000-00004D9A0000}"/>
    <cellStyle name="標準 9 4 4 8 12" xfId="27117" xr:uid="{00000000-0005-0000-0000-00004E9A0000}"/>
    <cellStyle name="標準 9 4 4 8 13" xfId="29205" xr:uid="{00000000-0005-0000-0000-00004F9A0000}"/>
    <cellStyle name="標準 9 4 4 8 14" xfId="31293" xr:uid="{00000000-0005-0000-0000-0000509A0000}"/>
    <cellStyle name="標準 9 4 4 8 15" xfId="33381" xr:uid="{00000000-0005-0000-0000-0000519A0000}"/>
    <cellStyle name="標準 9 4 4 8 16" xfId="35469" xr:uid="{00000000-0005-0000-0000-0000529A0000}"/>
    <cellStyle name="標準 9 4 4 8 17" xfId="37557" xr:uid="{00000000-0005-0000-0000-0000539A0000}"/>
    <cellStyle name="標準 9 4 4 8 18" xfId="39717" xr:uid="{00000000-0005-0000-0000-0000549A0000}"/>
    <cellStyle name="標準 9 4 4 8 2" xfId="6741" xr:uid="{00000000-0005-0000-0000-0000559A0000}"/>
    <cellStyle name="標準 9 4 4 8 3" xfId="8757" xr:uid="{00000000-0005-0000-0000-0000569A0000}"/>
    <cellStyle name="標準 9 4 4 8 4" xfId="10773" xr:uid="{00000000-0005-0000-0000-0000579A0000}"/>
    <cellStyle name="標準 9 4 4 8 5" xfId="12789" xr:uid="{00000000-0005-0000-0000-0000589A0000}"/>
    <cellStyle name="標準 9 4 4 8 6" xfId="14805" xr:uid="{00000000-0005-0000-0000-0000599A0000}"/>
    <cellStyle name="標準 9 4 4 8 7" xfId="16821" xr:uid="{00000000-0005-0000-0000-00005A9A0000}"/>
    <cellStyle name="標準 9 4 4 8 8" xfId="18837" xr:uid="{00000000-0005-0000-0000-00005B9A0000}"/>
    <cellStyle name="標準 9 4 4 8 9" xfId="20853" xr:uid="{00000000-0005-0000-0000-00005C9A0000}"/>
    <cellStyle name="標準 9 4 4 9" xfId="4549" xr:uid="{00000000-0005-0000-0000-00005D9A0000}"/>
    <cellStyle name="標準 9 4 40" xfId="41791" xr:uid="{00000000-0005-0000-0000-00005E9A0000}"/>
    <cellStyle name="標準 9 4 41" xfId="41921" xr:uid="{00000000-0005-0000-0000-00005F9A0000}"/>
    <cellStyle name="標準 9 4 42" xfId="42051" xr:uid="{00000000-0005-0000-0000-0000609A0000}"/>
    <cellStyle name="標準 9 4 43" xfId="42181" xr:uid="{00000000-0005-0000-0000-0000619A0000}"/>
    <cellStyle name="標準 9 4 44" xfId="42311" xr:uid="{00000000-0005-0000-0000-0000629A0000}"/>
    <cellStyle name="標準 9 4 45" xfId="42441" xr:uid="{00000000-0005-0000-0000-0000639A0000}"/>
    <cellStyle name="標準 9 4 46" xfId="42571" xr:uid="{00000000-0005-0000-0000-0000649A0000}"/>
    <cellStyle name="標準 9 4 47" xfId="42701" xr:uid="{00000000-0005-0000-0000-0000659A0000}"/>
    <cellStyle name="標準 9 4 48" xfId="42831" xr:uid="{00000000-0005-0000-0000-0000669A0000}"/>
    <cellStyle name="標準 9 4 49" xfId="42961" xr:uid="{00000000-0005-0000-0000-0000679A0000}"/>
    <cellStyle name="標準 9 4 5" xfId="196" xr:uid="{00000000-0005-0000-0000-0000689A0000}"/>
    <cellStyle name="標準 9 4 5 10" xfId="20750" xr:uid="{00000000-0005-0000-0000-0000699A0000}"/>
    <cellStyle name="標準 9 4 5 11" xfId="22838" xr:uid="{00000000-0005-0000-0000-00006A9A0000}"/>
    <cellStyle name="標準 9 4 5 12" xfId="24926" xr:uid="{00000000-0005-0000-0000-00006B9A0000}"/>
    <cellStyle name="標準 9 4 5 13" xfId="27014" xr:uid="{00000000-0005-0000-0000-00006C9A0000}"/>
    <cellStyle name="標準 9 4 5 14" xfId="29102" xr:uid="{00000000-0005-0000-0000-00006D9A0000}"/>
    <cellStyle name="標準 9 4 5 15" xfId="31190" xr:uid="{00000000-0005-0000-0000-00006E9A0000}"/>
    <cellStyle name="標準 9 4 5 16" xfId="33278" xr:uid="{00000000-0005-0000-0000-00006F9A0000}"/>
    <cellStyle name="標準 9 4 5 17" xfId="35366" xr:uid="{00000000-0005-0000-0000-0000709A0000}"/>
    <cellStyle name="標準 9 4 5 18" xfId="37454" xr:uid="{00000000-0005-0000-0000-0000719A0000}"/>
    <cellStyle name="標準 9 4 5 19" xfId="39614" xr:uid="{00000000-0005-0000-0000-0000729A0000}"/>
    <cellStyle name="標準 9 4 5 2" xfId="4622" xr:uid="{00000000-0005-0000-0000-0000739A0000}"/>
    <cellStyle name="標準 9 4 5 20" xfId="2749" xr:uid="{00000000-0005-0000-0000-0000749A0000}"/>
    <cellStyle name="標準 9 4 5 3" xfId="6638" xr:uid="{00000000-0005-0000-0000-0000759A0000}"/>
    <cellStyle name="標準 9 4 5 4" xfId="8654" xr:uid="{00000000-0005-0000-0000-0000769A0000}"/>
    <cellStyle name="標準 9 4 5 5" xfId="10670" xr:uid="{00000000-0005-0000-0000-0000779A0000}"/>
    <cellStyle name="標準 9 4 5 6" xfId="12686" xr:uid="{00000000-0005-0000-0000-0000789A0000}"/>
    <cellStyle name="標準 9 4 5 7" xfId="14702" xr:uid="{00000000-0005-0000-0000-0000799A0000}"/>
    <cellStyle name="標準 9 4 5 8" xfId="16718" xr:uid="{00000000-0005-0000-0000-00007A9A0000}"/>
    <cellStyle name="標準 9 4 5 9" xfId="18734" xr:uid="{00000000-0005-0000-0000-00007B9A0000}"/>
    <cellStyle name="標準 9 4 50" xfId="43091" xr:uid="{00000000-0005-0000-0000-00007C9A0000}"/>
    <cellStyle name="標準 9 4 51" xfId="43221" xr:uid="{00000000-0005-0000-0000-00007D9A0000}"/>
    <cellStyle name="標準 9 4 52" xfId="43351" xr:uid="{00000000-0005-0000-0000-00007E9A0000}"/>
    <cellStyle name="標準 9 4 53" xfId="43481" xr:uid="{00000000-0005-0000-0000-00007F9A0000}"/>
    <cellStyle name="標準 9 4 54" xfId="43611" xr:uid="{00000000-0005-0000-0000-0000809A0000}"/>
    <cellStyle name="標準 9 4 55" xfId="43741" xr:uid="{00000000-0005-0000-0000-0000819A0000}"/>
    <cellStyle name="標準 9 4 56" xfId="43871" xr:uid="{00000000-0005-0000-0000-0000829A0000}"/>
    <cellStyle name="標準 9 4 57" xfId="44001" xr:uid="{00000000-0005-0000-0000-0000839A0000}"/>
    <cellStyle name="標準 9 4 58" xfId="44131" xr:uid="{00000000-0005-0000-0000-0000849A0000}"/>
    <cellStyle name="標準 9 4 59" xfId="44261" xr:uid="{00000000-0005-0000-0000-0000859A0000}"/>
    <cellStyle name="標準 9 4 6" xfId="261" xr:uid="{00000000-0005-0000-0000-0000869A0000}"/>
    <cellStyle name="標準 9 4 6 10" xfId="20893" xr:uid="{00000000-0005-0000-0000-0000879A0000}"/>
    <cellStyle name="標準 9 4 6 11" xfId="22981" xr:uid="{00000000-0005-0000-0000-0000889A0000}"/>
    <cellStyle name="標準 9 4 6 12" xfId="25069" xr:uid="{00000000-0005-0000-0000-0000899A0000}"/>
    <cellStyle name="標準 9 4 6 13" xfId="27157" xr:uid="{00000000-0005-0000-0000-00008A9A0000}"/>
    <cellStyle name="標準 9 4 6 14" xfId="29245" xr:uid="{00000000-0005-0000-0000-00008B9A0000}"/>
    <cellStyle name="標準 9 4 6 15" xfId="31333" xr:uid="{00000000-0005-0000-0000-00008C9A0000}"/>
    <cellStyle name="標準 9 4 6 16" xfId="33421" xr:uid="{00000000-0005-0000-0000-00008D9A0000}"/>
    <cellStyle name="標準 9 4 6 17" xfId="35509" xr:uid="{00000000-0005-0000-0000-00008E9A0000}"/>
    <cellStyle name="標準 9 4 6 18" xfId="37597" xr:uid="{00000000-0005-0000-0000-00008F9A0000}"/>
    <cellStyle name="標準 9 4 6 19" xfId="39757" xr:uid="{00000000-0005-0000-0000-0000909A0000}"/>
    <cellStyle name="標準 9 4 6 2" xfId="4765" xr:uid="{00000000-0005-0000-0000-0000919A0000}"/>
    <cellStyle name="標準 9 4 6 20" xfId="2785" xr:uid="{00000000-0005-0000-0000-0000929A0000}"/>
    <cellStyle name="標準 9 4 6 3" xfId="6781" xr:uid="{00000000-0005-0000-0000-0000939A0000}"/>
    <cellStyle name="標準 9 4 6 4" xfId="8797" xr:uid="{00000000-0005-0000-0000-0000949A0000}"/>
    <cellStyle name="標準 9 4 6 5" xfId="10813" xr:uid="{00000000-0005-0000-0000-0000959A0000}"/>
    <cellStyle name="標準 9 4 6 6" xfId="12829" xr:uid="{00000000-0005-0000-0000-0000969A0000}"/>
    <cellStyle name="標準 9 4 6 7" xfId="14845" xr:uid="{00000000-0005-0000-0000-0000979A0000}"/>
    <cellStyle name="標準 9 4 6 8" xfId="16861" xr:uid="{00000000-0005-0000-0000-0000989A0000}"/>
    <cellStyle name="標準 9 4 6 9" xfId="18877" xr:uid="{00000000-0005-0000-0000-0000999A0000}"/>
    <cellStyle name="標準 9 4 60" xfId="44391" xr:uid="{00000000-0005-0000-0000-00009A9A0000}"/>
    <cellStyle name="標準 9 4 61" xfId="44521" xr:uid="{00000000-0005-0000-0000-00009B9A0000}"/>
    <cellStyle name="標準 9 4 62" xfId="44651" xr:uid="{00000000-0005-0000-0000-00009C9A0000}"/>
    <cellStyle name="標準 9 4 63" xfId="44781" xr:uid="{00000000-0005-0000-0000-00009D9A0000}"/>
    <cellStyle name="標準 9 4 64" xfId="44911" xr:uid="{00000000-0005-0000-0000-00009E9A0000}"/>
    <cellStyle name="標準 9 4 65" xfId="45041" xr:uid="{00000000-0005-0000-0000-00009F9A0000}"/>
    <cellStyle name="標準 9 4 66" xfId="45171" xr:uid="{00000000-0005-0000-0000-0000A09A0000}"/>
    <cellStyle name="標準 9 4 67" xfId="45301" xr:uid="{00000000-0005-0000-0000-0000A19A0000}"/>
    <cellStyle name="標準 9 4 68" xfId="45431" xr:uid="{00000000-0005-0000-0000-0000A29A0000}"/>
    <cellStyle name="標準 9 4 69" xfId="45561" xr:uid="{00000000-0005-0000-0000-0000A39A0000}"/>
    <cellStyle name="標準 9 4 7" xfId="326" xr:uid="{00000000-0005-0000-0000-0000A49A0000}"/>
    <cellStyle name="標準 9 4 7 10" xfId="20929" xr:uid="{00000000-0005-0000-0000-0000A59A0000}"/>
    <cellStyle name="標準 9 4 7 11" xfId="23017" xr:uid="{00000000-0005-0000-0000-0000A69A0000}"/>
    <cellStyle name="標準 9 4 7 12" xfId="25105" xr:uid="{00000000-0005-0000-0000-0000A79A0000}"/>
    <cellStyle name="標準 9 4 7 13" xfId="27193" xr:uid="{00000000-0005-0000-0000-0000A89A0000}"/>
    <cellStyle name="標準 9 4 7 14" xfId="29281" xr:uid="{00000000-0005-0000-0000-0000A99A0000}"/>
    <cellStyle name="標準 9 4 7 15" xfId="31369" xr:uid="{00000000-0005-0000-0000-0000AA9A0000}"/>
    <cellStyle name="標準 9 4 7 16" xfId="33457" xr:uid="{00000000-0005-0000-0000-0000AB9A0000}"/>
    <cellStyle name="標準 9 4 7 17" xfId="35545" xr:uid="{00000000-0005-0000-0000-0000AC9A0000}"/>
    <cellStyle name="標準 9 4 7 18" xfId="37633" xr:uid="{00000000-0005-0000-0000-0000AD9A0000}"/>
    <cellStyle name="標準 9 4 7 19" xfId="39793" xr:uid="{00000000-0005-0000-0000-0000AE9A0000}"/>
    <cellStyle name="標準 9 4 7 2" xfId="4801" xr:uid="{00000000-0005-0000-0000-0000AF9A0000}"/>
    <cellStyle name="標準 9 4 7 20" xfId="2821" xr:uid="{00000000-0005-0000-0000-0000B09A0000}"/>
    <cellStyle name="標準 9 4 7 3" xfId="6817" xr:uid="{00000000-0005-0000-0000-0000B19A0000}"/>
    <cellStyle name="標準 9 4 7 4" xfId="8833" xr:uid="{00000000-0005-0000-0000-0000B29A0000}"/>
    <cellStyle name="標準 9 4 7 5" xfId="10849" xr:uid="{00000000-0005-0000-0000-0000B39A0000}"/>
    <cellStyle name="標準 9 4 7 6" xfId="12865" xr:uid="{00000000-0005-0000-0000-0000B49A0000}"/>
    <cellStyle name="標準 9 4 7 7" xfId="14881" xr:uid="{00000000-0005-0000-0000-0000B59A0000}"/>
    <cellStyle name="標準 9 4 7 8" xfId="16897" xr:uid="{00000000-0005-0000-0000-0000B69A0000}"/>
    <cellStyle name="標準 9 4 7 9" xfId="18913" xr:uid="{00000000-0005-0000-0000-0000B79A0000}"/>
    <cellStyle name="標準 9 4 70" xfId="45691" xr:uid="{00000000-0005-0000-0000-0000B89A0000}"/>
    <cellStyle name="標準 9 4 71" xfId="45821" xr:uid="{00000000-0005-0000-0000-0000B99A0000}"/>
    <cellStyle name="標準 9 4 72" xfId="45951" xr:uid="{00000000-0005-0000-0000-0000BA9A0000}"/>
    <cellStyle name="標準 9 4 8" xfId="391" xr:uid="{00000000-0005-0000-0000-0000BB9A0000}"/>
    <cellStyle name="標準 9 4 8 10" xfId="21001" xr:uid="{00000000-0005-0000-0000-0000BC9A0000}"/>
    <cellStyle name="標準 9 4 8 11" xfId="23089" xr:uid="{00000000-0005-0000-0000-0000BD9A0000}"/>
    <cellStyle name="標準 9 4 8 12" xfId="25177" xr:uid="{00000000-0005-0000-0000-0000BE9A0000}"/>
    <cellStyle name="標準 9 4 8 13" xfId="27265" xr:uid="{00000000-0005-0000-0000-0000BF9A0000}"/>
    <cellStyle name="標準 9 4 8 14" xfId="29353" xr:uid="{00000000-0005-0000-0000-0000C09A0000}"/>
    <cellStyle name="標準 9 4 8 15" xfId="31441" xr:uid="{00000000-0005-0000-0000-0000C19A0000}"/>
    <cellStyle name="標準 9 4 8 16" xfId="33529" xr:uid="{00000000-0005-0000-0000-0000C29A0000}"/>
    <cellStyle name="標準 9 4 8 17" xfId="35617" xr:uid="{00000000-0005-0000-0000-0000C39A0000}"/>
    <cellStyle name="標準 9 4 8 18" xfId="37705" xr:uid="{00000000-0005-0000-0000-0000C49A0000}"/>
    <cellStyle name="標準 9 4 8 19" xfId="39865" xr:uid="{00000000-0005-0000-0000-0000C59A0000}"/>
    <cellStyle name="標準 9 4 8 2" xfId="4873" xr:uid="{00000000-0005-0000-0000-0000C69A0000}"/>
    <cellStyle name="標準 9 4 8 20" xfId="2893" xr:uid="{00000000-0005-0000-0000-0000C79A0000}"/>
    <cellStyle name="標準 9 4 8 3" xfId="6889" xr:uid="{00000000-0005-0000-0000-0000C89A0000}"/>
    <cellStyle name="標準 9 4 8 4" xfId="8905" xr:uid="{00000000-0005-0000-0000-0000C99A0000}"/>
    <cellStyle name="標準 9 4 8 5" xfId="10921" xr:uid="{00000000-0005-0000-0000-0000CA9A0000}"/>
    <cellStyle name="標準 9 4 8 6" xfId="12937" xr:uid="{00000000-0005-0000-0000-0000CB9A0000}"/>
    <cellStyle name="標準 9 4 8 7" xfId="14953" xr:uid="{00000000-0005-0000-0000-0000CC9A0000}"/>
    <cellStyle name="標準 9 4 8 8" xfId="16969" xr:uid="{00000000-0005-0000-0000-0000CD9A0000}"/>
    <cellStyle name="標準 9 4 8 9" xfId="18985" xr:uid="{00000000-0005-0000-0000-0000CE9A0000}"/>
    <cellStyle name="標準 9 4 9" xfId="456" xr:uid="{00000000-0005-0000-0000-0000CF9A0000}"/>
    <cellStyle name="標準 9 4 9 10" xfId="21037" xr:uid="{00000000-0005-0000-0000-0000D09A0000}"/>
    <cellStyle name="標準 9 4 9 11" xfId="23125" xr:uid="{00000000-0005-0000-0000-0000D19A0000}"/>
    <cellStyle name="標準 9 4 9 12" xfId="25213" xr:uid="{00000000-0005-0000-0000-0000D29A0000}"/>
    <cellStyle name="標準 9 4 9 13" xfId="27301" xr:uid="{00000000-0005-0000-0000-0000D39A0000}"/>
    <cellStyle name="標準 9 4 9 14" xfId="29389" xr:uid="{00000000-0005-0000-0000-0000D49A0000}"/>
    <cellStyle name="標準 9 4 9 15" xfId="31477" xr:uid="{00000000-0005-0000-0000-0000D59A0000}"/>
    <cellStyle name="標準 9 4 9 16" xfId="33565" xr:uid="{00000000-0005-0000-0000-0000D69A0000}"/>
    <cellStyle name="標準 9 4 9 17" xfId="35653" xr:uid="{00000000-0005-0000-0000-0000D79A0000}"/>
    <cellStyle name="標準 9 4 9 18" xfId="37741" xr:uid="{00000000-0005-0000-0000-0000D89A0000}"/>
    <cellStyle name="標準 9 4 9 19" xfId="39901" xr:uid="{00000000-0005-0000-0000-0000D99A0000}"/>
    <cellStyle name="標準 9 4 9 2" xfId="4909" xr:uid="{00000000-0005-0000-0000-0000DA9A0000}"/>
    <cellStyle name="標準 9 4 9 20" xfId="2965" xr:uid="{00000000-0005-0000-0000-0000DB9A0000}"/>
    <cellStyle name="標準 9 4 9 3" xfId="6925" xr:uid="{00000000-0005-0000-0000-0000DC9A0000}"/>
    <cellStyle name="標準 9 4 9 4" xfId="8941" xr:uid="{00000000-0005-0000-0000-0000DD9A0000}"/>
    <cellStyle name="標準 9 4 9 5" xfId="10957" xr:uid="{00000000-0005-0000-0000-0000DE9A0000}"/>
    <cellStyle name="標準 9 4 9 6" xfId="12973" xr:uid="{00000000-0005-0000-0000-0000DF9A0000}"/>
    <cellStyle name="標準 9 4 9 7" xfId="14989" xr:uid="{00000000-0005-0000-0000-0000E09A0000}"/>
    <cellStyle name="標準 9 4 9 8" xfId="17005" xr:uid="{00000000-0005-0000-0000-0000E19A0000}"/>
    <cellStyle name="標準 9 4 9 9" xfId="19021" xr:uid="{00000000-0005-0000-0000-0000E29A0000}"/>
    <cellStyle name="標準 9 40" xfId="26817" xr:uid="{00000000-0005-0000-0000-0000E39A0000}"/>
    <cellStyle name="標準 9 41" xfId="28905" xr:uid="{00000000-0005-0000-0000-0000E49A0000}"/>
    <cellStyle name="標準 9 42" xfId="30993" xr:uid="{00000000-0005-0000-0000-0000E59A0000}"/>
    <cellStyle name="標準 9 43" xfId="33081" xr:uid="{00000000-0005-0000-0000-0000E69A0000}"/>
    <cellStyle name="標準 9 44" xfId="35169" xr:uid="{00000000-0005-0000-0000-0000E79A0000}"/>
    <cellStyle name="標準 9 45" xfId="37257" xr:uid="{00000000-0005-0000-0000-0000E89A0000}"/>
    <cellStyle name="標準 9 46" xfId="39417" xr:uid="{00000000-0005-0000-0000-0000E99A0000}"/>
    <cellStyle name="標準 9 47" xfId="2589" xr:uid="{00000000-0005-0000-0000-0000EA9A0000}"/>
    <cellStyle name="標準 9 48" xfId="41649" xr:uid="{00000000-0005-0000-0000-0000EB9A0000}"/>
    <cellStyle name="標準 9 49" xfId="41779" xr:uid="{00000000-0005-0000-0000-0000EC9A0000}"/>
    <cellStyle name="標準 9 5" xfId="34" xr:uid="{00000000-0005-0000-0000-0000ED9A0000}"/>
    <cellStyle name="標準 9 5 10" xfId="525" xr:uid="{00000000-0005-0000-0000-0000EE9A0000}"/>
    <cellStyle name="標準 9 5 10 10" xfId="21149" xr:uid="{00000000-0005-0000-0000-0000EF9A0000}"/>
    <cellStyle name="標準 9 5 10 11" xfId="23237" xr:uid="{00000000-0005-0000-0000-0000F09A0000}"/>
    <cellStyle name="標準 9 5 10 12" xfId="25325" xr:uid="{00000000-0005-0000-0000-0000F19A0000}"/>
    <cellStyle name="標準 9 5 10 13" xfId="27413" xr:uid="{00000000-0005-0000-0000-0000F29A0000}"/>
    <cellStyle name="標準 9 5 10 14" xfId="29501" xr:uid="{00000000-0005-0000-0000-0000F39A0000}"/>
    <cellStyle name="標準 9 5 10 15" xfId="31589" xr:uid="{00000000-0005-0000-0000-0000F49A0000}"/>
    <cellStyle name="標準 9 5 10 16" xfId="33677" xr:uid="{00000000-0005-0000-0000-0000F59A0000}"/>
    <cellStyle name="標準 9 5 10 17" xfId="35765" xr:uid="{00000000-0005-0000-0000-0000F69A0000}"/>
    <cellStyle name="標準 9 5 10 18" xfId="37853" xr:uid="{00000000-0005-0000-0000-0000F79A0000}"/>
    <cellStyle name="標準 9 5 10 19" xfId="40013" xr:uid="{00000000-0005-0000-0000-0000F89A0000}"/>
    <cellStyle name="標準 9 5 10 2" xfId="5021" xr:uid="{00000000-0005-0000-0000-0000F99A0000}"/>
    <cellStyle name="標準 9 5 10 20" xfId="3077" xr:uid="{00000000-0005-0000-0000-0000FA9A0000}"/>
    <cellStyle name="標準 9 5 10 3" xfId="7037" xr:uid="{00000000-0005-0000-0000-0000FB9A0000}"/>
    <cellStyle name="標準 9 5 10 4" xfId="9053" xr:uid="{00000000-0005-0000-0000-0000FC9A0000}"/>
    <cellStyle name="標準 9 5 10 5" xfId="11069" xr:uid="{00000000-0005-0000-0000-0000FD9A0000}"/>
    <cellStyle name="標準 9 5 10 6" xfId="13085" xr:uid="{00000000-0005-0000-0000-0000FE9A0000}"/>
    <cellStyle name="標準 9 5 10 7" xfId="15101" xr:uid="{00000000-0005-0000-0000-0000FF9A0000}"/>
    <cellStyle name="標準 9 5 10 8" xfId="17117" xr:uid="{00000000-0005-0000-0000-0000009B0000}"/>
    <cellStyle name="標準 9 5 10 9" xfId="19133" xr:uid="{00000000-0005-0000-0000-0000019B0000}"/>
    <cellStyle name="標準 9 5 11" xfId="590" xr:uid="{00000000-0005-0000-0000-0000029B0000}"/>
    <cellStyle name="標準 9 5 11 10" xfId="21257" xr:uid="{00000000-0005-0000-0000-0000039B0000}"/>
    <cellStyle name="標準 9 5 11 11" xfId="23345" xr:uid="{00000000-0005-0000-0000-0000049B0000}"/>
    <cellStyle name="標準 9 5 11 12" xfId="25433" xr:uid="{00000000-0005-0000-0000-0000059B0000}"/>
    <cellStyle name="標準 9 5 11 13" xfId="27521" xr:uid="{00000000-0005-0000-0000-0000069B0000}"/>
    <cellStyle name="標準 9 5 11 14" xfId="29609" xr:uid="{00000000-0005-0000-0000-0000079B0000}"/>
    <cellStyle name="標準 9 5 11 15" xfId="31697" xr:uid="{00000000-0005-0000-0000-0000089B0000}"/>
    <cellStyle name="標準 9 5 11 16" xfId="33785" xr:uid="{00000000-0005-0000-0000-0000099B0000}"/>
    <cellStyle name="標準 9 5 11 17" xfId="35873" xr:uid="{00000000-0005-0000-0000-00000A9B0000}"/>
    <cellStyle name="標準 9 5 11 18" xfId="37961" xr:uid="{00000000-0005-0000-0000-00000B9B0000}"/>
    <cellStyle name="標準 9 5 11 19" xfId="40121" xr:uid="{00000000-0005-0000-0000-00000C9B0000}"/>
    <cellStyle name="標準 9 5 11 2" xfId="5129" xr:uid="{00000000-0005-0000-0000-00000D9B0000}"/>
    <cellStyle name="標準 9 5 11 20" xfId="3185" xr:uid="{00000000-0005-0000-0000-00000E9B0000}"/>
    <cellStyle name="標準 9 5 11 3" xfId="7145" xr:uid="{00000000-0005-0000-0000-00000F9B0000}"/>
    <cellStyle name="標準 9 5 11 4" xfId="9161" xr:uid="{00000000-0005-0000-0000-0000109B0000}"/>
    <cellStyle name="標準 9 5 11 5" xfId="11177" xr:uid="{00000000-0005-0000-0000-0000119B0000}"/>
    <cellStyle name="標準 9 5 11 6" xfId="13193" xr:uid="{00000000-0005-0000-0000-0000129B0000}"/>
    <cellStyle name="標準 9 5 11 7" xfId="15209" xr:uid="{00000000-0005-0000-0000-0000139B0000}"/>
    <cellStyle name="標準 9 5 11 8" xfId="17225" xr:uid="{00000000-0005-0000-0000-0000149B0000}"/>
    <cellStyle name="標準 9 5 11 9" xfId="19241" xr:uid="{00000000-0005-0000-0000-0000159B0000}"/>
    <cellStyle name="標準 9 5 12" xfId="655" xr:uid="{00000000-0005-0000-0000-0000169B0000}"/>
    <cellStyle name="標準 9 5 12 10" xfId="21365" xr:uid="{00000000-0005-0000-0000-0000179B0000}"/>
    <cellStyle name="標準 9 5 12 11" xfId="23453" xr:uid="{00000000-0005-0000-0000-0000189B0000}"/>
    <cellStyle name="標準 9 5 12 12" xfId="25541" xr:uid="{00000000-0005-0000-0000-0000199B0000}"/>
    <cellStyle name="標準 9 5 12 13" xfId="27629" xr:uid="{00000000-0005-0000-0000-00001A9B0000}"/>
    <cellStyle name="標準 9 5 12 14" xfId="29717" xr:uid="{00000000-0005-0000-0000-00001B9B0000}"/>
    <cellStyle name="標準 9 5 12 15" xfId="31805" xr:uid="{00000000-0005-0000-0000-00001C9B0000}"/>
    <cellStyle name="標準 9 5 12 16" xfId="33893" xr:uid="{00000000-0005-0000-0000-00001D9B0000}"/>
    <cellStyle name="標準 9 5 12 17" xfId="35981" xr:uid="{00000000-0005-0000-0000-00001E9B0000}"/>
    <cellStyle name="標準 9 5 12 18" xfId="38069" xr:uid="{00000000-0005-0000-0000-00001F9B0000}"/>
    <cellStyle name="標準 9 5 12 19" xfId="40229" xr:uid="{00000000-0005-0000-0000-0000209B0000}"/>
    <cellStyle name="標準 9 5 12 2" xfId="5237" xr:uid="{00000000-0005-0000-0000-0000219B0000}"/>
    <cellStyle name="標準 9 5 12 20" xfId="3293" xr:uid="{00000000-0005-0000-0000-0000229B0000}"/>
    <cellStyle name="標準 9 5 12 3" xfId="7253" xr:uid="{00000000-0005-0000-0000-0000239B0000}"/>
    <cellStyle name="標準 9 5 12 4" xfId="9269" xr:uid="{00000000-0005-0000-0000-0000249B0000}"/>
    <cellStyle name="標準 9 5 12 5" xfId="11285" xr:uid="{00000000-0005-0000-0000-0000259B0000}"/>
    <cellStyle name="標準 9 5 12 6" xfId="13301" xr:uid="{00000000-0005-0000-0000-0000269B0000}"/>
    <cellStyle name="標準 9 5 12 7" xfId="15317" xr:uid="{00000000-0005-0000-0000-0000279B0000}"/>
    <cellStyle name="標準 9 5 12 8" xfId="17333" xr:uid="{00000000-0005-0000-0000-0000289B0000}"/>
    <cellStyle name="標準 9 5 12 9" xfId="19349" xr:uid="{00000000-0005-0000-0000-0000299B0000}"/>
    <cellStyle name="標準 9 5 13" xfId="720" xr:uid="{00000000-0005-0000-0000-00002A9B0000}"/>
    <cellStyle name="標準 9 5 13 10" xfId="21437" xr:uid="{00000000-0005-0000-0000-00002B9B0000}"/>
    <cellStyle name="標準 9 5 13 11" xfId="23525" xr:uid="{00000000-0005-0000-0000-00002C9B0000}"/>
    <cellStyle name="標準 9 5 13 12" xfId="25613" xr:uid="{00000000-0005-0000-0000-00002D9B0000}"/>
    <cellStyle name="標準 9 5 13 13" xfId="27701" xr:uid="{00000000-0005-0000-0000-00002E9B0000}"/>
    <cellStyle name="標準 9 5 13 14" xfId="29789" xr:uid="{00000000-0005-0000-0000-00002F9B0000}"/>
    <cellStyle name="標準 9 5 13 15" xfId="31877" xr:uid="{00000000-0005-0000-0000-0000309B0000}"/>
    <cellStyle name="標準 9 5 13 16" xfId="33965" xr:uid="{00000000-0005-0000-0000-0000319B0000}"/>
    <cellStyle name="標準 9 5 13 17" xfId="36053" xr:uid="{00000000-0005-0000-0000-0000329B0000}"/>
    <cellStyle name="標準 9 5 13 18" xfId="38141" xr:uid="{00000000-0005-0000-0000-0000339B0000}"/>
    <cellStyle name="標準 9 5 13 19" xfId="40301" xr:uid="{00000000-0005-0000-0000-0000349B0000}"/>
    <cellStyle name="標準 9 5 13 2" xfId="5309" xr:uid="{00000000-0005-0000-0000-0000359B0000}"/>
    <cellStyle name="標準 9 5 13 20" xfId="3365" xr:uid="{00000000-0005-0000-0000-0000369B0000}"/>
    <cellStyle name="標準 9 5 13 3" xfId="7325" xr:uid="{00000000-0005-0000-0000-0000379B0000}"/>
    <cellStyle name="標準 9 5 13 4" xfId="9341" xr:uid="{00000000-0005-0000-0000-0000389B0000}"/>
    <cellStyle name="標準 9 5 13 5" xfId="11357" xr:uid="{00000000-0005-0000-0000-0000399B0000}"/>
    <cellStyle name="標準 9 5 13 6" xfId="13373" xr:uid="{00000000-0005-0000-0000-00003A9B0000}"/>
    <cellStyle name="標準 9 5 13 7" xfId="15389" xr:uid="{00000000-0005-0000-0000-00003B9B0000}"/>
    <cellStyle name="標準 9 5 13 8" xfId="17405" xr:uid="{00000000-0005-0000-0000-00003C9B0000}"/>
    <cellStyle name="標準 9 5 13 9" xfId="19421" xr:uid="{00000000-0005-0000-0000-00003D9B0000}"/>
    <cellStyle name="標準 9 5 14" xfId="785" xr:uid="{00000000-0005-0000-0000-00003E9B0000}"/>
    <cellStyle name="標準 9 5 14 10" xfId="21623" xr:uid="{00000000-0005-0000-0000-00003F9B0000}"/>
    <cellStyle name="標準 9 5 14 11" xfId="23711" xr:uid="{00000000-0005-0000-0000-0000409B0000}"/>
    <cellStyle name="標準 9 5 14 12" xfId="25799" xr:uid="{00000000-0005-0000-0000-0000419B0000}"/>
    <cellStyle name="標準 9 5 14 13" xfId="27887" xr:uid="{00000000-0005-0000-0000-0000429B0000}"/>
    <cellStyle name="標準 9 5 14 14" xfId="29975" xr:uid="{00000000-0005-0000-0000-0000439B0000}"/>
    <cellStyle name="標準 9 5 14 15" xfId="32063" xr:uid="{00000000-0005-0000-0000-0000449B0000}"/>
    <cellStyle name="標準 9 5 14 16" xfId="34151" xr:uid="{00000000-0005-0000-0000-0000459B0000}"/>
    <cellStyle name="標準 9 5 14 17" xfId="36239" xr:uid="{00000000-0005-0000-0000-0000469B0000}"/>
    <cellStyle name="標準 9 5 14 18" xfId="38327" xr:uid="{00000000-0005-0000-0000-0000479B0000}"/>
    <cellStyle name="標準 9 5 14 19" xfId="40487" xr:uid="{00000000-0005-0000-0000-0000489B0000}"/>
    <cellStyle name="標準 9 5 14 2" xfId="5495" xr:uid="{00000000-0005-0000-0000-0000499B0000}"/>
    <cellStyle name="標準 9 5 14 20" xfId="3551" xr:uid="{00000000-0005-0000-0000-00004A9B0000}"/>
    <cellStyle name="標準 9 5 14 3" xfId="7511" xr:uid="{00000000-0005-0000-0000-00004B9B0000}"/>
    <cellStyle name="標準 9 5 14 4" xfId="9527" xr:uid="{00000000-0005-0000-0000-00004C9B0000}"/>
    <cellStyle name="標準 9 5 14 5" xfId="11543" xr:uid="{00000000-0005-0000-0000-00004D9B0000}"/>
    <cellStyle name="標準 9 5 14 6" xfId="13559" xr:uid="{00000000-0005-0000-0000-00004E9B0000}"/>
    <cellStyle name="標準 9 5 14 7" xfId="15575" xr:uid="{00000000-0005-0000-0000-00004F9B0000}"/>
    <cellStyle name="標準 9 5 14 8" xfId="17591" xr:uid="{00000000-0005-0000-0000-0000509B0000}"/>
    <cellStyle name="標準 9 5 14 9" xfId="19607" xr:uid="{00000000-0005-0000-0000-0000519B0000}"/>
    <cellStyle name="標準 9 5 15" xfId="850" xr:uid="{00000000-0005-0000-0000-0000529B0000}"/>
    <cellStyle name="標準 9 5 15 10" xfId="21797" xr:uid="{00000000-0005-0000-0000-0000539B0000}"/>
    <cellStyle name="標準 9 5 15 11" xfId="23885" xr:uid="{00000000-0005-0000-0000-0000549B0000}"/>
    <cellStyle name="標準 9 5 15 12" xfId="25973" xr:uid="{00000000-0005-0000-0000-0000559B0000}"/>
    <cellStyle name="標準 9 5 15 13" xfId="28061" xr:uid="{00000000-0005-0000-0000-0000569B0000}"/>
    <cellStyle name="標準 9 5 15 14" xfId="30149" xr:uid="{00000000-0005-0000-0000-0000579B0000}"/>
    <cellStyle name="標準 9 5 15 15" xfId="32237" xr:uid="{00000000-0005-0000-0000-0000589B0000}"/>
    <cellStyle name="標準 9 5 15 16" xfId="34325" xr:uid="{00000000-0005-0000-0000-0000599B0000}"/>
    <cellStyle name="標準 9 5 15 17" xfId="36413" xr:uid="{00000000-0005-0000-0000-00005A9B0000}"/>
    <cellStyle name="標準 9 5 15 18" xfId="38501" xr:uid="{00000000-0005-0000-0000-00005B9B0000}"/>
    <cellStyle name="標準 9 5 15 19" xfId="40661" xr:uid="{00000000-0005-0000-0000-00005C9B0000}"/>
    <cellStyle name="標準 9 5 15 2" xfId="5669" xr:uid="{00000000-0005-0000-0000-00005D9B0000}"/>
    <cellStyle name="標準 9 5 15 20" xfId="3725" xr:uid="{00000000-0005-0000-0000-00005E9B0000}"/>
    <cellStyle name="標準 9 5 15 3" xfId="7685" xr:uid="{00000000-0005-0000-0000-00005F9B0000}"/>
    <cellStyle name="標準 9 5 15 4" xfId="9701" xr:uid="{00000000-0005-0000-0000-0000609B0000}"/>
    <cellStyle name="標準 9 5 15 5" xfId="11717" xr:uid="{00000000-0005-0000-0000-0000619B0000}"/>
    <cellStyle name="標準 9 5 15 6" xfId="13733" xr:uid="{00000000-0005-0000-0000-0000629B0000}"/>
    <cellStyle name="標準 9 5 15 7" xfId="15749" xr:uid="{00000000-0005-0000-0000-0000639B0000}"/>
    <cellStyle name="標準 9 5 15 8" xfId="17765" xr:uid="{00000000-0005-0000-0000-0000649B0000}"/>
    <cellStyle name="標準 9 5 15 9" xfId="19781" xr:uid="{00000000-0005-0000-0000-0000659B0000}"/>
    <cellStyle name="標準 9 5 16" xfId="915" xr:uid="{00000000-0005-0000-0000-0000669B0000}"/>
    <cellStyle name="標準 9 5 16 10" xfId="21977" xr:uid="{00000000-0005-0000-0000-0000679B0000}"/>
    <cellStyle name="標準 9 5 16 11" xfId="24065" xr:uid="{00000000-0005-0000-0000-0000689B0000}"/>
    <cellStyle name="標準 9 5 16 12" xfId="26153" xr:uid="{00000000-0005-0000-0000-0000699B0000}"/>
    <cellStyle name="標準 9 5 16 13" xfId="28241" xr:uid="{00000000-0005-0000-0000-00006A9B0000}"/>
    <cellStyle name="標準 9 5 16 14" xfId="30329" xr:uid="{00000000-0005-0000-0000-00006B9B0000}"/>
    <cellStyle name="標準 9 5 16 15" xfId="32417" xr:uid="{00000000-0005-0000-0000-00006C9B0000}"/>
    <cellStyle name="標準 9 5 16 16" xfId="34505" xr:uid="{00000000-0005-0000-0000-00006D9B0000}"/>
    <cellStyle name="標準 9 5 16 17" xfId="36593" xr:uid="{00000000-0005-0000-0000-00006E9B0000}"/>
    <cellStyle name="標準 9 5 16 18" xfId="38681" xr:uid="{00000000-0005-0000-0000-00006F9B0000}"/>
    <cellStyle name="標準 9 5 16 19" xfId="40841" xr:uid="{00000000-0005-0000-0000-0000709B0000}"/>
    <cellStyle name="標準 9 5 16 2" xfId="5849" xr:uid="{00000000-0005-0000-0000-0000719B0000}"/>
    <cellStyle name="標準 9 5 16 20" xfId="3905" xr:uid="{00000000-0005-0000-0000-0000729B0000}"/>
    <cellStyle name="標準 9 5 16 3" xfId="7865" xr:uid="{00000000-0005-0000-0000-0000739B0000}"/>
    <cellStyle name="標準 9 5 16 4" xfId="9881" xr:uid="{00000000-0005-0000-0000-0000749B0000}"/>
    <cellStyle name="標準 9 5 16 5" xfId="11897" xr:uid="{00000000-0005-0000-0000-0000759B0000}"/>
    <cellStyle name="標準 9 5 16 6" xfId="13913" xr:uid="{00000000-0005-0000-0000-0000769B0000}"/>
    <cellStyle name="標準 9 5 16 7" xfId="15929" xr:uid="{00000000-0005-0000-0000-0000779B0000}"/>
    <cellStyle name="標準 9 5 16 8" xfId="17945" xr:uid="{00000000-0005-0000-0000-0000789B0000}"/>
    <cellStyle name="標準 9 5 16 9" xfId="19961" xr:uid="{00000000-0005-0000-0000-0000799B0000}"/>
    <cellStyle name="標準 9 5 17" xfId="980" xr:uid="{00000000-0005-0000-0000-00007A9B0000}"/>
    <cellStyle name="標準 9 5 17 10" xfId="22157" xr:uid="{00000000-0005-0000-0000-00007B9B0000}"/>
    <cellStyle name="標準 9 5 17 11" xfId="24245" xr:uid="{00000000-0005-0000-0000-00007C9B0000}"/>
    <cellStyle name="標準 9 5 17 12" xfId="26333" xr:uid="{00000000-0005-0000-0000-00007D9B0000}"/>
    <cellStyle name="標準 9 5 17 13" xfId="28421" xr:uid="{00000000-0005-0000-0000-00007E9B0000}"/>
    <cellStyle name="標準 9 5 17 14" xfId="30509" xr:uid="{00000000-0005-0000-0000-00007F9B0000}"/>
    <cellStyle name="標準 9 5 17 15" xfId="32597" xr:uid="{00000000-0005-0000-0000-0000809B0000}"/>
    <cellStyle name="標準 9 5 17 16" xfId="34685" xr:uid="{00000000-0005-0000-0000-0000819B0000}"/>
    <cellStyle name="標準 9 5 17 17" xfId="36773" xr:uid="{00000000-0005-0000-0000-0000829B0000}"/>
    <cellStyle name="標準 9 5 17 18" xfId="38861" xr:uid="{00000000-0005-0000-0000-0000839B0000}"/>
    <cellStyle name="標準 9 5 17 19" xfId="41021" xr:uid="{00000000-0005-0000-0000-0000849B0000}"/>
    <cellStyle name="標準 9 5 17 2" xfId="6029" xr:uid="{00000000-0005-0000-0000-0000859B0000}"/>
    <cellStyle name="標準 9 5 17 20" xfId="4085" xr:uid="{00000000-0005-0000-0000-0000869B0000}"/>
    <cellStyle name="標準 9 5 17 3" xfId="8045" xr:uid="{00000000-0005-0000-0000-0000879B0000}"/>
    <cellStyle name="標準 9 5 17 4" xfId="10061" xr:uid="{00000000-0005-0000-0000-0000889B0000}"/>
    <cellStyle name="標準 9 5 17 5" xfId="12077" xr:uid="{00000000-0005-0000-0000-0000899B0000}"/>
    <cellStyle name="標準 9 5 17 6" xfId="14093" xr:uid="{00000000-0005-0000-0000-00008A9B0000}"/>
    <cellStyle name="標準 9 5 17 7" xfId="16109" xr:uid="{00000000-0005-0000-0000-00008B9B0000}"/>
    <cellStyle name="標準 9 5 17 8" xfId="18125" xr:uid="{00000000-0005-0000-0000-00008C9B0000}"/>
    <cellStyle name="標準 9 5 17 9" xfId="20141" xr:uid="{00000000-0005-0000-0000-00008D9B0000}"/>
    <cellStyle name="標準 9 5 18" xfId="1045" xr:uid="{00000000-0005-0000-0000-00008E9B0000}"/>
    <cellStyle name="標準 9 5 18 10" xfId="22337" xr:uid="{00000000-0005-0000-0000-00008F9B0000}"/>
    <cellStyle name="標準 9 5 18 11" xfId="24425" xr:uid="{00000000-0005-0000-0000-0000909B0000}"/>
    <cellStyle name="標準 9 5 18 12" xfId="26513" xr:uid="{00000000-0005-0000-0000-0000919B0000}"/>
    <cellStyle name="標準 9 5 18 13" xfId="28601" xr:uid="{00000000-0005-0000-0000-0000929B0000}"/>
    <cellStyle name="標準 9 5 18 14" xfId="30689" xr:uid="{00000000-0005-0000-0000-0000939B0000}"/>
    <cellStyle name="標準 9 5 18 15" xfId="32777" xr:uid="{00000000-0005-0000-0000-0000949B0000}"/>
    <cellStyle name="標準 9 5 18 16" xfId="34865" xr:uid="{00000000-0005-0000-0000-0000959B0000}"/>
    <cellStyle name="標準 9 5 18 17" xfId="36953" xr:uid="{00000000-0005-0000-0000-0000969B0000}"/>
    <cellStyle name="標準 9 5 18 18" xfId="39041" xr:uid="{00000000-0005-0000-0000-0000979B0000}"/>
    <cellStyle name="標準 9 5 18 19" xfId="41201" xr:uid="{00000000-0005-0000-0000-0000989B0000}"/>
    <cellStyle name="標準 9 5 18 2" xfId="6209" xr:uid="{00000000-0005-0000-0000-0000999B0000}"/>
    <cellStyle name="標準 9 5 18 20" xfId="4265" xr:uid="{00000000-0005-0000-0000-00009A9B0000}"/>
    <cellStyle name="標準 9 5 18 3" xfId="8225" xr:uid="{00000000-0005-0000-0000-00009B9B0000}"/>
    <cellStyle name="標準 9 5 18 4" xfId="10241" xr:uid="{00000000-0005-0000-0000-00009C9B0000}"/>
    <cellStyle name="標準 9 5 18 5" xfId="12257" xr:uid="{00000000-0005-0000-0000-00009D9B0000}"/>
    <cellStyle name="標準 9 5 18 6" xfId="14273" xr:uid="{00000000-0005-0000-0000-00009E9B0000}"/>
    <cellStyle name="標準 9 5 18 7" xfId="16289" xr:uid="{00000000-0005-0000-0000-00009F9B0000}"/>
    <cellStyle name="標準 9 5 18 8" xfId="18305" xr:uid="{00000000-0005-0000-0000-0000A09B0000}"/>
    <cellStyle name="標準 9 5 18 9" xfId="20321" xr:uid="{00000000-0005-0000-0000-0000A19B0000}"/>
    <cellStyle name="標準 9 5 19" xfId="1175" xr:uid="{00000000-0005-0000-0000-0000A29B0000}"/>
    <cellStyle name="標準 9 5 19 10" xfId="24605" xr:uid="{00000000-0005-0000-0000-0000A39B0000}"/>
    <cellStyle name="標準 9 5 19 11" xfId="26693" xr:uid="{00000000-0005-0000-0000-0000A49B0000}"/>
    <cellStyle name="標準 9 5 19 12" xfId="28781" xr:uid="{00000000-0005-0000-0000-0000A59B0000}"/>
    <cellStyle name="標準 9 5 19 13" xfId="30869" xr:uid="{00000000-0005-0000-0000-0000A69B0000}"/>
    <cellStyle name="標準 9 5 19 14" xfId="32957" xr:uid="{00000000-0005-0000-0000-0000A79B0000}"/>
    <cellStyle name="標準 9 5 19 15" xfId="35045" xr:uid="{00000000-0005-0000-0000-0000A89B0000}"/>
    <cellStyle name="標準 9 5 19 16" xfId="37133" xr:uid="{00000000-0005-0000-0000-0000A99B0000}"/>
    <cellStyle name="標準 9 5 19 17" xfId="39221" xr:uid="{00000000-0005-0000-0000-0000AA9B0000}"/>
    <cellStyle name="標準 9 5 19 18" xfId="41381" xr:uid="{00000000-0005-0000-0000-0000AB9B0000}"/>
    <cellStyle name="標準 9 5 19 19" xfId="6389" xr:uid="{00000000-0005-0000-0000-0000AC9B0000}"/>
    <cellStyle name="標準 9 5 19 2" xfId="8405" xr:uid="{00000000-0005-0000-0000-0000AD9B0000}"/>
    <cellStyle name="標準 9 5 19 3" xfId="10421" xr:uid="{00000000-0005-0000-0000-0000AE9B0000}"/>
    <cellStyle name="標準 9 5 19 4" xfId="12437" xr:uid="{00000000-0005-0000-0000-0000AF9B0000}"/>
    <cellStyle name="標準 9 5 19 5" xfId="14453" xr:uid="{00000000-0005-0000-0000-0000B09B0000}"/>
    <cellStyle name="標準 9 5 19 6" xfId="16469" xr:uid="{00000000-0005-0000-0000-0000B19B0000}"/>
    <cellStyle name="標準 9 5 19 7" xfId="18485" xr:uid="{00000000-0005-0000-0000-0000B29B0000}"/>
    <cellStyle name="標準 9 5 19 8" xfId="20501" xr:uid="{00000000-0005-0000-0000-0000B39B0000}"/>
    <cellStyle name="標準 9 5 19 9" xfId="22517" xr:uid="{00000000-0005-0000-0000-0000B49B0000}"/>
    <cellStyle name="標準 9 5 2" xfId="102" xr:uid="{00000000-0005-0000-0000-0000B59B0000}"/>
    <cellStyle name="標準 9 5 2 10" xfId="687" xr:uid="{00000000-0005-0000-0000-0000B69B0000}"/>
    <cellStyle name="標準 9 5 2 10 10" xfId="21869" xr:uid="{00000000-0005-0000-0000-0000B79B0000}"/>
    <cellStyle name="標準 9 5 2 10 11" xfId="23957" xr:uid="{00000000-0005-0000-0000-0000B89B0000}"/>
    <cellStyle name="標準 9 5 2 10 12" xfId="26045" xr:uid="{00000000-0005-0000-0000-0000B99B0000}"/>
    <cellStyle name="標準 9 5 2 10 13" xfId="28133" xr:uid="{00000000-0005-0000-0000-0000BA9B0000}"/>
    <cellStyle name="標準 9 5 2 10 14" xfId="30221" xr:uid="{00000000-0005-0000-0000-0000BB9B0000}"/>
    <cellStyle name="標準 9 5 2 10 15" xfId="32309" xr:uid="{00000000-0005-0000-0000-0000BC9B0000}"/>
    <cellStyle name="標準 9 5 2 10 16" xfId="34397" xr:uid="{00000000-0005-0000-0000-0000BD9B0000}"/>
    <cellStyle name="標準 9 5 2 10 17" xfId="36485" xr:uid="{00000000-0005-0000-0000-0000BE9B0000}"/>
    <cellStyle name="標準 9 5 2 10 18" xfId="38573" xr:uid="{00000000-0005-0000-0000-0000BF9B0000}"/>
    <cellStyle name="標準 9 5 2 10 19" xfId="40733" xr:uid="{00000000-0005-0000-0000-0000C09B0000}"/>
    <cellStyle name="標準 9 5 2 10 2" xfId="5741" xr:uid="{00000000-0005-0000-0000-0000C19B0000}"/>
    <cellStyle name="標準 9 5 2 10 20" xfId="3797" xr:uid="{00000000-0005-0000-0000-0000C29B0000}"/>
    <cellStyle name="標準 9 5 2 10 3" xfId="7757" xr:uid="{00000000-0005-0000-0000-0000C39B0000}"/>
    <cellStyle name="標準 9 5 2 10 4" xfId="9773" xr:uid="{00000000-0005-0000-0000-0000C49B0000}"/>
    <cellStyle name="標準 9 5 2 10 5" xfId="11789" xr:uid="{00000000-0005-0000-0000-0000C59B0000}"/>
    <cellStyle name="標準 9 5 2 10 6" xfId="13805" xr:uid="{00000000-0005-0000-0000-0000C69B0000}"/>
    <cellStyle name="標準 9 5 2 10 7" xfId="15821" xr:uid="{00000000-0005-0000-0000-0000C79B0000}"/>
    <cellStyle name="標準 9 5 2 10 8" xfId="17837" xr:uid="{00000000-0005-0000-0000-0000C89B0000}"/>
    <cellStyle name="標準 9 5 2 10 9" xfId="19853" xr:uid="{00000000-0005-0000-0000-0000C99B0000}"/>
    <cellStyle name="標準 9 5 2 11" xfId="752" xr:uid="{00000000-0005-0000-0000-0000CA9B0000}"/>
    <cellStyle name="標準 9 5 2 11 10" xfId="22049" xr:uid="{00000000-0005-0000-0000-0000CB9B0000}"/>
    <cellStyle name="標準 9 5 2 11 11" xfId="24137" xr:uid="{00000000-0005-0000-0000-0000CC9B0000}"/>
    <cellStyle name="標準 9 5 2 11 12" xfId="26225" xr:uid="{00000000-0005-0000-0000-0000CD9B0000}"/>
    <cellStyle name="標準 9 5 2 11 13" xfId="28313" xr:uid="{00000000-0005-0000-0000-0000CE9B0000}"/>
    <cellStyle name="標準 9 5 2 11 14" xfId="30401" xr:uid="{00000000-0005-0000-0000-0000CF9B0000}"/>
    <cellStyle name="標準 9 5 2 11 15" xfId="32489" xr:uid="{00000000-0005-0000-0000-0000D09B0000}"/>
    <cellStyle name="標準 9 5 2 11 16" xfId="34577" xr:uid="{00000000-0005-0000-0000-0000D19B0000}"/>
    <cellStyle name="標準 9 5 2 11 17" xfId="36665" xr:uid="{00000000-0005-0000-0000-0000D29B0000}"/>
    <cellStyle name="標準 9 5 2 11 18" xfId="38753" xr:uid="{00000000-0005-0000-0000-0000D39B0000}"/>
    <cellStyle name="標準 9 5 2 11 19" xfId="40913" xr:uid="{00000000-0005-0000-0000-0000D49B0000}"/>
    <cellStyle name="標準 9 5 2 11 2" xfId="5921" xr:uid="{00000000-0005-0000-0000-0000D59B0000}"/>
    <cellStyle name="標準 9 5 2 11 20" xfId="3977" xr:uid="{00000000-0005-0000-0000-0000D69B0000}"/>
    <cellStyle name="標準 9 5 2 11 3" xfId="7937" xr:uid="{00000000-0005-0000-0000-0000D79B0000}"/>
    <cellStyle name="標準 9 5 2 11 4" xfId="9953" xr:uid="{00000000-0005-0000-0000-0000D89B0000}"/>
    <cellStyle name="標準 9 5 2 11 5" xfId="11969" xr:uid="{00000000-0005-0000-0000-0000D99B0000}"/>
    <cellStyle name="標準 9 5 2 11 6" xfId="13985" xr:uid="{00000000-0005-0000-0000-0000DA9B0000}"/>
    <cellStyle name="標準 9 5 2 11 7" xfId="16001" xr:uid="{00000000-0005-0000-0000-0000DB9B0000}"/>
    <cellStyle name="標準 9 5 2 11 8" xfId="18017" xr:uid="{00000000-0005-0000-0000-0000DC9B0000}"/>
    <cellStyle name="標準 9 5 2 11 9" xfId="20033" xr:uid="{00000000-0005-0000-0000-0000DD9B0000}"/>
    <cellStyle name="標準 9 5 2 12" xfId="817" xr:uid="{00000000-0005-0000-0000-0000DE9B0000}"/>
    <cellStyle name="標準 9 5 2 12 10" xfId="22229" xr:uid="{00000000-0005-0000-0000-0000DF9B0000}"/>
    <cellStyle name="標準 9 5 2 12 11" xfId="24317" xr:uid="{00000000-0005-0000-0000-0000E09B0000}"/>
    <cellStyle name="標準 9 5 2 12 12" xfId="26405" xr:uid="{00000000-0005-0000-0000-0000E19B0000}"/>
    <cellStyle name="標準 9 5 2 12 13" xfId="28493" xr:uid="{00000000-0005-0000-0000-0000E29B0000}"/>
    <cellStyle name="標準 9 5 2 12 14" xfId="30581" xr:uid="{00000000-0005-0000-0000-0000E39B0000}"/>
    <cellStyle name="標準 9 5 2 12 15" xfId="32669" xr:uid="{00000000-0005-0000-0000-0000E49B0000}"/>
    <cellStyle name="標準 9 5 2 12 16" xfId="34757" xr:uid="{00000000-0005-0000-0000-0000E59B0000}"/>
    <cellStyle name="標準 9 5 2 12 17" xfId="36845" xr:uid="{00000000-0005-0000-0000-0000E69B0000}"/>
    <cellStyle name="標準 9 5 2 12 18" xfId="38933" xr:uid="{00000000-0005-0000-0000-0000E79B0000}"/>
    <cellStyle name="標準 9 5 2 12 19" xfId="41093" xr:uid="{00000000-0005-0000-0000-0000E89B0000}"/>
    <cellStyle name="標準 9 5 2 12 2" xfId="6101" xr:uid="{00000000-0005-0000-0000-0000E99B0000}"/>
    <cellStyle name="標準 9 5 2 12 20" xfId="4157" xr:uid="{00000000-0005-0000-0000-0000EA9B0000}"/>
    <cellStyle name="標準 9 5 2 12 3" xfId="8117" xr:uid="{00000000-0005-0000-0000-0000EB9B0000}"/>
    <cellStyle name="標準 9 5 2 12 4" xfId="10133" xr:uid="{00000000-0005-0000-0000-0000EC9B0000}"/>
    <cellStyle name="標準 9 5 2 12 5" xfId="12149" xr:uid="{00000000-0005-0000-0000-0000ED9B0000}"/>
    <cellStyle name="標準 9 5 2 12 6" xfId="14165" xr:uid="{00000000-0005-0000-0000-0000EE9B0000}"/>
    <cellStyle name="標準 9 5 2 12 7" xfId="16181" xr:uid="{00000000-0005-0000-0000-0000EF9B0000}"/>
    <cellStyle name="標準 9 5 2 12 8" xfId="18197" xr:uid="{00000000-0005-0000-0000-0000F09B0000}"/>
    <cellStyle name="標準 9 5 2 12 9" xfId="20213" xr:uid="{00000000-0005-0000-0000-0000F19B0000}"/>
    <cellStyle name="標準 9 5 2 13" xfId="882" xr:uid="{00000000-0005-0000-0000-0000F29B0000}"/>
    <cellStyle name="標準 9 5 2 13 10" xfId="22373" xr:uid="{00000000-0005-0000-0000-0000F39B0000}"/>
    <cellStyle name="標準 9 5 2 13 11" xfId="24461" xr:uid="{00000000-0005-0000-0000-0000F49B0000}"/>
    <cellStyle name="標準 9 5 2 13 12" xfId="26549" xr:uid="{00000000-0005-0000-0000-0000F59B0000}"/>
    <cellStyle name="標準 9 5 2 13 13" xfId="28637" xr:uid="{00000000-0005-0000-0000-0000F69B0000}"/>
    <cellStyle name="標準 9 5 2 13 14" xfId="30725" xr:uid="{00000000-0005-0000-0000-0000F79B0000}"/>
    <cellStyle name="標準 9 5 2 13 15" xfId="32813" xr:uid="{00000000-0005-0000-0000-0000F89B0000}"/>
    <cellStyle name="標準 9 5 2 13 16" xfId="34901" xr:uid="{00000000-0005-0000-0000-0000F99B0000}"/>
    <cellStyle name="標準 9 5 2 13 17" xfId="36989" xr:uid="{00000000-0005-0000-0000-0000FA9B0000}"/>
    <cellStyle name="標準 9 5 2 13 18" xfId="39077" xr:uid="{00000000-0005-0000-0000-0000FB9B0000}"/>
    <cellStyle name="標準 9 5 2 13 19" xfId="41237" xr:uid="{00000000-0005-0000-0000-0000FC9B0000}"/>
    <cellStyle name="標準 9 5 2 13 2" xfId="6245" xr:uid="{00000000-0005-0000-0000-0000FD9B0000}"/>
    <cellStyle name="標準 9 5 2 13 20" xfId="4301" xr:uid="{00000000-0005-0000-0000-0000FE9B0000}"/>
    <cellStyle name="標準 9 5 2 13 3" xfId="8261" xr:uid="{00000000-0005-0000-0000-0000FF9B0000}"/>
    <cellStyle name="標準 9 5 2 13 4" xfId="10277" xr:uid="{00000000-0005-0000-0000-0000009C0000}"/>
    <cellStyle name="標準 9 5 2 13 5" xfId="12293" xr:uid="{00000000-0005-0000-0000-0000019C0000}"/>
    <cellStyle name="標準 9 5 2 13 6" xfId="14309" xr:uid="{00000000-0005-0000-0000-0000029C0000}"/>
    <cellStyle name="標準 9 5 2 13 7" xfId="16325" xr:uid="{00000000-0005-0000-0000-0000039C0000}"/>
    <cellStyle name="標準 9 5 2 13 8" xfId="18341" xr:uid="{00000000-0005-0000-0000-0000049C0000}"/>
    <cellStyle name="標準 9 5 2 13 9" xfId="20357" xr:uid="{00000000-0005-0000-0000-0000059C0000}"/>
    <cellStyle name="標準 9 5 2 14" xfId="947" xr:uid="{00000000-0005-0000-0000-0000069C0000}"/>
    <cellStyle name="標準 9 5 2 14 10" xfId="24641" xr:uid="{00000000-0005-0000-0000-0000079C0000}"/>
    <cellStyle name="標準 9 5 2 14 11" xfId="26729" xr:uid="{00000000-0005-0000-0000-0000089C0000}"/>
    <cellStyle name="標準 9 5 2 14 12" xfId="28817" xr:uid="{00000000-0005-0000-0000-0000099C0000}"/>
    <cellStyle name="標準 9 5 2 14 13" xfId="30905" xr:uid="{00000000-0005-0000-0000-00000A9C0000}"/>
    <cellStyle name="標準 9 5 2 14 14" xfId="32993" xr:uid="{00000000-0005-0000-0000-00000B9C0000}"/>
    <cellStyle name="標準 9 5 2 14 15" xfId="35081" xr:uid="{00000000-0005-0000-0000-00000C9C0000}"/>
    <cellStyle name="標準 9 5 2 14 16" xfId="37169" xr:uid="{00000000-0005-0000-0000-00000D9C0000}"/>
    <cellStyle name="標準 9 5 2 14 17" xfId="39257" xr:uid="{00000000-0005-0000-0000-00000E9C0000}"/>
    <cellStyle name="標準 9 5 2 14 18" xfId="41417" xr:uid="{00000000-0005-0000-0000-00000F9C0000}"/>
    <cellStyle name="標準 9 5 2 14 19" xfId="6425" xr:uid="{00000000-0005-0000-0000-0000109C0000}"/>
    <cellStyle name="標準 9 5 2 14 2" xfId="8441" xr:uid="{00000000-0005-0000-0000-0000119C0000}"/>
    <cellStyle name="標準 9 5 2 14 3" xfId="10457" xr:uid="{00000000-0005-0000-0000-0000129C0000}"/>
    <cellStyle name="標準 9 5 2 14 4" xfId="12473" xr:uid="{00000000-0005-0000-0000-0000139C0000}"/>
    <cellStyle name="標準 9 5 2 14 5" xfId="14489" xr:uid="{00000000-0005-0000-0000-0000149C0000}"/>
    <cellStyle name="標準 9 5 2 14 6" xfId="16505" xr:uid="{00000000-0005-0000-0000-0000159C0000}"/>
    <cellStyle name="標準 9 5 2 14 7" xfId="18521" xr:uid="{00000000-0005-0000-0000-0000169C0000}"/>
    <cellStyle name="標準 9 5 2 14 8" xfId="20537" xr:uid="{00000000-0005-0000-0000-0000179C0000}"/>
    <cellStyle name="標準 9 5 2 14 9" xfId="22553" xr:uid="{00000000-0005-0000-0000-0000189C0000}"/>
    <cellStyle name="標準 9 5 2 15" xfId="1012" xr:uid="{00000000-0005-0000-0000-0000199C0000}"/>
    <cellStyle name="標準 9 5 2 15 10" xfId="39329" xr:uid="{00000000-0005-0000-0000-00001A9C0000}"/>
    <cellStyle name="標準 9 5 2 15 11" xfId="41489" xr:uid="{00000000-0005-0000-0000-00001B9C0000}"/>
    <cellStyle name="標準 9 5 2 15 12" xfId="4517" xr:uid="{00000000-0005-0000-0000-00001C9C0000}"/>
    <cellStyle name="標準 9 5 2 15 2" xfId="22625" xr:uid="{00000000-0005-0000-0000-00001D9C0000}"/>
    <cellStyle name="標準 9 5 2 15 3" xfId="24713" xr:uid="{00000000-0005-0000-0000-00001E9C0000}"/>
    <cellStyle name="標準 9 5 2 15 4" xfId="26801" xr:uid="{00000000-0005-0000-0000-00001F9C0000}"/>
    <cellStyle name="標準 9 5 2 15 5" xfId="28889" xr:uid="{00000000-0005-0000-0000-0000209C0000}"/>
    <cellStyle name="標準 9 5 2 15 6" xfId="30977" xr:uid="{00000000-0005-0000-0000-0000219C0000}"/>
    <cellStyle name="標準 9 5 2 15 7" xfId="33065" xr:uid="{00000000-0005-0000-0000-0000229C0000}"/>
    <cellStyle name="標準 9 5 2 15 8" xfId="35153" xr:uid="{00000000-0005-0000-0000-0000239C0000}"/>
    <cellStyle name="標準 9 5 2 15 9" xfId="37241" xr:uid="{00000000-0005-0000-0000-0000249C0000}"/>
    <cellStyle name="標準 9 5 2 16" xfId="1077" xr:uid="{00000000-0005-0000-0000-0000259C0000}"/>
    <cellStyle name="標準 9 5 2 16 2" xfId="39401" xr:uid="{00000000-0005-0000-0000-0000269C0000}"/>
    <cellStyle name="標準 9 5 2 16 3" xfId="41561" xr:uid="{00000000-0005-0000-0000-0000279C0000}"/>
    <cellStyle name="標準 9 5 2 16 4" xfId="6533" xr:uid="{00000000-0005-0000-0000-0000289C0000}"/>
    <cellStyle name="標準 9 5 2 17" xfId="1207" xr:uid="{00000000-0005-0000-0000-0000299C0000}"/>
    <cellStyle name="標準 9 5 2 17 2" xfId="41633" xr:uid="{00000000-0005-0000-0000-00002A9C0000}"/>
    <cellStyle name="標準 9 5 2 17 3" xfId="8549" xr:uid="{00000000-0005-0000-0000-00002B9C0000}"/>
    <cellStyle name="標準 9 5 2 18" xfId="1337" xr:uid="{00000000-0005-0000-0000-00002C9C0000}"/>
    <cellStyle name="標準 9 5 2 18 2" xfId="10565" xr:uid="{00000000-0005-0000-0000-00002D9C0000}"/>
    <cellStyle name="標準 9 5 2 19" xfId="1467" xr:uid="{00000000-0005-0000-0000-00002E9C0000}"/>
    <cellStyle name="標準 9 5 2 19 2" xfId="12581" xr:uid="{00000000-0005-0000-0000-00002F9C0000}"/>
    <cellStyle name="標準 9 5 2 2" xfId="167" xr:uid="{00000000-0005-0000-0000-0000309C0000}"/>
    <cellStyle name="標準 9 5 2 2 10" xfId="2182" xr:uid="{00000000-0005-0000-0000-0000319C0000}"/>
    <cellStyle name="標準 9 5 2 2 10 2" xfId="6605" xr:uid="{00000000-0005-0000-0000-0000329C0000}"/>
    <cellStyle name="標準 9 5 2 2 11" xfId="2312" xr:uid="{00000000-0005-0000-0000-0000339C0000}"/>
    <cellStyle name="標準 9 5 2 2 11 2" xfId="8621" xr:uid="{00000000-0005-0000-0000-0000349C0000}"/>
    <cellStyle name="標準 9 5 2 2 12" xfId="2442" xr:uid="{00000000-0005-0000-0000-0000359C0000}"/>
    <cellStyle name="標準 9 5 2 2 12 2" xfId="10637" xr:uid="{00000000-0005-0000-0000-0000369C0000}"/>
    <cellStyle name="標準 9 5 2 2 13" xfId="2572" xr:uid="{00000000-0005-0000-0000-0000379C0000}"/>
    <cellStyle name="標準 9 5 2 2 13 2" xfId="12653" xr:uid="{00000000-0005-0000-0000-0000389C0000}"/>
    <cellStyle name="標準 9 5 2 2 14" xfId="14669" xr:uid="{00000000-0005-0000-0000-0000399C0000}"/>
    <cellStyle name="標準 9 5 2 2 15" xfId="16685" xr:uid="{00000000-0005-0000-0000-00003A9C0000}"/>
    <cellStyle name="標準 9 5 2 2 16" xfId="18701" xr:uid="{00000000-0005-0000-0000-00003B9C0000}"/>
    <cellStyle name="標準 9 5 2 2 17" xfId="20717" xr:uid="{00000000-0005-0000-0000-00003C9C0000}"/>
    <cellStyle name="標準 9 5 2 2 18" xfId="22805" xr:uid="{00000000-0005-0000-0000-00003D9C0000}"/>
    <cellStyle name="標準 9 5 2 2 19" xfId="24893" xr:uid="{00000000-0005-0000-0000-00003E9C0000}"/>
    <cellStyle name="標準 9 5 2 2 2" xfId="1142" xr:uid="{00000000-0005-0000-0000-00003F9C0000}"/>
    <cellStyle name="標準 9 5 2 2 2 10" xfId="21581" xr:uid="{00000000-0005-0000-0000-0000409C0000}"/>
    <cellStyle name="標準 9 5 2 2 2 11" xfId="23669" xr:uid="{00000000-0005-0000-0000-0000419C0000}"/>
    <cellStyle name="標準 9 5 2 2 2 12" xfId="25757" xr:uid="{00000000-0005-0000-0000-0000429C0000}"/>
    <cellStyle name="標準 9 5 2 2 2 13" xfId="27845" xr:uid="{00000000-0005-0000-0000-0000439C0000}"/>
    <cellStyle name="標準 9 5 2 2 2 14" xfId="29933" xr:uid="{00000000-0005-0000-0000-0000449C0000}"/>
    <cellStyle name="標準 9 5 2 2 2 15" xfId="32021" xr:uid="{00000000-0005-0000-0000-0000459C0000}"/>
    <cellStyle name="標準 9 5 2 2 2 16" xfId="34109" xr:uid="{00000000-0005-0000-0000-0000469C0000}"/>
    <cellStyle name="標準 9 5 2 2 2 17" xfId="36197" xr:uid="{00000000-0005-0000-0000-0000479C0000}"/>
    <cellStyle name="標準 9 5 2 2 2 18" xfId="38285" xr:uid="{00000000-0005-0000-0000-0000489C0000}"/>
    <cellStyle name="標準 9 5 2 2 2 19" xfId="40445" xr:uid="{00000000-0005-0000-0000-0000499C0000}"/>
    <cellStyle name="標準 9 5 2 2 2 2" xfId="5453" xr:uid="{00000000-0005-0000-0000-00004A9C0000}"/>
    <cellStyle name="標準 9 5 2 2 2 20" xfId="3509" xr:uid="{00000000-0005-0000-0000-00004B9C0000}"/>
    <cellStyle name="標準 9 5 2 2 2 3" xfId="7469" xr:uid="{00000000-0005-0000-0000-00004C9C0000}"/>
    <cellStyle name="標準 9 5 2 2 2 4" xfId="9485" xr:uid="{00000000-0005-0000-0000-00004D9C0000}"/>
    <cellStyle name="標準 9 5 2 2 2 5" xfId="11501" xr:uid="{00000000-0005-0000-0000-00004E9C0000}"/>
    <cellStyle name="標準 9 5 2 2 2 6" xfId="13517" xr:uid="{00000000-0005-0000-0000-00004F9C0000}"/>
    <cellStyle name="標準 9 5 2 2 2 7" xfId="15533" xr:uid="{00000000-0005-0000-0000-0000509C0000}"/>
    <cellStyle name="標準 9 5 2 2 2 8" xfId="17549" xr:uid="{00000000-0005-0000-0000-0000519C0000}"/>
    <cellStyle name="標準 9 5 2 2 2 9" xfId="19565" xr:uid="{00000000-0005-0000-0000-0000529C0000}"/>
    <cellStyle name="標準 9 5 2 2 20" xfId="26981" xr:uid="{00000000-0005-0000-0000-0000539C0000}"/>
    <cellStyle name="標準 9 5 2 2 21" xfId="29069" xr:uid="{00000000-0005-0000-0000-0000549C0000}"/>
    <cellStyle name="標準 9 5 2 2 22" xfId="31157" xr:uid="{00000000-0005-0000-0000-0000559C0000}"/>
    <cellStyle name="標準 9 5 2 2 23" xfId="33245" xr:uid="{00000000-0005-0000-0000-0000569C0000}"/>
    <cellStyle name="標準 9 5 2 2 24" xfId="35333" xr:uid="{00000000-0005-0000-0000-0000579C0000}"/>
    <cellStyle name="標準 9 5 2 2 25" xfId="37421" xr:uid="{00000000-0005-0000-0000-0000589C0000}"/>
    <cellStyle name="標準 9 5 2 2 26" xfId="39581" xr:uid="{00000000-0005-0000-0000-0000599C0000}"/>
    <cellStyle name="標準 9 5 2 2 27" xfId="2861" xr:uid="{00000000-0005-0000-0000-00005A9C0000}"/>
    <cellStyle name="標準 9 5 2 2 28" xfId="41762" xr:uid="{00000000-0005-0000-0000-00005B9C0000}"/>
    <cellStyle name="標準 9 5 2 2 29" xfId="41892" xr:uid="{00000000-0005-0000-0000-00005C9C0000}"/>
    <cellStyle name="標準 9 5 2 2 3" xfId="1272" xr:uid="{00000000-0005-0000-0000-00005D9C0000}"/>
    <cellStyle name="標準 9 5 2 2 3 10" xfId="21761" xr:uid="{00000000-0005-0000-0000-00005E9C0000}"/>
    <cellStyle name="標準 9 5 2 2 3 11" xfId="23849" xr:uid="{00000000-0005-0000-0000-00005F9C0000}"/>
    <cellStyle name="標準 9 5 2 2 3 12" xfId="25937" xr:uid="{00000000-0005-0000-0000-0000609C0000}"/>
    <cellStyle name="標準 9 5 2 2 3 13" xfId="28025" xr:uid="{00000000-0005-0000-0000-0000619C0000}"/>
    <cellStyle name="標準 9 5 2 2 3 14" xfId="30113" xr:uid="{00000000-0005-0000-0000-0000629C0000}"/>
    <cellStyle name="標準 9 5 2 2 3 15" xfId="32201" xr:uid="{00000000-0005-0000-0000-0000639C0000}"/>
    <cellStyle name="標準 9 5 2 2 3 16" xfId="34289" xr:uid="{00000000-0005-0000-0000-0000649C0000}"/>
    <cellStyle name="標準 9 5 2 2 3 17" xfId="36377" xr:uid="{00000000-0005-0000-0000-0000659C0000}"/>
    <cellStyle name="標準 9 5 2 2 3 18" xfId="38465" xr:uid="{00000000-0005-0000-0000-0000669C0000}"/>
    <cellStyle name="標準 9 5 2 2 3 19" xfId="40625" xr:uid="{00000000-0005-0000-0000-0000679C0000}"/>
    <cellStyle name="標準 9 5 2 2 3 2" xfId="5633" xr:uid="{00000000-0005-0000-0000-0000689C0000}"/>
    <cellStyle name="標準 9 5 2 2 3 20" xfId="3689" xr:uid="{00000000-0005-0000-0000-0000699C0000}"/>
    <cellStyle name="標準 9 5 2 2 3 3" xfId="7649" xr:uid="{00000000-0005-0000-0000-00006A9C0000}"/>
    <cellStyle name="標準 9 5 2 2 3 4" xfId="9665" xr:uid="{00000000-0005-0000-0000-00006B9C0000}"/>
    <cellStyle name="標準 9 5 2 2 3 5" xfId="11681" xr:uid="{00000000-0005-0000-0000-00006C9C0000}"/>
    <cellStyle name="標準 9 5 2 2 3 6" xfId="13697" xr:uid="{00000000-0005-0000-0000-00006D9C0000}"/>
    <cellStyle name="標準 9 5 2 2 3 7" xfId="15713" xr:uid="{00000000-0005-0000-0000-00006E9C0000}"/>
    <cellStyle name="標準 9 5 2 2 3 8" xfId="17729" xr:uid="{00000000-0005-0000-0000-00006F9C0000}"/>
    <cellStyle name="標準 9 5 2 2 3 9" xfId="19745" xr:uid="{00000000-0005-0000-0000-0000709C0000}"/>
    <cellStyle name="標準 9 5 2 2 30" xfId="42022" xr:uid="{00000000-0005-0000-0000-0000719C0000}"/>
    <cellStyle name="標準 9 5 2 2 31" xfId="42152" xr:uid="{00000000-0005-0000-0000-0000729C0000}"/>
    <cellStyle name="標準 9 5 2 2 32" xfId="42282" xr:uid="{00000000-0005-0000-0000-0000739C0000}"/>
    <cellStyle name="標準 9 5 2 2 33" xfId="42412" xr:uid="{00000000-0005-0000-0000-0000749C0000}"/>
    <cellStyle name="標準 9 5 2 2 34" xfId="42542" xr:uid="{00000000-0005-0000-0000-0000759C0000}"/>
    <cellStyle name="標準 9 5 2 2 35" xfId="42672" xr:uid="{00000000-0005-0000-0000-0000769C0000}"/>
    <cellStyle name="標準 9 5 2 2 36" xfId="42802" xr:uid="{00000000-0005-0000-0000-0000779C0000}"/>
    <cellStyle name="標準 9 5 2 2 37" xfId="42932" xr:uid="{00000000-0005-0000-0000-0000789C0000}"/>
    <cellStyle name="標準 9 5 2 2 38" xfId="43062" xr:uid="{00000000-0005-0000-0000-0000799C0000}"/>
    <cellStyle name="標準 9 5 2 2 39" xfId="43192" xr:uid="{00000000-0005-0000-0000-00007A9C0000}"/>
    <cellStyle name="標準 9 5 2 2 4" xfId="1402" xr:uid="{00000000-0005-0000-0000-00007B9C0000}"/>
    <cellStyle name="標準 9 5 2 2 4 10" xfId="21941" xr:uid="{00000000-0005-0000-0000-00007C9C0000}"/>
    <cellStyle name="標準 9 5 2 2 4 11" xfId="24029" xr:uid="{00000000-0005-0000-0000-00007D9C0000}"/>
    <cellStyle name="標準 9 5 2 2 4 12" xfId="26117" xr:uid="{00000000-0005-0000-0000-00007E9C0000}"/>
    <cellStyle name="標準 9 5 2 2 4 13" xfId="28205" xr:uid="{00000000-0005-0000-0000-00007F9C0000}"/>
    <cellStyle name="標準 9 5 2 2 4 14" xfId="30293" xr:uid="{00000000-0005-0000-0000-0000809C0000}"/>
    <cellStyle name="標準 9 5 2 2 4 15" xfId="32381" xr:uid="{00000000-0005-0000-0000-0000819C0000}"/>
    <cellStyle name="標準 9 5 2 2 4 16" xfId="34469" xr:uid="{00000000-0005-0000-0000-0000829C0000}"/>
    <cellStyle name="標準 9 5 2 2 4 17" xfId="36557" xr:uid="{00000000-0005-0000-0000-0000839C0000}"/>
    <cellStyle name="標準 9 5 2 2 4 18" xfId="38645" xr:uid="{00000000-0005-0000-0000-0000849C0000}"/>
    <cellStyle name="標準 9 5 2 2 4 19" xfId="40805" xr:uid="{00000000-0005-0000-0000-0000859C0000}"/>
    <cellStyle name="標準 9 5 2 2 4 2" xfId="5813" xr:uid="{00000000-0005-0000-0000-0000869C0000}"/>
    <cellStyle name="標準 9 5 2 2 4 20" xfId="3869" xr:uid="{00000000-0005-0000-0000-0000879C0000}"/>
    <cellStyle name="標準 9 5 2 2 4 3" xfId="7829" xr:uid="{00000000-0005-0000-0000-0000889C0000}"/>
    <cellStyle name="標準 9 5 2 2 4 4" xfId="9845" xr:uid="{00000000-0005-0000-0000-0000899C0000}"/>
    <cellStyle name="標準 9 5 2 2 4 5" xfId="11861" xr:uid="{00000000-0005-0000-0000-00008A9C0000}"/>
    <cellStyle name="標準 9 5 2 2 4 6" xfId="13877" xr:uid="{00000000-0005-0000-0000-00008B9C0000}"/>
    <cellStyle name="標準 9 5 2 2 4 7" xfId="15893" xr:uid="{00000000-0005-0000-0000-00008C9C0000}"/>
    <cellStyle name="標準 9 5 2 2 4 8" xfId="17909" xr:uid="{00000000-0005-0000-0000-00008D9C0000}"/>
    <cellStyle name="標準 9 5 2 2 4 9" xfId="19925" xr:uid="{00000000-0005-0000-0000-00008E9C0000}"/>
    <cellStyle name="標準 9 5 2 2 40" xfId="43322" xr:uid="{00000000-0005-0000-0000-00008F9C0000}"/>
    <cellStyle name="標準 9 5 2 2 41" xfId="43452" xr:uid="{00000000-0005-0000-0000-0000909C0000}"/>
    <cellStyle name="標準 9 5 2 2 42" xfId="43582" xr:uid="{00000000-0005-0000-0000-0000919C0000}"/>
    <cellStyle name="標準 9 5 2 2 43" xfId="43712" xr:uid="{00000000-0005-0000-0000-0000929C0000}"/>
    <cellStyle name="標準 9 5 2 2 44" xfId="43842" xr:uid="{00000000-0005-0000-0000-0000939C0000}"/>
    <cellStyle name="標準 9 5 2 2 45" xfId="43972" xr:uid="{00000000-0005-0000-0000-0000949C0000}"/>
    <cellStyle name="標準 9 5 2 2 46" xfId="44102" xr:uid="{00000000-0005-0000-0000-0000959C0000}"/>
    <cellStyle name="標準 9 5 2 2 47" xfId="44232" xr:uid="{00000000-0005-0000-0000-0000969C0000}"/>
    <cellStyle name="標準 9 5 2 2 48" xfId="44362" xr:uid="{00000000-0005-0000-0000-0000979C0000}"/>
    <cellStyle name="標準 9 5 2 2 49" xfId="44492" xr:uid="{00000000-0005-0000-0000-0000989C0000}"/>
    <cellStyle name="標準 9 5 2 2 5" xfId="1532" xr:uid="{00000000-0005-0000-0000-0000999C0000}"/>
    <cellStyle name="標準 9 5 2 2 5 10" xfId="22121" xr:uid="{00000000-0005-0000-0000-00009A9C0000}"/>
    <cellStyle name="標準 9 5 2 2 5 11" xfId="24209" xr:uid="{00000000-0005-0000-0000-00009B9C0000}"/>
    <cellStyle name="標準 9 5 2 2 5 12" xfId="26297" xr:uid="{00000000-0005-0000-0000-00009C9C0000}"/>
    <cellStyle name="標準 9 5 2 2 5 13" xfId="28385" xr:uid="{00000000-0005-0000-0000-00009D9C0000}"/>
    <cellStyle name="標準 9 5 2 2 5 14" xfId="30473" xr:uid="{00000000-0005-0000-0000-00009E9C0000}"/>
    <cellStyle name="標準 9 5 2 2 5 15" xfId="32561" xr:uid="{00000000-0005-0000-0000-00009F9C0000}"/>
    <cellStyle name="標準 9 5 2 2 5 16" xfId="34649" xr:uid="{00000000-0005-0000-0000-0000A09C0000}"/>
    <cellStyle name="標準 9 5 2 2 5 17" xfId="36737" xr:uid="{00000000-0005-0000-0000-0000A19C0000}"/>
    <cellStyle name="標準 9 5 2 2 5 18" xfId="38825" xr:uid="{00000000-0005-0000-0000-0000A29C0000}"/>
    <cellStyle name="標準 9 5 2 2 5 19" xfId="40985" xr:uid="{00000000-0005-0000-0000-0000A39C0000}"/>
    <cellStyle name="標準 9 5 2 2 5 2" xfId="5993" xr:uid="{00000000-0005-0000-0000-0000A49C0000}"/>
    <cellStyle name="標準 9 5 2 2 5 20" xfId="4049" xr:uid="{00000000-0005-0000-0000-0000A59C0000}"/>
    <cellStyle name="標準 9 5 2 2 5 3" xfId="8009" xr:uid="{00000000-0005-0000-0000-0000A69C0000}"/>
    <cellStyle name="標準 9 5 2 2 5 4" xfId="10025" xr:uid="{00000000-0005-0000-0000-0000A79C0000}"/>
    <cellStyle name="標準 9 5 2 2 5 5" xfId="12041" xr:uid="{00000000-0005-0000-0000-0000A89C0000}"/>
    <cellStyle name="標準 9 5 2 2 5 6" xfId="14057" xr:uid="{00000000-0005-0000-0000-0000A99C0000}"/>
    <cellStyle name="標準 9 5 2 2 5 7" xfId="16073" xr:uid="{00000000-0005-0000-0000-0000AA9C0000}"/>
    <cellStyle name="標準 9 5 2 2 5 8" xfId="18089" xr:uid="{00000000-0005-0000-0000-0000AB9C0000}"/>
    <cellStyle name="標準 9 5 2 2 5 9" xfId="20105" xr:uid="{00000000-0005-0000-0000-0000AC9C0000}"/>
    <cellStyle name="標準 9 5 2 2 50" xfId="44622" xr:uid="{00000000-0005-0000-0000-0000AD9C0000}"/>
    <cellStyle name="標準 9 5 2 2 51" xfId="44752" xr:uid="{00000000-0005-0000-0000-0000AE9C0000}"/>
    <cellStyle name="標準 9 5 2 2 52" xfId="44882" xr:uid="{00000000-0005-0000-0000-0000AF9C0000}"/>
    <cellStyle name="標準 9 5 2 2 53" xfId="45012" xr:uid="{00000000-0005-0000-0000-0000B09C0000}"/>
    <cellStyle name="標準 9 5 2 2 54" xfId="45142" xr:uid="{00000000-0005-0000-0000-0000B19C0000}"/>
    <cellStyle name="標準 9 5 2 2 55" xfId="45272" xr:uid="{00000000-0005-0000-0000-0000B29C0000}"/>
    <cellStyle name="標準 9 5 2 2 56" xfId="45402" xr:uid="{00000000-0005-0000-0000-0000B39C0000}"/>
    <cellStyle name="標準 9 5 2 2 57" xfId="45532" xr:uid="{00000000-0005-0000-0000-0000B49C0000}"/>
    <cellStyle name="標準 9 5 2 2 58" xfId="45662" xr:uid="{00000000-0005-0000-0000-0000B59C0000}"/>
    <cellStyle name="標準 9 5 2 2 59" xfId="45792" xr:uid="{00000000-0005-0000-0000-0000B69C0000}"/>
    <cellStyle name="標準 9 5 2 2 6" xfId="1662" xr:uid="{00000000-0005-0000-0000-0000B79C0000}"/>
    <cellStyle name="標準 9 5 2 2 6 10" xfId="22301" xr:uid="{00000000-0005-0000-0000-0000B89C0000}"/>
    <cellStyle name="標準 9 5 2 2 6 11" xfId="24389" xr:uid="{00000000-0005-0000-0000-0000B99C0000}"/>
    <cellStyle name="標準 9 5 2 2 6 12" xfId="26477" xr:uid="{00000000-0005-0000-0000-0000BA9C0000}"/>
    <cellStyle name="標準 9 5 2 2 6 13" xfId="28565" xr:uid="{00000000-0005-0000-0000-0000BB9C0000}"/>
    <cellStyle name="標準 9 5 2 2 6 14" xfId="30653" xr:uid="{00000000-0005-0000-0000-0000BC9C0000}"/>
    <cellStyle name="標準 9 5 2 2 6 15" xfId="32741" xr:uid="{00000000-0005-0000-0000-0000BD9C0000}"/>
    <cellStyle name="標準 9 5 2 2 6 16" xfId="34829" xr:uid="{00000000-0005-0000-0000-0000BE9C0000}"/>
    <cellStyle name="標準 9 5 2 2 6 17" xfId="36917" xr:uid="{00000000-0005-0000-0000-0000BF9C0000}"/>
    <cellStyle name="標準 9 5 2 2 6 18" xfId="39005" xr:uid="{00000000-0005-0000-0000-0000C09C0000}"/>
    <cellStyle name="標準 9 5 2 2 6 19" xfId="41165" xr:uid="{00000000-0005-0000-0000-0000C19C0000}"/>
    <cellStyle name="標準 9 5 2 2 6 2" xfId="6173" xr:uid="{00000000-0005-0000-0000-0000C29C0000}"/>
    <cellStyle name="標準 9 5 2 2 6 20" xfId="4229" xr:uid="{00000000-0005-0000-0000-0000C39C0000}"/>
    <cellStyle name="標準 9 5 2 2 6 3" xfId="8189" xr:uid="{00000000-0005-0000-0000-0000C49C0000}"/>
    <cellStyle name="標準 9 5 2 2 6 4" xfId="10205" xr:uid="{00000000-0005-0000-0000-0000C59C0000}"/>
    <cellStyle name="標準 9 5 2 2 6 5" xfId="12221" xr:uid="{00000000-0005-0000-0000-0000C69C0000}"/>
    <cellStyle name="標準 9 5 2 2 6 6" xfId="14237" xr:uid="{00000000-0005-0000-0000-0000C79C0000}"/>
    <cellStyle name="標準 9 5 2 2 6 7" xfId="16253" xr:uid="{00000000-0005-0000-0000-0000C89C0000}"/>
    <cellStyle name="標準 9 5 2 2 6 8" xfId="18269" xr:uid="{00000000-0005-0000-0000-0000C99C0000}"/>
    <cellStyle name="標準 9 5 2 2 6 9" xfId="20285" xr:uid="{00000000-0005-0000-0000-0000CA9C0000}"/>
    <cellStyle name="標準 9 5 2 2 60" xfId="45922" xr:uid="{00000000-0005-0000-0000-0000CB9C0000}"/>
    <cellStyle name="標準 9 5 2 2 61" xfId="46052" xr:uid="{00000000-0005-0000-0000-0000CC9C0000}"/>
    <cellStyle name="標準 9 5 2 2 7" xfId="1792" xr:uid="{00000000-0005-0000-0000-0000CD9C0000}"/>
    <cellStyle name="標準 9 5 2 2 7 10" xfId="22481" xr:uid="{00000000-0005-0000-0000-0000CE9C0000}"/>
    <cellStyle name="標準 9 5 2 2 7 11" xfId="24569" xr:uid="{00000000-0005-0000-0000-0000CF9C0000}"/>
    <cellStyle name="標準 9 5 2 2 7 12" xfId="26657" xr:uid="{00000000-0005-0000-0000-0000D09C0000}"/>
    <cellStyle name="標準 9 5 2 2 7 13" xfId="28745" xr:uid="{00000000-0005-0000-0000-0000D19C0000}"/>
    <cellStyle name="標準 9 5 2 2 7 14" xfId="30833" xr:uid="{00000000-0005-0000-0000-0000D29C0000}"/>
    <cellStyle name="標準 9 5 2 2 7 15" xfId="32921" xr:uid="{00000000-0005-0000-0000-0000D39C0000}"/>
    <cellStyle name="標準 9 5 2 2 7 16" xfId="35009" xr:uid="{00000000-0005-0000-0000-0000D49C0000}"/>
    <cellStyle name="標準 9 5 2 2 7 17" xfId="37097" xr:uid="{00000000-0005-0000-0000-0000D59C0000}"/>
    <cellStyle name="標準 9 5 2 2 7 18" xfId="39185" xr:uid="{00000000-0005-0000-0000-0000D69C0000}"/>
    <cellStyle name="標準 9 5 2 2 7 19" xfId="41345" xr:uid="{00000000-0005-0000-0000-0000D79C0000}"/>
    <cellStyle name="標準 9 5 2 2 7 2" xfId="6353" xr:uid="{00000000-0005-0000-0000-0000D89C0000}"/>
    <cellStyle name="標準 9 5 2 2 7 20" xfId="4409" xr:uid="{00000000-0005-0000-0000-0000D99C0000}"/>
    <cellStyle name="標準 9 5 2 2 7 3" xfId="8369" xr:uid="{00000000-0005-0000-0000-0000DA9C0000}"/>
    <cellStyle name="標準 9 5 2 2 7 4" xfId="10385" xr:uid="{00000000-0005-0000-0000-0000DB9C0000}"/>
    <cellStyle name="標準 9 5 2 2 7 5" xfId="12401" xr:uid="{00000000-0005-0000-0000-0000DC9C0000}"/>
    <cellStyle name="標準 9 5 2 2 7 6" xfId="14417" xr:uid="{00000000-0005-0000-0000-0000DD9C0000}"/>
    <cellStyle name="標準 9 5 2 2 7 7" xfId="16433" xr:uid="{00000000-0005-0000-0000-0000DE9C0000}"/>
    <cellStyle name="標準 9 5 2 2 7 8" xfId="18449" xr:uid="{00000000-0005-0000-0000-0000DF9C0000}"/>
    <cellStyle name="標準 9 5 2 2 7 9" xfId="20465" xr:uid="{00000000-0005-0000-0000-0000E09C0000}"/>
    <cellStyle name="標準 9 5 2 2 8" xfId="1922" xr:uid="{00000000-0005-0000-0000-0000E19C0000}"/>
    <cellStyle name="標準 9 5 2 2 8 10" xfId="23057" xr:uid="{00000000-0005-0000-0000-0000E29C0000}"/>
    <cellStyle name="標準 9 5 2 2 8 11" xfId="25145" xr:uid="{00000000-0005-0000-0000-0000E39C0000}"/>
    <cellStyle name="標準 9 5 2 2 8 12" xfId="27233" xr:uid="{00000000-0005-0000-0000-0000E49C0000}"/>
    <cellStyle name="標準 9 5 2 2 8 13" xfId="29321" xr:uid="{00000000-0005-0000-0000-0000E59C0000}"/>
    <cellStyle name="標準 9 5 2 2 8 14" xfId="31409" xr:uid="{00000000-0005-0000-0000-0000E69C0000}"/>
    <cellStyle name="標準 9 5 2 2 8 15" xfId="33497" xr:uid="{00000000-0005-0000-0000-0000E79C0000}"/>
    <cellStyle name="標準 9 5 2 2 8 16" xfId="35585" xr:uid="{00000000-0005-0000-0000-0000E89C0000}"/>
    <cellStyle name="標準 9 5 2 2 8 17" xfId="37673" xr:uid="{00000000-0005-0000-0000-0000E99C0000}"/>
    <cellStyle name="標準 9 5 2 2 8 18" xfId="39833" xr:uid="{00000000-0005-0000-0000-0000EA9C0000}"/>
    <cellStyle name="標準 9 5 2 2 8 19" xfId="4841" xr:uid="{00000000-0005-0000-0000-0000EB9C0000}"/>
    <cellStyle name="標準 9 5 2 2 8 2" xfId="6857" xr:uid="{00000000-0005-0000-0000-0000EC9C0000}"/>
    <cellStyle name="標準 9 5 2 2 8 3" xfId="8873" xr:uid="{00000000-0005-0000-0000-0000ED9C0000}"/>
    <cellStyle name="標準 9 5 2 2 8 4" xfId="10889" xr:uid="{00000000-0005-0000-0000-0000EE9C0000}"/>
    <cellStyle name="標準 9 5 2 2 8 5" xfId="12905" xr:uid="{00000000-0005-0000-0000-0000EF9C0000}"/>
    <cellStyle name="標準 9 5 2 2 8 6" xfId="14921" xr:uid="{00000000-0005-0000-0000-0000F09C0000}"/>
    <cellStyle name="標準 9 5 2 2 8 7" xfId="16937" xr:uid="{00000000-0005-0000-0000-0000F19C0000}"/>
    <cellStyle name="標準 9 5 2 2 8 8" xfId="18953" xr:uid="{00000000-0005-0000-0000-0000F29C0000}"/>
    <cellStyle name="標準 9 5 2 2 8 9" xfId="20969" xr:uid="{00000000-0005-0000-0000-0000F39C0000}"/>
    <cellStyle name="標準 9 5 2 2 9" xfId="2052" xr:uid="{00000000-0005-0000-0000-0000F49C0000}"/>
    <cellStyle name="標準 9 5 2 2 9 2" xfId="4589" xr:uid="{00000000-0005-0000-0000-0000F59C0000}"/>
    <cellStyle name="標準 9 5 2 20" xfId="1597" xr:uid="{00000000-0005-0000-0000-0000F69C0000}"/>
    <cellStyle name="標準 9 5 2 20 2" xfId="14597" xr:uid="{00000000-0005-0000-0000-0000F79C0000}"/>
    <cellStyle name="標準 9 5 2 21" xfId="1727" xr:uid="{00000000-0005-0000-0000-0000F89C0000}"/>
    <cellStyle name="標準 9 5 2 21 2" xfId="16613" xr:uid="{00000000-0005-0000-0000-0000F99C0000}"/>
    <cellStyle name="標準 9 5 2 22" xfId="1857" xr:uid="{00000000-0005-0000-0000-0000FA9C0000}"/>
    <cellStyle name="標準 9 5 2 22 2" xfId="18629" xr:uid="{00000000-0005-0000-0000-0000FB9C0000}"/>
    <cellStyle name="標準 9 5 2 23" xfId="1987" xr:uid="{00000000-0005-0000-0000-0000FC9C0000}"/>
    <cellStyle name="標準 9 5 2 23 2" xfId="20645" xr:uid="{00000000-0005-0000-0000-0000FD9C0000}"/>
    <cellStyle name="標準 9 5 2 24" xfId="2117" xr:uid="{00000000-0005-0000-0000-0000FE9C0000}"/>
    <cellStyle name="標準 9 5 2 24 2" xfId="22733" xr:uid="{00000000-0005-0000-0000-0000FF9C0000}"/>
    <cellStyle name="標準 9 5 2 25" xfId="2247" xr:uid="{00000000-0005-0000-0000-0000009D0000}"/>
    <cellStyle name="標準 9 5 2 25 2" xfId="24821" xr:uid="{00000000-0005-0000-0000-0000019D0000}"/>
    <cellStyle name="標準 9 5 2 26" xfId="2377" xr:uid="{00000000-0005-0000-0000-0000029D0000}"/>
    <cellStyle name="標準 9 5 2 26 2" xfId="26909" xr:uid="{00000000-0005-0000-0000-0000039D0000}"/>
    <cellStyle name="標準 9 5 2 27" xfId="2507" xr:uid="{00000000-0005-0000-0000-0000049D0000}"/>
    <cellStyle name="標準 9 5 2 27 2" xfId="28997" xr:uid="{00000000-0005-0000-0000-0000059D0000}"/>
    <cellStyle name="標準 9 5 2 28" xfId="31085" xr:uid="{00000000-0005-0000-0000-0000069D0000}"/>
    <cellStyle name="標準 9 5 2 29" xfId="33173" xr:uid="{00000000-0005-0000-0000-0000079D0000}"/>
    <cellStyle name="標準 9 5 2 3" xfId="232" xr:uid="{00000000-0005-0000-0000-0000089D0000}"/>
    <cellStyle name="標準 9 5 2 3 10" xfId="20790" xr:uid="{00000000-0005-0000-0000-0000099D0000}"/>
    <cellStyle name="標準 9 5 2 3 11" xfId="22878" xr:uid="{00000000-0005-0000-0000-00000A9D0000}"/>
    <cellStyle name="標準 9 5 2 3 12" xfId="24966" xr:uid="{00000000-0005-0000-0000-00000B9D0000}"/>
    <cellStyle name="標準 9 5 2 3 13" xfId="27054" xr:uid="{00000000-0005-0000-0000-00000C9D0000}"/>
    <cellStyle name="標準 9 5 2 3 14" xfId="29142" xr:uid="{00000000-0005-0000-0000-00000D9D0000}"/>
    <cellStyle name="標準 9 5 2 3 15" xfId="31230" xr:uid="{00000000-0005-0000-0000-00000E9D0000}"/>
    <cellStyle name="標準 9 5 2 3 16" xfId="33318" xr:uid="{00000000-0005-0000-0000-00000F9D0000}"/>
    <cellStyle name="標準 9 5 2 3 17" xfId="35406" xr:uid="{00000000-0005-0000-0000-0000109D0000}"/>
    <cellStyle name="標準 9 5 2 3 18" xfId="37494" xr:uid="{00000000-0005-0000-0000-0000119D0000}"/>
    <cellStyle name="標準 9 5 2 3 19" xfId="39654" xr:uid="{00000000-0005-0000-0000-0000129D0000}"/>
    <cellStyle name="標準 9 5 2 3 2" xfId="4662" xr:uid="{00000000-0005-0000-0000-0000139D0000}"/>
    <cellStyle name="標準 9 5 2 3 20" xfId="2933" xr:uid="{00000000-0005-0000-0000-0000149D0000}"/>
    <cellStyle name="標準 9 5 2 3 3" xfId="6678" xr:uid="{00000000-0005-0000-0000-0000159D0000}"/>
    <cellStyle name="標準 9 5 2 3 4" xfId="8694" xr:uid="{00000000-0005-0000-0000-0000169D0000}"/>
    <cellStyle name="標準 9 5 2 3 5" xfId="10710" xr:uid="{00000000-0005-0000-0000-0000179D0000}"/>
    <cellStyle name="標準 9 5 2 3 6" xfId="12726" xr:uid="{00000000-0005-0000-0000-0000189D0000}"/>
    <cellStyle name="標準 9 5 2 3 7" xfId="14742" xr:uid="{00000000-0005-0000-0000-0000199D0000}"/>
    <cellStyle name="標準 9 5 2 3 8" xfId="16758" xr:uid="{00000000-0005-0000-0000-00001A9D0000}"/>
    <cellStyle name="標準 9 5 2 3 9" xfId="18774" xr:uid="{00000000-0005-0000-0000-00001B9D0000}"/>
    <cellStyle name="標準 9 5 2 30" xfId="35261" xr:uid="{00000000-0005-0000-0000-00001C9D0000}"/>
    <cellStyle name="標準 9 5 2 31" xfId="37349" xr:uid="{00000000-0005-0000-0000-00001D9D0000}"/>
    <cellStyle name="標準 9 5 2 32" xfId="39509" xr:uid="{00000000-0005-0000-0000-00001E9D0000}"/>
    <cellStyle name="標準 9 5 2 33" xfId="2645" xr:uid="{00000000-0005-0000-0000-00001F9D0000}"/>
    <cellStyle name="標準 9 5 2 34" xfId="41697" xr:uid="{00000000-0005-0000-0000-0000209D0000}"/>
    <cellStyle name="標準 9 5 2 35" xfId="41827" xr:uid="{00000000-0005-0000-0000-0000219D0000}"/>
    <cellStyle name="標準 9 5 2 36" xfId="41957" xr:uid="{00000000-0005-0000-0000-0000229D0000}"/>
    <cellStyle name="標準 9 5 2 37" xfId="42087" xr:uid="{00000000-0005-0000-0000-0000239D0000}"/>
    <cellStyle name="標準 9 5 2 38" xfId="42217" xr:uid="{00000000-0005-0000-0000-0000249D0000}"/>
    <cellStyle name="標準 9 5 2 39" xfId="42347" xr:uid="{00000000-0005-0000-0000-0000259D0000}"/>
    <cellStyle name="標準 9 5 2 4" xfId="297" xr:uid="{00000000-0005-0000-0000-0000269D0000}"/>
    <cellStyle name="標準 9 5 2 4 10" xfId="21113" xr:uid="{00000000-0005-0000-0000-0000279D0000}"/>
    <cellStyle name="標準 9 5 2 4 11" xfId="23201" xr:uid="{00000000-0005-0000-0000-0000289D0000}"/>
    <cellStyle name="標準 9 5 2 4 12" xfId="25289" xr:uid="{00000000-0005-0000-0000-0000299D0000}"/>
    <cellStyle name="標準 9 5 2 4 13" xfId="27377" xr:uid="{00000000-0005-0000-0000-00002A9D0000}"/>
    <cellStyle name="標準 9 5 2 4 14" xfId="29465" xr:uid="{00000000-0005-0000-0000-00002B9D0000}"/>
    <cellStyle name="標準 9 5 2 4 15" xfId="31553" xr:uid="{00000000-0005-0000-0000-00002C9D0000}"/>
    <cellStyle name="標準 9 5 2 4 16" xfId="33641" xr:uid="{00000000-0005-0000-0000-00002D9D0000}"/>
    <cellStyle name="標準 9 5 2 4 17" xfId="35729" xr:uid="{00000000-0005-0000-0000-00002E9D0000}"/>
    <cellStyle name="標準 9 5 2 4 18" xfId="37817" xr:uid="{00000000-0005-0000-0000-00002F9D0000}"/>
    <cellStyle name="標準 9 5 2 4 19" xfId="39977" xr:uid="{00000000-0005-0000-0000-0000309D0000}"/>
    <cellStyle name="標準 9 5 2 4 2" xfId="4985" xr:uid="{00000000-0005-0000-0000-0000319D0000}"/>
    <cellStyle name="標準 9 5 2 4 20" xfId="3041" xr:uid="{00000000-0005-0000-0000-0000329D0000}"/>
    <cellStyle name="標準 9 5 2 4 3" xfId="7001" xr:uid="{00000000-0005-0000-0000-0000339D0000}"/>
    <cellStyle name="標準 9 5 2 4 4" xfId="9017" xr:uid="{00000000-0005-0000-0000-0000349D0000}"/>
    <cellStyle name="標準 9 5 2 4 5" xfId="11033" xr:uid="{00000000-0005-0000-0000-0000359D0000}"/>
    <cellStyle name="標準 9 5 2 4 6" xfId="13049" xr:uid="{00000000-0005-0000-0000-0000369D0000}"/>
    <cellStyle name="標準 9 5 2 4 7" xfId="15065" xr:uid="{00000000-0005-0000-0000-0000379D0000}"/>
    <cellStyle name="標準 9 5 2 4 8" xfId="17081" xr:uid="{00000000-0005-0000-0000-0000389D0000}"/>
    <cellStyle name="標準 9 5 2 4 9" xfId="19097" xr:uid="{00000000-0005-0000-0000-0000399D0000}"/>
    <cellStyle name="標準 9 5 2 40" xfId="42477" xr:uid="{00000000-0005-0000-0000-00003A9D0000}"/>
    <cellStyle name="標準 9 5 2 41" xfId="42607" xr:uid="{00000000-0005-0000-0000-00003B9D0000}"/>
    <cellStyle name="標準 9 5 2 42" xfId="42737" xr:uid="{00000000-0005-0000-0000-00003C9D0000}"/>
    <cellStyle name="標準 9 5 2 43" xfId="42867" xr:uid="{00000000-0005-0000-0000-00003D9D0000}"/>
    <cellStyle name="標準 9 5 2 44" xfId="42997" xr:uid="{00000000-0005-0000-0000-00003E9D0000}"/>
    <cellStyle name="標準 9 5 2 45" xfId="43127" xr:uid="{00000000-0005-0000-0000-00003F9D0000}"/>
    <cellStyle name="標準 9 5 2 46" xfId="43257" xr:uid="{00000000-0005-0000-0000-0000409D0000}"/>
    <cellStyle name="標準 9 5 2 47" xfId="43387" xr:uid="{00000000-0005-0000-0000-0000419D0000}"/>
    <cellStyle name="標準 9 5 2 48" xfId="43517" xr:uid="{00000000-0005-0000-0000-0000429D0000}"/>
    <cellStyle name="標準 9 5 2 49" xfId="43647" xr:uid="{00000000-0005-0000-0000-0000439D0000}"/>
    <cellStyle name="標準 9 5 2 5" xfId="362" xr:uid="{00000000-0005-0000-0000-0000449D0000}"/>
    <cellStyle name="標準 9 5 2 5 10" xfId="21221" xr:uid="{00000000-0005-0000-0000-0000459D0000}"/>
    <cellStyle name="標準 9 5 2 5 11" xfId="23309" xr:uid="{00000000-0005-0000-0000-0000469D0000}"/>
    <cellStyle name="標準 9 5 2 5 12" xfId="25397" xr:uid="{00000000-0005-0000-0000-0000479D0000}"/>
    <cellStyle name="標準 9 5 2 5 13" xfId="27485" xr:uid="{00000000-0005-0000-0000-0000489D0000}"/>
    <cellStyle name="標準 9 5 2 5 14" xfId="29573" xr:uid="{00000000-0005-0000-0000-0000499D0000}"/>
    <cellStyle name="標準 9 5 2 5 15" xfId="31661" xr:uid="{00000000-0005-0000-0000-00004A9D0000}"/>
    <cellStyle name="標準 9 5 2 5 16" xfId="33749" xr:uid="{00000000-0005-0000-0000-00004B9D0000}"/>
    <cellStyle name="標準 9 5 2 5 17" xfId="35837" xr:uid="{00000000-0005-0000-0000-00004C9D0000}"/>
    <cellStyle name="標準 9 5 2 5 18" xfId="37925" xr:uid="{00000000-0005-0000-0000-00004D9D0000}"/>
    <cellStyle name="標準 9 5 2 5 19" xfId="40085" xr:uid="{00000000-0005-0000-0000-00004E9D0000}"/>
    <cellStyle name="標準 9 5 2 5 2" xfId="5093" xr:uid="{00000000-0005-0000-0000-00004F9D0000}"/>
    <cellStyle name="標準 9 5 2 5 20" xfId="3149" xr:uid="{00000000-0005-0000-0000-0000509D0000}"/>
    <cellStyle name="標準 9 5 2 5 3" xfId="7109" xr:uid="{00000000-0005-0000-0000-0000519D0000}"/>
    <cellStyle name="標準 9 5 2 5 4" xfId="9125" xr:uid="{00000000-0005-0000-0000-0000529D0000}"/>
    <cellStyle name="標準 9 5 2 5 5" xfId="11141" xr:uid="{00000000-0005-0000-0000-0000539D0000}"/>
    <cellStyle name="標準 9 5 2 5 6" xfId="13157" xr:uid="{00000000-0005-0000-0000-0000549D0000}"/>
    <cellStyle name="標準 9 5 2 5 7" xfId="15173" xr:uid="{00000000-0005-0000-0000-0000559D0000}"/>
    <cellStyle name="標準 9 5 2 5 8" xfId="17189" xr:uid="{00000000-0005-0000-0000-0000569D0000}"/>
    <cellStyle name="標準 9 5 2 5 9" xfId="19205" xr:uid="{00000000-0005-0000-0000-0000579D0000}"/>
    <cellStyle name="標準 9 5 2 50" xfId="43777" xr:uid="{00000000-0005-0000-0000-0000589D0000}"/>
    <cellStyle name="標準 9 5 2 51" xfId="43907" xr:uid="{00000000-0005-0000-0000-0000599D0000}"/>
    <cellStyle name="標準 9 5 2 52" xfId="44037" xr:uid="{00000000-0005-0000-0000-00005A9D0000}"/>
    <cellStyle name="標準 9 5 2 53" xfId="44167" xr:uid="{00000000-0005-0000-0000-00005B9D0000}"/>
    <cellStyle name="標準 9 5 2 54" xfId="44297" xr:uid="{00000000-0005-0000-0000-00005C9D0000}"/>
    <cellStyle name="標準 9 5 2 55" xfId="44427" xr:uid="{00000000-0005-0000-0000-00005D9D0000}"/>
    <cellStyle name="標準 9 5 2 56" xfId="44557" xr:uid="{00000000-0005-0000-0000-00005E9D0000}"/>
    <cellStyle name="標準 9 5 2 57" xfId="44687" xr:uid="{00000000-0005-0000-0000-00005F9D0000}"/>
    <cellStyle name="標準 9 5 2 58" xfId="44817" xr:uid="{00000000-0005-0000-0000-0000609D0000}"/>
    <cellStyle name="標準 9 5 2 59" xfId="44947" xr:uid="{00000000-0005-0000-0000-0000619D0000}"/>
    <cellStyle name="標準 9 5 2 6" xfId="427" xr:uid="{00000000-0005-0000-0000-0000629D0000}"/>
    <cellStyle name="標準 9 5 2 6 10" xfId="21329" xr:uid="{00000000-0005-0000-0000-0000639D0000}"/>
    <cellStyle name="標準 9 5 2 6 11" xfId="23417" xr:uid="{00000000-0005-0000-0000-0000649D0000}"/>
    <cellStyle name="標準 9 5 2 6 12" xfId="25505" xr:uid="{00000000-0005-0000-0000-0000659D0000}"/>
    <cellStyle name="標準 9 5 2 6 13" xfId="27593" xr:uid="{00000000-0005-0000-0000-0000669D0000}"/>
    <cellStyle name="標準 9 5 2 6 14" xfId="29681" xr:uid="{00000000-0005-0000-0000-0000679D0000}"/>
    <cellStyle name="標準 9 5 2 6 15" xfId="31769" xr:uid="{00000000-0005-0000-0000-0000689D0000}"/>
    <cellStyle name="標準 9 5 2 6 16" xfId="33857" xr:uid="{00000000-0005-0000-0000-0000699D0000}"/>
    <cellStyle name="標準 9 5 2 6 17" xfId="35945" xr:uid="{00000000-0005-0000-0000-00006A9D0000}"/>
    <cellStyle name="標準 9 5 2 6 18" xfId="38033" xr:uid="{00000000-0005-0000-0000-00006B9D0000}"/>
    <cellStyle name="標準 9 5 2 6 19" xfId="40193" xr:uid="{00000000-0005-0000-0000-00006C9D0000}"/>
    <cellStyle name="標準 9 5 2 6 2" xfId="5201" xr:uid="{00000000-0005-0000-0000-00006D9D0000}"/>
    <cellStyle name="標準 9 5 2 6 20" xfId="3257" xr:uid="{00000000-0005-0000-0000-00006E9D0000}"/>
    <cellStyle name="標準 9 5 2 6 3" xfId="7217" xr:uid="{00000000-0005-0000-0000-00006F9D0000}"/>
    <cellStyle name="標準 9 5 2 6 4" xfId="9233" xr:uid="{00000000-0005-0000-0000-0000709D0000}"/>
    <cellStyle name="標準 9 5 2 6 5" xfId="11249" xr:uid="{00000000-0005-0000-0000-0000719D0000}"/>
    <cellStyle name="標準 9 5 2 6 6" xfId="13265" xr:uid="{00000000-0005-0000-0000-0000729D0000}"/>
    <cellStyle name="標準 9 5 2 6 7" xfId="15281" xr:uid="{00000000-0005-0000-0000-0000739D0000}"/>
    <cellStyle name="標準 9 5 2 6 8" xfId="17297" xr:uid="{00000000-0005-0000-0000-0000749D0000}"/>
    <cellStyle name="標準 9 5 2 6 9" xfId="19313" xr:uid="{00000000-0005-0000-0000-0000759D0000}"/>
    <cellStyle name="標準 9 5 2 60" xfId="45077" xr:uid="{00000000-0005-0000-0000-0000769D0000}"/>
    <cellStyle name="標準 9 5 2 61" xfId="45207" xr:uid="{00000000-0005-0000-0000-0000779D0000}"/>
    <cellStyle name="標準 9 5 2 62" xfId="45337" xr:uid="{00000000-0005-0000-0000-0000789D0000}"/>
    <cellStyle name="標準 9 5 2 63" xfId="45467" xr:uid="{00000000-0005-0000-0000-0000799D0000}"/>
    <cellStyle name="標準 9 5 2 64" xfId="45597" xr:uid="{00000000-0005-0000-0000-00007A9D0000}"/>
    <cellStyle name="標準 9 5 2 65" xfId="45727" xr:uid="{00000000-0005-0000-0000-00007B9D0000}"/>
    <cellStyle name="標準 9 5 2 66" xfId="45857" xr:uid="{00000000-0005-0000-0000-00007C9D0000}"/>
    <cellStyle name="標準 9 5 2 67" xfId="45987" xr:uid="{00000000-0005-0000-0000-00007D9D0000}"/>
    <cellStyle name="標準 9 5 2 7" xfId="492" xr:uid="{00000000-0005-0000-0000-00007E9D0000}"/>
    <cellStyle name="標準 9 5 2 7 10" xfId="21401" xr:uid="{00000000-0005-0000-0000-00007F9D0000}"/>
    <cellStyle name="標準 9 5 2 7 11" xfId="23489" xr:uid="{00000000-0005-0000-0000-0000809D0000}"/>
    <cellStyle name="標準 9 5 2 7 12" xfId="25577" xr:uid="{00000000-0005-0000-0000-0000819D0000}"/>
    <cellStyle name="標準 9 5 2 7 13" xfId="27665" xr:uid="{00000000-0005-0000-0000-0000829D0000}"/>
    <cellStyle name="標準 9 5 2 7 14" xfId="29753" xr:uid="{00000000-0005-0000-0000-0000839D0000}"/>
    <cellStyle name="標準 9 5 2 7 15" xfId="31841" xr:uid="{00000000-0005-0000-0000-0000849D0000}"/>
    <cellStyle name="標準 9 5 2 7 16" xfId="33929" xr:uid="{00000000-0005-0000-0000-0000859D0000}"/>
    <cellStyle name="標準 9 5 2 7 17" xfId="36017" xr:uid="{00000000-0005-0000-0000-0000869D0000}"/>
    <cellStyle name="標準 9 5 2 7 18" xfId="38105" xr:uid="{00000000-0005-0000-0000-0000879D0000}"/>
    <cellStyle name="標準 9 5 2 7 19" xfId="40265" xr:uid="{00000000-0005-0000-0000-0000889D0000}"/>
    <cellStyle name="標準 9 5 2 7 2" xfId="5273" xr:uid="{00000000-0005-0000-0000-0000899D0000}"/>
    <cellStyle name="標準 9 5 2 7 20" xfId="3329" xr:uid="{00000000-0005-0000-0000-00008A9D0000}"/>
    <cellStyle name="標準 9 5 2 7 3" xfId="7289" xr:uid="{00000000-0005-0000-0000-00008B9D0000}"/>
    <cellStyle name="標準 9 5 2 7 4" xfId="9305" xr:uid="{00000000-0005-0000-0000-00008C9D0000}"/>
    <cellStyle name="標準 9 5 2 7 5" xfId="11321" xr:uid="{00000000-0005-0000-0000-00008D9D0000}"/>
    <cellStyle name="標準 9 5 2 7 6" xfId="13337" xr:uid="{00000000-0005-0000-0000-00008E9D0000}"/>
    <cellStyle name="標準 9 5 2 7 7" xfId="15353" xr:uid="{00000000-0005-0000-0000-00008F9D0000}"/>
    <cellStyle name="標準 9 5 2 7 8" xfId="17369" xr:uid="{00000000-0005-0000-0000-0000909D0000}"/>
    <cellStyle name="標準 9 5 2 7 9" xfId="19385" xr:uid="{00000000-0005-0000-0000-0000919D0000}"/>
    <cellStyle name="標準 9 5 2 8" xfId="557" xr:uid="{00000000-0005-0000-0000-0000929D0000}"/>
    <cellStyle name="標準 9 5 2 8 10" xfId="21509" xr:uid="{00000000-0005-0000-0000-0000939D0000}"/>
    <cellStyle name="標準 9 5 2 8 11" xfId="23597" xr:uid="{00000000-0005-0000-0000-0000949D0000}"/>
    <cellStyle name="標準 9 5 2 8 12" xfId="25685" xr:uid="{00000000-0005-0000-0000-0000959D0000}"/>
    <cellStyle name="標準 9 5 2 8 13" xfId="27773" xr:uid="{00000000-0005-0000-0000-0000969D0000}"/>
    <cellStyle name="標準 9 5 2 8 14" xfId="29861" xr:uid="{00000000-0005-0000-0000-0000979D0000}"/>
    <cellStyle name="標準 9 5 2 8 15" xfId="31949" xr:uid="{00000000-0005-0000-0000-0000989D0000}"/>
    <cellStyle name="標準 9 5 2 8 16" xfId="34037" xr:uid="{00000000-0005-0000-0000-0000999D0000}"/>
    <cellStyle name="標準 9 5 2 8 17" xfId="36125" xr:uid="{00000000-0005-0000-0000-00009A9D0000}"/>
    <cellStyle name="標準 9 5 2 8 18" xfId="38213" xr:uid="{00000000-0005-0000-0000-00009B9D0000}"/>
    <cellStyle name="標準 9 5 2 8 19" xfId="40373" xr:uid="{00000000-0005-0000-0000-00009C9D0000}"/>
    <cellStyle name="標準 9 5 2 8 2" xfId="5381" xr:uid="{00000000-0005-0000-0000-00009D9D0000}"/>
    <cellStyle name="標準 9 5 2 8 20" xfId="3437" xr:uid="{00000000-0005-0000-0000-00009E9D0000}"/>
    <cellStyle name="標準 9 5 2 8 3" xfId="7397" xr:uid="{00000000-0005-0000-0000-00009F9D0000}"/>
    <cellStyle name="標準 9 5 2 8 4" xfId="9413" xr:uid="{00000000-0005-0000-0000-0000A09D0000}"/>
    <cellStyle name="標準 9 5 2 8 5" xfId="11429" xr:uid="{00000000-0005-0000-0000-0000A19D0000}"/>
    <cellStyle name="標準 9 5 2 8 6" xfId="13445" xr:uid="{00000000-0005-0000-0000-0000A29D0000}"/>
    <cellStyle name="標準 9 5 2 8 7" xfId="15461" xr:uid="{00000000-0005-0000-0000-0000A39D0000}"/>
    <cellStyle name="標準 9 5 2 8 8" xfId="17477" xr:uid="{00000000-0005-0000-0000-0000A49D0000}"/>
    <cellStyle name="標準 9 5 2 8 9" xfId="19493" xr:uid="{00000000-0005-0000-0000-0000A59D0000}"/>
    <cellStyle name="標準 9 5 2 9" xfId="622" xr:uid="{00000000-0005-0000-0000-0000A69D0000}"/>
    <cellStyle name="標準 9 5 2 9 10" xfId="21659" xr:uid="{00000000-0005-0000-0000-0000A79D0000}"/>
    <cellStyle name="標準 9 5 2 9 11" xfId="23747" xr:uid="{00000000-0005-0000-0000-0000A89D0000}"/>
    <cellStyle name="標準 9 5 2 9 12" xfId="25835" xr:uid="{00000000-0005-0000-0000-0000A99D0000}"/>
    <cellStyle name="標準 9 5 2 9 13" xfId="27923" xr:uid="{00000000-0005-0000-0000-0000AA9D0000}"/>
    <cellStyle name="標準 9 5 2 9 14" xfId="30011" xr:uid="{00000000-0005-0000-0000-0000AB9D0000}"/>
    <cellStyle name="標準 9 5 2 9 15" xfId="32099" xr:uid="{00000000-0005-0000-0000-0000AC9D0000}"/>
    <cellStyle name="標準 9 5 2 9 16" xfId="34187" xr:uid="{00000000-0005-0000-0000-0000AD9D0000}"/>
    <cellStyle name="標準 9 5 2 9 17" xfId="36275" xr:uid="{00000000-0005-0000-0000-0000AE9D0000}"/>
    <cellStyle name="標準 9 5 2 9 18" xfId="38363" xr:uid="{00000000-0005-0000-0000-0000AF9D0000}"/>
    <cellStyle name="標準 9 5 2 9 19" xfId="40523" xr:uid="{00000000-0005-0000-0000-0000B09D0000}"/>
    <cellStyle name="標準 9 5 2 9 2" xfId="5531" xr:uid="{00000000-0005-0000-0000-0000B19D0000}"/>
    <cellStyle name="標準 9 5 2 9 20" xfId="3587" xr:uid="{00000000-0005-0000-0000-0000B29D0000}"/>
    <cellStyle name="標準 9 5 2 9 3" xfId="7547" xr:uid="{00000000-0005-0000-0000-0000B39D0000}"/>
    <cellStyle name="標準 9 5 2 9 4" xfId="9563" xr:uid="{00000000-0005-0000-0000-0000B49D0000}"/>
    <cellStyle name="標準 9 5 2 9 5" xfId="11579" xr:uid="{00000000-0005-0000-0000-0000B59D0000}"/>
    <cellStyle name="標準 9 5 2 9 6" xfId="13595" xr:uid="{00000000-0005-0000-0000-0000B69D0000}"/>
    <cellStyle name="標準 9 5 2 9 7" xfId="15611" xr:uid="{00000000-0005-0000-0000-0000B79D0000}"/>
    <cellStyle name="標準 9 5 2 9 8" xfId="17627" xr:uid="{00000000-0005-0000-0000-0000B89D0000}"/>
    <cellStyle name="標準 9 5 2 9 9" xfId="19643" xr:uid="{00000000-0005-0000-0000-0000B99D0000}"/>
    <cellStyle name="標準 9 5 20" xfId="1305" xr:uid="{00000000-0005-0000-0000-0000BA9D0000}"/>
    <cellStyle name="標準 9 5 20 10" xfId="39293" xr:uid="{00000000-0005-0000-0000-0000BB9D0000}"/>
    <cellStyle name="標準 9 5 20 11" xfId="41453" xr:uid="{00000000-0005-0000-0000-0000BC9D0000}"/>
    <cellStyle name="標準 9 5 20 12" xfId="4445" xr:uid="{00000000-0005-0000-0000-0000BD9D0000}"/>
    <cellStyle name="標準 9 5 20 2" xfId="22589" xr:uid="{00000000-0005-0000-0000-0000BE9D0000}"/>
    <cellStyle name="標準 9 5 20 3" xfId="24677" xr:uid="{00000000-0005-0000-0000-0000BF9D0000}"/>
    <cellStyle name="標準 9 5 20 4" xfId="26765" xr:uid="{00000000-0005-0000-0000-0000C09D0000}"/>
    <cellStyle name="標準 9 5 20 5" xfId="28853" xr:uid="{00000000-0005-0000-0000-0000C19D0000}"/>
    <cellStyle name="標準 9 5 20 6" xfId="30941" xr:uid="{00000000-0005-0000-0000-0000C29D0000}"/>
    <cellStyle name="標準 9 5 20 7" xfId="33029" xr:uid="{00000000-0005-0000-0000-0000C39D0000}"/>
    <cellStyle name="標準 9 5 20 8" xfId="35117" xr:uid="{00000000-0005-0000-0000-0000C49D0000}"/>
    <cellStyle name="標準 9 5 20 9" xfId="37205" xr:uid="{00000000-0005-0000-0000-0000C59D0000}"/>
    <cellStyle name="標準 9 5 21" xfId="1435" xr:uid="{00000000-0005-0000-0000-0000C69D0000}"/>
    <cellStyle name="標準 9 5 21 2" xfId="39365" xr:uid="{00000000-0005-0000-0000-0000C79D0000}"/>
    <cellStyle name="標準 9 5 21 3" xfId="41525" xr:uid="{00000000-0005-0000-0000-0000C89D0000}"/>
    <cellStyle name="標準 9 5 21 4" xfId="6461" xr:uid="{00000000-0005-0000-0000-0000C99D0000}"/>
    <cellStyle name="標準 9 5 22" xfId="1565" xr:uid="{00000000-0005-0000-0000-0000CA9D0000}"/>
    <cellStyle name="標準 9 5 22 2" xfId="41597" xr:uid="{00000000-0005-0000-0000-0000CB9D0000}"/>
    <cellStyle name="標準 9 5 22 3" xfId="8477" xr:uid="{00000000-0005-0000-0000-0000CC9D0000}"/>
    <cellStyle name="標準 9 5 23" xfId="1695" xr:uid="{00000000-0005-0000-0000-0000CD9D0000}"/>
    <cellStyle name="標準 9 5 23 2" xfId="10493" xr:uid="{00000000-0005-0000-0000-0000CE9D0000}"/>
    <cellStyle name="標準 9 5 24" xfId="1825" xr:uid="{00000000-0005-0000-0000-0000CF9D0000}"/>
    <cellStyle name="標準 9 5 24 2" xfId="12509" xr:uid="{00000000-0005-0000-0000-0000D09D0000}"/>
    <cellStyle name="標準 9 5 25" xfId="1955" xr:uid="{00000000-0005-0000-0000-0000D19D0000}"/>
    <cellStyle name="標準 9 5 25 2" xfId="14525" xr:uid="{00000000-0005-0000-0000-0000D29D0000}"/>
    <cellStyle name="標準 9 5 26" xfId="2085" xr:uid="{00000000-0005-0000-0000-0000D39D0000}"/>
    <cellStyle name="標準 9 5 26 2" xfId="16541" xr:uid="{00000000-0005-0000-0000-0000D49D0000}"/>
    <cellStyle name="標準 9 5 27" xfId="2215" xr:uid="{00000000-0005-0000-0000-0000D59D0000}"/>
    <cellStyle name="標準 9 5 27 2" xfId="18557" xr:uid="{00000000-0005-0000-0000-0000D69D0000}"/>
    <cellStyle name="標準 9 5 28" xfId="2345" xr:uid="{00000000-0005-0000-0000-0000D79D0000}"/>
    <cellStyle name="標準 9 5 28 2" xfId="20573" xr:uid="{00000000-0005-0000-0000-0000D89D0000}"/>
    <cellStyle name="標準 9 5 29" xfId="2475" xr:uid="{00000000-0005-0000-0000-0000D99D0000}"/>
    <cellStyle name="標準 9 5 29 2" xfId="22661" xr:uid="{00000000-0005-0000-0000-0000DA9D0000}"/>
    <cellStyle name="標準 9 5 3" xfId="70" xr:uid="{00000000-0005-0000-0000-0000DB9D0000}"/>
    <cellStyle name="標準 9 5 3 10" xfId="2150" xr:uid="{00000000-0005-0000-0000-0000DC9D0000}"/>
    <cellStyle name="標準 9 5 3 10 10" xfId="22409" xr:uid="{00000000-0005-0000-0000-0000DD9D0000}"/>
    <cellStyle name="標準 9 5 3 10 11" xfId="24497" xr:uid="{00000000-0005-0000-0000-0000DE9D0000}"/>
    <cellStyle name="標準 9 5 3 10 12" xfId="26585" xr:uid="{00000000-0005-0000-0000-0000DF9D0000}"/>
    <cellStyle name="標準 9 5 3 10 13" xfId="28673" xr:uid="{00000000-0005-0000-0000-0000E09D0000}"/>
    <cellStyle name="標準 9 5 3 10 14" xfId="30761" xr:uid="{00000000-0005-0000-0000-0000E19D0000}"/>
    <cellStyle name="標準 9 5 3 10 15" xfId="32849" xr:uid="{00000000-0005-0000-0000-0000E29D0000}"/>
    <cellStyle name="標準 9 5 3 10 16" xfId="34937" xr:uid="{00000000-0005-0000-0000-0000E39D0000}"/>
    <cellStyle name="標準 9 5 3 10 17" xfId="37025" xr:uid="{00000000-0005-0000-0000-0000E49D0000}"/>
    <cellStyle name="標準 9 5 3 10 18" xfId="39113" xr:uid="{00000000-0005-0000-0000-0000E59D0000}"/>
    <cellStyle name="標準 9 5 3 10 19" xfId="41273" xr:uid="{00000000-0005-0000-0000-0000E69D0000}"/>
    <cellStyle name="標準 9 5 3 10 2" xfId="6281" xr:uid="{00000000-0005-0000-0000-0000E79D0000}"/>
    <cellStyle name="標準 9 5 3 10 20" xfId="4337" xr:uid="{00000000-0005-0000-0000-0000E89D0000}"/>
    <cellStyle name="標準 9 5 3 10 3" xfId="8297" xr:uid="{00000000-0005-0000-0000-0000E99D0000}"/>
    <cellStyle name="標準 9 5 3 10 4" xfId="10313" xr:uid="{00000000-0005-0000-0000-0000EA9D0000}"/>
    <cellStyle name="標準 9 5 3 10 5" xfId="12329" xr:uid="{00000000-0005-0000-0000-0000EB9D0000}"/>
    <cellStyle name="標準 9 5 3 10 6" xfId="14345" xr:uid="{00000000-0005-0000-0000-0000EC9D0000}"/>
    <cellStyle name="標準 9 5 3 10 7" xfId="16361" xr:uid="{00000000-0005-0000-0000-0000ED9D0000}"/>
    <cellStyle name="標準 9 5 3 10 8" xfId="18377" xr:uid="{00000000-0005-0000-0000-0000EE9D0000}"/>
    <cellStyle name="標準 9 5 3 10 9" xfId="20393" xr:uid="{00000000-0005-0000-0000-0000EF9D0000}"/>
    <cellStyle name="標準 9 5 3 11" xfId="2280" xr:uid="{00000000-0005-0000-0000-0000F09D0000}"/>
    <cellStyle name="標準 9 5 3 11 10" xfId="22913" xr:uid="{00000000-0005-0000-0000-0000F19D0000}"/>
    <cellStyle name="標準 9 5 3 11 11" xfId="25001" xr:uid="{00000000-0005-0000-0000-0000F29D0000}"/>
    <cellStyle name="標準 9 5 3 11 12" xfId="27089" xr:uid="{00000000-0005-0000-0000-0000F39D0000}"/>
    <cellStyle name="標準 9 5 3 11 13" xfId="29177" xr:uid="{00000000-0005-0000-0000-0000F49D0000}"/>
    <cellStyle name="標準 9 5 3 11 14" xfId="31265" xr:uid="{00000000-0005-0000-0000-0000F59D0000}"/>
    <cellStyle name="標準 9 5 3 11 15" xfId="33353" xr:uid="{00000000-0005-0000-0000-0000F69D0000}"/>
    <cellStyle name="標準 9 5 3 11 16" xfId="35441" xr:uid="{00000000-0005-0000-0000-0000F79D0000}"/>
    <cellStyle name="標準 9 5 3 11 17" xfId="37529" xr:uid="{00000000-0005-0000-0000-0000F89D0000}"/>
    <cellStyle name="標準 9 5 3 11 18" xfId="39689" xr:uid="{00000000-0005-0000-0000-0000F99D0000}"/>
    <cellStyle name="標準 9 5 3 11 19" xfId="4697" xr:uid="{00000000-0005-0000-0000-0000FA9D0000}"/>
    <cellStyle name="標準 9 5 3 11 2" xfId="6713" xr:uid="{00000000-0005-0000-0000-0000FB9D0000}"/>
    <cellStyle name="標準 9 5 3 11 3" xfId="8729" xr:uid="{00000000-0005-0000-0000-0000FC9D0000}"/>
    <cellStyle name="標準 9 5 3 11 4" xfId="10745" xr:uid="{00000000-0005-0000-0000-0000FD9D0000}"/>
    <cellStyle name="標準 9 5 3 11 5" xfId="12761" xr:uid="{00000000-0005-0000-0000-0000FE9D0000}"/>
    <cellStyle name="標準 9 5 3 11 6" xfId="14777" xr:uid="{00000000-0005-0000-0000-0000FF9D0000}"/>
    <cellStyle name="標準 9 5 3 11 7" xfId="16793" xr:uid="{00000000-0005-0000-0000-0000009E0000}"/>
    <cellStyle name="標準 9 5 3 11 8" xfId="18809" xr:uid="{00000000-0005-0000-0000-0000019E0000}"/>
    <cellStyle name="標準 9 5 3 11 9" xfId="20825" xr:uid="{00000000-0005-0000-0000-0000029E0000}"/>
    <cellStyle name="標準 9 5 3 12" xfId="2410" xr:uid="{00000000-0005-0000-0000-0000039E0000}"/>
    <cellStyle name="標準 9 5 3 12 2" xfId="4481" xr:uid="{00000000-0005-0000-0000-0000049E0000}"/>
    <cellStyle name="標準 9 5 3 13" xfId="2540" xr:uid="{00000000-0005-0000-0000-0000059E0000}"/>
    <cellStyle name="標準 9 5 3 13 2" xfId="6497" xr:uid="{00000000-0005-0000-0000-0000069E0000}"/>
    <cellStyle name="標準 9 5 3 14" xfId="8513" xr:uid="{00000000-0005-0000-0000-0000079E0000}"/>
    <cellStyle name="標準 9 5 3 15" xfId="10529" xr:uid="{00000000-0005-0000-0000-0000089E0000}"/>
    <cellStyle name="標準 9 5 3 16" xfId="12545" xr:uid="{00000000-0005-0000-0000-0000099E0000}"/>
    <cellStyle name="標準 9 5 3 17" xfId="14561" xr:uid="{00000000-0005-0000-0000-00000A9E0000}"/>
    <cellStyle name="標準 9 5 3 18" xfId="16577" xr:uid="{00000000-0005-0000-0000-00000B9E0000}"/>
    <cellStyle name="標準 9 5 3 19" xfId="18593" xr:uid="{00000000-0005-0000-0000-00000C9E0000}"/>
    <cellStyle name="標準 9 5 3 2" xfId="1110" xr:uid="{00000000-0005-0000-0000-00000D9E0000}"/>
    <cellStyle name="標準 9 5 3 2 10" xfId="21077" xr:uid="{00000000-0005-0000-0000-00000E9E0000}"/>
    <cellStyle name="標準 9 5 3 2 11" xfId="23165" xr:uid="{00000000-0005-0000-0000-00000F9E0000}"/>
    <cellStyle name="標準 9 5 3 2 12" xfId="25253" xr:uid="{00000000-0005-0000-0000-0000109E0000}"/>
    <cellStyle name="標準 9 5 3 2 13" xfId="27341" xr:uid="{00000000-0005-0000-0000-0000119E0000}"/>
    <cellStyle name="標準 9 5 3 2 14" xfId="29429" xr:uid="{00000000-0005-0000-0000-0000129E0000}"/>
    <cellStyle name="標準 9 5 3 2 15" xfId="31517" xr:uid="{00000000-0005-0000-0000-0000139E0000}"/>
    <cellStyle name="標準 9 5 3 2 16" xfId="33605" xr:uid="{00000000-0005-0000-0000-0000149E0000}"/>
    <cellStyle name="標準 9 5 3 2 17" xfId="35693" xr:uid="{00000000-0005-0000-0000-0000159E0000}"/>
    <cellStyle name="標準 9 5 3 2 18" xfId="37781" xr:uid="{00000000-0005-0000-0000-0000169E0000}"/>
    <cellStyle name="標準 9 5 3 2 19" xfId="39941" xr:uid="{00000000-0005-0000-0000-0000179E0000}"/>
    <cellStyle name="標準 9 5 3 2 2" xfId="4949" xr:uid="{00000000-0005-0000-0000-0000189E0000}"/>
    <cellStyle name="標準 9 5 3 2 20" xfId="3005" xr:uid="{00000000-0005-0000-0000-0000199E0000}"/>
    <cellStyle name="標準 9 5 3 2 3" xfId="6965" xr:uid="{00000000-0005-0000-0000-00001A9E0000}"/>
    <cellStyle name="標準 9 5 3 2 4" xfId="8981" xr:uid="{00000000-0005-0000-0000-00001B9E0000}"/>
    <cellStyle name="標準 9 5 3 2 5" xfId="10997" xr:uid="{00000000-0005-0000-0000-00001C9E0000}"/>
    <cellStyle name="標準 9 5 3 2 6" xfId="13013" xr:uid="{00000000-0005-0000-0000-00001D9E0000}"/>
    <cellStyle name="標準 9 5 3 2 7" xfId="15029" xr:uid="{00000000-0005-0000-0000-00001E9E0000}"/>
    <cellStyle name="標準 9 5 3 2 8" xfId="17045" xr:uid="{00000000-0005-0000-0000-00001F9E0000}"/>
    <cellStyle name="標準 9 5 3 2 9" xfId="19061" xr:uid="{00000000-0005-0000-0000-0000209E0000}"/>
    <cellStyle name="標準 9 5 3 20" xfId="20609" xr:uid="{00000000-0005-0000-0000-0000219E0000}"/>
    <cellStyle name="標準 9 5 3 21" xfId="22697" xr:uid="{00000000-0005-0000-0000-0000229E0000}"/>
    <cellStyle name="標準 9 5 3 22" xfId="24785" xr:uid="{00000000-0005-0000-0000-0000239E0000}"/>
    <cellStyle name="標準 9 5 3 23" xfId="26873" xr:uid="{00000000-0005-0000-0000-0000249E0000}"/>
    <cellStyle name="標準 9 5 3 24" xfId="28961" xr:uid="{00000000-0005-0000-0000-0000259E0000}"/>
    <cellStyle name="標準 9 5 3 25" xfId="31049" xr:uid="{00000000-0005-0000-0000-0000269E0000}"/>
    <cellStyle name="標準 9 5 3 26" xfId="33137" xr:uid="{00000000-0005-0000-0000-0000279E0000}"/>
    <cellStyle name="標準 9 5 3 27" xfId="35225" xr:uid="{00000000-0005-0000-0000-0000289E0000}"/>
    <cellStyle name="標準 9 5 3 28" xfId="37313" xr:uid="{00000000-0005-0000-0000-0000299E0000}"/>
    <cellStyle name="標準 9 5 3 29" xfId="39473" xr:uid="{00000000-0005-0000-0000-00002A9E0000}"/>
    <cellStyle name="標準 9 5 3 3" xfId="1240" xr:uid="{00000000-0005-0000-0000-00002B9E0000}"/>
    <cellStyle name="標準 9 5 3 3 10" xfId="21185" xr:uid="{00000000-0005-0000-0000-00002C9E0000}"/>
    <cellStyle name="標準 9 5 3 3 11" xfId="23273" xr:uid="{00000000-0005-0000-0000-00002D9E0000}"/>
    <cellStyle name="標準 9 5 3 3 12" xfId="25361" xr:uid="{00000000-0005-0000-0000-00002E9E0000}"/>
    <cellStyle name="標準 9 5 3 3 13" xfId="27449" xr:uid="{00000000-0005-0000-0000-00002F9E0000}"/>
    <cellStyle name="標準 9 5 3 3 14" xfId="29537" xr:uid="{00000000-0005-0000-0000-0000309E0000}"/>
    <cellStyle name="標準 9 5 3 3 15" xfId="31625" xr:uid="{00000000-0005-0000-0000-0000319E0000}"/>
    <cellStyle name="標準 9 5 3 3 16" xfId="33713" xr:uid="{00000000-0005-0000-0000-0000329E0000}"/>
    <cellStyle name="標準 9 5 3 3 17" xfId="35801" xr:uid="{00000000-0005-0000-0000-0000339E0000}"/>
    <cellStyle name="標準 9 5 3 3 18" xfId="37889" xr:uid="{00000000-0005-0000-0000-0000349E0000}"/>
    <cellStyle name="標準 9 5 3 3 19" xfId="40049" xr:uid="{00000000-0005-0000-0000-0000359E0000}"/>
    <cellStyle name="標準 9 5 3 3 2" xfId="5057" xr:uid="{00000000-0005-0000-0000-0000369E0000}"/>
    <cellStyle name="標準 9 5 3 3 20" xfId="3113" xr:uid="{00000000-0005-0000-0000-0000379E0000}"/>
    <cellStyle name="標準 9 5 3 3 3" xfId="7073" xr:uid="{00000000-0005-0000-0000-0000389E0000}"/>
    <cellStyle name="標準 9 5 3 3 4" xfId="9089" xr:uid="{00000000-0005-0000-0000-0000399E0000}"/>
    <cellStyle name="標準 9 5 3 3 5" xfId="11105" xr:uid="{00000000-0005-0000-0000-00003A9E0000}"/>
    <cellStyle name="標準 9 5 3 3 6" xfId="13121" xr:uid="{00000000-0005-0000-0000-00003B9E0000}"/>
    <cellStyle name="標準 9 5 3 3 7" xfId="15137" xr:uid="{00000000-0005-0000-0000-00003C9E0000}"/>
    <cellStyle name="標準 9 5 3 3 8" xfId="17153" xr:uid="{00000000-0005-0000-0000-00003D9E0000}"/>
    <cellStyle name="標準 9 5 3 3 9" xfId="19169" xr:uid="{00000000-0005-0000-0000-00003E9E0000}"/>
    <cellStyle name="標準 9 5 3 30" xfId="2681" xr:uid="{00000000-0005-0000-0000-00003F9E0000}"/>
    <cellStyle name="標準 9 5 3 31" xfId="41730" xr:uid="{00000000-0005-0000-0000-0000409E0000}"/>
    <cellStyle name="標準 9 5 3 32" xfId="41860" xr:uid="{00000000-0005-0000-0000-0000419E0000}"/>
    <cellStyle name="標準 9 5 3 33" xfId="41990" xr:uid="{00000000-0005-0000-0000-0000429E0000}"/>
    <cellStyle name="標準 9 5 3 34" xfId="42120" xr:uid="{00000000-0005-0000-0000-0000439E0000}"/>
    <cellStyle name="標準 9 5 3 35" xfId="42250" xr:uid="{00000000-0005-0000-0000-0000449E0000}"/>
    <cellStyle name="標準 9 5 3 36" xfId="42380" xr:uid="{00000000-0005-0000-0000-0000459E0000}"/>
    <cellStyle name="標準 9 5 3 37" xfId="42510" xr:uid="{00000000-0005-0000-0000-0000469E0000}"/>
    <cellStyle name="標準 9 5 3 38" xfId="42640" xr:uid="{00000000-0005-0000-0000-0000479E0000}"/>
    <cellStyle name="標準 9 5 3 39" xfId="42770" xr:uid="{00000000-0005-0000-0000-0000489E0000}"/>
    <cellStyle name="標準 9 5 3 4" xfId="1370" xr:uid="{00000000-0005-0000-0000-0000499E0000}"/>
    <cellStyle name="標準 9 5 3 4 10" xfId="21293" xr:uid="{00000000-0005-0000-0000-00004A9E0000}"/>
    <cellStyle name="標準 9 5 3 4 11" xfId="23381" xr:uid="{00000000-0005-0000-0000-00004B9E0000}"/>
    <cellStyle name="標準 9 5 3 4 12" xfId="25469" xr:uid="{00000000-0005-0000-0000-00004C9E0000}"/>
    <cellStyle name="標準 9 5 3 4 13" xfId="27557" xr:uid="{00000000-0005-0000-0000-00004D9E0000}"/>
    <cellStyle name="標準 9 5 3 4 14" xfId="29645" xr:uid="{00000000-0005-0000-0000-00004E9E0000}"/>
    <cellStyle name="標準 9 5 3 4 15" xfId="31733" xr:uid="{00000000-0005-0000-0000-00004F9E0000}"/>
    <cellStyle name="標準 9 5 3 4 16" xfId="33821" xr:uid="{00000000-0005-0000-0000-0000509E0000}"/>
    <cellStyle name="標準 9 5 3 4 17" xfId="35909" xr:uid="{00000000-0005-0000-0000-0000519E0000}"/>
    <cellStyle name="標準 9 5 3 4 18" xfId="37997" xr:uid="{00000000-0005-0000-0000-0000529E0000}"/>
    <cellStyle name="標準 9 5 3 4 19" xfId="40157" xr:uid="{00000000-0005-0000-0000-0000539E0000}"/>
    <cellStyle name="標準 9 5 3 4 2" xfId="5165" xr:uid="{00000000-0005-0000-0000-0000549E0000}"/>
    <cellStyle name="標準 9 5 3 4 20" xfId="3221" xr:uid="{00000000-0005-0000-0000-0000559E0000}"/>
    <cellStyle name="標準 9 5 3 4 3" xfId="7181" xr:uid="{00000000-0005-0000-0000-0000569E0000}"/>
    <cellStyle name="標準 9 5 3 4 4" xfId="9197" xr:uid="{00000000-0005-0000-0000-0000579E0000}"/>
    <cellStyle name="標準 9 5 3 4 5" xfId="11213" xr:uid="{00000000-0005-0000-0000-0000589E0000}"/>
    <cellStyle name="標準 9 5 3 4 6" xfId="13229" xr:uid="{00000000-0005-0000-0000-0000599E0000}"/>
    <cellStyle name="標準 9 5 3 4 7" xfId="15245" xr:uid="{00000000-0005-0000-0000-00005A9E0000}"/>
    <cellStyle name="標準 9 5 3 4 8" xfId="17261" xr:uid="{00000000-0005-0000-0000-00005B9E0000}"/>
    <cellStyle name="標準 9 5 3 4 9" xfId="19277" xr:uid="{00000000-0005-0000-0000-00005C9E0000}"/>
    <cellStyle name="標準 9 5 3 40" xfId="42900" xr:uid="{00000000-0005-0000-0000-00005D9E0000}"/>
    <cellStyle name="標準 9 5 3 41" xfId="43030" xr:uid="{00000000-0005-0000-0000-00005E9E0000}"/>
    <cellStyle name="標準 9 5 3 42" xfId="43160" xr:uid="{00000000-0005-0000-0000-00005F9E0000}"/>
    <cellStyle name="標準 9 5 3 43" xfId="43290" xr:uid="{00000000-0005-0000-0000-0000609E0000}"/>
    <cellStyle name="標準 9 5 3 44" xfId="43420" xr:uid="{00000000-0005-0000-0000-0000619E0000}"/>
    <cellStyle name="標準 9 5 3 45" xfId="43550" xr:uid="{00000000-0005-0000-0000-0000629E0000}"/>
    <cellStyle name="標準 9 5 3 46" xfId="43680" xr:uid="{00000000-0005-0000-0000-0000639E0000}"/>
    <cellStyle name="標準 9 5 3 47" xfId="43810" xr:uid="{00000000-0005-0000-0000-0000649E0000}"/>
    <cellStyle name="標準 9 5 3 48" xfId="43940" xr:uid="{00000000-0005-0000-0000-0000659E0000}"/>
    <cellStyle name="標準 9 5 3 49" xfId="44070" xr:uid="{00000000-0005-0000-0000-0000669E0000}"/>
    <cellStyle name="標準 9 5 3 5" xfId="1500" xr:uid="{00000000-0005-0000-0000-0000679E0000}"/>
    <cellStyle name="標準 9 5 3 5 10" xfId="21473" xr:uid="{00000000-0005-0000-0000-0000689E0000}"/>
    <cellStyle name="標準 9 5 3 5 11" xfId="23561" xr:uid="{00000000-0005-0000-0000-0000699E0000}"/>
    <cellStyle name="標準 9 5 3 5 12" xfId="25649" xr:uid="{00000000-0005-0000-0000-00006A9E0000}"/>
    <cellStyle name="標準 9 5 3 5 13" xfId="27737" xr:uid="{00000000-0005-0000-0000-00006B9E0000}"/>
    <cellStyle name="標準 9 5 3 5 14" xfId="29825" xr:uid="{00000000-0005-0000-0000-00006C9E0000}"/>
    <cellStyle name="標準 9 5 3 5 15" xfId="31913" xr:uid="{00000000-0005-0000-0000-00006D9E0000}"/>
    <cellStyle name="標準 9 5 3 5 16" xfId="34001" xr:uid="{00000000-0005-0000-0000-00006E9E0000}"/>
    <cellStyle name="標準 9 5 3 5 17" xfId="36089" xr:uid="{00000000-0005-0000-0000-00006F9E0000}"/>
    <cellStyle name="標準 9 5 3 5 18" xfId="38177" xr:uid="{00000000-0005-0000-0000-0000709E0000}"/>
    <cellStyle name="標準 9 5 3 5 19" xfId="40337" xr:uid="{00000000-0005-0000-0000-0000719E0000}"/>
    <cellStyle name="標準 9 5 3 5 2" xfId="5345" xr:uid="{00000000-0005-0000-0000-0000729E0000}"/>
    <cellStyle name="標準 9 5 3 5 20" xfId="3401" xr:uid="{00000000-0005-0000-0000-0000739E0000}"/>
    <cellStyle name="標準 9 5 3 5 3" xfId="7361" xr:uid="{00000000-0005-0000-0000-0000749E0000}"/>
    <cellStyle name="標準 9 5 3 5 4" xfId="9377" xr:uid="{00000000-0005-0000-0000-0000759E0000}"/>
    <cellStyle name="標準 9 5 3 5 5" xfId="11393" xr:uid="{00000000-0005-0000-0000-0000769E0000}"/>
    <cellStyle name="標準 9 5 3 5 6" xfId="13409" xr:uid="{00000000-0005-0000-0000-0000779E0000}"/>
    <cellStyle name="標準 9 5 3 5 7" xfId="15425" xr:uid="{00000000-0005-0000-0000-0000789E0000}"/>
    <cellStyle name="標準 9 5 3 5 8" xfId="17441" xr:uid="{00000000-0005-0000-0000-0000799E0000}"/>
    <cellStyle name="標準 9 5 3 5 9" xfId="19457" xr:uid="{00000000-0005-0000-0000-00007A9E0000}"/>
    <cellStyle name="標準 9 5 3 50" xfId="44200" xr:uid="{00000000-0005-0000-0000-00007B9E0000}"/>
    <cellStyle name="標準 9 5 3 51" xfId="44330" xr:uid="{00000000-0005-0000-0000-00007C9E0000}"/>
    <cellStyle name="標準 9 5 3 52" xfId="44460" xr:uid="{00000000-0005-0000-0000-00007D9E0000}"/>
    <cellStyle name="標準 9 5 3 53" xfId="44590" xr:uid="{00000000-0005-0000-0000-00007E9E0000}"/>
    <cellStyle name="標準 9 5 3 54" xfId="44720" xr:uid="{00000000-0005-0000-0000-00007F9E0000}"/>
    <cellStyle name="標準 9 5 3 55" xfId="44850" xr:uid="{00000000-0005-0000-0000-0000809E0000}"/>
    <cellStyle name="標準 9 5 3 56" xfId="44980" xr:uid="{00000000-0005-0000-0000-0000819E0000}"/>
    <cellStyle name="標準 9 5 3 57" xfId="45110" xr:uid="{00000000-0005-0000-0000-0000829E0000}"/>
    <cellStyle name="標準 9 5 3 58" xfId="45240" xr:uid="{00000000-0005-0000-0000-0000839E0000}"/>
    <cellStyle name="標準 9 5 3 59" xfId="45370" xr:uid="{00000000-0005-0000-0000-0000849E0000}"/>
    <cellStyle name="標準 9 5 3 6" xfId="1630" xr:uid="{00000000-0005-0000-0000-0000859E0000}"/>
    <cellStyle name="標準 9 5 3 6 10" xfId="21692" xr:uid="{00000000-0005-0000-0000-0000869E0000}"/>
    <cellStyle name="標準 9 5 3 6 11" xfId="23780" xr:uid="{00000000-0005-0000-0000-0000879E0000}"/>
    <cellStyle name="標準 9 5 3 6 12" xfId="25868" xr:uid="{00000000-0005-0000-0000-0000889E0000}"/>
    <cellStyle name="標準 9 5 3 6 13" xfId="27956" xr:uid="{00000000-0005-0000-0000-0000899E0000}"/>
    <cellStyle name="標準 9 5 3 6 14" xfId="30044" xr:uid="{00000000-0005-0000-0000-00008A9E0000}"/>
    <cellStyle name="標準 9 5 3 6 15" xfId="32132" xr:uid="{00000000-0005-0000-0000-00008B9E0000}"/>
    <cellStyle name="標準 9 5 3 6 16" xfId="34220" xr:uid="{00000000-0005-0000-0000-00008C9E0000}"/>
    <cellStyle name="標準 9 5 3 6 17" xfId="36308" xr:uid="{00000000-0005-0000-0000-00008D9E0000}"/>
    <cellStyle name="標準 9 5 3 6 18" xfId="38396" xr:uid="{00000000-0005-0000-0000-00008E9E0000}"/>
    <cellStyle name="標準 9 5 3 6 19" xfId="40556" xr:uid="{00000000-0005-0000-0000-00008F9E0000}"/>
    <cellStyle name="標準 9 5 3 6 2" xfId="5564" xr:uid="{00000000-0005-0000-0000-0000909E0000}"/>
    <cellStyle name="標準 9 5 3 6 20" xfId="3620" xr:uid="{00000000-0005-0000-0000-0000919E0000}"/>
    <cellStyle name="標準 9 5 3 6 3" xfId="7580" xr:uid="{00000000-0005-0000-0000-0000929E0000}"/>
    <cellStyle name="標準 9 5 3 6 4" xfId="9596" xr:uid="{00000000-0005-0000-0000-0000939E0000}"/>
    <cellStyle name="標準 9 5 3 6 5" xfId="11612" xr:uid="{00000000-0005-0000-0000-0000949E0000}"/>
    <cellStyle name="標準 9 5 3 6 6" xfId="13628" xr:uid="{00000000-0005-0000-0000-0000959E0000}"/>
    <cellStyle name="標準 9 5 3 6 7" xfId="15644" xr:uid="{00000000-0005-0000-0000-0000969E0000}"/>
    <cellStyle name="標準 9 5 3 6 8" xfId="17660" xr:uid="{00000000-0005-0000-0000-0000979E0000}"/>
    <cellStyle name="標準 9 5 3 6 9" xfId="19676" xr:uid="{00000000-0005-0000-0000-0000989E0000}"/>
    <cellStyle name="標準 9 5 3 60" xfId="45500" xr:uid="{00000000-0005-0000-0000-0000999E0000}"/>
    <cellStyle name="標準 9 5 3 61" xfId="45630" xr:uid="{00000000-0005-0000-0000-00009A9E0000}"/>
    <cellStyle name="標準 9 5 3 62" xfId="45760" xr:uid="{00000000-0005-0000-0000-00009B9E0000}"/>
    <cellStyle name="標準 9 5 3 63" xfId="45890" xr:uid="{00000000-0005-0000-0000-00009C9E0000}"/>
    <cellStyle name="標準 9 5 3 64" xfId="46020" xr:uid="{00000000-0005-0000-0000-00009D9E0000}"/>
    <cellStyle name="標準 9 5 3 7" xfId="1760" xr:uid="{00000000-0005-0000-0000-00009E9E0000}"/>
    <cellStyle name="標準 9 5 3 7 10" xfId="21833" xr:uid="{00000000-0005-0000-0000-00009F9E0000}"/>
    <cellStyle name="標準 9 5 3 7 11" xfId="23921" xr:uid="{00000000-0005-0000-0000-0000A09E0000}"/>
    <cellStyle name="標準 9 5 3 7 12" xfId="26009" xr:uid="{00000000-0005-0000-0000-0000A19E0000}"/>
    <cellStyle name="標準 9 5 3 7 13" xfId="28097" xr:uid="{00000000-0005-0000-0000-0000A29E0000}"/>
    <cellStyle name="標準 9 5 3 7 14" xfId="30185" xr:uid="{00000000-0005-0000-0000-0000A39E0000}"/>
    <cellStyle name="標準 9 5 3 7 15" xfId="32273" xr:uid="{00000000-0005-0000-0000-0000A49E0000}"/>
    <cellStyle name="標準 9 5 3 7 16" xfId="34361" xr:uid="{00000000-0005-0000-0000-0000A59E0000}"/>
    <cellStyle name="標準 9 5 3 7 17" xfId="36449" xr:uid="{00000000-0005-0000-0000-0000A69E0000}"/>
    <cellStyle name="標準 9 5 3 7 18" xfId="38537" xr:uid="{00000000-0005-0000-0000-0000A79E0000}"/>
    <cellStyle name="標準 9 5 3 7 19" xfId="40697" xr:uid="{00000000-0005-0000-0000-0000A89E0000}"/>
    <cellStyle name="標準 9 5 3 7 2" xfId="5705" xr:uid="{00000000-0005-0000-0000-0000A99E0000}"/>
    <cellStyle name="標準 9 5 3 7 20" xfId="3761" xr:uid="{00000000-0005-0000-0000-0000AA9E0000}"/>
    <cellStyle name="標準 9 5 3 7 3" xfId="7721" xr:uid="{00000000-0005-0000-0000-0000AB9E0000}"/>
    <cellStyle name="標準 9 5 3 7 4" xfId="9737" xr:uid="{00000000-0005-0000-0000-0000AC9E0000}"/>
    <cellStyle name="標準 9 5 3 7 5" xfId="11753" xr:uid="{00000000-0005-0000-0000-0000AD9E0000}"/>
    <cellStyle name="標準 9 5 3 7 6" xfId="13769" xr:uid="{00000000-0005-0000-0000-0000AE9E0000}"/>
    <cellStyle name="標準 9 5 3 7 7" xfId="15785" xr:uid="{00000000-0005-0000-0000-0000AF9E0000}"/>
    <cellStyle name="標準 9 5 3 7 8" xfId="17801" xr:uid="{00000000-0005-0000-0000-0000B09E0000}"/>
    <cellStyle name="標準 9 5 3 7 9" xfId="19817" xr:uid="{00000000-0005-0000-0000-0000B19E0000}"/>
    <cellStyle name="標準 9 5 3 8" xfId="1890" xr:uid="{00000000-0005-0000-0000-0000B29E0000}"/>
    <cellStyle name="標準 9 5 3 8 10" xfId="22013" xr:uid="{00000000-0005-0000-0000-0000B39E0000}"/>
    <cellStyle name="標準 9 5 3 8 11" xfId="24101" xr:uid="{00000000-0005-0000-0000-0000B49E0000}"/>
    <cellStyle name="標準 9 5 3 8 12" xfId="26189" xr:uid="{00000000-0005-0000-0000-0000B59E0000}"/>
    <cellStyle name="標準 9 5 3 8 13" xfId="28277" xr:uid="{00000000-0005-0000-0000-0000B69E0000}"/>
    <cellStyle name="標準 9 5 3 8 14" xfId="30365" xr:uid="{00000000-0005-0000-0000-0000B79E0000}"/>
    <cellStyle name="標準 9 5 3 8 15" xfId="32453" xr:uid="{00000000-0005-0000-0000-0000B89E0000}"/>
    <cellStyle name="標準 9 5 3 8 16" xfId="34541" xr:uid="{00000000-0005-0000-0000-0000B99E0000}"/>
    <cellStyle name="標準 9 5 3 8 17" xfId="36629" xr:uid="{00000000-0005-0000-0000-0000BA9E0000}"/>
    <cellStyle name="標準 9 5 3 8 18" xfId="38717" xr:uid="{00000000-0005-0000-0000-0000BB9E0000}"/>
    <cellStyle name="標準 9 5 3 8 19" xfId="40877" xr:uid="{00000000-0005-0000-0000-0000BC9E0000}"/>
    <cellStyle name="標準 9 5 3 8 2" xfId="5885" xr:uid="{00000000-0005-0000-0000-0000BD9E0000}"/>
    <cellStyle name="標準 9 5 3 8 20" xfId="3941" xr:uid="{00000000-0005-0000-0000-0000BE9E0000}"/>
    <cellStyle name="標準 9 5 3 8 3" xfId="7901" xr:uid="{00000000-0005-0000-0000-0000BF9E0000}"/>
    <cellStyle name="標準 9 5 3 8 4" xfId="9917" xr:uid="{00000000-0005-0000-0000-0000C09E0000}"/>
    <cellStyle name="標準 9 5 3 8 5" xfId="11933" xr:uid="{00000000-0005-0000-0000-0000C19E0000}"/>
    <cellStyle name="標準 9 5 3 8 6" xfId="13949" xr:uid="{00000000-0005-0000-0000-0000C29E0000}"/>
    <cellStyle name="標準 9 5 3 8 7" xfId="15965" xr:uid="{00000000-0005-0000-0000-0000C39E0000}"/>
    <cellStyle name="標準 9 5 3 8 8" xfId="17981" xr:uid="{00000000-0005-0000-0000-0000C49E0000}"/>
    <cellStyle name="標準 9 5 3 8 9" xfId="19997" xr:uid="{00000000-0005-0000-0000-0000C59E0000}"/>
    <cellStyle name="標準 9 5 3 9" xfId="2020" xr:uid="{00000000-0005-0000-0000-0000C69E0000}"/>
    <cellStyle name="標準 9 5 3 9 10" xfId="22193" xr:uid="{00000000-0005-0000-0000-0000C79E0000}"/>
    <cellStyle name="標準 9 5 3 9 11" xfId="24281" xr:uid="{00000000-0005-0000-0000-0000C89E0000}"/>
    <cellStyle name="標準 9 5 3 9 12" xfId="26369" xr:uid="{00000000-0005-0000-0000-0000C99E0000}"/>
    <cellStyle name="標準 9 5 3 9 13" xfId="28457" xr:uid="{00000000-0005-0000-0000-0000CA9E0000}"/>
    <cellStyle name="標準 9 5 3 9 14" xfId="30545" xr:uid="{00000000-0005-0000-0000-0000CB9E0000}"/>
    <cellStyle name="標準 9 5 3 9 15" xfId="32633" xr:uid="{00000000-0005-0000-0000-0000CC9E0000}"/>
    <cellStyle name="標準 9 5 3 9 16" xfId="34721" xr:uid="{00000000-0005-0000-0000-0000CD9E0000}"/>
    <cellStyle name="標準 9 5 3 9 17" xfId="36809" xr:uid="{00000000-0005-0000-0000-0000CE9E0000}"/>
    <cellStyle name="標準 9 5 3 9 18" xfId="38897" xr:uid="{00000000-0005-0000-0000-0000CF9E0000}"/>
    <cellStyle name="標準 9 5 3 9 19" xfId="41057" xr:uid="{00000000-0005-0000-0000-0000D09E0000}"/>
    <cellStyle name="標準 9 5 3 9 2" xfId="6065" xr:uid="{00000000-0005-0000-0000-0000D19E0000}"/>
    <cellStyle name="標準 9 5 3 9 20" xfId="4121" xr:uid="{00000000-0005-0000-0000-0000D29E0000}"/>
    <cellStyle name="標準 9 5 3 9 3" xfId="8081" xr:uid="{00000000-0005-0000-0000-0000D39E0000}"/>
    <cellStyle name="標準 9 5 3 9 4" xfId="10097" xr:uid="{00000000-0005-0000-0000-0000D49E0000}"/>
    <cellStyle name="標準 9 5 3 9 5" xfId="12113" xr:uid="{00000000-0005-0000-0000-0000D59E0000}"/>
    <cellStyle name="標準 9 5 3 9 6" xfId="14129" xr:uid="{00000000-0005-0000-0000-0000D69E0000}"/>
    <cellStyle name="標準 9 5 3 9 7" xfId="16145" xr:uid="{00000000-0005-0000-0000-0000D79E0000}"/>
    <cellStyle name="標準 9 5 3 9 8" xfId="18161" xr:uid="{00000000-0005-0000-0000-0000D89E0000}"/>
    <cellStyle name="標準 9 5 3 9 9" xfId="20177" xr:uid="{00000000-0005-0000-0000-0000D99E0000}"/>
    <cellStyle name="標準 9 5 30" xfId="24749" xr:uid="{00000000-0005-0000-0000-0000DA9E0000}"/>
    <cellStyle name="標準 9 5 31" xfId="26837" xr:uid="{00000000-0005-0000-0000-0000DB9E0000}"/>
    <cellStyle name="標準 9 5 32" xfId="28925" xr:uid="{00000000-0005-0000-0000-0000DC9E0000}"/>
    <cellStyle name="標準 9 5 33" xfId="31013" xr:uid="{00000000-0005-0000-0000-0000DD9E0000}"/>
    <cellStyle name="標準 9 5 34" xfId="33101" xr:uid="{00000000-0005-0000-0000-0000DE9E0000}"/>
    <cellStyle name="標準 9 5 35" xfId="35189" xr:uid="{00000000-0005-0000-0000-0000DF9E0000}"/>
    <cellStyle name="標準 9 5 36" xfId="37277" xr:uid="{00000000-0005-0000-0000-0000E09E0000}"/>
    <cellStyle name="標準 9 5 37" xfId="39437" xr:uid="{00000000-0005-0000-0000-0000E19E0000}"/>
    <cellStyle name="標準 9 5 38" xfId="2605" xr:uid="{00000000-0005-0000-0000-0000E29E0000}"/>
    <cellStyle name="標準 9 5 39" xfId="41665" xr:uid="{00000000-0005-0000-0000-0000E39E0000}"/>
    <cellStyle name="標準 9 5 4" xfId="135" xr:uid="{00000000-0005-0000-0000-0000E49E0000}"/>
    <cellStyle name="標準 9 5 4 10" xfId="6569" xr:uid="{00000000-0005-0000-0000-0000E59E0000}"/>
    <cellStyle name="標準 9 5 4 11" xfId="8585" xr:uid="{00000000-0005-0000-0000-0000E69E0000}"/>
    <cellStyle name="標準 9 5 4 12" xfId="10601" xr:uid="{00000000-0005-0000-0000-0000E79E0000}"/>
    <cellStyle name="標準 9 5 4 13" xfId="12617" xr:uid="{00000000-0005-0000-0000-0000E89E0000}"/>
    <cellStyle name="標準 9 5 4 14" xfId="14633" xr:uid="{00000000-0005-0000-0000-0000E99E0000}"/>
    <cellStyle name="標準 9 5 4 15" xfId="16649" xr:uid="{00000000-0005-0000-0000-0000EA9E0000}"/>
    <cellStyle name="標準 9 5 4 16" xfId="18665" xr:uid="{00000000-0005-0000-0000-0000EB9E0000}"/>
    <cellStyle name="標準 9 5 4 17" xfId="20681" xr:uid="{00000000-0005-0000-0000-0000EC9E0000}"/>
    <cellStyle name="標準 9 5 4 18" xfId="22769" xr:uid="{00000000-0005-0000-0000-0000ED9E0000}"/>
    <cellStyle name="標準 9 5 4 19" xfId="24857" xr:uid="{00000000-0005-0000-0000-0000EE9E0000}"/>
    <cellStyle name="標準 9 5 4 2" xfId="3473" xr:uid="{00000000-0005-0000-0000-0000EF9E0000}"/>
    <cellStyle name="標準 9 5 4 2 10" xfId="21545" xr:uid="{00000000-0005-0000-0000-0000F09E0000}"/>
    <cellStyle name="標準 9 5 4 2 11" xfId="23633" xr:uid="{00000000-0005-0000-0000-0000F19E0000}"/>
    <cellStyle name="標準 9 5 4 2 12" xfId="25721" xr:uid="{00000000-0005-0000-0000-0000F29E0000}"/>
    <cellStyle name="標準 9 5 4 2 13" xfId="27809" xr:uid="{00000000-0005-0000-0000-0000F39E0000}"/>
    <cellStyle name="標準 9 5 4 2 14" xfId="29897" xr:uid="{00000000-0005-0000-0000-0000F49E0000}"/>
    <cellStyle name="標準 9 5 4 2 15" xfId="31985" xr:uid="{00000000-0005-0000-0000-0000F59E0000}"/>
    <cellStyle name="標準 9 5 4 2 16" xfId="34073" xr:uid="{00000000-0005-0000-0000-0000F69E0000}"/>
    <cellStyle name="標準 9 5 4 2 17" xfId="36161" xr:uid="{00000000-0005-0000-0000-0000F79E0000}"/>
    <cellStyle name="標準 9 5 4 2 18" xfId="38249" xr:uid="{00000000-0005-0000-0000-0000F89E0000}"/>
    <cellStyle name="標準 9 5 4 2 19" xfId="40409" xr:uid="{00000000-0005-0000-0000-0000F99E0000}"/>
    <cellStyle name="標準 9 5 4 2 2" xfId="5417" xr:uid="{00000000-0005-0000-0000-0000FA9E0000}"/>
    <cellStyle name="標準 9 5 4 2 3" xfId="7433" xr:uid="{00000000-0005-0000-0000-0000FB9E0000}"/>
    <cellStyle name="標準 9 5 4 2 4" xfId="9449" xr:uid="{00000000-0005-0000-0000-0000FC9E0000}"/>
    <cellStyle name="標準 9 5 4 2 5" xfId="11465" xr:uid="{00000000-0005-0000-0000-0000FD9E0000}"/>
    <cellStyle name="標準 9 5 4 2 6" xfId="13481" xr:uid="{00000000-0005-0000-0000-0000FE9E0000}"/>
    <cellStyle name="標準 9 5 4 2 7" xfId="15497" xr:uid="{00000000-0005-0000-0000-0000FF9E0000}"/>
    <cellStyle name="標準 9 5 4 2 8" xfId="17513" xr:uid="{00000000-0005-0000-0000-0000009F0000}"/>
    <cellStyle name="標準 9 5 4 2 9" xfId="19529" xr:uid="{00000000-0005-0000-0000-0000019F0000}"/>
    <cellStyle name="標準 9 5 4 20" xfId="26945" xr:uid="{00000000-0005-0000-0000-0000029F0000}"/>
    <cellStyle name="標準 9 5 4 21" xfId="29033" xr:uid="{00000000-0005-0000-0000-0000039F0000}"/>
    <cellStyle name="標準 9 5 4 22" xfId="31121" xr:uid="{00000000-0005-0000-0000-0000049F0000}"/>
    <cellStyle name="標準 9 5 4 23" xfId="33209" xr:uid="{00000000-0005-0000-0000-0000059F0000}"/>
    <cellStyle name="標準 9 5 4 24" xfId="35297" xr:uid="{00000000-0005-0000-0000-0000069F0000}"/>
    <cellStyle name="標準 9 5 4 25" xfId="37385" xr:uid="{00000000-0005-0000-0000-0000079F0000}"/>
    <cellStyle name="標準 9 5 4 26" xfId="39545" xr:uid="{00000000-0005-0000-0000-0000089F0000}"/>
    <cellStyle name="標準 9 5 4 27" xfId="2717" xr:uid="{00000000-0005-0000-0000-0000099F0000}"/>
    <cellStyle name="標準 9 5 4 3" xfId="3653" xr:uid="{00000000-0005-0000-0000-00000A9F0000}"/>
    <cellStyle name="標準 9 5 4 3 10" xfId="21725" xr:uid="{00000000-0005-0000-0000-00000B9F0000}"/>
    <cellStyle name="標準 9 5 4 3 11" xfId="23813" xr:uid="{00000000-0005-0000-0000-00000C9F0000}"/>
    <cellStyle name="標準 9 5 4 3 12" xfId="25901" xr:uid="{00000000-0005-0000-0000-00000D9F0000}"/>
    <cellStyle name="標準 9 5 4 3 13" xfId="27989" xr:uid="{00000000-0005-0000-0000-00000E9F0000}"/>
    <cellStyle name="標準 9 5 4 3 14" xfId="30077" xr:uid="{00000000-0005-0000-0000-00000F9F0000}"/>
    <cellStyle name="標準 9 5 4 3 15" xfId="32165" xr:uid="{00000000-0005-0000-0000-0000109F0000}"/>
    <cellStyle name="標準 9 5 4 3 16" xfId="34253" xr:uid="{00000000-0005-0000-0000-0000119F0000}"/>
    <cellStyle name="標準 9 5 4 3 17" xfId="36341" xr:uid="{00000000-0005-0000-0000-0000129F0000}"/>
    <cellStyle name="標準 9 5 4 3 18" xfId="38429" xr:uid="{00000000-0005-0000-0000-0000139F0000}"/>
    <cellStyle name="標準 9 5 4 3 19" xfId="40589" xr:uid="{00000000-0005-0000-0000-0000149F0000}"/>
    <cellStyle name="標準 9 5 4 3 2" xfId="5597" xr:uid="{00000000-0005-0000-0000-0000159F0000}"/>
    <cellStyle name="標準 9 5 4 3 3" xfId="7613" xr:uid="{00000000-0005-0000-0000-0000169F0000}"/>
    <cellStyle name="標準 9 5 4 3 4" xfId="9629" xr:uid="{00000000-0005-0000-0000-0000179F0000}"/>
    <cellStyle name="標準 9 5 4 3 5" xfId="11645" xr:uid="{00000000-0005-0000-0000-0000189F0000}"/>
    <cellStyle name="標準 9 5 4 3 6" xfId="13661" xr:uid="{00000000-0005-0000-0000-0000199F0000}"/>
    <cellStyle name="標準 9 5 4 3 7" xfId="15677" xr:uid="{00000000-0005-0000-0000-00001A9F0000}"/>
    <cellStyle name="標準 9 5 4 3 8" xfId="17693" xr:uid="{00000000-0005-0000-0000-00001B9F0000}"/>
    <cellStyle name="標準 9 5 4 3 9" xfId="19709" xr:uid="{00000000-0005-0000-0000-00001C9F0000}"/>
    <cellStyle name="標準 9 5 4 4" xfId="3833" xr:uid="{00000000-0005-0000-0000-00001D9F0000}"/>
    <cellStyle name="標準 9 5 4 4 10" xfId="21905" xr:uid="{00000000-0005-0000-0000-00001E9F0000}"/>
    <cellStyle name="標準 9 5 4 4 11" xfId="23993" xr:uid="{00000000-0005-0000-0000-00001F9F0000}"/>
    <cellStyle name="標準 9 5 4 4 12" xfId="26081" xr:uid="{00000000-0005-0000-0000-0000209F0000}"/>
    <cellStyle name="標準 9 5 4 4 13" xfId="28169" xr:uid="{00000000-0005-0000-0000-0000219F0000}"/>
    <cellStyle name="標準 9 5 4 4 14" xfId="30257" xr:uid="{00000000-0005-0000-0000-0000229F0000}"/>
    <cellStyle name="標準 9 5 4 4 15" xfId="32345" xr:uid="{00000000-0005-0000-0000-0000239F0000}"/>
    <cellStyle name="標準 9 5 4 4 16" xfId="34433" xr:uid="{00000000-0005-0000-0000-0000249F0000}"/>
    <cellStyle name="標準 9 5 4 4 17" xfId="36521" xr:uid="{00000000-0005-0000-0000-0000259F0000}"/>
    <cellStyle name="標準 9 5 4 4 18" xfId="38609" xr:uid="{00000000-0005-0000-0000-0000269F0000}"/>
    <cellStyle name="標準 9 5 4 4 19" xfId="40769" xr:uid="{00000000-0005-0000-0000-0000279F0000}"/>
    <cellStyle name="標準 9 5 4 4 2" xfId="5777" xr:uid="{00000000-0005-0000-0000-0000289F0000}"/>
    <cellStyle name="標準 9 5 4 4 3" xfId="7793" xr:uid="{00000000-0005-0000-0000-0000299F0000}"/>
    <cellStyle name="標準 9 5 4 4 4" xfId="9809" xr:uid="{00000000-0005-0000-0000-00002A9F0000}"/>
    <cellStyle name="標準 9 5 4 4 5" xfId="11825" xr:uid="{00000000-0005-0000-0000-00002B9F0000}"/>
    <cellStyle name="標準 9 5 4 4 6" xfId="13841" xr:uid="{00000000-0005-0000-0000-00002C9F0000}"/>
    <cellStyle name="標準 9 5 4 4 7" xfId="15857" xr:uid="{00000000-0005-0000-0000-00002D9F0000}"/>
    <cellStyle name="標準 9 5 4 4 8" xfId="17873" xr:uid="{00000000-0005-0000-0000-00002E9F0000}"/>
    <cellStyle name="標準 9 5 4 4 9" xfId="19889" xr:uid="{00000000-0005-0000-0000-00002F9F0000}"/>
    <cellStyle name="標準 9 5 4 5" xfId="4013" xr:uid="{00000000-0005-0000-0000-0000309F0000}"/>
    <cellStyle name="標準 9 5 4 5 10" xfId="22085" xr:uid="{00000000-0005-0000-0000-0000319F0000}"/>
    <cellStyle name="標準 9 5 4 5 11" xfId="24173" xr:uid="{00000000-0005-0000-0000-0000329F0000}"/>
    <cellStyle name="標準 9 5 4 5 12" xfId="26261" xr:uid="{00000000-0005-0000-0000-0000339F0000}"/>
    <cellStyle name="標準 9 5 4 5 13" xfId="28349" xr:uid="{00000000-0005-0000-0000-0000349F0000}"/>
    <cellStyle name="標準 9 5 4 5 14" xfId="30437" xr:uid="{00000000-0005-0000-0000-0000359F0000}"/>
    <cellStyle name="標準 9 5 4 5 15" xfId="32525" xr:uid="{00000000-0005-0000-0000-0000369F0000}"/>
    <cellStyle name="標準 9 5 4 5 16" xfId="34613" xr:uid="{00000000-0005-0000-0000-0000379F0000}"/>
    <cellStyle name="標準 9 5 4 5 17" xfId="36701" xr:uid="{00000000-0005-0000-0000-0000389F0000}"/>
    <cellStyle name="標準 9 5 4 5 18" xfId="38789" xr:uid="{00000000-0005-0000-0000-0000399F0000}"/>
    <cellStyle name="標準 9 5 4 5 19" xfId="40949" xr:uid="{00000000-0005-0000-0000-00003A9F0000}"/>
    <cellStyle name="標準 9 5 4 5 2" xfId="5957" xr:uid="{00000000-0005-0000-0000-00003B9F0000}"/>
    <cellStyle name="標準 9 5 4 5 3" xfId="7973" xr:uid="{00000000-0005-0000-0000-00003C9F0000}"/>
    <cellStyle name="標準 9 5 4 5 4" xfId="9989" xr:uid="{00000000-0005-0000-0000-00003D9F0000}"/>
    <cellStyle name="標準 9 5 4 5 5" xfId="12005" xr:uid="{00000000-0005-0000-0000-00003E9F0000}"/>
    <cellStyle name="標準 9 5 4 5 6" xfId="14021" xr:uid="{00000000-0005-0000-0000-00003F9F0000}"/>
    <cellStyle name="標準 9 5 4 5 7" xfId="16037" xr:uid="{00000000-0005-0000-0000-0000409F0000}"/>
    <cellStyle name="標準 9 5 4 5 8" xfId="18053" xr:uid="{00000000-0005-0000-0000-0000419F0000}"/>
    <cellStyle name="標準 9 5 4 5 9" xfId="20069" xr:uid="{00000000-0005-0000-0000-0000429F0000}"/>
    <cellStyle name="標準 9 5 4 6" xfId="4193" xr:uid="{00000000-0005-0000-0000-0000439F0000}"/>
    <cellStyle name="標準 9 5 4 6 10" xfId="22265" xr:uid="{00000000-0005-0000-0000-0000449F0000}"/>
    <cellStyle name="標準 9 5 4 6 11" xfId="24353" xr:uid="{00000000-0005-0000-0000-0000459F0000}"/>
    <cellStyle name="標準 9 5 4 6 12" xfId="26441" xr:uid="{00000000-0005-0000-0000-0000469F0000}"/>
    <cellStyle name="標準 9 5 4 6 13" xfId="28529" xr:uid="{00000000-0005-0000-0000-0000479F0000}"/>
    <cellStyle name="標準 9 5 4 6 14" xfId="30617" xr:uid="{00000000-0005-0000-0000-0000489F0000}"/>
    <cellStyle name="標準 9 5 4 6 15" xfId="32705" xr:uid="{00000000-0005-0000-0000-0000499F0000}"/>
    <cellStyle name="標準 9 5 4 6 16" xfId="34793" xr:uid="{00000000-0005-0000-0000-00004A9F0000}"/>
    <cellStyle name="標準 9 5 4 6 17" xfId="36881" xr:uid="{00000000-0005-0000-0000-00004B9F0000}"/>
    <cellStyle name="標準 9 5 4 6 18" xfId="38969" xr:uid="{00000000-0005-0000-0000-00004C9F0000}"/>
    <cellStyle name="標準 9 5 4 6 19" xfId="41129" xr:uid="{00000000-0005-0000-0000-00004D9F0000}"/>
    <cellStyle name="標準 9 5 4 6 2" xfId="6137" xr:uid="{00000000-0005-0000-0000-00004E9F0000}"/>
    <cellStyle name="標準 9 5 4 6 3" xfId="8153" xr:uid="{00000000-0005-0000-0000-00004F9F0000}"/>
    <cellStyle name="標準 9 5 4 6 4" xfId="10169" xr:uid="{00000000-0005-0000-0000-0000509F0000}"/>
    <cellStyle name="標準 9 5 4 6 5" xfId="12185" xr:uid="{00000000-0005-0000-0000-0000519F0000}"/>
    <cellStyle name="標準 9 5 4 6 6" xfId="14201" xr:uid="{00000000-0005-0000-0000-0000529F0000}"/>
    <cellStyle name="標準 9 5 4 6 7" xfId="16217" xr:uid="{00000000-0005-0000-0000-0000539F0000}"/>
    <cellStyle name="標準 9 5 4 6 8" xfId="18233" xr:uid="{00000000-0005-0000-0000-0000549F0000}"/>
    <cellStyle name="標準 9 5 4 6 9" xfId="20249" xr:uid="{00000000-0005-0000-0000-0000559F0000}"/>
    <cellStyle name="標準 9 5 4 7" xfId="4373" xr:uid="{00000000-0005-0000-0000-0000569F0000}"/>
    <cellStyle name="標準 9 5 4 7 10" xfId="22445" xr:uid="{00000000-0005-0000-0000-0000579F0000}"/>
    <cellStyle name="標準 9 5 4 7 11" xfId="24533" xr:uid="{00000000-0005-0000-0000-0000589F0000}"/>
    <cellStyle name="標準 9 5 4 7 12" xfId="26621" xr:uid="{00000000-0005-0000-0000-0000599F0000}"/>
    <cellStyle name="標準 9 5 4 7 13" xfId="28709" xr:uid="{00000000-0005-0000-0000-00005A9F0000}"/>
    <cellStyle name="標準 9 5 4 7 14" xfId="30797" xr:uid="{00000000-0005-0000-0000-00005B9F0000}"/>
    <cellStyle name="標準 9 5 4 7 15" xfId="32885" xr:uid="{00000000-0005-0000-0000-00005C9F0000}"/>
    <cellStyle name="標準 9 5 4 7 16" xfId="34973" xr:uid="{00000000-0005-0000-0000-00005D9F0000}"/>
    <cellStyle name="標準 9 5 4 7 17" xfId="37061" xr:uid="{00000000-0005-0000-0000-00005E9F0000}"/>
    <cellStyle name="標準 9 5 4 7 18" xfId="39149" xr:uid="{00000000-0005-0000-0000-00005F9F0000}"/>
    <cellStyle name="標準 9 5 4 7 19" xfId="41309" xr:uid="{00000000-0005-0000-0000-0000609F0000}"/>
    <cellStyle name="標準 9 5 4 7 2" xfId="6317" xr:uid="{00000000-0005-0000-0000-0000619F0000}"/>
    <cellStyle name="標準 9 5 4 7 3" xfId="8333" xr:uid="{00000000-0005-0000-0000-0000629F0000}"/>
    <cellStyle name="標準 9 5 4 7 4" xfId="10349" xr:uid="{00000000-0005-0000-0000-0000639F0000}"/>
    <cellStyle name="標準 9 5 4 7 5" xfId="12365" xr:uid="{00000000-0005-0000-0000-0000649F0000}"/>
    <cellStyle name="標準 9 5 4 7 6" xfId="14381" xr:uid="{00000000-0005-0000-0000-0000659F0000}"/>
    <cellStyle name="標準 9 5 4 7 7" xfId="16397" xr:uid="{00000000-0005-0000-0000-0000669F0000}"/>
    <cellStyle name="標準 9 5 4 7 8" xfId="18413" xr:uid="{00000000-0005-0000-0000-0000679F0000}"/>
    <cellStyle name="標準 9 5 4 7 9" xfId="20429" xr:uid="{00000000-0005-0000-0000-0000689F0000}"/>
    <cellStyle name="標準 9 5 4 8" xfId="4729" xr:uid="{00000000-0005-0000-0000-0000699F0000}"/>
    <cellStyle name="標準 9 5 4 8 10" xfId="22945" xr:uid="{00000000-0005-0000-0000-00006A9F0000}"/>
    <cellStyle name="標準 9 5 4 8 11" xfId="25033" xr:uid="{00000000-0005-0000-0000-00006B9F0000}"/>
    <cellStyle name="標準 9 5 4 8 12" xfId="27121" xr:uid="{00000000-0005-0000-0000-00006C9F0000}"/>
    <cellStyle name="標準 9 5 4 8 13" xfId="29209" xr:uid="{00000000-0005-0000-0000-00006D9F0000}"/>
    <cellStyle name="標準 9 5 4 8 14" xfId="31297" xr:uid="{00000000-0005-0000-0000-00006E9F0000}"/>
    <cellStyle name="標準 9 5 4 8 15" xfId="33385" xr:uid="{00000000-0005-0000-0000-00006F9F0000}"/>
    <cellStyle name="標準 9 5 4 8 16" xfId="35473" xr:uid="{00000000-0005-0000-0000-0000709F0000}"/>
    <cellStyle name="標準 9 5 4 8 17" xfId="37561" xr:uid="{00000000-0005-0000-0000-0000719F0000}"/>
    <cellStyle name="標準 9 5 4 8 18" xfId="39721" xr:uid="{00000000-0005-0000-0000-0000729F0000}"/>
    <cellStyle name="標準 9 5 4 8 2" xfId="6745" xr:uid="{00000000-0005-0000-0000-0000739F0000}"/>
    <cellStyle name="標準 9 5 4 8 3" xfId="8761" xr:uid="{00000000-0005-0000-0000-0000749F0000}"/>
    <cellStyle name="標準 9 5 4 8 4" xfId="10777" xr:uid="{00000000-0005-0000-0000-0000759F0000}"/>
    <cellStyle name="標準 9 5 4 8 5" xfId="12793" xr:uid="{00000000-0005-0000-0000-0000769F0000}"/>
    <cellStyle name="標準 9 5 4 8 6" xfId="14809" xr:uid="{00000000-0005-0000-0000-0000779F0000}"/>
    <cellStyle name="標準 9 5 4 8 7" xfId="16825" xr:uid="{00000000-0005-0000-0000-0000789F0000}"/>
    <cellStyle name="標準 9 5 4 8 8" xfId="18841" xr:uid="{00000000-0005-0000-0000-0000799F0000}"/>
    <cellStyle name="標準 9 5 4 8 9" xfId="20857" xr:uid="{00000000-0005-0000-0000-00007A9F0000}"/>
    <cellStyle name="標準 9 5 4 9" xfId="4553" xr:uid="{00000000-0005-0000-0000-00007B9F0000}"/>
    <cellStyle name="標準 9 5 40" xfId="41795" xr:uid="{00000000-0005-0000-0000-00007C9F0000}"/>
    <cellStyle name="標準 9 5 41" xfId="41925" xr:uid="{00000000-0005-0000-0000-00007D9F0000}"/>
    <cellStyle name="標準 9 5 42" xfId="42055" xr:uid="{00000000-0005-0000-0000-00007E9F0000}"/>
    <cellStyle name="標準 9 5 43" xfId="42185" xr:uid="{00000000-0005-0000-0000-00007F9F0000}"/>
    <cellStyle name="標準 9 5 44" xfId="42315" xr:uid="{00000000-0005-0000-0000-0000809F0000}"/>
    <cellStyle name="標準 9 5 45" xfId="42445" xr:uid="{00000000-0005-0000-0000-0000819F0000}"/>
    <cellStyle name="標準 9 5 46" xfId="42575" xr:uid="{00000000-0005-0000-0000-0000829F0000}"/>
    <cellStyle name="標準 9 5 47" xfId="42705" xr:uid="{00000000-0005-0000-0000-0000839F0000}"/>
    <cellStyle name="標準 9 5 48" xfId="42835" xr:uid="{00000000-0005-0000-0000-0000849F0000}"/>
    <cellStyle name="標準 9 5 49" xfId="42965" xr:uid="{00000000-0005-0000-0000-0000859F0000}"/>
    <cellStyle name="標準 9 5 5" xfId="200" xr:uid="{00000000-0005-0000-0000-0000869F0000}"/>
    <cellStyle name="標準 9 5 5 10" xfId="20754" xr:uid="{00000000-0005-0000-0000-0000879F0000}"/>
    <cellStyle name="標準 9 5 5 11" xfId="22842" xr:uid="{00000000-0005-0000-0000-0000889F0000}"/>
    <cellStyle name="標準 9 5 5 12" xfId="24930" xr:uid="{00000000-0005-0000-0000-0000899F0000}"/>
    <cellStyle name="標準 9 5 5 13" xfId="27018" xr:uid="{00000000-0005-0000-0000-00008A9F0000}"/>
    <cellStyle name="標準 9 5 5 14" xfId="29106" xr:uid="{00000000-0005-0000-0000-00008B9F0000}"/>
    <cellStyle name="標準 9 5 5 15" xfId="31194" xr:uid="{00000000-0005-0000-0000-00008C9F0000}"/>
    <cellStyle name="標準 9 5 5 16" xfId="33282" xr:uid="{00000000-0005-0000-0000-00008D9F0000}"/>
    <cellStyle name="標準 9 5 5 17" xfId="35370" xr:uid="{00000000-0005-0000-0000-00008E9F0000}"/>
    <cellStyle name="標準 9 5 5 18" xfId="37458" xr:uid="{00000000-0005-0000-0000-00008F9F0000}"/>
    <cellStyle name="標準 9 5 5 19" xfId="39618" xr:uid="{00000000-0005-0000-0000-0000909F0000}"/>
    <cellStyle name="標準 9 5 5 2" xfId="4626" xr:uid="{00000000-0005-0000-0000-0000919F0000}"/>
    <cellStyle name="標準 9 5 5 20" xfId="2753" xr:uid="{00000000-0005-0000-0000-0000929F0000}"/>
    <cellStyle name="標準 9 5 5 3" xfId="6642" xr:uid="{00000000-0005-0000-0000-0000939F0000}"/>
    <cellStyle name="標準 9 5 5 4" xfId="8658" xr:uid="{00000000-0005-0000-0000-0000949F0000}"/>
    <cellStyle name="標準 9 5 5 5" xfId="10674" xr:uid="{00000000-0005-0000-0000-0000959F0000}"/>
    <cellStyle name="標準 9 5 5 6" xfId="12690" xr:uid="{00000000-0005-0000-0000-0000969F0000}"/>
    <cellStyle name="標準 9 5 5 7" xfId="14706" xr:uid="{00000000-0005-0000-0000-0000979F0000}"/>
    <cellStyle name="標準 9 5 5 8" xfId="16722" xr:uid="{00000000-0005-0000-0000-0000989F0000}"/>
    <cellStyle name="標準 9 5 5 9" xfId="18738" xr:uid="{00000000-0005-0000-0000-0000999F0000}"/>
    <cellStyle name="標準 9 5 50" xfId="43095" xr:uid="{00000000-0005-0000-0000-00009A9F0000}"/>
    <cellStyle name="標準 9 5 51" xfId="43225" xr:uid="{00000000-0005-0000-0000-00009B9F0000}"/>
    <cellStyle name="標準 9 5 52" xfId="43355" xr:uid="{00000000-0005-0000-0000-00009C9F0000}"/>
    <cellStyle name="標準 9 5 53" xfId="43485" xr:uid="{00000000-0005-0000-0000-00009D9F0000}"/>
    <cellStyle name="標準 9 5 54" xfId="43615" xr:uid="{00000000-0005-0000-0000-00009E9F0000}"/>
    <cellStyle name="標準 9 5 55" xfId="43745" xr:uid="{00000000-0005-0000-0000-00009F9F0000}"/>
    <cellStyle name="標準 9 5 56" xfId="43875" xr:uid="{00000000-0005-0000-0000-0000A09F0000}"/>
    <cellStyle name="標準 9 5 57" xfId="44005" xr:uid="{00000000-0005-0000-0000-0000A19F0000}"/>
    <cellStyle name="標準 9 5 58" xfId="44135" xr:uid="{00000000-0005-0000-0000-0000A29F0000}"/>
    <cellStyle name="標準 9 5 59" xfId="44265" xr:uid="{00000000-0005-0000-0000-0000A39F0000}"/>
    <cellStyle name="標準 9 5 6" xfId="265" xr:uid="{00000000-0005-0000-0000-0000A49F0000}"/>
    <cellStyle name="標準 9 5 6 10" xfId="20897" xr:uid="{00000000-0005-0000-0000-0000A59F0000}"/>
    <cellStyle name="標準 9 5 6 11" xfId="22985" xr:uid="{00000000-0005-0000-0000-0000A69F0000}"/>
    <cellStyle name="標準 9 5 6 12" xfId="25073" xr:uid="{00000000-0005-0000-0000-0000A79F0000}"/>
    <cellStyle name="標準 9 5 6 13" xfId="27161" xr:uid="{00000000-0005-0000-0000-0000A89F0000}"/>
    <cellStyle name="標準 9 5 6 14" xfId="29249" xr:uid="{00000000-0005-0000-0000-0000A99F0000}"/>
    <cellStyle name="標準 9 5 6 15" xfId="31337" xr:uid="{00000000-0005-0000-0000-0000AA9F0000}"/>
    <cellStyle name="標準 9 5 6 16" xfId="33425" xr:uid="{00000000-0005-0000-0000-0000AB9F0000}"/>
    <cellStyle name="標準 9 5 6 17" xfId="35513" xr:uid="{00000000-0005-0000-0000-0000AC9F0000}"/>
    <cellStyle name="標準 9 5 6 18" xfId="37601" xr:uid="{00000000-0005-0000-0000-0000AD9F0000}"/>
    <cellStyle name="標準 9 5 6 19" xfId="39761" xr:uid="{00000000-0005-0000-0000-0000AE9F0000}"/>
    <cellStyle name="標準 9 5 6 2" xfId="4769" xr:uid="{00000000-0005-0000-0000-0000AF9F0000}"/>
    <cellStyle name="標準 9 5 6 20" xfId="2789" xr:uid="{00000000-0005-0000-0000-0000B09F0000}"/>
    <cellStyle name="標準 9 5 6 3" xfId="6785" xr:uid="{00000000-0005-0000-0000-0000B19F0000}"/>
    <cellStyle name="標準 9 5 6 4" xfId="8801" xr:uid="{00000000-0005-0000-0000-0000B29F0000}"/>
    <cellStyle name="標準 9 5 6 5" xfId="10817" xr:uid="{00000000-0005-0000-0000-0000B39F0000}"/>
    <cellStyle name="標準 9 5 6 6" xfId="12833" xr:uid="{00000000-0005-0000-0000-0000B49F0000}"/>
    <cellStyle name="標準 9 5 6 7" xfId="14849" xr:uid="{00000000-0005-0000-0000-0000B59F0000}"/>
    <cellStyle name="標準 9 5 6 8" xfId="16865" xr:uid="{00000000-0005-0000-0000-0000B69F0000}"/>
    <cellStyle name="標準 9 5 6 9" xfId="18881" xr:uid="{00000000-0005-0000-0000-0000B79F0000}"/>
    <cellStyle name="標準 9 5 60" xfId="44395" xr:uid="{00000000-0005-0000-0000-0000B89F0000}"/>
    <cellStyle name="標準 9 5 61" xfId="44525" xr:uid="{00000000-0005-0000-0000-0000B99F0000}"/>
    <cellStyle name="標準 9 5 62" xfId="44655" xr:uid="{00000000-0005-0000-0000-0000BA9F0000}"/>
    <cellStyle name="標準 9 5 63" xfId="44785" xr:uid="{00000000-0005-0000-0000-0000BB9F0000}"/>
    <cellStyle name="標準 9 5 64" xfId="44915" xr:uid="{00000000-0005-0000-0000-0000BC9F0000}"/>
    <cellStyle name="標準 9 5 65" xfId="45045" xr:uid="{00000000-0005-0000-0000-0000BD9F0000}"/>
    <cellStyle name="標準 9 5 66" xfId="45175" xr:uid="{00000000-0005-0000-0000-0000BE9F0000}"/>
    <cellStyle name="標準 9 5 67" xfId="45305" xr:uid="{00000000-0005-0000-0000-0000BF9F0000}"/>
    <cellStyle name="標準 9 5 68" xfId="45435" xr:uid="{00000000-0005-0000-0000-0000C09F0000}"/>
    <cellStyle name="標準 9 5 69" xfId="45565" xr:uid="{00000000-0005-0000-0000-0000C19F0000}"/>
    <cellStyle name="標準 9 5 7" xfId="330" xr:uid="{00000000-0005-0000-0000-0000C29F0000}"/>
    <cellStyle name="標準 9 5 7 10" xfId="20933" xr:uid="{00000000-0005-0000-0000-0000C39F0000}"/>
    <cellStyle name="標準 9 5 7 11" xfId="23021" xr:uid="{00000000-0005-0000-0000-0000C49F0000}"/>
    <cellStyle name="標準 9 5 7 12" xfId="25109" xr:uid="{00000000-0005-0000-0000-0000C59F0000}"/>
    <cellStyle name="標準 9 5 7 13" xfId="27197" xr:uid="{00000000-0005-0000-0000-0000C69F0000}"/>
    <cellStyle name="標準 9 5 7 14" xfId="29285" xr:uid="{00000000-0005-0000-0000-0000C79F0000}"/>
    <cellStyle name="標準 9 5 7 15" xfId="31373" xr:uid="{00000000-0005-0000-0000-0000C89F0000}"/>
    <cellStyle name="標準 9 5 7 16" xfId="33461" xr:uid="{00000000-0005-0000-0000-0000C99F0000}"/>
    <cellStyle name="標準 9 5 7 17" xfId="35549" xr:uid="{00000000-0005-0000-0000-0000CA9F0000}"/>
    <cellStyle name="標準 9 5 7 18" xfId="37637" xr:uid="{00000000-0005-0000-0000-0000CB9F0000}"/>
    <cellStyle name="標準 9 5 7 19" xfId="39797" xr:uid="{00000000-0005-0000-0000-0000CC9F0000}"/>
    <cellStyle name="標準 9 5 7 2" xfId="4805" xr:uid="{00000000-0005-0000-0000-0000CD9F0000}"/>
    <cellStyle name="標準 9 5 7 20" xfId="2825" xr:uid="{00000000-0005-0000-0000-0000CE9F0000}"/>
    <cellStyle name="標準 9 5 7 3" xfId="6821" xr:uid="{00000000-0005-0000-0000-0000CF9F0000}"/>
    <cellStyle name="標準 9 5 7 4" xfId="8837" xr:uid="{00000000-0005-0000-0000-0000D09F0000}"/>
    <cellStyle name="標準 9 5 7 5" xfId="10853" xr:uid="{00000000-0005-0000-0000-0000D19F0000}"/>
    <cellStyle name="標準 9 5 7 6" xfId="12869" xr:uid="{00000000-0005-0000-0000-0000D29F0000}"/>
    <cellStyle name="標準 9 5 7 7" xfId="14885" xr:uid="{00000000-0005-0000-0000-0000D39F0000}"/>
    <cellStyle name="標準 9 5 7 8" xfId="16901" xr:uid="{00000000-0005-0000-0000-0000D49F0000}"/>
    <cellStyle name="標準 9 5 7 9" xfId="18917" xr:uid="{00000000-0005-0000-0000-0000D59F0000}"/>
    <cellStyle name="標準 9 5 70" xfId="45695" xr:uid="{00000000-0005-0000-0000-0000D69F0000}"/>
    <cellStyle name="標準 9 5 71" xfId="45825" xr:uid="{00000000-0005-0000-0000-0000D79F0000}"/>
    <cellStyle name="標準 9 5 72" xfId="45955" xr:uid="{00000000-0005-0000-0000-0000D89F0000}"/>
    <cellStyle name="標準 9 5 8" xfId="395" xr:uid="{00000000-0005-0000-0000-0000D99F0000}"/>
    <cellStyle name="標準 9 5 8 10" xfId="21005" xr:uid="{00000000-0005-0000-0000-0000DA9F0000}"/>
    <cellStyle name="標準 9 5 8 11" xfId="23093" xr:uid="{00000000-0005-0000-0000-0000DB9F0000}"/>
    <cellStyle name="標準 9 5 8 12" xfId="25181" xr:uid="{00000000-0005-0000-0000-0000DC9F0000}"/>
    <cellStyle name="標準 9 5 8 13" xfId="27269" xr:uid="{00000000-0005-0000-0000-0000DD9F0000}"/>
    <cellStyle name="標準 9 5 8 14" xfId="29357" xr:uid="{00000000-0005-0000-0000-0000DE9F0000}"/>
    <cellStyle name="標準 9 5 8 15" xfId="31445" xr:uid="{00000000-0005-0000-0000-0000DF9F0000}"/>
    <cellStyle name="標準 9 5 8 16" xfId="33533" xr:uid="{00000000-0005-0000-0000-0000E09F0000}"/>
    <cellStyle name="標準 9 5 8 17" xfId="35621" xr:uid="{00000000-0005-0000-0000-0000E19F0000}"/>
    <cellStyle name="標準 9 5 8 18" xfId="37709" xr:uid="{00000000-0005-0000-0000-0000E29F0000}"/>
    <cellStyle name="標準 9 5 8 19" xfId="39869" xr:uid="{00000000-0005-0000-0000-0000E39F0000}"/>
    <cellStyle name="標準 9 5 8 2" xfId="4877" xr:uid="{00000000-0005-0000-0000-0000E49F0000}"/>
    <cellStyle name="標準 9 5 8 20" xfId="2897" xr:uid="{00000000-0005-0000-0000-0000E59F0000}"/>
    <cellStyle name="標準 9 5 8 3" xfId="6893" xr:uid="{00000000-0005-0000-0000-0000E69F0000}"/>
    <cellStyle name="標準 9 5 8 4" xfId="8909" xr:uid="{00000000-0005-0000-0000-0000E79F0000}"/>
    <cellStyle name="標準 9 5 8 5" xfId="10925" xr:uid="{00000000-0005-0000-0000-0000E89F0000}"/>
    <cellStyle name="標準 9 5 8 6" xfId="12941" xr:uid="{00000000-0005-0000-0000-0000E99F0000}"/>
    <cellStyle name="標準 9 5 8 7" xfId="14957" xr:uid="{00000000-0005-0000-0000-0000EA9F0000}"/>
    <cellStyle name="標準 9 5 8 8" xfId="16973" xr:uid="{00000000-0005-0000-0000-0000EB9F0000}"/>
    <cellStyle name="標準 9 5 8 9" xfId="18989" xr:uid="{00000000-0005-0000-0000-0000EC9F0000}"/>
    <cellStyle name="標準 9 5 9" xfId="460" xr:uid="{00000000-0005-0000-0000-0000ED9F0000}"/>
    <cellStyle name="標準 9 5 9 10" xfId="21041" xr:uid="{00000000-0005-0000-0000-0000EE9F0000}"/>
    <cellStyle name="標準 9 5 9 11" xfId="23129" xr:uid="{00000000-0005-0000-0000-0000EF9F0000}"/>
    <cellStyle name="標準 9 5 9 12" xfId="25217" xr:uid="{00000000-0005-0000-0000-0000F09F0000}"/>
    <cellStyle name="標準 9 5 9 13" xfId="27305" xr:uid="{00000000-0005-0000-0000-0000F19F0000}"/>
    <cellStyle name="標準 9 5 9 14" xfId="29393" xr:uid="{00000000-0005-0000-0000-0000F29F0000}"/>
    <cellStyle name="標準 9 5 9 15" xfId="31481" xr:uid="{00000000-0005-0000-0000-0000F39F0000}"/>
    <cellStyle name="標準 9 5 9 16" xfId="33569" xr:uid="{00000000-0005-0000-0000-0000F49F0000}"/>
    <cellStyle name="標準 9 5 9 17" xfId="35657" xr:uid="{00000000-0005-0000-0000-0000F59F0000}"/>
    <cellStyle name="標準 9 5 9 18" xfId="37745" xr:uid="{00000000-0005-0000-0000-0000F69F0000}"/>
    <cellStyle name="標準 9 5 9 19" xfId="39905" xr:uid="{00000000-0005-0000-0000-0000F79F0000}"/>
    <cellStyle name="標準 9 5 9 2" xfId="4913" xr:uid="{00000000-0005-0000-0000-0000F89F0000}"/>
    <cellStyle name="標準 9 5 9 20" xfId="2969" xr:uid="{00000000-0005-0000-0000-0000F99F0000}"/>
    <cellStyle name="標準 9 5 9 3" xfId="6929" xr:uid="{00000000-0005-0000-0000-0000FA9F0000}"/>
    <cellStyle name="標準 9 5 9 4" xfId="8945" xr:uid="{00000000-0005-0000-0000-0000FB9F0000}"/>
    <cellStyle name="標準 9 5 9 5" xfId="10961" xr:uid="{00000000-0005-0000-0000-0000FC9F0000}"/>
    <cellStyle name="標準 9 5 9 6" xfId="12977" xr:uid="{00000000-0005-0000-0000-0000FD9F0000}"/>
    <cellStyle name="標準 9 5 9 7" xfId="14993" xr:uid="{00000000-0005-0000-0000-0000FE9F0000}"/>
    <cellStyle name="標準 9 5 9 8" xfId="17009" xr:uid="{00000000-0005-0000-0000-0000FF9F0000}"/>
    <cellStyle name="標準 9 5 9 9" xfId="19025" xr:uid="{00000000-0005-0000-0000-000000A00000}"/>
    <cellStyle name="標準 9 50" xfId="41909" xr:uid="{00000000-0005-0000-0000-000001A00000}"/>
    <cellStyle name="標準 9 51" xfId="42039" xr:uid="{00000000-0005-0000-0000-000002A00000}"/>
    <cellStyle name="標準 9 52" xfId="42169" xr:uid="{00000000-0005-0000-0000-000003A00000}"/>
    <cellStyle name="標準 9 53" xfId="42299" xr:uid="{00000000-0005-0000-0000-000004A00000}"/>
    <cellStyle name="標準 9 54" xfId="42429" xr:uid="{00000000-0005-0000-0000-000005A00000}"/>
    <cellStyle name="標準 9 55" xfId="42559" xr:uid="{00000000-0005-0000-0000-000006A00000}"/>
    <cellStyle name="標準 9 56" xfId="42689" xr:uid="{00000000-0005-0000-0000-000007A00000}"/>
    <cellStyle name="標準 9 57" xfId="42819" xr:uid="{00000000-0005-0000-0000-000008A00000}"/>
    <cellStyle name="標準 9 58" xfId="42949" xr:uid="{00000000-0005-0000-0000-000009A00000}"/>
    <cellStyle name="標準 9 59" xfId="43079" xr:uid="{00000000-0005-0000-0000-00000AA00000}"/>
    <cellStyle name="標準 9 6" xfId="38" xr:uid="{00000000-0005-0000-0000-00000BA00000}"/>
    <cellStyle name="標準 9 6 10" xfId="529" xr:uid="{00000000-0005-0000-0000-00000CA00000}"/>
    <cellStyle name="標準 9 6 10 10" xfId="21153" xr:uid="{00000000-0005-0000-0000-00000DA00000}"/>
    <cellStyle name="標準 9 6 10 11" xfId="23241" xr:uid="{00000000-0005-0000-0000-00000EA00000}"/>
    <cellStyle name="標準 9 6 10 12" xfId="25329" xr:uid="{00000000-0005-0000-0000-00000FA00000}"/>
    <cellStyle name="標準 9 6 10 13" xfId="27417" xr:uid="{00000000-0005-0000-0000-000010A00000}"/>
    <cellStyle name="標準 9 6 10 14" xfId="29505" xr:uid="{00000000-0005-0000-0000-000011A00000}"/>
    <cellStyle name="標準 9 6 10 15" xfId="31593" xr:uid="{00000000-0005-0000-0000-000012A00000}"/>
    <cellStyle name="標準 9 6 10 16" xfId="33681" xr:uid="{00000000-0005-0000-0000-000013A00000}"/>
    <cellStyle name="標準 9 6 10 17" xfId="35769" xr:uid="{00000000-0005-0000-0000-000014A00000}"/>
    <cellStyle name="標準 9 6 10 18" xfId="37857" xr:uid="{00000000-0005-0000-0000-000015A00000}"/>
    <cellStyle name="標準 9 6 10 19" xfId="40017" xr:uid="{00000000-0005-0000-0000-000016A00000}"/>
    <cellStyle name="標準 9 6 10 2" xfId="5025" xr:uid="{00000000-0005-0000-0000-000017A00000}"/>
    <cellStyle name="標準 9 6 10 20" xfId="3081" xr:uid="{00000000-0005-0000-0000-000018A00000}"/>
    <cellStyle name="標準 9 6 10 3" xfId="7041" xr:uid="{00000000-0005-0000-0000-000019A00000}"/>
    <cellStyle name="標準 9 6 10 4" xfId="9057" xr:uid="{00000000-0005-0000-0000-00001AA00000}"/>
    <cellStyle name="標準 9 6 10 5" xfId="11073" xr:uid="{00000000-0005-0000-0000-00001BA00000}"/>
    <cellStyle name="標準 9 6 10 6" xfId="13089" xr:uid="{00000000-0005-0000-0000-00001CA00000}"/>
    <cellStyle name="標準 9 6 10 7" xfId="15105" xr:uid="{00000000-0005-0000-0000-00001DA00000}"/>
    <cellStyle name="標準 9 6 10 8" xfId="17121" xr:uid="{00000000-0005-0000-0000-00001EA00000}"/>
    <cellStyle name="標準 9 6 10 9" xfId="19137" xr:uid="{00000000-0005-0000-0000-00001FA00000}"/>
    <cellStyle name="標準 9 6 11" xfId="594" xr:uid="{00000000-0005-0000-0000-000020A00000}"/>
    <cellStyle name="標準 9 6 11 10" xfId="21261" xr:uid="{00000000-0005-0000-0000-000021A00000}"/>
    <cellStyle name="標準 9 6 11 11" xfId="23349" xr:uid="{00000000-0005-0000-0000-000022A00000}"/>
    <cellStyle name="標準 9 6 11 12" xfId="25437" xr:uid="{00000000-0005-0000-0000-000023A00000}"/>
    <cellStyle name="標準 9 6 11 13" xfId="27525" xr:uid="{00000000-0005-0000-0000-000024A00000}"/>
    <cellStyle name="標準 9 6 11 14" xfId="29613" xr:uid="{00000000-0005-0000-0000-000025A00000}"/>
    <cellStyle name="標準 9 6 11 15" xfId="31701" xr:uid="{00000000-0005-0000-0000-000026A00000}"/>
    <cellStyle name="標準 9 6 11 16" xfId="33789" xr:uid="{00000000-0005-0000-0000-000027A00000}"/>
    <cellStyle name="標準 9 6 11 17" xfId="35877" xr:uid="{00000000-0005-0000-0000-000028A00000}"/>
    <cellStyle name="標準 9 6 11 18" xfId="37965" xr:uid="{00000000-0005-0000-0000-000029A00000}"/>
    <cellStyle name="標準 9 6 11 19" xfId="40125" xr:uid="{00000000-0005-0000-0000-00002AA00000}"/>
    <cellStyle name="標準 9 6 11 2" xfId="5133" xr:uid="{00000000-0005-0000-0000-00002BA00000}"/>
    <cellStyle name="標準 9 6 11 20" xfId="3189" xr:uid="{00000000-0005-0000-0000-00002CA00000}"/>
    <cellStyle name="標準 9 6 11 3" xfId="7149" xr:uid="{00000000-0005-0000-0000-00002DA00000}"/>
    <cellStyle name="標準 9 6 11 4" xfId="9165" xr:uid="{00000000-0005-0000-0000-00002EA00000}"/>
    <cellStyle name="標準 9 6 11 5" xfId="11181" xr:uid="{00000000-0005-0000-0000-00002FA00000}"/>
    <cellStyle name="標準 9 6 11 6" xfId="13197" xr:uid="{00000000-0005-0000-0000-000030A00000}"/>
    <cellStyle name="標準 9 6 11 7" xfId="15213" xr:uid="{00000000-0005-0000-0000-000031A00000}"/>
    <cellStyle name="標準 9 6 11 8" xfId="17229" xr:uid="{00000000-0005-0000-0000-000032A00000}"/>
    <cellStyle name="標準 9 6 11 9" xfId="19245" xr:uid="{00000000-0005-0000-0000-000033A00000}"/>
    <cellStyle name="標準 9 6 12" xfId="659" xr:uid="{00000000-0005-0000-0000-000034A00000}"/>
    <cellStyle name="標準 9 6 12 10" xfId="21369" xr:uid="{00000000-0005-0000-0000-000035A00000}"/>
    <cellStyle name="標準 9 6 12 11" xfId="23457" xr:uid="{00000000-0005-0000-0000-000036A00000}"/>
    <cellStyle name="標準 9 6 12 12" xfId="25545" xr:uid="{00000000-0005-0000-0000-000037A00000}"/>
    <cellStyle name="標準 9 6 12 13" xfId="27633" xr:uid="{00000000-0005-0000-0000-000038A00000}"/>
    <cellStyle name="標準 9 6 12 14" xfId="29721" xr:uid="{00000000-0005-0000-0000-000039A00000}"/>
    <cellStyle name="標準 9 6 12 15" xfId="31809" xr:uid="{00000000-0005-0000-0000-00003AA00000}"/>
    <cellStyle name="標準 9 6 12 16" xfId="33897" xr:uid="{00000000-0005-0000-0000-00003BA00000}"/>
    <cellStyle name="標準 9 6 12 17" xfId="35985" xr:uid="{00000000-0005-0000-0000-00003CA00000}"/>
    <cellStyle name="標準 9 6 12 18" xfId="38073" xr:uid="{00000000-0005-0000-0000-00003DA00000}"/>
    <cellStyle name="標準 9 6 12 19" xfId="40233" xr:uid="{00000000-0005-0000-0000-00003EA00000}"/>
    <cellStyle name="標準 9 6 12 2" xfId="5241" xr:uid="{00000000-0005-0000-0000-00003FA00000}"/>
    <cellStyle name="標準 9 6 12 20" xfId="3297" xr:uid="{00000000-0005-0000-0000-000040A00000}"/>
    <cellStyle name="標準 9 6 12 3" xfId="7257" xr:uid="{00000000-0005-0000-0000-000041A00000}"/>
    <cellStyle name="標準 9 6 12 4" xfId="9273" xr:uid="{00000000-0005-0000-0000-000042A00000}"/>
    <cellStyle name="標準 9 6 12 5" xfId="11289" xr:uid="{00000000-0005-0000-0000-000043A00000}"/>
    <cellStyle name="標準 9 6 12 6" xfId="13305" xr:uid="{00000000-0005-0000-0000-000044A00000}"/>
    <cellStyle name="標準 9 6 12 7" xfId="15321" xr:uid="{00000000-0005-0000-0000-000045A00000}"/>
    <cellStyle name="標準 9 6 12 8" xfId="17337" xr:uid="{00000000-0005-0000-0000-000046A00000}"/>
    <cellStyle name="標準 9 6 12 9" xfId="19353" xr:uid="{00000000-0005-0000-0000-000047A00000}"/>
    <cellStyle name="標準 9 6 13" xfId="724" xr:uid="{00000000-0005-0000-0000-000048A00000}"/>
    <cellStyle name="標準 9 6 13 10" xfId="21441" xr:uid="{00000000-0005-0000-0000-000049A00000}"/>
    <cellStyle name="標準 9 6 13 11" xfId="23529" xr:uid="{00000000-0005-0000-0000-00004AA00000}"/>
    <cellStyle name="標準 9 6 13 12" xfId="25617" xr:uid="{00000000-0005-0000-0000-00004BA00000}"/>
    <cellStyle name="標準 9 6 13 13" xfId="27705" xr:uid="{00000000-0005-0000-0000-00004CA00000}"/>
    <cellStyle name="標準 9 6 13 14" xfId="29793" xr:uid="{00000000-0005-0000-0000-00004DA00000}"/>
    <cellStyle name="標準 9 6 13 15" xfId="31881" xr:uid="{00000000-0005-0000-0000-00004EA00000}"/>
    <cellStyle name="標準 9 6 13 16" xfId="33969" xr:uid="{00000000-0005-0000-0000-00004FA00000}"/>
    <cellStyle name="標準 9 6 13 17" xfId="36057" xr:uid="{00000000-0005-0000-0000-000050A00000}"/>
    <cellStyle name="標準 9 6 13 18" xfId="38145" xr:uid="{00000000-0005-0000-0000-000051A00000}"/>
    <cellStyle name="標準 9 6 13 19" xfId="40305" xr:uid="{00000000-0005-0000-0000-000052A00000}"/>
    <cellStyle name="標準 9 6 13 2" xfId="5313" xr:uid="{00000000-0005-0000-0000-000053A00000}"/>
    <cellStyle name="標準 9 6 13 20" xfId="3369" xr:uid="{00000000-0005-0000-0000-000054A00000}"/>
    <cellStyle name="標準 9 6 13 3" xfId="7329" xr:uid="{00000000-0005-0000-0000-000055A00000}"/>
    <cellStyle name="標準 9 6 13 4" xfId="9345" xr:uid="{00000000-0005-0000-0000-000056A00000}"/>
    <cellStyle name="標準 9 6 13 5" xfId="11361" xr:uid="{00000000-0005-0000-0000-000057A00000}"/>
    <cellStyle name="標準 9 6 13 6" xfId="13377" xr:uid="{00000000-0005-0000-0000-000058A00000}"/>
    <cellStyle name="標準 9 6 13 7" xfId="15393" xr:uid="{00000000-0005-0000-0000-000059A00000}"/>
    <cellStyle name="標準 9 6 13 8" xfId="17409" xr:uid="{00000000-0005-0000-0000-00005AA00000}"/>
    <cellStyle name="標準 9 6 13 9" xfId="19425" xr:uid="{00000000-0005-0000-0000-00005BA00000}"/>
    <cellStyle name="標準 9 6 14" xfId="789" xr:uid="{00000000-0005-0000-0000-00005CA00000}"/>
    <cellStyle name="標準 9 6 14 10" xfId="21627" xr:uid="{00000000-0005-0000-0000-00005DA00000}"/>
    <cellStyle name="標準 9 6 14 11" xfId="23715" xr:uid="{00000000-0005-0000-0000-00005EA00000}"/>
    <cellStyle name="標準 9 6 14 12" xfId="25803" xr:uid="{00000000-0005-0000-0000-00005FA00000}"/>
    <cellStyle name="標準 9 6 14 13" xfId="27891" xr:uid="{00000000-0005-0000-0000-000060A00000}"/>
    <cellStyle name="標準 9 6 14 14" xfId="29979" xr:uid="{00000000-0005-0000-0000-000061A00000}"/>
    <cellStyle name="標準 9 6 14 15" xfId="32067" xr:uid="{00000000-0005-0000-0000-000062A00000}"/>
    <cellStyle name="標準 9 6 14 16" xfId="34155" xr:uid="{00000000-0005-0000-0000-000063A00000}"/>
    <cellStyle name="標準 9 6 14 17" xfId="36243" xr:uid="{00000000-0005-0000-0000-000064A00000}"/>
    <cellStyle name="標準 9 6 14 18" xfId="38331" xr:uid="{00000000-0005-0000-0000-000065A00000}"/>
    <cellStyle name="標準 9 6 14 19" xfId="40491" xr:uid="{00000000-0005-0000-0000-000066A00000}"/>
    <cellStyle name="標準 9 6 14 2" xfId="5499" xr:uid="{00000000-0005-0000-0000-000067A00000}"/>
    <cellStyle name="標準 9 6 14 20" xfId="3555" xr:uid="{00000000-0005-0000-0000-000068A00000}"/>
    <cellStyle name="標準 9 6 14 3" xfId="7515" xr:uid="{00000000-0005-0000-0000-000069A00000}"/>
    <cellStyle name="標準 9 6 14 4" xfId="9531" xr:uid="{00000000-0005-0000-0000-00006AA00000}"/>
    <cellStyle name="標準 9 6 14 5" xfId="11547" xr:uid="{00000000-0005-0000-0000-00006BA00000}"/>
    <cellStyle name="標準 9 6 14 6" xfId="13563" xr:uid="{00000000-0005-0000-0000-00006CA00000}"/>
    <cellStyle name="標準 9 6 14 7" xfId="15579" xr:uid="{00000000-0005-0000-0000-00006DA00000}"/>
    <cellStyle name="標準 9 6 14 8" xfId="17595" xr:uid="{00000000-0005-0000-0000-00006EA00000}"/>
    <cellStyle name="標準 9 6 14 9" xfId="19611" xr:uid="{00000000-0005-0000-0000-00006FA00000}"/>
    <cellStyle name="標準 9 6 15" xfId="854" xr:uid="{00000000-0005-0000-0000-000070A00000}"/>
    <cellStyle name="標準 9 6 15 10" xfId="21801" xr:uid="{00000000-0005-0000-0000-000071A00000}"/>
    <cellStyle name="標準 9 6 15 11" xfId="23889" xr:uid="{00000000-0005-0000-0000-000072A00000}"/>
    <cellStyle name="標準 9 6 15 12" xfId="25977" xr:uid="{00000000-0005-0000-0000-000073A00000}"/>
    <cellStyle name="標準 9 6 15 13" xfId="28065" xr:uid="{00000000-0005-0000-0000-000074A00000}"/>
    <cellStyle name="標準 9 6 15 14" xfId="30153" xr:uid="{00000000-0005-0000-0000-000075A00000}"/>
    <cellStyle name="標準 9 6 15 15" xfId="32241" xr:uid="{00000000-0005-0000-0000-000076A00000}"/>
    <cellStyle name="標準 9 6 15 16" xfId="34329" xr:uid="{00000000-0005-0000-0000-000077A00000}"/>
    <cellStyle name="標準 9 6 15 17" xfId="36417" xr:uid="{00000000-0005-0000-0000-000078A00000}"/>
    <cellStyle name="標準 9 6 15 18" xfId="38505" xr:uid="{00000000-0005-0000-0000-000079A00000}"/>
    <cellStyle name="標準 9 6 15 19" xfId="40665" xr:uid="{00000000-0005-0000-0000-00007AA00000}"/>
    <cellStyle name="標準 9 6 15 2" xfId="5673" xr:uid="{00000000-0005-0000-0000-00007BA00000}"/>
    <cellStyle name="標準 9 6 15 20" xfId="3729" xr:uid="{00000000-0005-0000-0000-00007CA00000}"/>
    <cellStyle name="標準 9 6 15 3" xfId="7689" xr:uid="{00000000-0005-0000-0000-00007DA00000}"/>
    <cellStyle name="標準 9 6 15 4" xfId="9705" xr:uid="{00000000-0005-0000-0000-00007EA00000}"/>
    <cellStyle name="標準 9 6 15 5" xfId="11721" xr:uid="{00000000-0005-0000-0000-00007FA00000}"/>
    <cellStyle name="標準 9 6 15 6" xfId="13737" xr:uid="{00000000-0005-0000-0000-000080A00000}"/>
    <cellStyle name="標準 9 6 15 7" xfId="15753" xr:uid="{00000000-0005-0000-0000-000081A00000}"/>
    <cellStyle name="標準 9 6 15 8" xfId="17769" xr:uid="{00000000-0005-0000-0000-000082A00000}"/>
    <cellStyle name="標準 9 6 15 9" xfId="19785" xr:uid="{00000000-0005-0000-0000-000083A00000}"/>
    <cellStyle name="標準 9 6 16" xfId="919" xr:uid="{00000000-0005-0000-0000-000084A00000}"/>
    <cellStyle name="標準 9 6 16 10" xfId="21981" xr:uid="{00000000-0005-0000-0000-000085A00000}"/>
    <cellStyle name="標準 9 6 16 11" xfId="24069" xr:uid="{00000000-0005-0000-0000-000086A00000}"/>
    <cellStyle name="標準 9 6 16 12" xfId="26157" xr:uid="{00000000-0005-0000-0000-000087A00000}"/>
    <cellStyle name="標準 9 6 16 13" xfId="28245" xr:uid="{00000000-0005-0000-0000-000088A00000}"/>
    <cellStyle name="標準 9 6 16 14" xfId="30333" xr:uid="{00000000-0005-0000-0000-000089A00000}"/>
    <cellStyle name="標準 9 6 16 15" xfId="32421" xr:uid="{00000000-0005-0000-0000-00008AA00000}"/>
    <cellStyle name="標準 9 6 16 16" xfId="34509" xr:uid="{00000000-0005-0000-0000-00008BA00000}"/>
    <cellStyle name="標準 9 6 16 17" xfId="36597" xr:uid="{00000000-0005-0000-0000-00008CA00000}"/>
    <cellStyle name="標準 9 6 16 18" xfId="38685" xr:uid="{00000000-0005-0000-0000-00008DA00000}"/>
    <cellStyle name="標準 9 6 16 19" xfId="40845" xr:uid="{00000000-0005-0000-0000-00008EA00000}"/>
    <cellStyle name="標準 9 6 16 2" xfId="5853" xr:uid="{00000000-0005-0000-0000-00008FA00000}"/>
    <cellStyle name="標準 9 6 16 20" xfId="3909" xr:uid="{00000000-0005-0000-0000-000090A00000}"/>
    <cellStyle name="標準 9 6 16 3" xfId="7869" xr:uid="{00000000-0005-0000-0000-000091A00000}"/>
    <cellStyle name="標準 9 6 16 4" xfId="9885" xr:uid="{00000000-0005-0000-0000-000092A00000}"/>
    <cellStyle name="標準 9 6 16 5" xfId="11901" xr:uid="{00000000-0005-0000-0000-000093A00000}"/>
    <cellStyle name="標準 9 6 16 6" xfId="13917" xr:uid="{00000000-0005-0000-0000-000094A00000}"/>
    <cellStyle name="標準 9 6 16 7" xfId="15933" xr:uid="{00000000-0005-0000-0000-000095A00000}"/>
    <cellStyle name="標準 9 6 16 8" xfId="17949" xr:uid="{00000000-0005-0000-0000-000096A00000}"/>
    <cellStyle name="標準 9 6 16 9" xfId="19965" xr:uid="{00000000-0005-0000-0000-000097A00000}"/>
    <cellStyle name="標準 9 6 17" xfId="984" xr:uid="{00000000-0005-0000-0000-000098A00000}"/>
    <cellStyle name="標準 9 6 17 10" xfId="22161" xr:uid="{00000000-0005-0000-0000-000099A00000}"/>
    <cellStyle name="標準 9 6 17 11" xfId="24249" xr:uid="{00000000-0005-0000-0000-00009AA00000}"/>
    <cellStyle name="標準 9 6 17 12" xfId="26337" xr:uid="{00000000-0005-0000-0000-00009BA00000}"/>
    <cellStyle name="標準 9 6 17 13" xfId="28425" xr:uid="{00000000-0005-0000-0000-00009CA00000}"/>
    <cellStyle name="標準 9 6 17 14" xfId="30513" xr:uid="{00000000-0005-0000-0000-00009DA00000}"/>
    <cellStyle name="標準 9 6 17 15" xfId="32601" xr:uid="{00000000-0005-0000-0000-00009EA00000}"/>
    <cellStyle name="標準 9 6 17 16" xfId="34689" xr:uid="{00000000-0005-0000-0000-00009FA00000}"/>
    <cellStyle name="標準 9 6 17 17" xfId="36777" xr:uid="{00000000-0005-0000-0000-0000A0A00000}"/>
    <cellStyle name="標準 9 6 17 18" xfId="38865" xr:uid="{00000000-0005-0000-0000-0000A1A00000}"/>
    <cellStyle name="標準 9 6 17 19" xfId="41025" xr:uid="{00000000-0005-0000-0000-0000A2A00000}"/>
    <cellStyle name="標準 9 6 17 2" xfId="6033" xr:uid="{00000000-0005-0000-0000-0000A3A00000}"/>
    <cellStyle name="標準 9 6 17 20" xfId="4089" xr:uid="{00000000-0005-0000-0000-0000A4A00000}"/>
    <cellStyle name="標準 9 6 17 3" xfId="8049" xr:uid="{00000000-0005-0000-0000-0000A5A00000}"/>
    <cellStyle name="標準 9 6 17 4" xfId="10065" xr:uid="{00000000-0005-0000-0000-0000A6A00000}"/>
    <cellStyle name="標準 9 6 17 5" xfId="12081" xr:uid="{00000000-0005-0000-0000-0000A7A00000}"/>
    <cellStyle name="標準 9 6 17 6" xfId="14097" xr:uid="{00000000-0005-0000-0000-0000A8A00000}"/>
    <cellStyle name="標準 9 6 17 7" xfId="16113" xr:uid="{00000000-0005-0000-0000-0000A9A00000}"/>
    <cellStyle name="標準 9 6 17 8" xfId="18129" xr:uid="{00000000-0005-0000-0000-0000AAA00000}"/>
    <cellStyle name="標準 9 6 17 9" xfId="20145" xr:uid="{00000000-0005-0000-0000-0000ABA00000}"/>
    <cellStyle name="標準 9 6 18" xfId="1049" xr:uid="{00000000-0005-0000-0000-0000ACA00000}"/>
    <cellStyle name="標準 9 6 18 10" xfId="22341" xr:uid="{00000000-0005-0000-0000-0000ADA00000}"/>
    <cellStyle name="標準 9 6 18 11" xfId="24429" xr:uid="{00000000-0005-0000-0000-0000AEA00000}"/>
    <cellStyle name="標準 9 6 18 12" xfId="26517" xr:uid="{00000000-0005-0000-0000-0000AFA00000}"/>
    <cellStyle name="標準 9 6 18 13" xfId="28605" xr:uid="{00000000-0005-0000-0000-0000B0A00000}"/>
    <cellStyle name="標準 9 6 18 14" xfId="30693" xr:uid="{00000000-0005-0000-0000-0000B1A00000}"/>
    <cellStyle name="標準 9 6 18 15" xfId="32781" xr:uid="{00000000-0005-0000-0000-0000B2A00000}"/>
    <cellStyle name="標準 9 6 18 16" xfId="34869" xr:uid="{00000000-0005-0000-0000-0000B3A00000}"/>
    <cellStyle name="標準 9 6 18 17" xfId="36957" xr:uid="{00000000-0005-0000-0000-0000B4A00000}"/>
    <cellStyle name="標準 9 6 18 18" xfId="39045" xr:uid="{00000000-0005-0000-0000-0000B5A00000}"/>
    <cellStyle name="標準 9 6 18 19" xfId="41205" xr:uid="{00000000-0005-0000-0000-0000B6A00000}"/>
    <cellStyle name="標準 9 6 18 2" xfId="6213" xr:uid="{00000000-0005-0000-0000-0000B7A00000}"/>
    <cellStyle name="標準 9 6 18 20" xfId="4269" xr:uid="{00000000-0005-0000-0000-0000B8A00000}"/>
    <cellStyle name="標準 9 6 18 3" xfId="8229" xr:uid="{00000000-0005-0000-0000-0000B9A00000}"/>
    <cellStyle name="標準 9 6 18 4" xfId="10245" xr:uid="{00000000-0005-0000-0000-0000BAA00000}"/>
    <cellStyle name="標準 9 6 18 5" xfId="12261" xr:uid="{00000000-0005-0000-0000-0000BBA00000}"/>
    <cellStyle name="標準 9 6 18 6" xfId="14277" xr:uid="{00000000-0005-0000-0000-0000BCA00000}"/>
    <cellStyle name="標準 9 6 18 7" xfId="16293" xr:uid="{00000000-0005-0000-0000-0000BDA00000}"/>
    <cellStyle name="標準 9 6 18 8" xfId="18309" xr:uid="{00000000-0005-0000-0000-0000BEA00000}"/>
    <cellStyle name="標準 9 6 18 9" xfId="20325" xr:uid="{00000000-0005-0000-0000-0000BFA00000}"/>
    <cellStyle name="標準 9 6 19" xfId="1179" xr:uid="{00000000-0005-0000-0000-0000C0A00000}"/>
    <cellStyle name="標準 9 6 19 10" xfId="24609" xr:uid="{00000000-0005-0000-0000-0000C1A00000}"/>
    <cellStyle name="標準 9 6 19 11" xfId="26697" xr:uid="{00000000-0005-0000-0000-0000C2A00000}"/>
    <cellStyle name="標準 9 6 19 12" xfId="28785" xr:uid="{00000000-0005-0000-0000-0000C3A00000}"/>
    <cellStyle name="標準 9 6 19 13" xfId="30873" xr:uid="{00000000-0005-0000-0000-0000C4A00000}"/>
    <cellStyle name="標準 9 6 19 14" xfId="32961" xr:uid="{00000000-0005-0000-0000-0000C5A00000}"/>
    <cellStyle name="標準 9 6 19 15" xfId="35049" xr:uid="{00000000-0005-0000-0000-0000C6A00000}"/>
    <cellStyle name="標準 9 6 19 16" xfId="37137" xr:uid="{00000000-0005-0000-0000-0000C7A00000}"/>
    <cellStyle name="標準 9 6 19 17" xfId="39225" xr:uid="{00000000-0005-0000-0000-0000C8A00000}"/>
    <cellStyle name="標準 9 6 19 18" xfId="41385" xr:uid="{00000000-0005-0000-0000-0000C9A00000}"/>
    <cellStyle name="標準 9 6 19 19" xfId="6393" xr:uid="{00000000-0005-0000-0000-0000CAA00000}"/>
    <cellStyle name="標準 9 6 19 2" xfId="8409" xr:uid="{00000000-0005-0000-0000-0000CBA00000}"/>
    <cellStyle name="標準 9 6 19 3" xfId="10425" xr:uid="{00000000-0005-0000-0000-0000CCA00000}"/>
    <cellStyle name="標準 9 6 19 4" xfId="12441" xr:uid="{00000000-0005-0000-0000-0000CDA00000}"/>
    <cellStyle name="標準 9 6 19 5" xfId="14457" xr:uid="{00000000-0005-0000-0000-0000CEA00000}"/>
    <cellStyle name="標準 9 6 19 6" xfId="16473" xr:uid="{00000000-0005-0000-0000-0000CFA00000}"/>
    <cellStyle name="標準 9 6 19 7" xfId="18489" xr:uid="{00000000-0005-0000-0000-0000D0A00000}"/>
    <cellStyle name="標準 9 6 19 8" xfId="20505" xr:uid="{00000000-0005-0000-0000-0000D1A00000}"/>
    <cellStyle name="標準 9 6 19 9" xfId="22521" xr:uid="{00000000-0005-0000-0000-0000D2A00000}"/>
    <cellStyle name="標準 9 6 2" xfId="106" xr:uid="{00000000-0005-0000-0000-0000D3A00000}"/>
    <cellStyle name="標準 9 6 2 10" xfId="691" xr:uid="{00000000-0005-0000-0000-0000D4A00000}"/>
    <cellStyle name="標準 9 6 2 10 10" xfId="21873" xr:uid="{00000000-0005-0000-0000-0000D5A00000}"/>
    <cellStyle name="標準 9 6 2 10 11" xfId="23961" xr:uid="{00000000-0005-0000-0000-0000D6A00000}"/>
    <cellStyle name="標準 9 6 2 10 12" xfId="26049" xr:uid="{00000000-0005-0000-0000-0000D7A00000}"/>
    <cellStyle name="標準 9 6 2 10 13" xfId="28137" xr:uid="{00000000-0005-0000-0000-0000D8A00000}"/>
    <cellStyle name="標準 9 6 2 10 14" xfId="30225" xr:uid="{00000000-0005-0000-0000-0000D9A00000}"/>
    <cellStyle name="標準 9 6 2 10 15" xfId="32313" xr:uid="{00000000-0005-0000-0000-0000DAA00000}"/>
    <cellStyle name="標準 9 6 2 10 16" xfId="34401" xr:uid="{00000000-0005-0000-0000-0000DBA00000}"/>
    <cellStyle name="標準 9 6 2 10 17" xfId="36489" xr:uid="{00000000-0005-0000-0000-0000DCA00000}"/>
    <cellStyle name="標準 9 6 2 10 18" xfId="38577" xr:uid="{00000000-0005-0000-0000-0000DDA00000}"/>
    <cellStyle name="標準 9 6 2 10 19" xfId="40737" xr:uid="{00000000-0005-0000-0000-0000DEA00000}"/>
    <cellStyle name="標準 9 6 2 10 2" xfId="5745" xr:uid="{00000000-0005-0000-0000-0000DFA00000}"/>
    <cellStyle name="標準 9 6 2 10 20" xfId="3801" xr:uid="{00000000-0005-0000-0000-0000E0A00000}"/>
    <cellStyle name="標準 9 6 2 10 3" xfId="7761" xr:uid="{00000000-0005-0000-0000-0000E1A00000}"/>
    <cellStyle name="標準 9 6 2 10 4" xfId="9777" xr:uid="{00000000-0005-0000-0000-0000E2A00000}"/>
    <cellStyle name="標準 9 6 2 10 5" xfId="11793" xr:uid="{00000000-0005-0000-0000-0000E3A00000}"/>
    <cellStyle name="標準 9 6 2 10 6" xfId="13809" xr:uid="{00000000-0005-0000-0000-0000E4A00000}"/>
    <cellStyle name="標準 9 6 2 10 7" xfId="15825" xr:uid="{00000000-0005-0000-0000-0000E5A00000}"/>
    <cellStyle name="標準 9 6 2 10 8" xfId="17841" xr:uid="{00000000-0005-0000-0000-0000E6A00000}"/>
    <cellStyle name="標準 9 6 2 10 9" xfId="19857" xr:uid="{00000000-0005-0000-0000-0000E7A00000}"/>
    <cellStyle name="標準 9 6 2 11" xfId="756" xr:uid="{00000000-0005-0000-0000-0000E8A00000}"/>
    <cellStyle name="標準 9 6 2 11 10" xfId="22053" xr:uid="{00000000-0005-0000-0000-0000E9A00000}"/>
    <cellStyle name="標準 9 6 2 11 11" xfId="24141" xr:uid="{00000000-0005-0000-0000-0000EAA00000}"/>
    <cellStyle name="標準 9 6 2 11 12" xfId="26229" xr:uid="{00000000-0005-0000-0000-0000EBA00000}"/>
    <cellStyle name="標準 9 6 2 11 13" xfId="28317" xr:uid="{00000000-0005-0000-0000-0000ECA00000}"/>
    <cellStyle name="標準 9 6 2 11 14" xfId="30405" xr:uid="{00000000-0005-0000-0000-0000EDA00000}"/>
    <cellStyle name="標準 9 6 2 11 15" xfId="32493" xr:uid="{00000000-0005-0000-0000-0000EEA00000}"/>
    <cellStyle name="標準 9 6 2 11 16" xfId="34581" xr:uid="{00000000-0005-0000-0000-0000EFA00000}"/>
    <cellStyle name="標準 9 6 2 11 17" xfId="36669" xr:uid="{00000000-0005-0000-0000-0000F0A00000}"/>
    <cellStyle name="標準 9 6 2 11 18" xfId="38757" xr:uid="{00000000-0005-0000-0000-0000F1A00000}"/>
    <cellStyle name="標準 9 6 2 11 19" xfId="40917" xr:uid="{00000000-0005-0000-0000-0000F2A00000}"/>
    <cellStyle name="標準 9 6 2 11 2" xfId="5925" xr:uid="{00000000-0005-0000-0000-0000F3A00000}"/>
    <cellStyle name="標準 9 6 2 11 20" xfId="3981" xr:uid="{00000000-0005-0000-0000-0000F4A00000}"/>
    <cellStyle name="標準 9 6 2 11 3" xfId="7941" xr:uid="{00000000-0005-0000-0000-0000F5A00000}"/>
    <cellStyle name="標準 9 6 2 11 4" xfId="9957" xr:uid="{00000000-0005-0000-0000-0000F6A00000}"/>
    <cellStyle name="標準 9 6 2 11 5" xfId="11973" xr:uid="{00000000-0005-0000-0000-0000F7A00000}"/>
    <cellStyle name="標準 9 6 2 11 6" xfId="13989" xr:uid="{00000000-0005-0000-0000-0000F8A00000}"/>
    <cellStyle name="標準 9 6 2 11 7" xfId="16005" xr:uid="{00000000-0005-0000-0000-0000F9A00000}"/>
    <cellStyle name="標準 9 6 2 11 8" xfId="18021" xr:uid="{00000000-0005-0000-0000-0000FAA00000}"/>
    <cellStyle name="標準 9 6 2 11 9" xfId="20037" xr:uid="{00000000-0005-0000-0000-0000FBA00000}"/>
    <cellStyle name="標準 9 6 2 12" xfId="821" xr:uid="{00000000-0005-0000-0000-0000FCA00000}"/>
    <cellStyle name="標準 9 6 2 12 10" xfId="22233" xr:uid="{00000000-0005-0000-0000-0000FDA00000}"/>
    <cellStyle name="標準 9 6 2 12 11" xfId="24321" xr:uid="{00000000-0005-0000-0000-0000FEA00000}"/>
    <cellStyle name="標準 9 6 2 12 12" xfId="26409" xr:uid="{00000000-0005-0000-0000-0000FFA00000}"/>
    <cellStyle name="標準 9 6 2 12 13" xfId="28497" xr:uid="{00000000-0005-0000-0000-000000A10000}"/>
    <cellStyle name="標準 9 6 2 12 14" xfId="30585" xr:uid="{00000000-0005-0000-0000-000001A10000}"/>
    <cellStyle name="標準 9 6 2 12 15" xfId="32673" xr:uid="{00000000-0005-0000-0000-000002A10000}"/>
    <cellStyle name="標準 9 6 2 12 16" xfId="34761" xr:uid="{00000000-0005-0000-0000-000003A10000}"/>
    <cellStyle name="標準 9 6 2 12 17" xfId="36849" xr:uid="{00000000-0005-0000-0000-000004A10000}"/>
    <cellStyle name="標準 9 6 2 12 18" xfId="38937" xr:uid="{00000000-0005-0000-0000-000005A10000}"/>
    <cellStyle name="標準 9 6 2 12 19" xfId="41097" xr:uid="{00000000-0005-0000-0000-000006A10000}"/>
    <cellStyle name="標準 9 6 2 12 2" xfId="6105" xr:uid="{00000000-0005-0000-0000-000007A10000}"/>
    <cellStyle name="標準 9 6 2 12 20" xfId="4161" xr:uid="{00000000-0005-0000-0000-000008A10000}"/>
    <cellStyle name="標準 9 6 2 12 3" xfId="8121" xr:uid="{00000000-0005-0000-0000-000009A10000}"/>
    <cellStyle name="標準 9 6 2 12 4" xfId="10137" xr:uid="{00000000-0005-0000-0000-00000AA10000}"/>
    <cellStyle name="標準 9 6 2 12 5" xfId="12153" xr:uid="{00000000-0005-0000-0000-00000BA10000}"/>
    <cellStyle name="標準 9 6 2 12 6" xfId="14169" xr:uid="{00000000-0005-0000-0000-00000CA10000}"/>
    <cellStyle name="標準 9 6 2 12 7" xfId="16185" xr:uid="{00000000-0005-0000-0000-00000DA10000}"/>
    <cellStyle name="標準 9 6 2 12 8" xfId="18201" xr:uid="{00000000-0005-0000-0000-00000EA10000}"/>
    <cellStyle name="標準 9 6 2 12 9" xfId="20217" xr:uid="{00000000-0005-0000-0000-00000FA10000}"/>
    <cellStyle name="標準 9 6 2 13" xfId="886" xr:uid="{00000000-0005-0000-0000-000010A10000}"/>
    <cellStyle name="標準 9 6 2 13 10" xfId="22377" xr:uid="{00000000-0005-0000-0000-000011A10000}"/>
    <cellStyle name="標準 9 6 2 13 11" xfId="24465" xr:uid="{00000000-0005-0000-0000-000012A10000}"/>
    <cellStyle name="標準 9 6 2 13 12" xfId="26553" xr:uid="{00000000-0005-0000-0000-000013A10000}"/>
    <cellStyle name="標準 9 6 2 13 13" xfId="28641" xr:uid="{00000000-0005-0000-0000-000014A10000}"/>
    <cellStyle name="標準 9 6 2 13 14" xfId="30729" xr:uid="{00000000-0005-0000-0000-000015A10000}"/>
    <cellStyle name="標準 9 6 2 13 15" xfId="32817" xr:uid="{00000000-0005-0000-0000-000016A10000}"/>
    <cellStyle name="標準 9 6 2 13 16" xfId="34905" xr:uid="{00000000-0005-0000-0000-000017A10000}"/>
    <cellStyle name="標準 9 6 2 13 17" xfId="36993" xr:uid="{00000000-0005-0000-0000-000018A10000}"/>
    <cellStyle name="標準 9 6 2 13 18" xfId="39081" xr:uid="{00000000-0005-0000-0000-000019A10000}"/>
    <cellStyle name="標準 9 6 2 13 19" xfId="41241" xr:uid="{00000000-0005-0000-0000-00001AA10000}"/>
    <cellStyle name="標準 9 6 2 13 2" xfId="6249" xr:uid="{00000000-0005-0000-0000-00001BA10000}"/>
    <cellStyle name="標準 9 6 2 13 20" xfId="4305" xr:uid="{00000000-0005-0000-0000-00001CA10000}"/>
    <cellStyle name="標準 9 6 2 13 3" xfId="8265" xr:uid="{00000000-0005-0000-0000-00001DA10000}"/>
    <cellStyle name="標準 9 6 2 13 4" xfId="10281" xr:uid="{00000000-0005-0000-0000-00001EA10000}"/>
    <cellStyle name="標準 9 6 2 13 5" xfId="12297" xr:uid="{00000000-0005-0000-0000-00001FA10000}"/>
    <cellStyle name="標準 9 6 2 13 6" xfId="14313" xr:uid="{00000000-0005-0000-0000-000020A10000}"/>
    <cellStyle name="標準 9 6 2 13 7" xfId="16329" xr:uid="{00000000-0005-0000-0000-000021A10000}"/>
    <cellStyle name="標準 9 6 2 13 8" xfId="18345" xr:uid="{00000000-0005-0000-0000-000022A10000}"/>
    <cellStyle name="標準 9 6 2 13 9" xfId="20361" xr:uid="{00000000-0005-0000-0000-000023A10000}"/>
    <cellStyle name="標準 9 6 2 14" xfId="951" xr:uid="{00000000-0005-0000-0000-000024A10000}"/>
    <cellStyle name="標準 9 6 2 14 10" xfId="24645" xr:uid="{00000000-0005-0000-0000-000025A10000}"/>
    <cellStyle name="標準 9 6 2 14 11" xfId="26733" xr:uid="{00000000-0005-0000-0000-000026A10000}"/>
    <cellStyle name="標準 9 6 2 14 12" xfId="28821" xr:uid="{00000000-0005-0000-0000-000027A10000}"/>
    <cellStyle name="標準 9 6 2 14 13" xfId="30909" xr:uid="{00000000-0005-0000-0000-000028A10000}"/>
    <cellStyle name="標準 9 6 2 14 14" xfId="32997" xr:uid="{00000000-0005-0000-0000-000029A10000}"/>
    <cellStyle name="標準 9 6 2 14 15" xfId="35085" xr:uid="{00000000-0005-0000-0000-00002AA10000}"/>
    <cellStyle name="標準 9 6 2 14 16" xfId="37173" xr:uid="{00000000-0005-0000-0000-00002BA10000}"/>
    <cellStyle name="標準 9 6 2 14 17" xfId="39261" xr:uid="{00000000-0005-0000-0000-00002CA10000}"/>
    <cellStyle name="標準 9 6 2 14 18" xfId="41421" xr:uid="{00000000-0005-0000-0000-00002DA10000}"/>
    <cellStyle name="標準 9 6 2 14 19" xfId="6429" xr:uid="{00000000-0005-0000-0000-00002EA10000}"/>
    <cellStyle name="標準 9 6 2 14 2" xfId="8445" xr:uid="{00000000-0005-0000-0000-00002FA10000}"/>
    <cellStyle name="標準 9 6 2 14 3" xfId="10461" xr:uid="{00000000-0005-0000-0000-000030A10000}"/>
    <cellStyle name="標準 9 6 2 14 4" xfId="12477" xr:uid="{00000000-0005-0000-0000-000031A10000}"/>
    <cellStyle name="標準 9 6 2 14 5" xfId="14493" xr:uid="{00000000-0005-0000-0000-000032A10000}"/>
    <cellStyle name="標準 9 6 2 14 6" xfId="16509" xr:uid="{00000000-0005-0000-0000-000033A10000}"/>
    <cellStyle name="標準 9 6 2 14 7" xfId="18525" xr:uid="{00000000-0005-0000-0000-000034A10000}"/>
    <cellStyle name="標準 9 6 2 14 8" xfId="20541" xr:uid="{00000000-0005-0000-0000-000035A10000}"/>
    <cellStyle name="標準 9 6 2 14 9" xfId="22557" xr:uid="{00000000-0005-0000-0000-000036A10000}"/>
    <cellStyle name="標準 9 6 2 15" xfId="1016" xr:uid="{00000000-0005-0000-0000-000037A10000}"/>
    <cellStyle name="標準 9 6 2 15 10" xfId="39333" xr:uid="{00000000-0005-0000-0000-000038A10000}"/>
    <cellStyle name="標準 9 6 2 15 11" xfId="41493" xr:uid="{00000000-0005-0000-0000-000039A10000}"/>
    <cellStyle name="標準 9 6 2 15 12" xfId="4521" xr:uid="{00000000-0005-0000-0000-00003AA10000}"/>
    <cellStyle name="標準 9 6 2 15 2" xfId="22629" xr:uid="{00000000-0005-0000-0000-00003BA10000}"/>
    <cellStyle name="標準 9 6 2 15 3" xfId="24717" xr:uid="{00000000-0005-0000-0000-00003CA10000}"/>
    <cellStyle name="標準 9 6 2 15 4" xfId="26805" xr:uid="{00000000-0005-0000-0000-00003DA10000}"/>
    <cellStyle name="標準 9 6 2 15 5" xfId="28893" xr:uid="{00000000-0005-0000-0000-00003EA10000}"/>
    <cellStyle name="標準 9 6 2 15 6" xfId="30981" xr:uid="{00000000-0005-0000-0000-00003FA10000}"/>
    <cellStyle name="標準 9 6 2 15 7" xfId="33069" xr:uid="{00000000-0005-0000-0000-000040A10000}"/>
    <cellStyle name="標準 9 6 2 15 8" xfId="35157" xr:uid="{00000000-0005-0000-0000-000041A10000}"/>
    <cellStyle name="標準 9 6 2 15 9" xfId="37245" xr:uid="{00000000-0005-0000-0000-000042A10000}"/>
    <cellStyle name="標準 9 6 2 16" xfId="1081" xr:uid="{00000000-0005-0000-0000-000043A10000}"/>
    <cellStyle name="標準 9 6 2 16 2" xfId="39405" xr:uid="{00000000-0005-0000-0000-000044A10000}"/>
    <cellStyle name="標準 9 6 2 16 3" xfId="41565" xr:uid="{00000000-0005-0000-0000-000045A10000}"/>
    <cellStyle name="標準 9 6 2 16 4" xfId="6537" xr:uid="{00000000-0005-0000-0000-000046A10000}"/>
    <cellStyle name="標準 9 6 2 17" xfId="1211" xr:uid="{00000000-0005-0000-0000-000047A10000}"/>
    <cellStyle name="標準 9 6 2 17 2" xfId="41637" xr:uid="{00000000-0005-0000-0000-000048A10000}"/>
    <cellStyle name="標準 9 6 2 17 3" xfId="8553" xr:uid="{00000000-0005-0000-0000-000049A10000}"/>
    <cellStyle name="標準 9 6 2 18" xfId="1341" xr:uid="{00000000-0005-0000-0000-00004AA10000}"/>
    <cellStyle name="標準 9 6 2 18 2" xfId="10569" xr:uid="{00000000-0005-0000-0000-00004BA10000}"/>
    <cellStyle name="標準 9 6 2 19" xfId="1471" xr:uid="{00000000-0005-0000-0000-00004CA10000}"/>
    <cellStyle name="標準 9 6 2 19 2" xfId="12585" xr:uid="{00000000-0005-0000-0000-00004DA10000}"/>
    <cellStyle name="標準 9 6 2 2" xfId="171" xr:uid="{00000000-0005-0000-0000-00004EA10000}"/>
    <cellStyle name="標準 9 6 2 2 10" xfId="2186" xr:uid="{00000000-0005-0000-0000-00004FA10000}"/>
    <cellStyle name="標準 9 6 2 2 10 2" xfId="6609" xr:uid="{00000000-0005-0000-0000-000050A10000}"/>
    <cellStyle name="標準 9 6 2 2 11" xfId="2316" xr:uid="{00000000-0005-0000-0000-000051A10000}"/>
    <cellStyle name="標準 9 6 2 2 11 2" xfId="8625" xr:uid="{00000000-0005-0000-0000-000052A10000}"/>
    <cellStyle name="標準 9 6 2 2 12" xfId="2446" xr:uid="{00000000-0005-0000-0000-000053A10000}"/>
    <cellStyle name="標準 9 6 2 2 12 2" xfId="10641" xr:uid="{00000000-0005-0000-0000-000054A10000}"/>
    <cellStyle name="標準 9 6 2 2 13" xfId="2576" xr:uid="{00000000-0005-0000-0000-000055A10000}"/>
    <cellStyle name="標準 9 6 2 2 13 2" xfId="12657" xr:uid="{00000000-0005-0000-0000-000056A10000}"/>
    <cellStyle name="標準 9 6 2 2 14" xfId="14673" xr:uid="{00000000-0005-0000-0000-000057A10000}"/>
    <cellStyle name="標準 9 6 2 2 15" xfId="16689" xr:uid="{00000000-0005-0000-0000-000058A10000}"/>
    <cellStyle name="標準 9 6 2 2 16" xfId="18705" xr:uid="{00000000-0005-0000-0000-000059A10000}"/>
    <cellStyle name="標準 9 6 2 2 17" xfId="20721" xr:uid="{00000000-0005-0000-0000-00005AA10000}"/>
    <cellStyle name="標準 9 6 2 2 18" xfId="22809" xr:uid="{00000000-0005-0000-0000-00005BA10000}"/>
    <cellStyle name="標準 9 6 2 2 19" xfId="24897" xr:uid="{00000000-0005-0000-0000-00005CA10000}"/>
    <cellStyle name="標準 9 6 2 2 2" xfId="1146" xr:uid="{00000000-0005-0000-0000-00005DA10000}"/>
    <cellStyle name="標準 9 6 2 2 2 10" xfId="21585" xr:uid="{00000000-0005-0000-0000-00005EA10000}"/>
    <cellStyle name="標準 9 6 2 2 2 11" xfId="23673" xr:uid="{00000000-0005-0000-0000-00005FA10000}"/>
    <cellStyle name="標準 9 6 2 2 2 12" xfId="25761" xr:uid="{00000000-0005-0000-0000-000060A10000}"/>
    <cellStyle name="標準 9 6 2 2 2 13" xfId="27849" xr:uid="{00000000-0005-0000-0000-000061A10000}"/>
    <cellStyle name="標準 9 6 2 2 2 14" xfId="29937" xr:uid="{00000000-0005-0000-0000-000062A10000}"/>
    <cellStyle name="標準 9 6 2 2 2 15" xfId="32025" xr:uid="{00000000-0005-0000-0000-000063A10000}"/>
    <cellStyle name="標準 9 6 2 2 2 16" xfId="34113" xr:uid="{00000000-0005-0000-0000-000064A10000}"/>
    <cellStyle name="標準 9 6 2 2 2 17" xfId="36201" xr:uid="{00000000-0005-0000-0000-000065A10000}"/>
    <cellStyle name="標準 9 6 2 2 2 18" xfId="38289" xr:uid="{00000000-0005-0000-0000-000066A10000}"/>
    <cellStyle name="標準 9 6 2 2 2 19" xfId="40449" xr:uid="{00000000-0005-0000-0000-000067A10000}"/>
    <cellStyle name="標準 9 6 2 2 2 2" xfId="5457" xr:uid="{00000000-0005-0000-0000-000068A10000}"/>
    <cellStyle name="標準 9 6 2 2 2 20" xfId="3513" xr:uid="{00000000-0005-0000-0000-000069A10000}"/>
    <cellStyle name="標準 9 6 2 2 2 3" xfId="7473" xr:uid="{00000000-0005-0000-0000-00006AA10000}"/>
    <cellStyle name="標準 9 6 2 2 2 4" xfId="9489" xr:uid="{00000000-0005-0000-0000-00006BA10000}"/>
    <cellStyle name="標準 9 6 2 2 2 5" xfId="11505" xr:uid="{00000000-0005-0000-0000-00006CA10000}"/>
    <cellStyle name="標準 9 6 2 2 2 6" xfId="13521" xr:uid="{00000000-0005-0000-0000-00006DA10000}"/>
    <cellStyle name="標準 9 6 2 2 2 7" xfId="15537" xr:uid="{00000000-0005-0000-0000-00006EA10000}"/>
    <cellStyle name="標準 9 6 2 2 2 8" xfId="17553" xr:uid="{00000000-0005-0000-0000-00006FA10000}"/>
    <cellStyle name="標準 9 6 2 2 2 9" xfId="19569" xr:uid="{00000000-0005-0000-0000-000070A10000}"/>
    <cellStyle name="標準 9 6 2 2 20" xfId="26985" xr:uid="{00000000-0005-0000-0000-000071A10000}"/>
    <cellStyle name="標準 9 6 2 2 21" xfId="29073" xr:uid="{00000000-0005-0000-0000-000072A10000}"/>
    <cellStyle name="標準 9 6 2 2 22" xfId="31161" xr:uid="{00000000-0005-0000-0000-000073A10000}"/>
    <cellStyle name="標準 9 6 2 2 23" xfId="33249" xr:uid="{00000000-0005-0000-0000-000074A10000}"/>
    <cellStyle name="標準 9 6 2 2 24" xfId="35337" xr:uid="{00000000-0005-0000-0000-000075A10000}"/>
    <cellStyle name="標準 9 6 2 2 25" xfId="37425" xr:uid="{00000000-0005-0000-0000-000076A10000}"/>
    <cellStyle name="標準 9 6 2 2 26" xfId="39585" xr:uid="{00000000-0005-0000-0000-000077A10000}"/>
    <cellStyle name="標準 9 6 2 2 27" xfId="2865" xr:uid="{00000000-0005-0000-0000-000078A10000}"/>
    <cellStyle name="標準 9 6 2 2 28" xfId="41766" xr:uid="{00000000-0005-0000-0000-000079A10000}"/>
    <cellStyle name="標準 9 6 2 2 29" xfId="41896" xr:uid="{00000000-0005-0000-0000-00007AA10000}"/>
    <cellStyle name="標準 9 6 2 2 3" xfId="1276" xr:uid="{00000000-0005-0000-0000-00007BA10000}"/>
    <cellStyle name="標準 9 6 2 2 3 10" xfId="21765" xr:uid="{00000000-0005-0000-0000-00007CA10000}"/>
    <cellStyle name="標準 9 6 2 2 3 11" xfId="23853" xr:uid="{00000000-0005-0000-0000-00007DA10000}"/>
    <cellStyle name="標準 9 6 2 2 3 12" xfId="25941" xr:uid="{00000000-0005-0000-0000-00007EA10000}"/>
    <cellStyle name="標準 9 6 2 2 3 13" xfId="28029" xr:uid="{00000000-0005-0000-0000-00007FA10000}"/>
    <cellStyle name="標準 9 6 2 2 3 14" xfId="30117" xr:uid="{00000000-0005-0000-0000-000080A10000}"/>
    <cellStyle name="標準 9 6 2 2 3 15" xfId="32205" xr:uid="{00000000-0005-0000-0000-000081A10000}"/>
    <cellStyle name="標準 9 6 2 2 3 16" xfId="34293" xr:uid="{00000000-0005-0000-0000-000082A10000}"/>
    <cellStyle name="標準 9 6 2 2 3 17" xfId="36381" xr:uid="{00000000-0005-0000-0000-000083A10000}"/>
    <cellStyle name="標準 9 6 2 2 3 18" xfId="38469" xr:uid="{00000000-0005-0000-0000-000084A10000}"/>
    <cellStyle name="標準 9 6 2 2 3 19" xfId="40629" xr:uid="{00000000-0005-0000-0000-000085A10000}"/>
    <cellStyle name="標準 9 6 2 2 3 2" xfId="5637" xr:uid="{00000000-0005-0000-0000-000086A10000}"/>
    <cellStyle name="標準 9 6 2 2 3 20" xfId="3693" xr:uid="{00000000-0005-0000-0000-000087A10000}"/>
    <cellStyle name="標準 9 6 2 2 3 3" xfId="7653" xr:uid="{00000000-0005-0000-0000-000088A10000}"/>
    <cellStyle name="標準 9 6 2 2 3 4" xfId="9669" xr:uid="{00000000-0005-0000-0000-000089A10000}"/>
    <cellStyle name="標準 9 6 2 2 3 5" xfId="11685" xr:uid="{00000000-0005-0000-0000-00008AA10000}"/>
    <cellStyle name="標準 9 6 2 2 3 6" xfId="13701" xr:uid="{00000000-0005-0000-0000-00008BA10000}"/>
    <cellStyle name="標準 9 6 2 2 3 7" xfId="15717" xr:uid="{00000000-0005-0000-0000-00008CA10000}"/>
    <cellStyle name="標準 9 6 2 2 3 8" xfId="17733" xr:uid="{00000000-0005-0000-0000-00008DA10000}"/>
    <cellStyle name="標準 9 6 2 2 3 9" xfId="19749" xr:uid="{00000000-0005-0000-0000-00008EA10000}"/>
    <cellStyle name="標準 9 6 2 2 30" xfId="42026" xr:uid="{00000000-0005-0000-0000-00008FA10000}"/>
    <cellStyle name="標準 9 6 2 2 31" xfId="42156" xr:uid="{00000000-0005-0000-0000-000090A10000}"/>
    <cellStyle name="標準 9 6 2 2 32" xfId="42286" xr:uid="{00000000-0005-0000-0000-000091A10000}"/>
    <cellStyle name="標準 9 6 2 2 33" xfId="42416" xr:uid="{00000000-0005-0000-0000-000092A10000}"/>
    <cellStyle name="標準 9 6 2 2 34" xfId="42546" xr:uid="{00000000-0005-0000-0000-000093A10000}"/>
    <cellStyle name="標準 9 6 2 2 35" xfId="42676" xr:uid="{00000000-0005-0000-0000-000094A10000}"/>
    <cellStyle name="標準 9 6 2 2 36" xfId="42806" xr:uid="{00000000-0005-0000-0000-000095A10000}"/>
    <cellStyle name="標準 9 6 2 2 37" xfId="42936" xr:uid="{00000000-0005-0000-0000-000096A10000}"/>
    <cellStyle name="標準 9 6 2 2 38" xfId="43066" xr:uid="{00000000-0005-0000-0000-000097A10000}"/>
    <cellStyle name="標準 9 6 2 2 39" xfId="43196" xr:uid="{00000000-0005-0000-0000-000098A10000}"/>
    <cellStyle name="標準 9 6 2 2 4" xfId="1406" xr:uid="{00000000-0005-0000-0000-000099A10000}"/>
    <cellStyle name="標準 9 6 2 2 4 10" xfId="21945" xr:uid="{00000000-0005-0000-0000-00009AA10000}"/>
    <cellStyle name="標準 9 6 2 2 4 11" xfId="24033" xr:uid="{00000000-0005-0000-0000-00009BA10000}"/>
    <cellStyle name="標準 9 6 2 2 4 12" xfId="26121" xr:uid="{00000000-0005-0000-0000-00009CA10000}"/>
    <cellStyle name="標準 9 6 2 2 4 13" xfId="28209" xr:uid="{00000000-0005-0000-0000-00009DA10000}"/>
    <cellStyle name="標準 9 6 2 2 4 14" xfId="30297" xr:uid="{00000000-0005-0000-0000-00009EA10000}"/>
    <cellStyle name="標準 9 6 2 2 4 15" xfId="32385" xr:uid="{00000000-0005-0000-0000-00009FA10000}"/>
    <cellStyle name="標準 9 6 2 2 4 16" xfId="34473" xr:uid="{00000000-0005-0000-0000-0000A0A10000}"/>
    <cellStyle name="標準 9 6 2 2 4 17" xfId="36561" xr:uid="{00000000-0005-0000-0000-0000A1A10000}"/>
    <cellStyle name="標準 9 6 2 2 4 18" xfId="38649" xr:uid="{00000000-0005-0000-0000-0000A2A10000}"/>
    <cellStyle name="標準 9 6 2 2 4 19" xfId="40809" xr:uid="{00000000-0005-0000-0000-0000A3A10000}"/>
    <cellStyle name="標準 9 6 2 2 4 2" xfId="5817" xr:uid="{00000000-0005-0000-0000-0000A4A10000}"/>
    <cellStyle name="標準 9 6 2 2 4 20" xfId="3873" xr:uid="{00000000-0005-0000-0000-0000A5A10000}"/>
    <cellStyle name="標準 9 6 2 2 4 3" xfId="7833" xr:uid="{00000000-0005-0000-0000-0000A6A10000}"/>
    <cellStyle name="標準 9 6 2 2 4 4" xfId="9849" xr:uid="{00000000-0005-0000-0000-0000A7A10000}"/>
    <cellStyle name="標準 9 6 2 2 4 5" xfId="11865" xr:uid="{00000000-0005-0000-0000-0000A8A10000}"/>
    <cellStyle name="標準 9 6 2 2 4 6" xfId="13881" xr:uid="{00000000-0005-0000-0000-0000A9A10000}"/>
    <cellStyle name="標準 9 6 2 2 4 7" xfId="15897" xr:uid="{00000000-0005-0000-0000-0000AAA10000}"/>
    <cellStyle name="標準 9 6 2 2 4 8" xfId="17913" xr:uid="{00000000-0005-0000-0000-0000ABA10000}"/>
    <cellStyle name="標準 9 6 2 2 4 9" xfId="19929" xr:uid="{00000000-0005-0000-0000-0000ACA10000}"/>
    <cellStyle name="標準 9 6 2 2 40" xfId="43326" xr:uid="{00000000-0005-0000-0000-0000ADA10000}"/>
    <cellStyle name="標準 9 6 2 2 41" xfId="43456" xr:uid="{00000000-0005-0000-0000-0000AEA10000}"/>
    <cellStyle name="標準 9 6 2 2 42" xfId="43586" xr:uid="{00000000-0005-0000-0000-0000AFA10000}"/>
    <cellStyle name="標準 9 6 2 2 43" xfId="43716" xr:uid="{00000000-0005-0000-0000-0000B0A10000}"/>
    <cellStyle name="標準 9 6 2 2 44" xfId="43846" xr:uid="{00000000-0005-0000-0000-0000B1A10000}"/>
    <cellStyle name="標準 9 6 2 2 45" xfId="43976" xr:uid="{00000000-0005-0000-0000-0000B2A10000}"/>
    <cellStyle name="標準 9 6 2 2 46" xfId="44106" xr:uid="{00000000-0005-0000-0000-0000B3A10000}"/>
    <cellStyle name="標準 9 6 2 2 47" xfId="44236" xr:uid="{00000000-0005-0000-0000-0000B4A10000}"/>
    <cellStyle name="標準 9 6 2 2 48" xfId="44366" xr:uid="{00000000-0005-0000-0000-0000B5A10000}"/>
    <cellStyle name="標準 9 6 2 2 49" xfId="44496" xr:uid="{00000000-0005-0000-0000-0000B6A10000}"/>
    <cellStyle name="標準 9 6 2 2 5" xfId="1536" xr:uid="{00000000-0005-0000-0000-0000B7A10000}"/>
    <cellStyle name="標準 9 6 2 2 5 10" xfId="22125" xr:uid="{00000000-0005-0000-0000-0000B8A10000}"/>
    <cellStyle name="標準 9 6 2 2 5 11" xfId="24213" xr:uid="{00000000-0005-0000-0000-0000B9A10000}"/>
    <cellStyle name="標準 9 6 2 2 5 12" xfId="26301" xr:uid="{00000000-0005-0000-0000-0000BAA10000}"/>
    <cellStyle name="標準 9 6 2 2 5 13" xfId="28389" xr:uid="{00000000-0005-0000-0000-0000BBA10000}"/>
    <cellStyle name="標準 9 6 2 2 5 14" xfId="30477" xr:uid="{00000000-0005-0000-0000-0000BCA10000}"/>
    <cellStyle name="標準 9 6 2 2 5 15" xfId="32565" xr:uid="{00000000-0005-0000-0000-0000BDA10000}"/>
    <cellStyle name="標準 9 6 2 2 5 16" xfId="34653" xr:uid="{00000000-0005-0000-0000-0000BEA10000}"/>
    <cellStyle name="標準 9 6 2 2 5 17" xfId="36741" xr:uid="{00000000-0005-0000-0000-0000BFA10000}"/>
    <cellStyle name="標準 9 6 2 2 5 18" xfId="38829" xr:uid="{00000000-0005-0000-0000-0000C0A10000}"/>
    <cellStyle name="標準 9 6 2 2 5 19" xfId="40989" xr:uid="{00000000-0005-0000-0000-0000C1A10000}"/>
    <cellStyle name="標準 9 6 2 2 5 2" xfId="5997" xr:uid="{00000000-0005-0000-0000-0000C2A10000}"/>
    <cellStyle name="標準 9 6 2 2 5 20" xfId="4053" xr:uid="{00000000-0005-0000-0000-0000C3A10000}"/>
    <cellStyle name="標準 9 6 2 2 5 3" xfId="8013" xr:uid="{00000000-0005-0000-0000-0000C4A10000}"/>
    <cellStyle name="標準 9 6 2 2 5 4" xfId="10029" xr:uid="{00000000-0005-0000-0000-0000C5A10000}"/>
    <cellStyle name="標準 9 6 2 2 5 5" xfId="12045" xr:uid="{00000000-0005-0000-0000-0000C6A10000}"/>
    <cellStyle name="標準 9 6 2 2 5 6" xfId="14061" xr:uid="{00000000-0005-0000-0000-0000C7A10000}"/>
    <cellStyle name="標準 9 6 2 2 5 7" xfId="16077" xr:uid="{00000000-0005-0000-0000-0000C8A10000}"/>
    <cellStyle name="標準 9 6 2 2 5 8" xfId="18093" xr:uid="{00000000-0005-0000-0000-0000C9A10000}"/>
    <cellStyle name="標準 9 6 2 2 5 9" xfId="20109" xr:uid="{00000000-0005-0000-0000-0000CAA10000}"/>
    <cellStyle name="標準 9 6 2 2 50" xfId="44626" xr:uid="{00000000-0005-0000-0000-0000CBA10000}"/>
    <cellStyle name="標準 9 6 2 2 51" xfId="44756" xr:uid="{00000000-0005-0000-0000-0000CCA10000}"/>
    <cellStyle name="標準 9 6 2 2 52" xfId="44886" xr:uid="{00000000-0005-0000-0000-0000CDA10000}"/>
    <cellStyle name="標準 9 6 2 2 53" xfId="45016" xr:uid="{00000000-0005-0000-0000-0000CEA10000}"/>
    <cellStyle name="標準 9 6 2 2 54" xfId="45146" xr:uid="{00000000-0005-0000-0000-0000CFA10000}"/>
    <cellStyle name="標準 9 6 2 2 55" xfId="45276" xr:uid="{00000000-0005-0000-0000-0000D0A10000}"/>
    <cellStyle name="標準 9 6 2 2 56" xfId="45406" xr:uid="{00000000-0005-0000-0000-0000D1A10000}"/>
    <cellStyle name="標準 9 6 2 2 57" xfId="45536" xr:uid="{00000000-0005-0000-0000-0000D2A10000}"/>
    <cellStyle name="標準 9 6 2 2 58" xfId="45666" xr:uid="{00000000-0005-0000-0000-0000D3A10000}"/>
    <cellStyle name="標準 9 6 2 2 59" xfId="45796" xr:uid="{00000000-0005-0000-0000-0000D4A10000}"/>
    <cellStyle name="標準 9 6 2 2 6" xfId="1666" xr:uid="{00000000-0005-0000-0000-0000D5A10000}"/>
    <cellStyle name="標準 9 6 2 2 6 10" xfId="22305" xr:uid="{00000000-0005-0000-0000-0000D6A10000}"/>
    <cellStyle name="標準 9 6 2 2 6 11" xfId="24393" xr:uid="{00000000-0005-0000-0000-0000D7A10000}"/>
    <cellStyle name="標準 9 6 2 2 6 12" xfId="26481" xr:uid="{00000000-0005-0000-0000-0000D8A10000}"/>
    <cellStyle name="標準 9 6 2 2 6 13" xfId="28569" xr:uid="{00000000-0005-0000-0000-0000D9A10000}"/>
    <cellStyle name="標準 9 6 2 2 6 14" xfId="30657" xr:uid="{00000000-0005-0000-0000-0000DAA10000}"/>
    <cellStyle name="標準 9 6 2 2 6 15" xfId="32745" xr:uid="{00000000-0005-0000-0000-0000DBA10000}"/>
    <cellStyle name="標準 9 6 2 2 6 16" xfId="34833" xr:uid="{00000000-0005-0000-0000-0000DCA10000}"/>
    <cellStyle name="標準 9 6 2 2 6 17" xfId="36921" xr:uid="{00000000-0005-0000-0000-0000DDA10000}"/>
    <cellStyle name="標準 9 6 2 2 6 18" xfId="39009" xr:uid="{00000000-0005-0000-0000-0000DEA10000}"/>
    <cellStyle name="標準 9 6 2 2 6 19" xfId="41169" xr:uid="{00000000-0005-0000-0000-0000DFA10000}"/>
    <cellStyle name="標準 9 6 2 2 6 2" xfId="6177" xr:uid="{00000000-0005-0000-0000-0000E0A10000}"/>
    <cellStyle name="標準 9 6 2 2 6 20" xfId="4233" xr:uid="{00000000-0005-0000-0000-0000E1A10000}"/>
    <cellStyle name="標準 9 6 2 2 6 3" xfId="8193" xr:uid="{00000000-0005-0000-0000-0000E2A10000}"/>
    <cellStyle name="標準 9 6 2 2 6 4" xfId="10209" xr:uid="{00000000-0005-0000-0000-0000E3A10000}"/>
    <cellStyle name="標準 9 6 2 2 6 5" xfId="12225" xr:uid="{00000000-0005-0000-0000-0000E4A10000}"/>
    <cellStyle name="標準 9 6 2 2 6 6" xfId="14241" xr:uid="{00000000-0005-0000-0000-0000E5A10000}"/>
    <cellStyle name="標準 9 6 2 2 6 7" xfId="16257" xr:uid="{00000000-0005-0000-0000-0000E6A10000}"/>
    <cellStyle name="標準 9 6 2 2 6 8" xfId="18273" xr:uid="{00000000-0005-0000-0000-0000E7A10000}"/>
    <cellStyle name="標準 9 6 2 2 6 9" xfId="20289" xr:uid="{00000000-0005-0000-0000-0000E8A10000}"/>
    <cellStyle name="標準 9 6 2 2 60" xfId="45926" xr:uid="{00000000-0005-0000-0000-0000E9A10000}"/>
    <cellStyle name="標準 9 6 2 2 61" xfId="46056" xr:uid="{00000000-0005-0000-0000-0000EAA10000}"/>
    <cellStyle name="標準 9 6 2 2 7" xfId="1796" xr:uid="{00000000-0005-0000-0000-0000EBA10000}"/>
    <cellStyle name="標準 9 6 2 2 7 10" xfId="22485" xr:uid="{00000000-0005-0000-0000-0000ECA10000}"/>
    <cellStyle name="標準 9 6 2 2 7 11" xfId="24573" xr:uid="{00000000-0005-0000-0000-0000EDA10000}"/>
    <cellStyle name="標準 9 6 2 2 7 12" xfId="26661" xr:uid="{00000000-0005-0000-0000-0000EEA10000}"/>
    <cellStyle name="標準 9 6 2 2 7 13" xfId="28749" xr:uid="{00000000-0005-0000-0000-0000EFA10000}"/>
    <cellStyle name="標準 9 6 2 2 7 14" xfId="30837" xr:uid="{00000000-0005-0000-0000-0000F0A10000}"/>
    <cellStyle name="標準 9 6 2 2 7 15" xfId="32925" xr:uid="{00000000-0005-0000-0000-0000F1A10000}"/>
    <cellStyle name="標準 9 6 2 2 7 16" xfId="35013" xr:uid="{00000000-0005-0000-0000-0000F2A10000}"/>
    <cellStyle name="標準 9 6 2 2 7 17" xfId="37101" xr:uid="{00000000-0005-0000-0000-0000F3A10000}"/>
    <cellStyle name="標準 9 6 2 2 7 18" xfId="39189" xr:uid="{00000000-0005-0000-0000-0000F4A10000}"/>
    <cellStyle name="標準 9 6 2 2 7 19" xfId="41349" xr:uid="{00000000-0005-0000-0000-0000F5A10000}"/>
    <cellStyle name="標準 9 6 2 2 7 2" xfId="6357" xr:uid="{00000000-0005-0000-0000-0000F6A10000}"/>
    <cellStyle name="標準 9 6 2 2 7 20" xfId="4413" xr:uid="{00000000-0005-0000-0000-0000F7A10000}"/>
    <cellStyle name="標準 9 6 2 2 7 3" xfId="8373" xr:uid="{00000000-0005-0000-0000-0000F8A10000}"/>
    <cellStyle name="標準 9 6 2 2 7 4" xfId="10389" xr:uid="{00000000-0005-0000-0000-0000F9A10000}"/>
    <cellStyle name="標準 9 6 2 2 7 5" xfId="12405" xr:uid="{00000000-0005-0000-0000-0000FAA10000}"/>
    <cellStyle name="標準 9 6 2 2 7 6" xfId="14421" xr:uid="{00000000-0005-0000-0000-0000FBA10000}"/>
    <cellStyle name="標準 9 6 2 2 7 7" xfId="16437" xr:uid="{00000000-0005-0000-0000-0000FCA10000}"/>
    <cellStyle name="標準 9 6 2 2 7 8" xfId="18453" xr:uid="{00000000-0005-0000-0000-0000FDA10000}"/>
    <cellStyle name="標準 9 6 2 2 7 9" xfId="20469" xr:uid="{00000000-0005-0000-0000-0000FEA10000}"/>
    <cellStyle name="標準 9 6 2 2 8" xfId="1926" xr:uid="{00000000-0005-0000-0000-0000FFA10000}"/>
    <cellStyle name="標準 9 6 2 2 8 10" xfId="23061" xr:uid="{00000000-0005-0000-0000-000000A20000}"/>
    <cellStyle name="標準 9 6 2 2 8 11" xfId="25149" xr:uid="{00000000-0005-0000-0000-000001A20000}"/>
    <cellStyle name="標準 9 6 2 2 8 12" xfId="27237" xr:uid="{00000000-0005-0000-0000-000002A20000}"/>
    <cellStyle name="標準 9 6 2 2 8 13" xfId="29325" xr:uid="{00000000-0005-0000-0000-000003A20000}"/>
    <cellStyle name="標準 9 6 2 2 8 14" xfId="31413" xr:uid="{00000000-0005-0000-0000-000004A20000}"/>
    <cellStyle name="標準 9 6 2 2 8 15" xfId="33501" xr:uid="{00000000-0005-0000-0000-000005A20000}"/>
    <cellStyle name="標準 9 6 2 2 8 16" xfId="35589" xr:uid="{00000000-0005-0000-0000-000006A20000}"/>
    <cellStyle name="標準 9 6 2 2 8 17" xfId="37677" xr:uid="{00000000-0005-0000-0000-000007A20000}"/>
    <cellStyle name="標準 9 6 2 2 8 18" xfId="39837" xr:uid="{00000000-0005-0000-0000-000008A20000}"/>
    <cellStyle name="標準 9 6 2 2 8 19" xfId="4845" xr:uid="{00000000-0005-0000-0000-000009A20000}"/>
    <cellStyle name="標準 9 6 2 2 8 2" xfId="6861" xr:uid="{00000000-0005-0000-0000-00000AA20000}"/>
    <cellStyle name="標準 9 6 2 2 8 3" xfId="8877" xr:uid="{00000000-0005-0000-0000-00000BA20000}"/>
    <cellStyle name="標準 9 6 2 2 8 4" xfId="10893" xr:uid="{00000000-0005-0000-0000-00000CA20000}"/>
    <cellStyle name="標準 9 6 2 2 8 5" xfId="12909" xr:uid="{00000000-0005-0000-0000-00000DA20000}"/>
    <cellStyle name="標準 9 6 2 2 8 6" xfId="14925" xr:uid="{00000000-0005-0000-0000-00000EA20000}"/>
    <cellStyle name="標準 9 6 2 2 8 7" xfId="16941" xr:uid="{00000000-0005-0000-0000-00000FA20000}"/>
    <cellStyle name="標準 9 6 2 2 8 8" xfId="18957" xr:uid="{00000000-0005-0000-0000-000010A20000}"/>
    <cellStyle name="標準 9 6 2 2 8 9" xfId="20973" xr:uid="{00000000-0005-0000-0000-000011A20000}"/>
    <cellStyle name="標準 9 6 2 2 9" xfId="2056" xr:uid="{00000000-0005-0000-0000-000012A20000}"/>
    <cellStyle name="標準 9 6 2 2 9 2" xfId="4593" xr:uid="{00000000-0005-0000-0000-000013A20000}"/>
    <cellStyle name="標準 9 6 2 20" xfId="1601" xr:uid="{00000000-0005-0000-0000-000014A20000}"/>
    <cellStyle name="標準 9 6 2 20 2" xfId="14601" xr:uid="{00000000-0005-0000-0000-000015A20000}"/>
    <cellStyle name="標準 9 6 2 21" xfId="1731" xr:uid="{00000000-0005-0000-0000-000016A20000}"/>
    <cellStyle name="標準 9 6 2 21 2" xfId="16617" xr:uid="{00000000-0005-0000-0000-000017A20000}"/>
    <cellStyle name="標準 9 6 2 22" xfId="1861" xr:uid="{00000000-0005-0000-0000-000018A20000}"/>
    <cellStyle name="標準 9 6 2 22 2" xfId="18633" xr:uid="{00000000-0005-0000-0000-000019A20000}"/>
    <cellStyle name="標準 9 6 2 23" xfId="1991" xr:uid="{00000000-0005-0000-0000-00001AA20000}"/>
    <cellStyle name="標準 9 6 2 23 2" xfId="20649" xr:uid="{00000000-0005-0000-0000-00001BA20000}"/>
    <cellStyle name="標準 9 6 2 24" xfId="2121" xr:uid="{00000000-0005-0000-0000-00001CA20000}"/>
    <cellStyle name="標準 9 6 2 24 2" xfId="22737" xr:uid="{00000000-0005-0000-0000-00001DA20000}"/>
    <cellStyle name="標準 9 6 2 25" xfId="2251" xr:uid="{00000000-0005-0000-0000-00001EA20000}"/>
    <cellStyle name="標準 9 6 2 25 2" xfId="24825" xr:uid="{00000000-0005-0000-0000-00001FA20000}"/>
    <cellStyle name="標準 9 6 2 26" xfId="2381" xr:uid="{00000000-0005-0000-0000-000020A20000}"/>
    <cellStyle name="標準 9 6 2 26 2" xfId="26913" xr:uid="{00000000-0005-0000-0000-000021A20000}"/>
    <cellStyle name="標準 9 6 2 27" xfId="2511" xr:uid="{00000000-0005-0000-0000-000022A20000}"/>
    <cellStyle name="標準 9 6 2 27 2" xfId="29001" xr:uid="{00000000-0005-0000-0000-000023A20000}"/>
    <cellStyle name="標準 9 6 2 28" xfId="31089" xr:uid="{00000000-0005-0000-0000-000024A20000}"/>
    <cellStyle name="標準 9 6 2 29" xfId="33177" xr:uid="{00000000-0005-0000-0000-000025A20000}"/>
    <cellStyle name="標準 9 6 2 3" xfId="236" xr:uid="{00000000-0005-0000-0000-000026A20000}"/>
    <cellStyle name="標準 9 6 2 3 10" xfId="20794" xr:uid="{00000000-0005-0000-0000-000027A20000}"/>
    <cellStyle name="標準 9 6 2 3 11" xfId="22882" xr:uid="{00000000-0005-0000-0000-000028A20000}"/>
    <cellStyle name="標準 9 6 2 3 12" xfId="24970" xr:uid="{00000000-0005-0000-0000-000029A20000}"/>
    <cellStyle name="標準 9 6 2 3 13" xfId="27058" xr:uid="{00000000-0005-0000-0000-00002AA20000}"/>
    <cellStyle name="標準 9 6 2 3 14" xfId="29146" xr:uid="{00000000-0005-0000-0000-00002BA20000}"/>
    <cellStyle name="標準 9 6 2 3 15" xfId="31234" xr:uid="{00000000-0005-0000-0000-00002CA20000}"/>
    <cellStyle name="標準 9 6 2 3 16" xfId="33322" xr:uid="{00000000-0005-0000-0000-00002DA20000}"/>
    <cellStyle name="標準 9 6 2 3 17" xfId="35410" xr:uid="{00000000-0005-0000-0000-00002EA20000}"/>
    <cellStyle name="標準 9 6 2 3 18" xfId="37498" xr:uid="{00000000-0005-0000-0000-00002FA20000}"/>
    <cellStyle name="標準 9 6 2 3 19" xfId="39658" xr:uid="{00000000-0005-0000-0000-000030A20000}"/>
    <cellStyle name="標準 9 6 2 3 2" xfId="4666" xr:uid="{00000000-0005-0000-0000-000031A20000}"/>
    <cellStyle name="標準 9 6 2 3 20" xfId="2937" xr:uid="{00000000-0005-0000-0000-000032A20000}"/>
    <cellStyle name="標準 9 6 2 3 3" xfId="6682" xr:uid="{00000000-0005-0000-0000-000033A20000}"/>
    <cellStyle name="標準 9 6 2 3 4" xfId="8698" xr:uid="{00000000-0005-0000-0000-000034A20000}"/>
    <cellStyle name="標準 9 6 2 3 5" xfId="10714" xr:uid="{00000000-0005-0000-0000-000035A20000}"/>
    <cellStyle name="標準 9 6 2 3 6" xfId="12730" xr:uid="{00000000-0005-0000-0000-000036A20000}"/>
    <cellStyle name="標準 9 6 2 3 7" xfId="14746" xr:uid="{00000000-0005-0000-0000-000037A20000}"/>
    <cellStyle name="標準 9 6 2 3 8" xfId="16762" xr:uid="{00000000-0005-0000-0000-000038A20000}"/>
    <cellStyle name="標準 9 6 2 3 9" xfId="18778" xr:uid="{00000000-0005-0000-0000-000039A20000}"/>
    <cellStyle name="標準 9 6 2 30" xfId="35265" xr:uid="{00000000-0005-0000-0000-00003AA20000}"/>
    <cellStyle name="標準 9 6 2 31" xfId="37353" xr:uid="{00000000-0005-0000-0000-00003BA20000}"/>
    <cellStyle name="標準 9 6 2 32" xfId="39513" xr:uid="{00000000-0005-0000-0000-00003CA20000}"/>
    <cellStyle name="標準 9 6 2 33" xfId="2649" xr:uid="{00000000-0005-0000-0000-00003DA20000}"/>
    <cellStyle name="標準 9 6 2 34" xfId="41701" xr:uid="{00000000-0005-0000-0000-00003EA20000}"/>
    <cellStyle name="標準 9 6 2 35" xfId="41831" xr:uid="{00000000-0005-0000-0000-00003FA20000}"/>
    <cellStyle name="標準 9 6 2 36" xfId="41961" xr:uid="{00000000-0005-0000-0000-000040A20000}"/>
    <cellStyle name="標準 9 6 2 37" xfId="42091" xr:uid="{00000000-0005-0000-0000-000041A20000}"/>
    <cellStyle name="標準 9 6 2 38" xfId="42221" xr:uid="{00000000-0005-0000-0000-000042A20000}"/>
    <cellStyle name="標準 9 6 2 39" xfId="42351" xr:uid="{00000000-0005-0000-0000-000043A20000}"/>
    <cellStyle name="標準 9 6 2 4" xfId="301" xr:uid="{00000000-0005-0000-0000-000044A20000}"/>
    <cellStyle name="標準 9 6 2 4 10" xfId="21117" xr:uid="{00000000-0005-0000-0000-000045A20000}"/>
    <cellStyle name="標準 9 6 2 4 11" xfId="23205" xr:uid="{00000000-0005-0000-0000-000046A20000}"/>
    <cellStyle name="標準 9 6 2 4 12" xfId="25293" xr:uid="{00000000-0005-0000-0000-000047A20000}"/>
    <cellStyle name="標準 9 6 2 4 13" xfId="27381" xr:uid="{00000000-0005-0000-0000-000048A20000}"/>
    <cellStyle name="標準 9 6 2 4 14" xfId="29469" xr:uid="{00000000-0005-0000-0000-000049A20000}"/>
    <cellStyle name="標準 9 6 2 4 15" xfId="31557" xr:uid="{00000000-0005-0000-0000-00004AA20000}"/>
    <cellStyle name="標準 9 6 2 4 16" xfId="33645" xr:uid="{00000000-0005-0000-0000-00004BA20000}"/>
    <cellStyle name="標準 9 6 2 4 17" xfId="35733" xr:uid="{00000000-0005-0000-0000-00004CA20000}"/>
    <cellStyle name="標準 9 6 2 4 18" xfId="37821" xr:uid="{00000000-0005-0000-0000-00004DA20000}"/>
    <cellStyle name="標準 9 6 2 4 19" xfId="39981" xr:uid="{00000000-0005-0000-0000-00004EA20000}"/>
    <cellStyle name="標準 9 6 2 4 2" xfId="4989" xr:uid="{00000000-0005-0000-0000-00004FA20000}"/>
    <cellStyle name="標準 9 6 2 4 20" xfId="3045" xr:uid="{00000000-0005-0000-0000-000050A20000}"/>
    <cellStyle name="標準 9 6 2 4 3" xfId="7005" xr:uid="{00000000-0005-0000-0000-000051A20000}"/>
    <cellStyle name="標準 9 6 2 4 4" xfId="9021" xr:uid="{00000000-0005-0000-0000-000052A20000}"/>
    <cellStyle name="標準 9 6 2 4 5" xfId="11037" xr:uid="{00000000-0005-0000-0000-000053A20000}"/>
    <cellStyle name="標準 9 6 2 4 6" xfId="13053" xr:uid="{00000000-0005-0000-0000-000054A20000}"/>
    <cellStyle name="標準 9 6 2 4 7" xfId="15069" xr:uid="{00000000-0005-0000-0000-000055A20000}"/>
    <cellStyle name="標準 9 6 2 4 8" xfId="17085" xr:uid="{00000000-0005-0000-0000-000056A20000}"/>
    <cellStyle name="標準 9 6 2 4 9" xfId="19101" xr:uid="{00000000-0005-0000-0000-000057A20000}"/>
    <cellStyle name="標準 9 6 2 40" xfId="42481" xr:uid="{00000000-0005-0000-0000-000058A20000}"/>
    <cellStyle name="標準 9 6 2 41" xfId="42611" xr:uid="{00000000-0005-0000-0000-000059A20000}"/>
    <cellStyle name="標準 9 6 2 42" xfId="42741" xr:uid="{00000000-0005-0000-0000-00005AA20000}"/>
    <cellStyle name="標準 9 6 2 43" xfId="42871" xr:uid="{00000000-0005-0000-0000-00005BA20000}"/>
    <cellStyle name="標準 9 6 2 44" xfId="43001" xr:uid="{00000000-0005-0000-0000-00005CA20000}"/>
    <cellStyle name="標準 9 6 2 45" xfId="43131" xr:uid="{00000000-0005-0000-0000-00005DA20000}"/>
    <cellStyle name="標準 9 6 2 46" xfId="43261" xr:uid="{00000000-0005-0000-0000-00005EA20000}"/>
    <cellStyle name="標準 9 6 2 47" xfId="43391" xr:uid="{00000000-0005-0000-0000-00005FA20000}"/>
    <cellStyle name="標準 9 6 2 48" xfId="43521" xr:uid="{00000000-0005-0000-0000-000060A20000}"/>
    <cellStyle name="標準 9 6 2 49" xfId="43651" xr:uid="{00000000-0005-0000-0000-000061A20000}"/>
    <cellStyle name="標準 9 6 2 5" xfId="366" xr:uid="{00000000-0005-0000-0000-000062A20000}"/>
    <cellStyle name="標準 9 6 2 5 10" xfId="21225" xr:uid="{00000000-0005-0000-0000-000063A20000}"/>
    <cellStyle name="標準 9 6 2 5 11" xfId="23313" xr:uid="{00000000-0005-0000-0000-000064A20000}"/>
    <cellStyle name="標準 9 6 2 5 12" xfId="25401" xr:uid="{00000000-0005-0000-0000-000065A20000}"/>
    <cellStyle name="標準 9 6 2 5 13" xfId="27489" xr:uid="{00000000-0005-0000-0000-000066A20000}"/>
    <cellStyle name="標準 9 6 2 5 14" xfId="29577" xr:uid="{00000000-0005-0000-0000-000067A20000}"/>
    <cellStyle name="標準 9 6 2 5 15" xfId="31665" xr:uid="{00000000-0005-0000-0000-000068A20000}"/>
    <cellStyle name="標準 9 6 2 5 16" xfId="33753" xr:uid="{00000000-0005-0000-0000-000069A20000}"/>
    <cellStyle name="標準 9 6 2 5 17" xfId="35841" xr:uid="{00000000-0005-0000-0000-00006AA20000}"/>
    <cellStyle name="標準 9 6 2 5 18" xfId="37929" xr:uid="{00000000-0005-0000-0000-00006BA20000}"/>
    <cellStyle name="標準 9 6 2 5 19" xfId="40089" xr:uid="{00000000-0005-0000-0000-00006CA20000}"/>
    <cellStyle name="標準 9 6 2 5 2" xfId="5097" xr:uid="{00000000-0005-0000-0000-00006DA20000}"/>
    <cellStyle name="標準 9 6 2 5 20" xfId="3153" xr:uid="{00000000-0005-0000-0000-00006EA20000}"/>
    <cellStyle name="標準 9 6 2 5 3" xfId="7113" xr:uid="{00000000-0005-0000-0000-00006FA20000}"/>
    <cellStyle name="標準 9 6 2 5 4" xfId="9129" xr:uid="{00000000-0005-0000-0000-000070A20000}"/>
    <cellStyle name="標準 9 6 2 5 5" xfId="11145" xr:uid="{00000000-0005-0000-0000-000071A20000}"/>
    <cellStyle name="標準 9 6 2 5 6" xfId="13161" xr:uid="{00000000-0005-0000-0000-000072A20000}"/>
    <cellStyle name="標準 9 6 2 5 7" xfId="15177" xr:uid="{00000000-0005-0000-0000-000073A20000}"/>
    <cellStyle name="標準 9 6 2 5 8" xfId="17193" xr:uid="{00000000-0005-0000-0000-000074A20000}"/>
    <cellStyle name="標準 9 6 2 5 9" xfId="19209" xr:uid="{00000000-0005-0000-0000-000075A20000}"/>
    <cellStyle name="標準 9 6 2 50" xfId="43781" xr:uid="{00000000-0005-0000-0000-000076A20000}"/>
    <cellStyle name="標準 9 6 2 51" xfId="43911" xr:uid="{00000000-0005-0000-0000-000077A20000}"/>
    <cellStyle name="標準 9 6 2 52" xfId="44041" xr:uid="{00000000-0005-0000-0000-000078A20000}"/>
    <cellStyle name="標準 9 6 2 53" xfId="44171" xr:uid="{00000000-0005-0000-0000-000079A20000}"/>
    <cellStyle name="標準 9 6 2 54" xfId="44301" xr:uid="{00000000-0005-0000-0000-00007AA20000}"/>
    <cellStyle name="標準 9 6 2 55" xfId="44431" xr:uid="{00000000-0005-0000-0000-00007BA20000}"/>
    <cellStyle name="標準 9 6 2 56" xfId="44561" xr:uid="{00000000-0005-0000-0000-00007CA20000}"/>
    <cellStyle name="標準 9 6 2 57" xfId="44691" xr:uid="{00000000-0005-0000-0000-00007DA20000}"/>
    <cellStyle name="標準 9 6 2 58" xfId="44821" xr:uid="{00000000-0005-0000-0000-00007EA20000}"/>
    <cellStyle name="標準 9 6 2 59" xfId="44951" xr:uid="{00000000-0005-0000-0000-00007FA20000}"/>
    <cellStyle name="標準 9 6 2 6" xfId="431" xr:uid="{00000000-0005-0000-0000-000080A20000}"/>
    <cellStyle name="標準 9 6 2 6 10" xfId="21333" xr:uid="{00000000-0005-0000-0000-000081A20000}"/>
    <cellStyle name="標準 9 6 2 6 11" xfId="23421" xr:uid="{00000000-0005-0000-0000-000082A20000}"/>
    <cellStyle name="標準 9 6 2 6 12" xfId="25509" xr:uid="{00000000-0005-0000-0000-000083A20000}"/>
    <cellStyle name="標準 9 6 2 6 13" xfId="27597" xr:uid="{00000000-0005-0000-0000-000084A20000}"/>
    <cellStyle name="標準 9 6 2 6 14" xfId="29685" xr:uid="{00000000-0005-0000-0000-000085A20000}"/>
    <cellStyle name="標準 9 6 2 6 15" xfId="31773" xr:uid="{00000000-0005-0000-0000-000086A20000}"/>
    <cellStyle name="標準 9 6 2 6 16" xfId="33861" xr:uid="{00000000-0005-0000-0000-000087A20000}"/>
    <cellStyle name="標準 9 6 2 6 17" xfId="35949" xr:uid="{00000000-0005-0000-0000-000088A20000}"/>
    <cellStyle name="標準 9 6 2 6 18" xfId="38037" xr:uid="{00000000-0005-0000-0000-000089A20000}"/>
    <cellStyle name="標準 9 6 2 6 19" xfId="40197" xr:uid="{00000000-0005-0000-0000-00008AA20000}"/>
    <cellStyle name="標準 9 6 2 6 2" xfId="5205" xr:uid="{00000000-0005-0000-0000-00008BA20000}"/>
    <cellStyle name="標準 9 6 2 6 20" xfId="3261" xr:uid="{00000000-0005-0000-0000-00008CA20000}"/>
    <cellStyle name="標準 9 6 2 6 3" xfId="7221" xr:uid="{00000000-0005-0000-0000-00008DA20000}"/>
    <cellStyle name="標準 9 6 2 6 4" xfId="9237" xr:uid="{00000000-0005-0000-0000-00008EA20000}"/>
    <cellStyle name="標準 9 6 2 6 5" xfId="11253" xr:uid="{00000000-0005-0000-0000-00008FA20000}"/>
    <cellStyle name="標準 9 6 2 6 6" xfId="13269" xr:uid="{00000000-0005-0000-0000-000090A20000}"/>
    <cellStyle name="標準 9 6 2 6 7" xfId="15285" xr:uid="{00000000-0005-0000-0000-000091A20000}"/>
    <cellStyle name="標準 9 6 2 6 8" xfId="17301" xr:uid="{00000000-0005-0000-0000-000092A20000}"/>
    <cellStyle name="標準 9 6 2 6 9" xfId="19317" xr:uid="{00000000-0005-0000-0000-000093A20000}"/>
    <cellStyle name="標準 9 6 2 60" xfId="45081" xr:uid="{00000000-0005-0000-0000-000094A20000}"/>
    <cellStyle name="標準 9 6 2 61" xfId="45211" xr:uid="{00000000-0005-0000-0000-000095A20000}"/>
    <cellStyle name="標準 9 6 2 62" xfId="45341" xr:uid="{00000000-0005-0000-0000-000096A20000}"/>
    <cellStyle name="標準 9 6 2 63" xfId="45471" xr:uid="{00000000-0005-0000-0000-000097A20000}"/>
    <cellStyle name="標準 9 6 2 64" xfId="45601" xr:uid="{00000000-0005-0000-0000-000098A20000}"/>
    <cellStyle name="標準 9 6 2 65" xfId="45731" xr:uid="{00000000-0005-0000-0000-000099A20000}"/>
    <cellStyle name="標準 9 6 2 66" xfId="45861" xr:uid="{00000000-0005-0000-0000-00009AA20000}"/>
    <cellStyle name="標準 9 6 2 67" xfId="45991" xr:uid="{00000000-0005-0000-0000-00009BA20000}"/>
    <cellStyle name="標準 9 6 2 7" xfId="496" xr:uid="{00000000-0005-0000-0000-00009CA20000}"/>
    <cellStyle name="標準 9 6 2 7 10" xfId="21405" xr:uid="{00000000-0005-0000-0000-00009DA20000}"/>
    <cellStyle name="標準 9 6 2 7 11" xfId="23493" xr:uid="{00000000-0005-0000-0000-00009EA20000}"/>
    <cellStyle name="標準 9 6 2 7 12" xfId="25581" xr:uid="{00000000-0005-0000-0000-00009FA20000}"/>
    <cellStyle name="標準 9 6 2 7 13" xfId="27669" xr:uid="{00000000-0005-0000-0000-0000A0A20000}"/>
    <cellStyle name="標準 9 6 2 7 14" xfId="29757" xr:uid="{00000000-0005-0000-0000-0000A1A20000}"/>
    <cellStyle name="標準 9 6 2 7 15" xfId="31845" xr:uid="{00000000-0005-0000-0000-0000A2A20000}"/>
    <cellStyle name="標準 9 6 2 7 16" xfId="33933" xr:uid="{00000000-0005-0000-0000-0000A3A20000}"/>
    <cellStyle name="標準 9 6 2 7 17" xfId="36021" xr:uid="{00000000-0005-0000-0000-0000A4A20000}"/>
    <cellStyle name="標準 9 6 2 7 18" xfId="38109" xr:uid="{00000000-0005-0000-0000-0000A5A20000}"/>
    <cellStyle name="標準 9 6 2 7 19" xfId="40269" xr:uid="{00000000-0005-0000-0000-0000A6A20000}"/>
    <cellStyle name="標準 9 6 2 7 2" xfId="5277" xr:uid="{00000000-0005-0000-0000-0000A7A20000}"/>
    <cellStyle name="標準 9 6 2 7 20" xfId="3333" xr:uid="{00000000-0005-0000-0000-0000A8A20000}"/>
    <cellStyle name="標準 9 6 2 7 3" xfId="7293" xr:uid="{00000000-0005-0000-0000-0000A9A20000}"/>
    <cellStyle name="標準 9 6 2 7 4" xfId="9309" xr:uid="{00000000-0005-0000-0000-0000AAA20000}"/>
    <cellStyle name="標準 9 6 2 7 5" xfId="11325" xr:uid="{00000000-0005-0000-0000-0000ABA20000}"/>
    <cellStyle name="標準 9 6 2 7 6" xfId="13341" xr:uid="{00000000-0005-0000-0000-0000ACA20000}"/>
    <cellStyle name="標準 9 6 2 7 7" xfId="15357" xr:uid="{00000000-0005-0000-0000-0000ADA20000}"/>
    <cellStyle name="標準 9 6 2 7 8" xfId="17373" xr:uid="{00000000-0005-0000-0000-0000AEA20000}"/>
    <cellStyle name="標準 9 6 2 7 9" xfId="19389" xr:uid="{00000000-0005-0000-0000-0000AFA20000}"/>
    <cellStyle name="標準 9 6 2 8" xfId="561" xr:uid="{00000000-0005-0000-0000-0000B0A20000}"/>
    <cellStyle name="標準 9 6 2 8 10" xfId="21513" xr:uid="{00000000-0005-0000-0000-0000B1A20000}"/>
    <cellStyle name="標準 9 6 2 8 11" xfId="23601" xr:uid="{00000000-0005-0000-0000-0000B2A20000}"/>
    <cellStyle name="標準 9 6 2 8 12" xfId="25689" xr:uid="{00000000-0005-0000-0000-0000B3A20000}"/>
    <cellStyle name="標準 9 6 2 8 13" xfId="27777" xr:uid="{00000000-0005-0000-0000-0000B4A20000}"/>
    <cellStyle name="標準 9 6 2 8 14" xfId="29865" xr:uid="{00000000-0005-0000-0000-0000B5A20000}"/>
    <cellStyle name="標準 9 6 2 8 15" xfId="31953" xr:uid="{00000000-0005-0000-0000-0000B6A20000}"/>
    <cellStyle name="標準 9 6 2 8 16" xfId="34041" xr:uid="{00000000-0005-0000-0000-0000B7A20000}"/>
    <cellStyle name="標準 9 6 2 8 17" xfId="36129" xr:uid="{00000000-0005-0000-0000-0000B8A20000}"/>
    <cellStyle name="標準 9 6 2 8 18" xfId="38217" xr:uid="{00000000-0005-0000-0000-0000B9A20000}"/>
    <cellStyle name="標準 9 6 2 8 19" xfId="40377" xr:uid="{00000000-0005-0000-0000-0000BAA20000}"/>
    <cellStyle name="標準 9 6 2 8 2" xfId="5385" xr:uid="{00000000-0005-0000-0000-0000BBA20000}"/>
    <cellStyle name="標準 9 6 2 8 20" xfId="3441" xr:uid="{00000000-0005-0000-0000-0000BCA20000}"/>
    <cellStyle name="標準 9 6 2 8 3" xfId="7401" xr:uid="{00000000-0005-0000-0000-0000BDA20000}"/>
    <cellStyle name="標準 9 6 2 8 4" xfId="9417" xr:uid="{00000000-0005-0000-0000-0000BEA20000}"/>
    <cellStyle name="標準 9 6 2 8 5" xfId="11433" xr:uid="{00000000-0005-0000-0000-0000BFA20000}"/>
    <cellStyle name="標準 9 6 2 8 6" xfId="13449" xr:uid="{00000000-0005-0000-0000-0000C0A20000}"/>
    <cellStyle name="標準 9 6 2 8 7" xfId="15465" xr:uid="{00000000-0005-0000-0000-0000C1A20000}"/>
    <cellStyle name="標準 9 6 2 8 8" xfId="17481" xr:uid="{00000000-0005-0000-0000-0000C2A20000}"/>
    <cellStyle name="標準 9 6 2 8 9" xfId="19497" xr:uid="{00000000-0005-0000-0000-0000C3A20000}"/>
    <cellStyle name="標準 9 6 2 9" xfId="626" xr:uid="{00000000-0005-0000-0000-0000C4A20000}"/>
    <cellStyle name="標準 9 6 2 9 10" xfId="21663" xr:uid="{00000000-0005-0000-0000-0000C5A20000}"/>
    <cellStyle name="標準 9 6 2 9 11" xfId="23751" xr:uid="{00000000-0005-0000-0000-0000C6A20000}"/>
    <cellStyle name="標準 9 6 2 9 12" xfId="25839" xr:uid="{00000000-0005-0000-0000-0000C7A20000}"/>
    <cellStyle name="標準 9 6 2 9 13" xfId="27927" xr:uid="{00000000-0005-0000-0000-0000C8A20000}"/>
    <cellStyle name="標準 9 6 2 9 14" xfId="30015" xr:uid="{00000000-0005-0000-0000-0000C9A20000}"/>
    <cellStyle name="標準 9 6 2 9 15" xfId="32103" xr:uid="{00000000-0005-0000-0000-0000CAA20000}"/>
    <cellStyle name="標準 9 6 2 9 16" xfId="34191" xr:uid="{00000000-0005-0000-0000-0000CBA20000}"/>
    <cellStyle name="標準 9 6 2 9 17" xfId="36279" xr:uid="{00000000-0005-0000-0000-0000CCA20000}"/>
    <cellStyle name="標準 9 6 2 9 18" xfId="38367" xr:uid="{00000000-0005-0000-0000-0000CDA20000}"/>
    <cellStyle name="標準 9 6 2 9 19" xfId="40527" xr:uid="{00000000-0005-0000-0000-0000CEA20000}"/>
    <cellStyle name="標準 9 6 2 9 2" xfId="5535" xr:uid="{00000000-0005-0000-0000-0000CFA20000}"/>
    <cellStyle name="標準 9 6 2 9 20" xfId="3591" xr:uid="{00000000-0005-0000-0000-0000D0A20000}"/>
    <cellStyle name="標準 9 6 2 9 3" xfId="7551" xr:uid="{00000000-0005-0000-0000-0000D1A20000}"/>
    <cellStyle name="標準 9 6 2 9 4" xfId="9567" xr:uid="{00000000-0005-0000-0000-0000D2A20000}"/>
    <cellStyle name="標準 9 6 2 9 5" xfId="11583" xr:uid="{00000000-0005-0000-0000-0000D3A20000}"/>
    <cellStyle name="標準 9 6 2 9 6" xfId="13599" xr:uid="{00000000-0005-0000-0000-0000D4A20000}"/>
    <cellStyle name="標準 9 6 2 9 7" xfId="15615" xr:uid="{00000000-0005-0000-0000-0000D5A20000}"/>
    <cellStyle name="標準 9 6 2 9 8" xfId="17631" xr:uid="{00000000-0005-0000-0000-0000D6A20000}"/>
    <cellStyle name="標準 9 6 2 9 9" xfId="19647" xr:uid="{00000000-0005-0000-0000-0000D7A20000}"/>
    <cellStyle name="標準 9 6 20" xfId="1309" xr:uid="{00000000-0005-0000-0000-0000D8A20000}"/>
    <cellStyle name="標準 9 6 20 10" xfId="39297" xr:uid="{00000000-0005-0000-0000-0000D9A20000}"/>
    <cellStyle name="標準 9 6 20 11" xfId="41457" xr:uid="{00000000-0005-0000-0000-0000DAA20000}"/>
    <cellStyle name="標準 9 6 20 12" xfId="4449" xr:uid="{00000000-0005-0000-0000-0000DBA20000}"/>
    <cellStyle name="標準 9 6 20 2" xfId="22593" xr:uid="{00000000-0005-0000-0000-0000DCA20000}"/>
    <cellStyle name="標準 9 6 20 3" xfId="24681" xr:uid="{00000000-0005-0000-0000-0000DDA20000}"/>
    <cellStyle name="標準 9 6 20 4" xfId="26769" xr:uid="{00000000-0005-0000-0000-0000DEA20000}"/>
    <cellStyle name="標準 9 6 20 5" xfId="28857" xr:uid="{00000000-0005-0000-0000-0000DFA20000}"/>
    <cellStyle name="標準 9 6 20 6" xfId="30945" xr:uid="{00000000-0005-0000-0000-0000E0A20000}"/>
    <cellStyle name="標準 9 6 20 7" xfId="33033" xr:uid="{00000000-0005-0000-0000-0000E1A20000}"/>
    <cellStyle name="標準 9 6 20 8" xfId="35121" xr:uid="{00000000-0005-0000-0000-0000E2A20000}"/>
    <cellStyle name="標準 9 6 20 9" xfId="37209" xr:uid="{00000000-0005-0000-0000-0000E3A20000}"/>
    <cellStyle name="標準 9 6 21" xfId="1439" xr:uid="{00000000-0005-0000-0000-0000E4A20000}"/>
    <cellStyle name="標準 9 6 21 2" xfId="39369" xr:uid="{00000000-0005-0000-0000-0000E5A20000}"/>
    <cellStyle name="標準 9 6 21 3" xfId="41529" xr:uid="{00000000-0005-0000-0000-0000E6A20000}"/>
    <cellStyle name="標準 9 6 21 4" xfId="6465" xr:uid="{00000000-0005-0000-0000-0000E7A20000}"/>
    <cellStyle name="標準 9 6 22" xfId="1569" xr:uid="{00000000-0005-0000-0000-0000E8A20000}"/>
    <cellStyle name="標準 9 6 22 2" xfId="41601" xr:uid="{00000000-0005-0000-0000-0000E9A20000}"/>
    <cellStyle name="標準 9 6 22 3" xfId="8481" xr:uid="{00000000-0005-0000-0000-0000EAA20000}"/>
    <cellStyle name="標準 9 6 23" xfId="1699" xr:uid="{00000000-0005-0000-0000-0000EBA20000}"/>
    <cellStyle name="標準 9 6 23 2" xfId="10497" xr:uid="{00000000-0005-0000-0000-0000ECA20000}"/>
    <cellStyle name="標準 9 6 24" xfId="1829" xr:uid="{00000000-0005-0000-0000-0000EDA20000}"/>
    <cellStyle name="標準 9 6 24 2" xfId="12513" xr:uid="{00000000-0005-0000-0000-0000EEA20000}"/>
    <cellStyle name="標準 9 6 25" xfId="1959" xr:uid="{00000000-0005-0000-0000-0000EFA20000}"/>
    <cellStyle name="標準 9 6 25 2" xfId="14529" xr:uid="{00000000-0005-0000-0000-0000F0A20000}"/>
    <cellStyle name="標準 9 6 26" xfId="2089" xr:uid="{00000000-0005-0000-0000-0000F1A20000}"/>
    <cellStyle name="標準 9 6 26 2" xfId="16545" xr:uid="{00000000-0005-0000-0000-0000F2A20000}"/>
    <cellStyle name="標準 9 6 27" xfId="2219" xr:uid="{00000000-0005-0000-0000-0000F3A20000}"/>
    <cellStyle name="標準 9 6 27 2" xfId="18561" xr:uid="{00000000-0005-0000-0000-0000F4A20000}"/>
    <cellStyle name="標準 9 6 28" xfId="2349" xr:uid="{00000000-0005-0000-0000-0000F5A20000}"/>
    <cellStyle name="標準 9 6 28 2" xfId="20577" xr:uid="{00000000-0005-0000-0000-0000F6A20000}"/>
    <cellStyle name="標準 9 6 29" xfId="2479" xr:uid="{00000000-0005-0000-0000-0000F7A20000}"/>
    <cellStyle name="標準 9 6 29 2" xfId="22665" xr:uid="{00000000-0005-0000-0000-0000F8A20000}"/>
    <cellStyle name="標準 9 6 3" xfId="74" xr:uid="{00000000-0005-0000-0000-0000F9A20000}"/>
    <cellStyle name="標準 9 6 3 10" xfId="2154" xr:uid="{00000000-0005-0000-0000-0000FAA20000}"/>
    <cellStyle name="標準 9 6 3 10 10" xfId="22413" xr:uid="{00000000-0005-0000-0000-0000FBA20000}"/>
    <cellStyle name="標準 9 6 3 10 11" xfId="24501" xr:uid="{00000000-0005-0000-0000-0000FCA20000}"/>
    <cellStyle name="標準 9 6 3 10 12" xfId="26589" xr:uid="{00000000-0005-0000-0000-0000FDA20000}"/>
    <cellStyle name="標準 9 6 3 10 13" xfId="28677" xr:uid="{00000000-0005-0000-0000-0000FEA20000}"/>
    <cellStyle name="標準 9 6 3 10 14" xfId="30765" xr:uid="{00000000-0005-0000-0000-0000FFA20000}"/>
    <cellStyle name="標準 9 6 3 10 15" xfId="32853" xr:uid="{00000000-0005-0000-0000-000000A30000}"/>
    <cellStyle name="標準 9 6 3 10 16" xfId="34941" xr:uid="{00000000-0005-0000-0000-000001A30000}"/>
    <cellStyle name="標準 9 6 3 10 17" xfId="37029" xr:uid="{00000000-0005-0000-0000-000002A30000}"/>
    <cellStyle name="標準 9 6 3 10 18" xfId="39117" xr:uid="{00000000-0005-0000-0000-000003A30000}"/>
    <cellStyle name="標準 9 6 3 10 19" xfId="41277" xr:uid="{00000000-0005-0000-0000-000004A30000}"/>
    <cellStyle name="標準 9 6 3 10 2" xfId="6285" xr:uid="{00000000-0005-0000-0000-000005A30000}"/>
    <cellStyle name="標準 9 6 3 10 20" xfId="4341" xr:uid="{00000000-0005-0000-0000-000006A30000}"/>
    <cellStyle name="標準 9 6 3 10 3" xfId="8301" xr:uid="{00000000-0005-0000-0000-000007A30000}"/>
    <cellStyle name="標準 9 6 3 10 4" xfId="10317" xr:uid="{00000000-0005-0000-0000-000008A30000}"/>
    <cellStyle name="標準 9 6 3 10 5" xfId="12333" xr:uid="{00000000-0005-0000-0000-000009A30000}"/>
    <cellStyle name="標準 9 6 3 10 6" xfId="14349" xr:uid="{00000000-0005-0000-0000-00000AA30000}"/>
    <cellStyle name="標準 9 6 3 10 7" xfId="16365" xr:uid="{00000000-0005-0000-0000-00000BA30000}"/>
    <cellStyle name="標準 9 6 3 10 8" xfId="18381" xr:uid="{00000000-0005-0000-0000-00000CA30000}"/>
    <cellStyle name="標準 9 6 3 10 9" xfId="20397" xr:uid="{00000000-0005-0000-0000-00000DA30000}"/>
    <cellStyle name="標準 9 6 3 11" xfId="2284" xr:uid="{00000000-0005-0000-0000-00000EA30000}"/>
    <cellStyle name="標準 9 6 3 11 10" xfId="22917" xr:uid="{00000000-0005-0000-0000-00000FA30000}"/>
    <cellStyle name="標準 9 6 3 11 11" xfId="25005" xr:uid="{00000000-0005-0000-0000-000010A30000}"/>
    <cellStyle name="標準 9 6 3 11 12" xfId="27093" xr:uid="{00000000-0005-0000-0000-000011A30000}"/>
    <cellStyle name="標準 9 6 3 11 13" xfId="29181" xr:uid="{00000000-0005-0000-0000-000012A30000}"/>
    <cellStyle name="標準 9 6 3 11 14" xfId="31269" xr:uid="{00000000-0005-0000-0000-000013A30000}"/>
    <cellStyle name="標準 9 6 3 11 15" xfId="33357" xr:uid="{00000000-0005-0000-0000-000014A30000}"/>
    <cellStyle name="標準 9 6 3 11 16" xfId="35445" xr:uid="{00000000-0005-0000-0000-000015A30000}"/>
    <cellStyle name="標準 9 6 3 11 17" xfId="37533" xr:uid="{00000000-0005-0000-0000-000016A30000}"/>
    <cellStyle name="標準 9 6 3 11 18" xfId="39693" xr:uid="{00000000-0005-0000-0000-000017A30000}"/>
    <cellStyle name="標準 9 6 3 11 19" xfId="4701" xr:uid="{00000000-0005-0000-0000-000018A30000}"/>
    <cellStyle name="標準 9 6 3 11 2" xfId="6717" xr:uid="{00000000-0005-0000-0000-000019A30000}"/>
    <cellStyle name="標準 9 6 3 11 3" xfId="8733" xr:uid="{00000000-0005-0000-0000-00001AA30000}"/>
    <cellStyle name="標準 9 6 3 11 4" xfId="10749" xr:uid="{00000000-0005-0000-0000-00001BA30000}"/>
    <cellStyle name="標準 9 6 3 11 5" xfId="12765" xr:uid="{00000000-0005-0000-0000-00001CA30000}"/>
    <cellStyle name="標準 9 6 3 11 6" xfId="14781" xr:uid="{00000000-0005-0000-0000-00001DA30000}"/>
    <cellStyle name="標準 9 6 3 11 7" xfId="16797" xr:uid="{00000000-0005-0000-0000-00001EA30000}"/>
    <cellStyle name="標準 9 6 3 11 8" xfId="18813" xr:uid="{00000000-0005-0000-0000-00001FA30000}"/>
    <cellStyle name="標準 9 6 3 11 9" xfId="20829" xr:uid="{00000000-0005-0000-0000-000020A30000}"/>
    <cellStyle name="標準 9 6 3 12" xfId="2414" xr:uid="{00000000-0005-0000-0000-000021A30000}"/>
    <cellStyle name="標準 9 6 3 12 2" xfId="4485" xr:uid="{00000000-0005-0000-0000-000022A30000}"/>
    <cellStyle name="標準 9 6 3 13" xfId="2544" xr:uid="{00000000-0005-0000-0000-000023A30000}"/>
    <cellStyle name="標準 9 6 3 13 2" xfId="6501" xr:uid="{00000000-0005-0000-0000-000024A30000}"/>
    <cellStyle name="標準 9 6 3 14" xfId="8517" xr:uid="{00000000-0005-0000-0000-000025A30000}"/>
    <cellStyle name="標準 9 6 3 15" xfId="10533" xr:uid="{00000000-0005-0000-0000-000026A30000}"/>
    <cellStyle name="標準 9 6 3 16" xfId="12549" xr:uid="{00000000-0005-0000-0000-000027A30000}"/>
    <cellStyle name="標準 9 6 3 17" xfId="14565" xr:uid="{00000000-0005-0000-0000-000028A30000}"/>
    <cellStyle name="標準 9 6 3 18" xfId="16581" xr:uid="{00000000-0005-0000-0000-000029A30000}"/>
    <cellStyle name="標準 9 6 3 19" xfId="18597" xr:uid="{00000000-0005-0000-0000-00002AA30000}"/>
    <cellStyle name="標準 9 6 3 2" xfId="1114" xr:uid="{00000000-0005-0000-0000-00002BA30000}"/>
    <cellStyle name="標準 9 6 3 2 10" xfId="21081" xr:uid="{00000000-0005-0000-0000-00002CA30000}"/>
    <cellStyle name="標準 9 6 3 2 11" xfId="23169" xr:uid="{00000000-0005-0000-0000-00002DA30000}"/>
    <cellStyle name="標準 9 6 3 2 12" xfId="25257" xr:uid="{00000000-0005-0000-0000-00002EA30000}"/>
    <cellStyle name="標準 9 6 3 2 13" xfId="27345" xr:uid="{00000000-0005-0000-0000-00002FA30000}"/>
    <cellStyle name="標準 9 6 3 2 14" xfId="29433" xr:uid="{00000000-0005-0000-0000-000030A30000}"/>
    <cellStyle name="標準 9 6 3 2 15" xfId="31521" xr:uid="{00000000-0005-0000-0000-000031A30000}"/>
    <cellStyle name="標準 9 6 3 2 16" xfId="33609" xr:uid="{00000000-0005-0000-0000-000032A30000}"/>
    <cellStyle name="標準 9 6 3 2 17" xfId="35697" xr:uid="{00000000-0005-0000-0000-000033A30000}"/>
    <cellStyle name="標準 9 6 3 2 18" xfId="37785" xr:uid="{00000000-0005-0000-0000-000034A30000}"/>
    <cellStyle name="標準 9 6 3 2 19" xfId="39945" xr:uid="{00000000-0005-0000-0000-000035A30000}"/>
    <cellStyle name="標準 9 6 3 2 2" xfId="4953" xr:uid="{00000000-0005-0000-0000-000036A30000}"/>
    <cellStyle name="標準 9 6 3 2 20" xfId="3009" xr:uid="{00000000-0005-0000-0000-000037A30000}"/>
    <cellStyle name="標準 9 6 3 2 3" xfId="6969" xr:uid="{00000000-0005-0000-0000-000038A30000}"/>
    <cellStyle name="標準 9 6 3 2 4" xfId="8985" xr:uid="{00000000-0005-0000-0000-000039A30000}"/>
    <cellStyle name="標準 9 6 3 2 5" xfId="11001" xr:uid="{00000000-0005-0000-0000-00003AA30000}"/>
    <cellStyle name="標準 9 6 3 2 6" xfId="13017" xr:uid="{00000000-0005-0000-0000-00003BA30000}"/>
    <cellStyle name="標準 9 6 3 2 7" xfId="15033" xr:uid="{00000000-0005-0000-0000-00003CA30000}"/>
    <cellStyle name="標準 9 6 3 2 8" xfId="17049" xr:uid="{00000000-0005-0000-0000-00003DA30000}"/>
    <cellStyle name="標準 9 6 3 2 9" xfId="19065" xr:uid="{00000000-0005-0000-0000-00003EA30000}"/>
    <cellStyle name="標準 9 6 3 20" xfId="20613" xr:uid="{00000000-0005-0000-0000-00003FA30000}"/>
    <cellStyle name="標準 9 6 3 21" xfId="22701" xr:uid="{00000000-0005-0000-0000-000040A30000}"/>
    <cellStyle name="標準 9 6 3 22" xfId="24789" xr:uid="{00000000-0005-0000-0000-000041A30000}"/>
    <cellStyle name="標準 9 6 3 23" xfId="26877" xr:uid="{00000000-0005-0000-0000-000042A30000}"/>
    <cellStyle name="標準 9 6 3 24" xfId="28965" xr:uid="{00000000-0005-0000-0000-000043A30000}"/>
    <cellStyle name="標準 9 6 3 25" xfId="31053" xr:uid="{00000000-0005-0000-0000-000044A30000}"/>
    <cellStyle name="標準 9 6 3 26" xfId="33141" xr:uid="{00000000-0005-0000-0000-000045A30000}"/>
    <cellStyle name="標準 9 6 3 27" xfId="35229" xr:uid="{00000000-0005-0000-0000-000046A30000}"/>
    <cellStyle name="標準 9 6 3 28" xfId="37317" xr:uid="{00000000-0005-0000-0000-000047A30000}"/>
    <cellStyle name="標準 9 6 3 29" xfId="39477" xr:uid="{00000000-0005-0000-0000-000048A30000}"/>
    <cellStyle name="標準 9 6 3 3" xfId="1244" xr:uid="{00000000-0005-0000-0000-000049A30000}"/>
    <cellStyle name="標準 9 6 3 3 10" xfId="21189" xr:uid="{00000000-0005-0000-0000-00004AA30000}"/>
    <cellStyle name="標準 9 6 3 3 11" xfId="23277" xr:uid="{00000000-0005-0000-0000-00004BA30000}"/>
    <cellStyle name="標準 9 6 3 3 12" xfId="25365" xr:uid="{00000000-0005-0000-0000-00004CA30000}"/>
    <cellStyle name="標準 9 6 3 3 13" xfId="27453" xr:uid="{00000000-0005-0000-0000-00004DA30000}"/>
    <cellStyle name="標準 9 6 3 3 14" xfId="29541" xr:uid="{00000000-0005-0000-0000-00004EA30000}"/>
    <cellStyle name="標準 9 6 3 3 15" xfId="31629" xr:uid="{00000000-0005-0000-0000-00004FA30000}"/>
    <cellStyle name="標準 9 6 3 3 16" xfId="33717" xr:uid="{00000000-0005-0000-0000-000050A30000}"/>
    <cellStyle name="標準 9 6 3 3 17" xfId="35805" xr:uid="{00000000-0005-0000-0000-000051A30000}"/>
    <cellStyle name="標準 9 6 3 3 18" xfId="37893" xr:uid="{00000000-0005-0000-0000-000052A30000}"/>
    <cellStyle name="標準 9 6 3 3 19" xfId="40053" xr:uid="{00000000-0005-0000-0000-000053A30000}"/>
    <cellStyle name="標準 9 6 3 3 2" xfId="5061" xr:uid="{00000000-0005-0000-0000-000054A30000}"/>
    <cellStyle name="標準 9 6 3 3 20" xfId="3117" xr:uid="{00000000-0005-0000-0000-000055A30000}"/>
    <cellStyle name="標準 9 6 3 3 3" xfId="7077" xr:uid="{00000000-0005-0000-0000-000056A30000}"/>
    <cellStyle name="標準 9 6 3 3 4" xfId="9093" xr:uid="{00000000-0005-0000-0000-000057A30000}"/>
    <cellStyle name="標準 9 6 3 3 5" xfId="11109" xr:uid="{00000000-0005-0000-0000-000058A30000}"/>
    <cellStyle name="標準 9 6 3 3 6" xfId="13125" xr:uid="{00000000-0005-0000-0000-000059A30000}"/>
    <cellStyle name="標準 9 6 3 3 7" xfId="15141" xr:uid="{00000000-0005-0000-0000-00005AA30000}"/>
    <cellStyle name="標準 9 6 3 3 8" xfId="17157" xr:uid="{00000000-0005-0000-0000-00005BA30000}"/>
    <cellStyle name="標準 9 6 3 3 9" xfId="19173" xr:uid="{00000000-0005-0000-0000-00005CA30000}"/>
    <cellStyle name="標準 9 6 3 30" xfId="2685" xr:uid="{00000000-0005-0000-0000-00005DA30000}"/>
    <cellStyle name="標準 9 6 3 31" xfId="41734" xr:uid="{00000000-0005-0000-0000-00005EA30000}"/>
    <cellStyle name="標準 9 6 3 32" xfId="41864" xr:uid="{00000000-0005-0000-0000-00005FA30000}"/>
    <cellStyle name="標準 9 6 3 33" xfId="41994" xr:uid="{00000000-0005-0000-0000-000060A30000}"/>
    <cellStyle name="標準 9 6 3 34" xfId="42124" xr:uid="{00000000-0005-0000-0000-000061A30000}"/>
    <cellStyle name="標準 9 6 3 35" xfId="42254" xr:uid="{00000000-0005-0000-0000-000062A30000}"/>
    <cellStyle name="標準 9 6 3 36" xfId="42384" xr:uid="{00000000-0005-0000-0000-000063A30000}"/>
    <cellStyle name="標準 9 6 3 37" xfId="42514" xr:uid="{00000000-0005-0000-0000-000064A30000}"/>
    <cellStyle name="標準 9 6 3 38" xfId="42644" xr:uid="{00000000-0005-0000-0000-000065A30000}"/>
    <cellStyle name="標準 9 6 3 39" xfId="42774" xr:uid="{00000000-0005-0000-0000-000066A30000}"/>
    <cellStyle name="標準 9 6 3 4" xfId="1374" xr:uid="{00000000-0005-0000-0000-000067A30000}"/>
    <cellStyle name="標準 9 6 3 4 10" xfId="21297" xr:uid="{00000000-0005-0000-0000-000068A30000}"/>
    <cellStyle name="標準 9 6 3 4 11" xfId="23385" xr:uid="{00000000-0005-0000-0000-000069A30000}"/>
    <cellStyle name="標準 9 6 3 4 12" xfId="25473" xr:uid="{00000000-0005-0000-0000-00006AA30000}"/>
    <cellStyle name="標準 9 6 3 4 13" xfId="27561" xr:uid="{00000000-0005-0000-0000-00006BA30000}"/>
    <cellStyle name="標準 9 6 3 4 14" xfId="29649" xr:uid="{00000000-0005-0000-0000-00006CA30000}"/>
    <cellStyle name="標準 9 6 3 4 15" xfId="31737" xr:uid="{00000000-0005-0000-0000-00006DA30000}"/>
    <cellStyle name="標準 9 6 3 4 16" xfId="33825" xr:uid="{00000000-0005-0000-0000-00006EA30000}"/>
    <cellStyle name="標準 9 6 3 4 17" xfId="35913" xr:uid="{00000000-0005-0000-0000-00006FA30000}"/>
    <cellStyle name="標準 9 6 3 4 18" xfId="38001" xr:uid="{00000000-0005-0000-0000-000070A30000}"/>
    <cellStyle name="標準 9 6 3 4 19" xfId="40161" xr:uid="{00000000-0005-0000-0000-000071A30000}"/>
    <cellStyle name="標準 9 6 3 4 2" xfId="5169" xr:uid="{00000000-0005-0000-0000-000072A30000}"/>
    <cellStyle name="標準 9 6 3 4 20" xfId="3225" xr:uid="{00000000-0005-0000-0000-000073A30000}"/>
    <cellStyle name="標準 9 6 3 4 3" xfId="7185" xr:uid="{00000000-0005-0000-0000-000074A30000}"/>
    <cellStyle name="標準 9 6 3 4 4" xfId="9201" xr:uid="{00000000-0005-0000-0000-000075A30000}"/>
    <cellStyle name="標準 9 6 3 4 5" xfId="11217" xr:uid="{00000000-0005-0000-0000-000076A30000}"/>
    <cellStyle name="標準 9 6 3 4 6" xfId="13233" xr:uid="{00000000-0005-0000-0000-000077A30000}"/>
    <cellStyle name="標準 9 6 3 4 7" xfId="15249" xr:uid="{00000000-0005-0000-0000-000078A30000}"/>
    <cellStyle name="標準 9 6 3 4 8" xfId="17265" xr:uid="{00000000-0005-0000-0000-000079A30000}"/>
    <cellStyle name="標準 9 6 3 4 9" xfId="19281" xr:uid="{00000000-0005-0000-0000-00007AA30000}"/>
    <cellStyle name="標準 9 6 3 40" xfId="42904" xr:uid="{00000000-0005-0000-0000-00007BA30000}"/>
    <cellStyle name="標準 9 6 3 41" xfId="43034" xr:uid="{00000000-0005-0000-0000-00007CA30000}"/>
    <cellStyle name="標準 9 6 3 42" xfId="43164" xr:uid="{00000000-0005-0000-0000-00007DA30000}"/>
    <cellStyle name="標準 9 6 3 43" xfId="43294" xr:uid="{00000000-0005-0000-0000-00007EA30000}"/>
    <cellStyle name="標準 9 6 3 44" xfId="43424" xr:uid="{00000000-0005-0000-0000-00007FA30000}"/>
    <cellStyle name="標準 9 6 3 45" xfId="43554" xr:uid="{00000000-0005-0000-0000-000080A30000}"/>
    <cellStyle name="標準 9 6 3 46" xfId="43684" xr:uid="{00000000-0005-0000-0000-000081A30000}"/>
    <cellStyle name="標準 9 6 3 47" xfId="43814" xr:uid="{00000000-0005-0000-0000-000082A30000}"/>
    <cellStyle name="標準 9 6 3 48" xfId="43944" xr:uid="{00000000-0005-0000-0000-000083A30000}"/>
    <cellStyle name="標準 9 6 3 49" xfId="44074" xr:uid="{00000000-0005-0000-0000-000084A30000}"/>
    <cellStyle name="標準 9 6 3 5" xfId="1504" xr:uid="{00000000-0005-0000-0000-000085A30000}"/>
    <cellStyle name="標準 9 6 3 5 10" xfId="21477" xr:uid="{00000000-0005-0000-0000-000086A30000}"/>
    <cellStyle name="標準 9 6 3 5 11" xfId="23565" xr:uid="{00000000-0005-0000-0000-000087A30000}"/>
    <cellStyle name="標準 9 6 3 5 12" xfId="25653" xr:uid="{00000000-0005-0000-0000-000088A30000}"/>
    <cellStyle name="標準 9 6 3 5 13" xfId="27741" xr:uid="{00000000-0005-0000-0000-000089A30000}"/>
    <cellStyle name="標準 9 6 3 5 14" xfId="29829" xr:uid="{00000000-0005-0000-0000-00008AA30000}"/>
    <cellStyle name="標準 9 6 3 5 15" xfId="31917" xr:uid="{00000000-0005-0000-0000-00008BA30000}"/>
    <cellStyle name="標準 9 6 3 5 16" xfId="34005" xr:uid="{00000000-0005-0000-0000-00008CA30000}"/>
    <cellStyle name="標準 9 6 3 5 17" xfId="36093" xr:uid="{00000000-0005-0000-0000-00008DA30000}"/>
    <cellStyle name="標準 9 6 3 5 18" xfId="38181" xr:uid="{00000000-0005-0000-0000-00008EA30000}"/>
    <cellStyle name="標準 9 6 3 5 19" xfId="40341" xr:uid="{00000000-0005-0000-0000-00008FA30000}"/>
    <cellStyle name="標準 9 6 3 5 2" xfId="5349" xr:uid="{00000000-0005-0000-0000-000090A30000}"/>
    <cellStyle name="標準 9 6 3 5 20" xfId="3405" xr:uid="{00000000-0005-0000-0000-000091A30000}"/>
    <cellStyle name="標準 9 6 3 5 3" xfId="7365" xr:uid="{00000000-0005-0000-0000-000092A30000}"/>
    <cellStyle name="標準 9 6 3 5 4" xfId="9381" xr:uid="{00000000-0005-0000-0000-000093A30000}"/>
    <cellStyle name="標準 9 6 3 5 5" xfId="11397" xr:uid="{00000000-0005-0000-0000-000094A30000}"/>
    <cellStyle name="標準 9 6 3 5 6" xfId="13413" xr:uid="{00000000-0005-0000-0000-000095A30000}"/>
    <cellStyle name="標準 9 6 3 5 7" xfId="15429" xr:uid="{00000000-0005-0000-0000-000096A30000}"/>
    <cellStyle name="標準 9 6 3 5 8" xfId="17445" xr:uid="{00000000-0005-0000-0000-000097A30000}"/>
    <cellStyle name="標準 9 6 3 5 9" xfId="19461" xr:uid="{00000000-0005-0000-0000-000098A30000}"/>
    <cellStyle name="標準 9 6 3 50" xfId="44204" xr:uid="{00000000-0005-0000-0000-000099A30000}"/>
    <cellStyle name="標準 9 6 3 51" xfId="44334" xr:uid="{00000000-0005-0000-0000-00009AA30000}"/>
    <cellStyle name="標準 9 6 3 52" xfId="44464" xr:uid="{00000000-0005-0000-0000-00009BA30000}"/>
    <cellStyle name="標準 9 6 3 53" xfId="44594" xr:uid="{00000000-0005-0000-0000-00009CA30000}"/>
    <cellStyle name="標準 9 6 3 54" xfId="44724" xr:uid="{00000000-0005-0000-0000-00009DA30000}"/>
    <cellStyle name="標準 9 6 3 55" xfId="44854" xr:uid="{00000000-0005-0000-0000-00009EA30000}"/>
    <cellStyle name="標準 9 6 3 56" xfId="44984" xr:uid="{00000000-0005-0000-0000-00009FA30000}"/>
    <cellStyle name="標準 9 6 3 57" xfId="45114" xr:uid="{00000000-0005-0000-0000-0000A0A30000}"/>
    <cellStyle name="標準 9 6 3 58" xfId="45244" xr:uid="{00000000-0005-0000-0000-0000A1A30000}"/>
    <cellStyle name="標準 9 6 3 59" xfId="45374" xr:uid="{00000000-0005-0000-0000-0000A2A30000}"/>
    <cellStyle name="標準 9 6 3 6" xfId="1634" xr:uid="{00000000-0005-0000-0000-0000A3A30000}"/>
    <cellStyle name="標準 9 6 3 6 10" xfId="21595" xr:uid="{00000000-0005-0000-0000-0000A4A30000}"/>
    <cellStyle name="標準 9 6 3 6 11" xfId="23683" xr:uid="{00000000-0005-0000-0000-0000A5A30000}"/>
    <cellStyle name="標準 9 6 3 6 12" xfId="25771" xr:uid="{00000000-0005-0000-0000-0000A6A30000}"/>
    <cellStyle name="標準 9 6 3 6 13" xfId="27859" xr:uid="{00000000-0005-0000-0000-0000A7A30000}"/>
    <cellStyle name="標準 9 6 3 6 14" xfId="29947" xr:uid="{00000000-0005-0000-0000-0000A8A30000}"/>
    <cellStyle name="標準 9 6 3 6 15" xfId="32035" xr:uid="{00000000-0005-0000-0000-0000A9A30000}"/>
    <cellStyle name="標準 9 6 3 6 16" xfId="34123" xr:uid="{00000000-0005-0000-0000-0000AAA30000}"/>
    <cellStyle name="標準 9 6 3 6 17" xfId="36211" xr:uid="{00000000-0005-0000-0000-0000ABA30000}"/>
    <cellStyle name="標準 9 6 3 6 18" xfId="38299" xr:uid="{00000000-0005-0000-0000-0000ACA30000}"/>
    <cellStyle name="標準 9 6 3 6 19" xfId="40459" xr:uid="{00000000-0005-0000-0000-0000ADA30000}"/>
    <cellStyle name="標準 9 6 3 6 2" xfId="5467" xr:uid="{00000000-0005-0000-0000-0000AEA30000}"/>
    <cellStyle name="標準 9 6 3 6 20" xfId="3523" xr:uid="{00000000-0005-0000-0000-0000AFA30000}"/>
    <cellStyle name="標準 9 6 3 6 3" xfId="7483" xr:uid="{00000000-0005-0000-0000-0000B0A30000}"/>
    <cellStyle name="標準 9 6 3 6 4" xfId="9499" xr:uid="{00000000-0005-0000-0000-0000B1A30000}"/>
    <cellStyle name="標準 9 6 3 6 5" xfId="11515" xr:uid="{00000000-0005-0000-0000-0000B2A30000}"/>
    <cellStyle name="標準 9 6 3 6 6" xfId="13531" xr:uid="{00000000-0005-0000-0000-0000B3A30000}"/>
    <cellStyle name="標準 9 6 3 6 7" xfId="15547" xr:uid="{00000000-0005-0000-0000-0000B4A30000}"/>
    <cellStyle name="標準 9 6 3 6 8" xfId="17563" xr:uid="{00000000-0005-0000-0000-0000B5A30000}"/>
    <cellStyle name="標準 9 6 3 6 9" xfId="19579" xr:uid="{00000000-0005-0000-0000-0000B6A30000}"/>
    <cellStyle name="標準 9 6 3 60" xfId="45504" xr:uid="{00000000-0005-0000-0000-0000B7A30000}"/>
    <cellStyle name="標準 9 6 3 61" xfId="45634" xr:uid="{00000000-0005-0000-0000-0000B8A30000}"/>
    <cellStyle name="標準 9 6 3 62" xfId="45764" xr:uid="{00000000-0005-0000-0000-0000B9A30000}"/>
    <cellStyle name="標準 9 6 3 63" xfId="45894" xr:uid="{00000000-0005-0000-0000-0000BAA30000}"/>
    <cellStyle name="標準 9 6 3 64" xfId="46024" xr:uid="{00000000-0005-0000-0000-0000BBA30000}"/>
    <cellStyle name="標準 9 6 3 7" xfId="1764" xr:uid="{00000000-0005-0000-0000-0000BCA30000}"/>
    <cellStyle name="標準 9 6 3 7 10" xfId="21837" xr:uid="{00000000-0005-0000-0000-0000BDA30000}"/>
    <cellStyle name="標準 9 6 3 7 11" xfId="23925" xr:uid="{00000000-0005-0000-0000-0000BEA30000}"/>
    <cellStyle name="標準 9 6 3 7 12" xfId="26013" xr:uid="{00000000-0005-0000-0000-0000BFA30000}"/>
    <cellStyle name="標準 9 6 3 7 13" xfId="28101" xr:uid="{00000000-0005-0000-0000-0000C0A30000}"/>
    <cellStyle name="標準 9 6 3 7 14" xfId="30189" xr:uid="{00000000-0005-0000-0000-0000C1A30000}"/>
    <cellStyle name="標準 9 6 3 7 15" xfId="32277" xr:uid="{00000000-0005-0000-0000-0000C2A30000}"/>
    <cellStyle name="標準 9 6 3 7 16" xfId="34365" xr:uid="{00000000-0005-0000-0000-0000C3A30000}"/>
    <cellStyle name="標準 9 6 3 7 17" xfId="36453" xr:uid="{00000000-0005-0000-0000-0000C4A30000}"/>
    <cellStyle name="標準 9 6 3 7 18" xfId="38541" xr:uid="{00000000-0005-0000-0000-0000C5A30000}"/>
    <cellStyle name="標準 9 6 3 7 19" xfId="40701" xr:uid="{00000000-0005-0000-0000-0000C6A30000}"/>
    <cellStyle name="標準 9 6 3 7 2" xfId="5709" xr:uid="{00000000-0005-0000-0000-0000C7A30000}"/>
    <cellStyle name="標準 9 6 3 7 20" xfId="3765" xr:uid="{00000000-0005-0000-0000-0000C8A30000}"/>
    <cellStyle name="標準 9 6 3 7 3" xfId="7725" xr:uid="{00000000-0005-0000-0000-0000C9A30000}"/>
    <cellStyle name="標準 9 6 3 7 4" xfId="9741" xr:uid="{00000000-0005-0000-0000-0000CAA30000}"/>
    <cellStyle name="標準 9 6 3 7 5" xfId="11757" xr:uid="{00000000-0005-0000-0000-0000CBA30000}"/>
    <cellStyle name="標準 9 6 3 7 6" xfId="13773" xr:uid="{00000000-0005-0000-0000-0000CCA30000}"/>
    <cellStyle name="標準 9 6 3 7 7" xfId="15789" xr:uid="{00000000-0005-0000-0000-0000CDA30000}"/>
    <cellStyle name="標準 9 6 3 7 8" xfId="17805" xr:uid="{00000000-0005-0000-0000-0000CEA30000}"/>
    <cellStyle name="標準 9 6 3 7 9" xfId="19821" xr:uid="{00000000-0005-0000-0000-0000CFA30000}"/>
    <cellStyle name="標準 9 6 3 8" xfId="1894" xr:uid="{00000000-0005-0000-0000-0000D0A30000}"/>
    <cellStyle name="標準 9 6 3 8 10" xfId="22017" xr:uid="{00000000-0005-0000-0000-0000D1A30000}"/>
    <cellStyle name="標準 9 6 3 8 11" xfId="24105" xr:uid="{00000000-0005-0000-0000-0000D2A30000}"/>
    <cellStyle name="標準 9 6 3 8 12" xfId="26193" xr:uid="{00000000-0005-0000-0000-0000D3A30000}"/>
    <cellStyle name="標準 9 6 3 8 13" xfId="28281" xr:uid="{00000000-0005-0000-0000-0000D4A30000}"/>
    <cellStyle name="標準 9 6 3 8 14" xfId="30369" xr:uid="{00000000-0005-0000-0000-0000D5A30000}"/>
    <cellStyle name="標準 9 6 3 8 15" xfId="32457" xr:uid="{00000000-0005-0000-0000-0000D6A30000}"/>
    <cellStyle name="標準 9 6 3 8 16" xfId="34545" xr:uid="{00000000-0005-0000-0000-0000D7A30000}"/>
    <cellStyle name="標準 9 6 3 8 17" xfId="36633" xr:uid="{00000000-0005-0000-0000-0000D8A30000}"/>
    <cellStyle name="標準 9 6 3 8 18" xfId="38721" xr:uid="{00000000-0005-0000-0000-0000D9A30000}"/>
    <cellStyle name="標準 9 6 3 8 19" xfId="40881" xr:uid="{00000000-0005-0000-0000-0000DAA30000}"/>
    <cellStyle name="標準 9 6 3 8 2" xfId="5889" xr:uid="{00000000-0005-0000-0000-0000DBA30000}"/>
    <cellStyle name="標準 9 6 3 8 20" xfId="3945" xr:uid="{00000000-0005-0000-0000-0000DCA30000}"/>
    <cellStyle name="標準 9 6 3 8 3" xfId="7905" xr:uid="{00000000-0005-0000-0000-0000DDA30000}"/>
    <cellStyle name="標準 9 6 3 8 4" xfId="9921" xr:uid="{00000000-0005-0000-0000-0000DEA30000}"/>
    <cellStyle name="標準 9 6 3 8 5" xfId="11937" xr:uid="{00000000-0005-0000-0000-0000DFA30000}"/>
    <cellStyle name="標準 9 6 3 8 6" xfId="13953" xr:uid="{00000000-0005-0000-0000-0000E0A30000}"/>
    <cellStyle name="標準 9 6 3 8 7" xfId="15969" xr:uid="{00000000-0005-0000-0000-0000E1A30000}"/>
    <cellStyle name="標準 9 6 3 8 8" xfId="17985" xr:uid="{00000000-0005-0000-0000-0000E2A30000}"/>
    <cellStyle name="標準 9 6 3 8 9" xfId="20001" xr:uid="{00000000-0005-0000-0000-0000E3A30000}"/>
    <cellStyle name="標準 9 6 3 9" xfId="2024" xr:uid="{00000000-0005-0000-0000-0000E4A30000}"/>
    <cellStyle name="標準 9 6 3 9 10" xfId="22197" xr:uid="{00000000-0005-0000-0000-0000E5A30000}"/>
    <cellStyle name="標準 9 6 3 9 11" xfId="24285" xr:uid="{00000000-0005-0000-0000-0000E6A30000}"/>
    <cellStyle name="標準 9 6 3 9 12" xfId="26373" xr:uid="{00000000-0005-0000-0000-0000E7A30000}"/>
    <cellStyle name="標準 9 6 3 9 13" xfId="28461" xr:uid="{00000000-0005-0000-0000-0000E8A30000}"/>
    <cellStyle name="標準 9 6 3 9 14" xfId="30549" xr:uid="{00000000-0005-0000-0000-0000E9A30000}"/>
    <cellStyle name="標準 9 6 3 9 15" xfId="32637" xr:uid="{00000000-0005-0000-0000-0000EAA30000}"/>
    <cellStyle name="標準 9 6 3 9 16" xfId="34725" xr:uid="{00000000-0005-0000-0000-0000EBA30000}"/>
    <cellStyle name="標準 9 6 3 9 17" xfId="36813" xr:uid="{00000000-0005-0000-0000-0000ECA30000}"/>
    <cellStyle name="標準 9 6 3 9 18" xfId="38901" xr:uid="{00000000-0005-0000-0000-0000EDA30000}"/>
    <cellStyle name="標準 9 6 3 9 19" xfId="41061" xr:uid="{00000000-0005-0000-0000-0000EEA30000}"/>
    <cellStyle name="標準 9 6 3 9 2" xfId="6069" xr:uid="{00000000-0005-0000-0000-0000EFA30000}"/>
    <cellStyle name="標準 9 6 3 9 20" xfId="4125" xr:uid="{00000000-0005-0000-0000-0000F0A30000}"/>
    <cellStyle name="標準 9 6 3 9 3" xfId="8085" xr:uid="{00000000-0005-0000-0000-0000F1A30000}"/>
    <cellStyle name="標準 9 6 3 9 4" xfId="10101" xr:uid="{00000000-0005-0000-0000-0000F2A30000}"/>
    <cellStyle name="標準 9 6 3 9 5" xfId="12117" xr:uid="{00000000-0005-0000-0000-0000F3A30000}"/>
    <cellStyle name="標準 9 6 3 9 6" xfId="14133" xr:uid="{00000000-0005-0000-0000-0000F4A30000}"/>
    <cellStyle name="標準 9 6 3 9 7" xfId="16149" xr:uid="{00000000-0005-0000-0000-0000F5A30000}"/>
    <cellStyle name="標準 9 6 3 9 8" xfId="18165" xr:uid="{00000000-0005-0000-0000-0000F6A30000}"/>
    <cellStyle name="標準 9 6 3 9 9" xfId="20181" xr:uid="{00000000-0005-0000-0000-0000F7A30000}"/>
    <cellStyle name="標準 9 6 30" xfId="24753" xr:uid="{00000000-0005-0000-0000-0000F8A30000}"/>
    <cellStyle name="標準 9 6 31" xfId="26841" xr:uid="{00000000-0005-0000-0000-0000F9A30000}"/>
    <cellStyle name="標準 9 6 32" xfId="28929" xr:uid="{00000000-0005-0000-0000-0000FAA30000}"/>
    <cellStyle name="標準 9 6 33" xfId="31017" xr:uid="{00000000-0005-0000-0000-0000FBA30000}"/>
    <cellStyle name="標準 9 6 34" xfId="33105" xr:uid="{00000000-0005-0000-0000-0000FCA30000}"/>
    <cellStyle name="標準 9 6 35" xfId="35193" xr:uid="{00000000-0005-0000-0000-0000FDA30000}"/>
    <cellStyle name="標準 9 6 36" xfId="37281" xr:uid="{00000000-0005-0000-0000-0000FEA30000}"/>
    <cellStyle name="標準 9 6 37" xfId="39441" xr:uid="{00000000-0005-0000-0000-0000FFA30000}"/>
    <cellStyle name="標準 9 6 38" xfId="2609" xr:uid="{00000000-0005-0000-0000-000000A40000}"/>
    <cellStyle name="標準 9 6 39" xfId="41669" xr:uid="{00000000-0005-0000-0000-000001A40000}"/>
    <cellStyle name="標準 9 6 4" xfId="139" xr:uid="{00000000-0005-0000-0000-000002A40000}"/>
    <cellStyle name="標準 9 6 4 10" xfId="6573" xr:uid="{00000000-0005-0000-0000-000003A40000}"/>
    <cellStyle name="標準 9 6 4 11" xfId="8589" xr:uid="{00000000-0005-0000-0000-000004A40000}"/>
    <cellStyle name="標準 9 6 4 12" xfId="10605" xr:uid="{00000000-0005-0000-0000-000005A40000}"/>
    <cellStyle name="標準 9 6 4 13" xfId="12621" xr:uid="{00000000-0005-0000-0000-000006A40000}"/>
    <cellStyle name="標準 9 6 4 14" xfId="14637" xr:uid="{00000000-0005-0000-0000-000007A40000}"/>
    <cellStyle name="標準 9 6 4 15" xfId="16653" xr:uid="{00000000-0005-0000-0000-000008A40000}"/>
    <cellStyle name="標準 9 6 4 16" xfId="18669" xr:uid="{00000000-0005-0000-0000-000009A40000}"/>
    <cellStyle name="標準 9 6 4 17" xfId="20685" xr:uid="{00000000-0005-0000-0000-00000AA40000}"/>
    <cellStyle name="標準 9 6 4 18" xfId="22773" xr:uid="{00000000-0005-0000-0000-00000BA40000}"/>
    <cellStyle name="標準 9 6 4 19" xfId="24861" xr:uid="{00000000-0005-0000-0000-00000CA40000}"/>
    <cellStyle name="標準 9 6 4 2" xfId="3477" xr:uid="{00000000-0005-0000-0000-00000DA40000}"/>
    <cellStyle name="標準 9 6 4 2 10" xfId="21549" xr:uid="{00000000-0005-0000-0000-00000EA40000}"/>
    <cellStyle name="標準 9 6 4 2 11" xfId="23637" xr:uid="{00000000-0005-0000-0000-00000FA40000}"/>
    <cellStyle name="標準 9 6 4 2 12" xfId="25725" xr:uid="{00000000-0005-0000-0000-000010A40000}"/>
    <cellStyle name="標準 9 6 4 2 13" xfId="27813" xr:uid="{00000000-0005-0000-0000-000011A40000}"/>
    <cellStyle name="標準 9 6 4 2 14" xfId="29901" xr:uid="{00000000-0005-0000-0000-000012A40000}"/>
    <cellStyle name="標準 9 6 4 2 15" xfId="31989" xr:uid="{00000000-0005-0000-0000-000013A40000}"/>
    <cellStyle name="標準 9 6 4 2 16" xfId="34077" xr:uid="{00000000-0005-0000-0000-000014A40000}"/>
    <cellStyle name="標準 9 6 4 2 17" xfId="36165" xr:uid="{00000000-0005-0000-0000-000015A40000}"/>
    <cellStyle name="標準 9 6 4 2 18" xfId="38253" xr:uid="{00000000-0005-0000-0000-000016A40000}"/>
    <cellStyle name="標準 9 6 4 2 19" xfId="40413" xr:uid="{00000000-0005-0000-0000-000017A40000}"/>
    <cellStyle name="標準 9 6 4 2 2" xfId="5421" xr:uid="{00000000-0005-0000-0000-000018A40000}"/>
    <cellStyle name="標準 9 6 4 2 3" xfId="7437" xr:uid="{00000000-0005-0000-0000-000019A40000}"/>
    <cellStyle name="標準 9 6 4 2 4" xfId="9453" xr:uid="{00000000-0005-0000-0000-00001AA40000}"/>
    <cellStyle name="標準 9 6 4 2 5" xfId="11469" xr:uid="{00000000-0005-0000-0000-00001BA40000}"/>
    <cellStyle name="標準 9 6 4 2 6" xfId="13485" xr:uid="{00000000-0005-0000-0000-00001CA40000}"/>
    <cellStyle name="標準 9 6 4 2 7" xfId="15501" xr:uid="{00000000-0005-0000-0000-00001DA40000}"/>
    <cellStyle name="標準 9 6 4 2 8" xfId="17517" xr:uid="{00000000-0005-0000-0000-00001EA40000}"/>
    <cellStyle name="標準 9 6 4 2 9" xfId="19533" xr:uid="{00000000-0005-0000-0000-00001FA40000}"/>
    <cellStyle name="標準 9 6 4 20" xfId="26949" xr:uid="{00000000-0005-0000-0000-000020A40000}"/>
    <cellStyle name="標準 9 6 4 21" xfId="29037" xr:uid="{00000000-0005-0000-0000-000021A40000}"/>
    <cellStyle name="標準 9 6 4 22" xfId="31125" xr:uid="{00000000-0005-0000-0000-000022A40000}"/>
    <cellStyle name="標準 9 6 4 23" xfId="33213" xr:uid="{00000000-0005-0000-0000-000023A40000}"/>
    <cellStyle name="標準 9 6 4 24" xfId="35301" xr:uid="{00000000-0005-0000-0000-000024A40000}"/>
    <cellStyle name="標準 9 6 4 25" xfId="37389" xr:uid="{00000000-0005-0000-0000-000025A40000}"/>
    <cellStyle name="標準 9 6 4 26" xfId="39549" xr:uid="{00000000-0005-0000-0000-000026A40000}"/>
    <cellStyle name="標準 9 6 4 27" xfId="2721" xr:uid="{00000000-0005-0000-0000-000027A40000}"/>
    <cellStyle name="標準 9 6 4 3" xfId="3657" xr:uid="{00000000-0005-0000-0000-000028A40000}"/>
    <cellStyle name="標準 9 6 4 3 10" xfId="21729" xr:uid="{00000000-0005-0000-0000-000029A40000}"/>
    <cellStyle name="標準 9 6 4 3 11" xfId="23817" xr:uid="{00000000-0005-0000-0000-00002AA40000}"/>
    <cellStyle name="標準 9 6 4 3 12" xfId="25905" xr:uid="{00000000-0005-0000-0000-00002BA40000}"/>
    <cellStyle name="標準 9 6 4 3 13" xfId="27993" xr:uid="{00000000-0005-0000-0000-00002CA40000}"/>
    <cellStyle name="標準 9 6 4 3 14" xfId="30081" xr:uid="{00000000-0005-0000-0000-00002DA40000}"/>
    <cellStyle name="標準 9 6 4 3 15" xfId="32169" xr:uid="{00000000-0005-0000-0000-00002EA40000}"/>
    <cellStyle name="標準 9 6 4 3 16" xfId="34257" xr:uid="{00000000-0005-0000-0000-00002FA40000}"/>
    <cellStyle name="標準 9 6 4 3 17" xfId="36345" xr:uid="{00000000-0005-0000-0000-000030A40000}"/>
    <cellStyle name="標準 9 6 4 3 18" xfId="38433" xr:uid="{00000000-0005-0000-0000-000031A40000}"/>
    <cellStyle name="標準 9 6 4 3 19" xfId="40593" xr:uid="{00000000-0005-0000-0000-000032A40000}"/>
    <cellStyle name="標準 9 6 4 3 2" xfId="5601" xr:uid="{00000000-0005-0000-0000-000033A40000}"/>
    <cellStyle name="標準 9 6 4 3 3" xfId="7617" xr:uid="{00000000-0005-0000-0000-000034A40000}"/>
    <cellStyle name="標準 9 6 4 3 4" xfId="9633" xr:uid="{00000000-0005-0000-0000-000035A40000}"/>
    <cellStyle name="標準 9 6 4 3 5" xfId="11649" xr:uid="{00000000-0005-0000-0000-000036A40000}"/>
    <cellStyle name="標準 9 6 4 3 6" xfId="13665" xr:uid="{00000000-0005-0000-0000-000037A40000}"/>
    <cellStyle name="標準 9 6 4 3 7" xfId="15681" xr:uid="{00000000-0005-0000-0000-000038A40000}"/>
    <cellStyle name="標準 9 6 4 3 8" xfId="17697" xr:uid="{00000000-0005-0000-0000-000039A40000}"/>
    <cellStyle name="標準 9 6 4 3 9" xfId="19713" xr:uid="{00000000-0005-0000-0000-00003AA40000}"/>
    <cellStyle name="標準 9 6 4 4" xfId="3837" xr:uid="{00000000-0005-0000-0000-00003BA40000}"/>
    <cellStyle name="標準 9 6 4 4 10" xfId="21909" xr:uid="{00000000-0005-0000-0000-00003CA40000}"/>
    <cellStyle name="標準 9 6 4 4 11" xfId="23997" xr:uid="{00000000-0005-0000-0000-00003DA40000}"/>
    <cellStyle name="標準 9 6 4 4 12" xfId="26085" xr:uid="{00000000-0005-0000-0000-00003EA40000}"/>
    <cellStyle name="標準 9 6 4 4 13" xfId="28173" xr:uid="{00000000-0005-0000-0000-00003FA40000}"/>
    <cellStyle name="標準 9 6 4 4 14" xfId="30261" xr:uid="{00000000-0005-0000-0000-000040A40000}"/>
    <cellStyle name="標準 9 6 4 4 15" xfId="32349" xr:uid="{00000000-0005-0000-0000-000041A40000}"/>
    <cellStyle name="標準 9 6 4 4 16" xfId="34437" xr:uid="{00000000-0005-0000-0000-000042A40000}"/>
    <cellStyle name="標準 9 6 4 4 17" xfId="36525" xr:uid="{00000000-0005-0000-0000-000043A40000}"/>
    <cellStyle name="標準 9 6 4 4 18" xfId="38613" xr:uid="{00000000-0005-0000-0000-000044A40000}"/>
    <cellStyle name="標準 9 6 4 4 19" xfId="40773" xr:uid="{00000000-0005-0000-0000-000045A40000}"/>
    <cellStyle name="標準 9 6 4 4 2" xfId="5781" xr:uid="{00000000-0005-0000-0000-000046A40000}"/>
    <cellStyle name="標準 9 6 4 4 3" xfId="7797" xr:uid="{00000000-0005-0000-0000-000047A40000}"/>
    <cellStyle name="標準 9 6 4 4 4" xfId="9813" xr:uid="{00000000-0005-0000-0000-000048A40000}"/>
    <cellStyle name="標準 9 6 4 4 5" xfId="11829" xr:uid="{00000000-0005-0000-0000-000049A40000}"/>
    <cellStyle name="標準 9 6 4 4 6" xfId="13845" xr:uid="{00000000-0005-0000-0000-00004AA40000}"/>
    <cellStyle name="標準 9 6 4 4 7" xfId="15861" xr:uid="{00000000-0005-0000-0000-00004BA40000}"/>
    <cellStyle name="標準 9 6 4 4 8" xfId="17877" xr:uid="{00000000-0005-0000-0000-00004CA40000}"/>
    <cellStyle name="標準 9 6 4 4 9" xfId="19893" xr:uid="{00000000-0005-0000-0000-00004DA40000}"/>
    <cellStyle name="標準 9 6 4 5" xfId="4017" xr:uid="{00000000-0005-0000-0000-00004EA40000}"/>
    <cellStyle name="標準 9 6 4 5 10" xfId="22089" xr:uid="{00000000-0005-0000-0000-00004FA40000}"/>
    <cellStyle name="標準 9 6 4 5 11" xfId="24177" xr:uid="{00000000-0005-0000-0000-000050A40000}"/>
    <cellStyle name="標準 9 6 4 5 12" xfId="26265" xr:uid="{00000000-0005-0000-0000-000051A40000}"/>
    <cellStyle name="標準 9 6 4 5 13" xfId="28353" xr:uid="{00000000-0005-0000-0000-000052A40000}"/>
    <cellStyle name="標準 9 6 4 5 14" xfId="30441" xr:uid="{00000000-0005-0000-0000-000053A40000}"/>
    <cellStyle name="標準 9 6 4 5 15" xfId="32529" xr:uid="{00000000-0005-0000-0000-000054A40000}"/>
    <cellStyle name="標準 9 6 4 5 16" xfId="34617" xr:uid="{00000000-0005-0000-0000-000055A40000}"/>
    <cellStyle name="標準 9 6 4 5 17" xfId="36705" xr:uid="{00000000-0005-0000-0000-000056A40000}"/>
    <cellStyle name="標準 9 6 4 5 18" xfId="38793" xr:uid="{00000000-0005-0000-0000-000057A40000}"/>
    <cellStyle name="標準 9 6 4 5 19" xfId="40953" xr:uid="{00000000-0005-0000-0000-000058A40000}"/>
    <cellStyle name="標準 9 6 4 5 2" xfId="5961" xr:uid="{00000000-0005-0000-0000-000059A40000}"/>
    <cellStyle name="標準 9 6 4 5 3" xfId="7977" xr:uid="{00000000-0005-0000-0000-00005AA40000}"/>
    <cellStyle name="標準 9 6 4 5 4" xfId="9993" xr:uid="{00000000-0005-0000-0000-00005BA40000}"/>
    <cellStyle name="標準 9 6 4 5 5" xfId="12009" xr:uid="{00000000-0005-0000-0000-00005CA40000}"/>
    <cellStyle name="標準 9 6 4 5 6" xfId="14025" xr:uid="{00000000-0005-0000-0000-00005DA40000}"/>
    <cellStyle name="標準 9 6 4 5 7" xfId="16041" xr:uid="{00000000-0005-0000-0000-00005EA40000}"/>
    <cellStyle name="標準 9 6 4 5 8" xfId="18057" xr:uid="{00000000-0005-0000-0000-00005FA40000}"/>
    <cellStyle name="標準 9 6 4 5 9" xfId="20073" xr:uid="{00000000-0005-0000-0000-000060A40000}"/>
    <cellStyle name="標準 9 6 4 6" xfId="4197" xr:uid="{00000000-0005-0000-0000-000061A40000}"/>
    <cellStyle name="標準 9 6 4 6 10" xfId="22269" xr:uid="{00000000-0005-0000-0000-000062A40000}"/>
    <cellStyle name="標準 9 6 4 6 11" xfId="24357" xr:uid="{00000000-0005-0000-0000-000063A40000}"/>
    <cellStyle name="標準 9 6 4 6 12" xfId="26445" xr:uid="{00000000-0005-0000-0000-000064A40000}"/>
    <cellStyle name="標準 9 6 4 6 13" xfId="28533" xr:uid="{00000000-0005-0000-0000-000065A40000}"/>
    <cellStyle name="標準 9 6 4 6 14" xfId="30621" xr:uid="{00000000-0005-0000-0000-000066A40000}"/>
    <cellStyle name="標準 9 6 4 6 15" xfId="32709" xr:uid="{00000000-0005-0000-0000-000067A40000}"/>
    <cellStyle name="標準 9 6 4 6 16" xfId="34797" xr:uid="{00000000-0005-0000-0000-000068A40000}"/>
    <cellStyle name="標準 9 6 4 6 17" xfId="36885" xr:uid="{00000000-0005-0000-0000-000069A40000}"/>
    <cellStyle name="標準 9 6 4 6 18" xfId="38973" xr:uid="{00000000-0005-0000-0000-00006AA40000}"/>
    <cellStyle name="標準 9 6 4 6 19" xfId="41133" xr:uid="{00000000-0005-0000-0000-00006BA40000}"/>
    <cellStyle name="標準 9 6 4 6 2" xfId="6141" xr:uid="{00000000-0005-0000-0000-00006CA40000}"/>
    <cellStyle name="標準 9 6 4 6 3" xfId="8157" xr:uid="{00000000-0005-0000-0000-00006DA40000}"/>
    <cellStyle name="標準 9 6 4 6 4" xfId="10173" xr:uid="{00000000-0005-0000-0000-00006EA40000}"/>
    <cellStyle name="標準 9 6 4 6 5" xfId="12189" xr:uid="{00000000-0005-0000-0000-00006FA40000}"/>
    <cellStyle name="標準 9 6 4 6 6" xfId="14205" xr:uid="{00000000-0005-0000-0000-000070A40000}"/>
    <cellStyle name="標準 9 6 4 6 7" xfId="16221" xr:uid="{00000000-0005-0000-0000-000071A40000}"/>
    <cellStyle name="標準 9 6 4 6 8" xfId="18237" xr:uid="{00000000-0005-0000-0000-000072A40000}"/>
    <cellStyle name="標準 9 6 4 6 9" xfId="20253" xr:uid="{00000000-0005-0000-0000-000073A40000}"/>
    <cellStyle name="標準 9 6 4 7" xfId="4377" xr:uid="{00000000-0005-0000-0000-000074A40000}"/>
    <cellStyle name="標準 9 6 4 7 10" xfId="22449" xr:uid="{00000000-0005-0000-0000-000075A40000}"/>
    <cellStyle name="標準 9 6 4 7 11" xfId="24537" xr:uid="{00000000-0005-0000-0000-000076A40000}"/>
    <cellStyle name="標準 9 6 4 7 12" xfId="26625" xr:uid="{00000000-0005-0000-0000-000077A40000}"/>
    <cellStyle name="標準 9 6 4 7 13" xfId="28713" xr:uid="{00000000-0005-0000-0000-000078A40000}"/>
    <cellStyle name="標準 9 6 4 7 14" xfId="30801" xr:uid="{00000000-0005-0000-0000-000079A40000}"/>
    <cellStyle name="標準 9 6 4 7 15" xfId="32889" xr:uid="{00000000-0005-0000-0000-00007AA40000}"/>
    <cellStyle name="標準 9 6 4 7 16" xfId="34977" xr:uid="{00000000-0005-0000-0000-00007BA40000}"/>
    <cellStyle name="標準 9 6 4 7 17" xfId="37065" xr:uid="{00000000-0005-0000-0000-00007CA40000}"/>
    <cellStyle name="標準 9 6 4 7 18" xfId="39153" xr:uid="{00000000-0005-0000-0000-00007DA40000}"/>
    <cellStyle name="標準 9 6 4 7 19" xfId="41313" xr:uid="{00000000-0005-0000-0000-00007EA40000}"/>
    <cellStyle name="標準 9 6 4 7 2" xfId="6321" xr:uid="{00000000-0005-0000-0000-00007FA40000}"/>
    <cellStyle name="標準 9 6 4 7 3" xfId="8337" xr:uid="{00000000-0005-0000-0000-000080A40000}"/>
    <cellStyle name="標準 9 6 4 7 4" xfId="10353" xr:uid="{00000000-0005-0000-0000-000081A40000}"/>
    <cellStyle name="標準 9 6 4 7 5" xfId="12369" xr:uid="{00000000-0005-0000-0000-000082A40000}"/>
    <cellStyle name="標準 9 6 4 7 6" xfId="14385" xr:uid="{00000000-0005-0000-0000-000083A40000}"/>
    <cellStyle name="標準 9 6 4 7 7" xfId="16401" xr:uid="{00000000-0005-0000-0000-000084A40000}"/>
    <cellStyle name="標準 9 6 4 7 8" xfId="18417" xr:uid="{00000000-0005-0000-0000-000085A40000}"/>
    <cellStyle name="標準 9 6 4 7 9" xfId="20433" xr:uid="{00000000-0005-0000-0000-000086A40000}"/>
    <cellStyle name="標準 9 6 4 8" xfId="4733" xr:uid="{00000000-0005-0000-0000-000087A40000}"/>
    <cellStyle name="標準 9 6 4 8 10" xfId="22949" xr:uid="{00000000-0005-0000-0000-000088A40000}"/>
    <cellStyle name="標準 9 6 4 8 11" xfId="25037" xr:uid="{00000000-0005-0000-0000-000089A40000}"/>
    <cellStyle name="標準 9 6 4 8 12" xfId="27125" xr:uid="{00000000-0005-0000-0000-00008AA40000}"/>
    <cellStyle name="標準 9 6 4 8 13" xfId="29213" xr:uid="{00000000-0005-0000-0000-00008BA40000}"/>
    <cellStyle name="標準 9 6 4 8 14" xfId="31301" xr:uid="{00000000-0005-0000-0000-00008CA40000}"/>
    <cellStyle name="標準 9 6 4 8 15" xfId="33389" xr:uid="{00000000-0005-0000-0000-00008DA40000}"/>
    <cellStyle name="標準 9 6 4 8 16" xfId="35477" xr:uid="{00000000-0005-0000-0000-00008EA40000}"/>
    <cellStyle name="標準 9 6 4 8 17" xfId="37565" xr:uid="{00000000-0005-0000-0000-00008FA40000}"/>
    <cellStyle name="標準 9 6 4 8 18" xfId="39725" xr:uid="{00000000-0005-0000-0000-000090A40000}"/>
    <cellStyle name="標準 9 6 4 8 2" xfId="6749" xr:uid="{00000000-0005-0000-0000-000091A40000}"/>
    <cellStyle name="標準 9 6 4 8 3" xfId="8765" xr:uid="{00000000-0005-0000-0000-000092A40000}"/>
    <cellStyle name="標準 9 6 4 8 4" xfId="10781" xr:uid="{00000000-0005-0000-0000-000093A40000}"/>
    <cellStyle name="標準 9 6 4 8 5" xfId="12797" xr:uid="{00000000-0005-0000-0000-000094A40000}"/>
    <cellStyle name="標準 9 6 4 8 6" xfId="14813" xr:uid="{00000000-0005-0000-0000-000095A40000}"/>
    <cellStyle name="標準 9 6 4 8 7" xfId="16829" xr:uid="{00000000-0005-0000-0000-000096A40000}"/>
    <cellStyle name="標準 9 6 4 8 8" xfId="18845" xr:uid="{00000000-0005-0000-0000-000097A40000}"/>
    <cellStyle name="標準 9 6 4 8 9" xfId="20861" xr:uid="{00000000-0005-0000-0000-000098A40000}"/>
    <cellStyle name="標準 9 6 4 9" xfId="4557" xr:uid="{00000000-0005-0000-0000-000099A40000}"/>
    <cellStyle name="標準 9 6 40" xfId="41799" xr:uid="{00000000-0005-0000-0000-00009AA40000}"/>
    <cellStyle name="標準 9 6 41" xfId="41929" xr:uid="{00000000-0005-0000-0000-00009BA40000}"/>
    <cellStyle name="標準 9 6 42" xfId="42059" xr:uid="{00000000-0005-0000-0000-00009CA40000}"/>
    <cellStyle name="標準 9 6 43" xfId="42189" xr:uid="{00000000-0005-0000-0000-00009DA40000}"/>
    <cellStyle name="標準 9 6 44" xfId="42319" xr:uid="{00000000-0005-0000-0000-00009EA40000}"/>
    <cellStyle name="標準 9 6 45" xfId="42449" xr:uid="{00000000-0005-0000-0000-00009FA40000}"/>
    <cellStyle name="標準 9 6 46" xfId="42579" xr:uid="{00000000-0005-0000-0000-0000A0A40000}"/>
    <cellStyle name="標準 9 6 47" xfId="42709" xr:uid="{00000000-0005-0000-0000-0000A1A40000}"/>
    <cellStyle name="標準 9 6 48" xfId="42839" xr:uid="{00000000-0005-0000-0000-0000A2A40000}"/>
    <cellStyle name="標準 9 6 49" xfId="42969" xr:uid="{00000000-0005-0000-0000-0000A3A40000}"/>
    <cellStyle name="標準 9 6 5" xfId="204" xr:uid="{00000000-0005-0000-0000-0000A4A40000}"/>
    <cellStyle name="標準 9 6 5 10" xfId="20758" xr:uid="{00000000-0005-0000-0000-0000A5A40000}"/>
    <cellStyle name="標準 9 6 5 11" xfId="22846" xr:uid="{00000000-0005-0000-0000-0000A6A40000}"/>
    <cellStyle name="標準 9 6 5 12" xfId="24934" xr:uid="{00000000-0005-0000-0000-0000A7A40000}"/>
    <cellStyle name="標準 9 6 5 13" xfId="27022" xr:uid="{00000000-0005-0000-0000-0000A8A40000}"/>
    <cellStyle name="標準 9 6 5 14" xfId="29110" xr:uid="{00000000-0005-0000-0000-0000A9A40000}"/>
    <cellStyle name="標準 9 6 5 15" xfId="31198" xr:uid="{00000000-0005-0000-0000-0000AAA40000}"/>
    <cellStyle name="標準 9 6 5 16" xfId="33286" xr:uid="{00000000-0005-0000-0000-0000ABA40000}"/>
    <cellStyle name="標準 9 6 5 17" xfId="35374" xr:uid="{00000000-0005-0000-0000-0000ACA40000}"/>
    <cellStyle name="標準 9 6 5 18" xfId="37462" xr:uid="{00000000-0005-0000-0000-0000ADA40000}"/>
    <cellStyle name="標準 9 6 5 19" xfId="39622" xr:uid="{00000000-0005-0000-0000-0000AEA40000}"/>
    <cellStyle name="標準 9 6 5 2" xfId="4630" xr:uid="{00000000-0005-0000-0000-0000AFA40000}"/>
    <cellStyle name="標準 9 6 5 20" xfId="2757" xr:uid="{00000000-0005-0000-0000-0000B0A40000}"/>
    <cellStyle name="標準 9 6 5 3" xfId="6646" xr:uid="{00000000-0005-0000-0000-0000B1A40000}"/>
    <cellStyle name="標準 9 6 5 4" xfId="8662" xr:uid="{00000000-0005-0000-0000-0000B2A40000}"/>
    <cellStyle name="標準 9 6 5 5" xfId="10678" xr:uid="{00000000-0005-0000-0000-0000B3A40000}"/>
    <cellStyle name="標準 9 6 5 6" xfId="12694" xr:uid="{00000000-0005-0000-0000-0000B4A40000}"/>
    <cellStyle name="標準 9 6 5 7" xfId="14710" xr:uid="{00000000-0005-0000-0000-0000B5A40000}"/>
    <cellStyle name="標準 9 6 5 8" xfId="16726" xr:uid="{00000000-0005-0000-0000-0000B6A40000}"/>
    <cellStyle name="標準 9 6 5 9" xfId="18742" xr:uid="{00000000-0005-0000-0000-0000B7A40000}"/>
    <cellStyle name="標準 9 6 50" xfId="43099" xr:uid="{00000000-0005-0000-0000-0000B8A40000}"/>
    <cellStyle name="標準 9 6 51" xfId="43229" xr:uid="{00000000-0005-0000-0000-0000B9A40000}"/>
    <cellStyle name="標準 9 6 52" xfId="43359" xr:uid="{00000000-0005-0000-0000-0000BAA40000}"/>
    <cellStyle name="標準 9 6 53" xfId="43489" xr:uid="{00000000-0005-0000-0000-0000BBA40000}"/>
    <cellStyle name="標準 9 6 54" xfId="43619" xr:uid="{00000000-0005-0000-0000-0000BCA40000}"/>
    <cellStyle name="標準 9 6 55" xfId="43749" xr:uid="{00000000-0005-0000-0000-0000BDA40000}"/>
    <cellStyle name="標準 9 6 56" xfId="43879" xr:uid="{00000000-0005-0000-0000-0000BEA40000}"/>
    <cellStyle name="標準 9 6 57" xfId="44009" xr:uid="{00000000-0005-0000-0000-0000BFA40000}"/>
    <cellStyle name="標準 9 6 58" xfId="44139" xr:uid="{00000000-0005-0000-0000-0000C0A40000}"/>
    <cellStyle name="標準 9 6 59" xfId="44269" xr:uid="{00000000-0005-0000-0000-0000C1A40000}"/>
    <cellStyle name="標準 9 6 6" xfId="269" xr:uid="{00000000-0005-0000-0000-0000C2A40000}"/>
    <cellStyle name="標準 9 6 6 10" xfId="20901" xr:uid="{00000000-0005-0000-0000-0000C3A40000}"/>
    <cellStyle name="標準 9 6 6 11" xfId="22989" xr:uid="{00000000-0005-0000-0000-0000C4A40000}"/>
    <cellStyle name="標準 9 6 6 12" xfId="25077" xr:uid="{00000000-0005-0000-0000-0000C5A40000}"/>
    <cellStyle name="標準 9 6 6 13" xfId="27165" xr:uid="{00000000-0005-0000-0000-0000C6A40000}"/>
    <cellStyle name="標準 9 6 6 14" xfId="29253" xr:uid="{00000000-0005-0000-0000-0000C7A40000}"/>
    <cellStyle name="標準 9 6 6 15" xfId="31341" xr:uid="{00000000-0005-0000-0000-0000C8A40000}"/>
    <cellStyle name="標準 9 6 6 16" xfId="33429" xr:uid="{00000000-0005-0000-0000-0000C9A40000}"/>
    <cellStyle name="標準 9 6 6 17" xfId="35517" xr:uid="{00000000-0005-0000-0000-0000CAA40000}"/>
    <cellStyle name="標準 9 6 6 18" xfId="37605" xr:uid="{00000000-0005-0000-0000-0000CBA40000}"/>
    <cellStyle name="標準 9 6 6 19" xfId="39765" xr:uid="{00000000-0005-0000-0000-0000CCA40000}"/>
    <cellStyle name="標準 9 6 6 2" xfId="4773" xr:uid="{00000000-0005-0000-0000-0000CDA40000}"/>
    <cellStyle name="標準 9 6 6 20" xfId="2793" xr:uid="{00000000-0005-0000-0000-0000CEA40000}"/>
    <cellStyle name="標準 9 6 6 3" xfId="6789" xr:uid="{00000000-0005-0000-0000-0000CFA40000}"/>
    <cellStyle name="標準 9 6 6 4" xfId="8805" xr:uid="{00000000-0005-0000-0000-0000D0A40000}"/>
    <cellStyle name="標準 9 6 6 5" xfId="10821" xr:uid="{00000000-0005-0000-0000-0000D1A40000}"/>
    <cellStyle name="標準 9 6 6 6" xfId="12837" xr:uid="{00000000-0005-0000-0000-0000D2A40000}"/>
    <cellStyle name="標準 9 6 6 7" xfId="14853" xr:uid="{00000000-0005-0000-0000-0000D3A40000}"/>
    <cellStyle name="標準 9 6 6 8" xfId="16869" xr:uid="{00000000-0005-0000-0000-0000D4A40000}"/>
    <cellStyle name="標準 9 6 6 9" xfId="18885" xr:uid="{00000000-0005-0000-0000-0000D5A40000}"/>
    <cellStyle name="標準 9 6 60" xfId="44399" xr:uid="{00000000-0005-0000-0000-0000D6A40000}"/>
    <cellStyle name="標準 9 6 61" xfId="44529" xr:uid="{00000000-0005-0000-0000-0000D7A40000}"/>
    <cellStyle name="標準 9 6 62" xfId="44659" xr:uid="{00000000-0005-0000-0000-0000D8A40000}"/>
    <cellStyle name="標準 9 6 63" xfId="44789" xr:uid="{00000000-0005-0000-0000-0000D9A40000}"/>
    <cellStyle name="標準 9 6 64" xfId="44919" xr:uid="{00000000-0005-0000-0000-0000DAA40000}"/>
    <cellStyle name="標準 9 6 65" xfId="45049" xr:uid="{00000000-0005-0000-0000-0000DBA40000}"/>
    <cellStyle name="標準 9 6 66" xfId="45179" xr:uid="{00000000-0005-0000-0000-0000DCA40000}"/>
    <cellStyle name="標準 9 6 67" xfId="45309" xr:uid="{00000000-0005-0000-0000-0000DDA40000}"/>
    <cellStyle name="標準 9 6 68" xfId="45439" xr:uid="{00000000-0005-0000-0000-0000DEA40000}"/>
    <cellStyle name="標準 9 6 69" xfId="45569" xr:uid="{00000000-0005-0000-0000-0000DFA40000}"/>
    <cellStyle name="標準 9 6 7" xfId="334" xr:uid="{00000000-0005-0000-0000-0000E0A40000}"/>
    <cellStyle name="標準 9 6 7 10" xfId="20937" xr:uid="{00000000-0005-0000-0000-0000E1A40000}"/>
    <cellStyle name="標準 9 6 7 11" xfId="23025" xr:uid="{00000000-0005-0000-0000-0000E2A40000}"/>
    <cellStyle name="標準 9 6 7 12" xfId="25113" xr:uid="{00000000-0005-0000-0000-0000E3A40000}"/>
    <cellStyle name="標準 9 6 7 13" xfId="27201" xr:uid="{00000000-0005-0000-0000-0000E4A40000}"/>
    <cellStyle name="標準 9 6 7 14" xfId="29289" xr:uid="{00000000-0005-0000-0000-0000E5A40000}"/>
    <cellStyle name="標準 9 6 7 15" xfId="31377" xr:uid="{00000000-0005-0000-0000-0000E6A40000}"/>
    <cellStyle name="標準 9 6 7 16" xfId="33465" xr:uid="{00000000-0005-0000-0000-0000E7A40000}"/>
    <cellStyle name="標準 9 6 7 17" xfId="35553" xr:uid="{00000000-0005-0000-0000-0000E8A40000}"/>
    <cellStyle name="標準 9 6 7 18" xfId="37641" xr:uid="{00000000-0005-0000-0000-0000E9A40000}"/>
    <cellStyle name="標準 9 6 7 19" xfId="39801" xr:uid="{00000000-0005-0000-0000-0000EAA40000}"/>
    <cellStyle name="標準 9 6 7 2" xfId="4809" xr:uid="{00000000-0005-0000-0000-0000EBA40000}"/>
    <cellStyle name="標準 9 6 7 20" xfId="2829" xr:uid="{00000000-0005-0000-0000-0000ECA40000}"/>
    <cellStyle name="標準 9 6 7 3" xfId="6825" xr:uid="{00000000-0005-0000-0000-0000EDA40000}"/>
    <cellStyle name="標準 9 6 7 4" xfId="8841" xr:uid="{00000000-0005-0000-0000-0000EEA40000}"/>
    <cellStyle name="標準 9 6 7 5" xfId="10857" xr:uid="{00000000-0005-0000-0000-0000EFA40000}"/>
    <cellStyle name="標準 9 6 7 6" xfId="12873" xr:uid="{00000000-0005-0000-0000-0000F0A40000}"/>
    <cellStyle name="標準 9 6 7 7" xfId="14889" xr:uid="{00000000-0005-0000-0000-0000F1A40000}"/>
    <cellStyle name="標準 9 6 7 8" xfId="16905" xr:uid="{00000000-0005-0000-0000-0000F2A40000}"/>
    <cellStyle name="標準 9 6 7 9" xfId="18921" xr:uid="{00000000-0005-0000-0000-0000F3A40000}"/>
    <cellStyle name="標準 9 6 70" xfId="45699" xr:uid="{00000000-0005-0000-0000-0000F4A40000}"/>
    <cellStyle name="標準 9 6 71" xfId="45829" xr:uid="{00000000-0005-0000-0000-0000F5A40000}"/>
    <cellStyle name="標準 9 6 72" xfId="45959" xr:uid="{00000000-0005-0000-0000-0000F6A40000}"/>
    <cellStyle name="標準 9 6 8" xfId="399" xr:uid="{00000000-0005-0000-0000-0000F7A40000}"/>
    <cellStyle name="標準 9 6 8 10" xfId="21009" xr:uid="{00000000-0005-0000-0000-0000F8A40000}"/>
    <cellStyle name="標準 9 6 8 11" xfId="23097" xr:uid="{00000000-0005-0000-0000-0000F9A40000}"/>
    <cellStyle name="標準 9 6 8 12" xfId="25185" xr:uid="{00000000-0005-0000-0000-0000FAA40000}"/>
    <cellStyle name="標準 9 6 8 13" xfId="27273" xr:uid="{00000000-0005-0000-0000-0000FBA40000}"/>
    <cellStyle name="標準 9 6 8 14" xfId="29361" xr:uid="{00000000-0005-0000-0000-0000FCA40000}"/>
    <cellStyle name="標準 9 6 8 15" xfId="31449" xr:uid="{00000000-0005-0000-0000-0000FDA40000}"/>
    <cellStyle name="標準 9 6 8 16" xfId="33537" xr:uid="{00000000-0005-0000-0000-0000FEA40000}"/>
    <cellStyle name="標準 9 6 8 17" xfId="35625" xr:uid="{00000000-0005-0000-0000-0000FFA40000}"/>
    <cellStyle name="標準 9 6 8 18" xfId="37713" xr:uid="{00000000-0005-0000-0000-000000A50000}"/>
    <cellStyle name="標準 9 6 8 19" xfId="39873" xr:uid="{00000000-0005-0000-0000-000001A50000}"/>
    <cellStyle name="標準 9 6 8 2" xfId="4881" xr:uid="{00000000-0005-0000-0000-000002A50000}"/>
    <cellStyle name="標準 9 6 8 20" xfId="2901" xr:uid="{00000000-0005-0000-0000-000003A50000}"/>
    <cellStyle name="標準 9 6 8 3" xfId="6897" xr:uid="{00000000-0005-0000-0000-000004A50000}"/>
    <cellStyle name="標準 9 6 8 4" xfId="8913" xr:uid="{00000000-0005-0000-0000-000005A50000}"/>
    <cellStyle name="標準 9 6 8 5" xfId="10929" xr:uid="{00000000-0005-0000-0000-000006A50000}"/>
    <cellStyle name="標準 9 6 8 6" xfId="12945" xr:uid="{00000000-0005-0000-0000-000007A50000}"/>
    <cellStyle name="標準 9 6 8 7" xfId="14961" xr:uid="{00000000-0005-0000-0000-000008A50000}"/>
    <cellStyle name="標準 9 6 8 8" xfId="16977" xr:uid="{00000000-0005-0000-0000-000009A50000}"/>
    <cellStyle name="標準 9 6 8 9" xfId="18993" xr:uid="{00000000-0005-0000-0000-00000AA50000}"/>
    <cellStyle name="標準 9 6 9" xfId="464" xr:uid="{00000000-0005-0000-0000-00000BA50000}"/>
    <cellStyle name="標準 9 6 9 10" xfId="21045" xr:uid="{00000000-0005-0000-0000-00000CA50000}"/>
    <cellStyle name="標準 9 6 9 11" xfId="23133" xr:uid="{00000000-0005-0000-0000-00000DA50000}"/>
    <cellStyle name="標準 9 6 9 12" xfId="25221" xr:uid="{00000000-0005-0000-0000-00000EA50000}"/>
    <cellStyle name="標準 9 6 9 13" xfId="27309" xr:uid="{00000000-0005-0000-0000-00000FA50000}"/>
    <cellStyle name="標準 9 6 9 14" xfId="29397" xr:uid="{00000000-0005-0000-0000-000010A50000}"/>
    <cellStyle name="標準 9 6 9 15" xfId="31485" xr:uid="{00000000-0005-0000-0000-000011A50000}"/>
    <cellStyle name="標準 9 6 9 16" xfId="33573" xr:uid="{00000000-0005-0000-0000-000012A50000}"/>
    <cellStyle name="標準 9 6 9 17" xfId="35661" xr:uid="{00000000-0005-0000-0000-000013A50000}"/>
    <cellStyle name="標準 9 6 9 18" xfId="37749" xr:uid="{00000000-0005-0000-0000-000014A50000}"/>
    <cellStyle name="標準 9 6 9 19" xfId="39909" xr:uid="{00000000-0005-0000-0000-000015A50000}"/>
    <cellStyle name="標準 9 6 9 2" xfId="4917" xr:uid="{00000000-0005-0000-0000-000016A50000}"/>
    <cellStyle name="標準 9 6 9 20" xfId="2973" xr:uid="{00000000-0005-0000-0000-000017A50000}"/>
    <cellStyle name="標準 9 6 9 3" xfId="6933" xr:uid="{00000000-0005-0000-0000-000018A50000}"/>
    <cellStyle name="標準 9 6 9 4" xfId="8949" xr:uid="{00000000-0005-0000-0000-000019A50000}"/>
    <cellStyle name="標準 9 6 9 5" xfId="10965" xr:uid="{00000000-0005-0000-0000-00001AA50000}"/>
    <cellStyle name="標準 9 6 9 6" xfId="12981" xr:uid="{00000000-0005-0000-0000-00001BA50000}"/>
    <cellStyle name="標準 9 6 9 7" xfId="14997" xr:uid="{00000000-0005-0000-0000-00001CA50000}"/>
    <cellStyle name="標準 9 6 9 8" xfId="17013" xr:uid="{00000000-0005-0000-0000-00001DA50000}"/>
    <cellStyle name="標準 9 6 9 9" xfId="19029" xr:uid="{00000000-0005-0000-0000-00001EA50000}"/>
    <cellStyle name="標準 9 60" xfId="43209" xr:uid="{00000000-0005-0000-0000-00001FA50000}"/>
    <cellStyle name="標準 9 61" xfId="43339" xr:uid="{00000000-0005-0000-0000-000020A50000}"/>
    <cellStyle name="標準 9 62" xfId="43469" xr:uid="{00000000-0005-0000-0000-000021A50000}"/>
    <cellStyle name="標準 9 63" xfId="43599" xr:uid="{00000000-0005-0000-0000-000022A50000}"/>
    <cellStyle name="標準 9 64" xfId="43729" xr:uid="{00000000-0005-0000-0000-000023A50000}"/>
    <cellStyle name="標準 9 65" xfId="43859" xr:uid="{00000000-0005-0000-0000-000024A50000}"/>
    <cellStyle name="標準 9 66" xfId="43989" xr:uid="{00000000-0005-0000-0000-000025A50000}"/>
    <cellStyle name="標準 9 67" xfId="44119" xr:uid="{00000000-0005-0000-0000-000026A50000}"/>
    <cellStyle name="標準 9 68" xfId="44249" xr:uid="{00000000-0005-0000-0000-000027A50000}"/>
    <cellStyle name="標準 9 69" xfId="44379" xr:uid="{00000000-0005-0000-0000-000028A50000}"/>
    <cellStyle name="標準 9 7" xfId="42" xr:uid="{00000000-0005-0000-0000-000029A50000}"/>
    <cellStyle name="標準 9 7 10" xfId="533" xr:uid="{00000000-0005-0000-0000-00002AA50000}"/>
    <cellStyle name="標準 9 7 10 10" xfId="21157" xr:uid="{00000000-0005-0000-0000-00002BA50000}"/>
    <cellStyle name="標準 9 7 10 11" xfId="23245" xr:uid="{00000000-0005-0000-0000-00002CA50000}"/>
    <cellStyle name="標準 9 7 10 12" xfId="25333" xr:uid="{00000000-0005-0000-0000-00002DA50000}"/>
    <cellStyle name="標準 9 7 10 13" xfId="27421" xr:uid="{00000000-0005-0000-0000-00002EA50000}"/>
    <cellStyle name="標準 9 7 10 14" xfId="29509" xr:uid="{00000000-0005-0000-0000-00002FA50000}"/>
    <cellStyle name="標準 9 7 10 15" xfId="31597" xr:uid="{00000000-0005-0000-0000-000030A50000}"/>
    <cellStyle name="標準 9 7 10 16" xfId="33685" xr:uid="{00000000-0005-0000-0000-000031A50000}"/>
    <cellStyle name="標準 9 7 10 17" xfId="35773" xr:uid="{00000000-0005-0000-0000-000032A50000}"/>
    <cellStyle name="標準 9 7 10 18" xfId="37861" xr:uid="{00000000-0005-0000-0000-000033A50000}"/>
    <cellStyle name="標準 9 7 10 19" xfId="40021" xr:uid="{00000000-0005-0000-0000-000034A50000}"/>
    <cellStyle name="標準 9 7 10 2" xfId="5029" xr:uid="{00000000-0005-0000-0000-000035A50000}"/>
    <cellStyle name="標準 9 7 10 20" xfId="3085" xr:uid="{00000000-0005-0000-0000-000036A50000}"/>
    <cellStyle name="標準 9 7 10 3" xfId="7045" xr:uid="{00000000-0005-0000-0000-000037A50000}"/>
    <cellStyle name="標準 9 7 10 4" xfId="9061" xr:uid="{00000000-0005-0000-0000-000038A50000}"/>
    <cellStyle name="標準 9 7 10 5" xfId="11077" xr:uid="{00000000-0005-0000-0000-000039A50000}"/>
    <cellStyle name="標準 9 7 10 6" xfId="13093" xr:uid="{00000000-0005-0000-0000-00003AA50000}"/>
    <cellStyle name="標準 9 7 10 7" xfId="15109" xr:uid="{00000000-0005-0000-0000-00003BA50000}"/>
    <cellStyle name="標準 9 7 10 8" xfId="17125" xr:uid="{00000000-0005-0000-0000-00003CA50000}"/>
    <cellStyle name="標準 9 7 10 9" xfId="19141" xr:uid="{00000000-0005-0000-0000-00003DA50000}"/>
    <cellStyle name="標準 9 7 11" xfId="598" xr:uid="{00000000-0005-0000-0000-00003EA50000}"/>
    <cellStyle name="標準 9 7 11 10" xfId="21265" xr:uid="{00000000-0005-0000-0000-00003FA50000}"/>
    <cellStyle name="標準 9 7 11 11" xfId="23353" xr:uid="{00000000-0005-0000-0000-000040A50000}"/>
    <cellStyle name="標準 9 7 11 12" xfId="25441" xr:uid="{00000000-0005-0000-0000-000041A50000}"/>
    <cellStyle name="標準 9 7 11 13" xfId="27529" xr:uid="{00000000-0005-0000-0000-000042A50000}"/>
    <cellStyle name="標準 9 7 11 14" xfId="29617" xr:uid="{00000000-0005-0000-0000-000043A50000}"/>
    <cellStyle name="標準 9 7 11 15" xfId="31705" xr:uid="{00000000-0005-0000-0000-000044A50000}"/>
    <cellStyle name="標準 9 7 11 16" xfId="33793" xr:uid="{00000000-0005-0000-0000-000045A50000}"/>
    <cellStyle name="標準 9 7 11 17" xfId="35881" xr:uid="{00000000-0005-0000-0000-000046A50000}"/>
    <cellStyle name="標準 9 7 11 18" xfId="37969" xr:uid="{00000000-0005-0000-0000-000047A50000}"/>
    <cellStyle name="標準 9 7 11 19" xfId="40129" xr:uid="{00000000-0005-0000-0000-000048A50000}"/>
    <cellStyle name="標準 9 7 11 2" xfId="5137" xr:uid="{00000000-0005-0000-0000-000049A50000}"/>
    <cellStyle name="標準 9 7 11 20" xfId="3193" xr:uid="{00000000-0005-0000-0000-00004AA50000}"/>
    <cellStyle name="標準 9 7 11 3" xfId="7153" xr:uid="{00000000-0005-0000-0000-00004BA50000}"/>
    <cellStyle name="標準 9 7 11 4" xfId="9169" xr:uid="{00000000-0005-0000-0000-00004CA50000}"/>
    <cellStyle name="標準 9 7 11 5" xfId="11185" xr:uid="{00000000-0005-0000-0000-00004DA50000}"/>
    <cellStyle name="標準 9 7 11 6" xfId="13201" xr:uid="{00000000-0005-0000-0000-00004EA50000}"/>
    <cellStyle name="標準 9 7 11 7" xfId="15217" xr:uid="{00000000-0005-0000-0000-00004FA50000}"/>
    <cellStyle name="標準 9 7 11 8" xfId="17233" xr:uid="{00000000-0005-0000-0000-000050A50000}"/>
    <cellStyle name="標準 9 7 11 9" xfId="19249" xr:uid="{00000000-0005-0000-0000-000051A50000}"/>
    <cellStyle name="標準 9 7 12" xfId="663" xr:uid="{00000000-0005-0000-0000-000052A50000}"/>
    <cellStyle name="標準 9 7 12 10" xfId="21373" xr:uid="{00000000-0005-0000-0000-000053A50000}"/>
    <cellStyle name="標準 9 7 12 11" xfId="23461" xr:uid="{00000000-0005-0000-0000-000054A50000}"/>
    <cellStyle name="標準 9 7 12 12" xfId="25549" xr:uid="{00000000-0005-0000-0000-000055A50000}"/>
    <cellStyle name="標準 9 7 12 13" xfId="27637" xr:uid="{00000000-0005-0000-0000-000056A50000}"/>
    <cellStyle name="標準 9 7 12 14" xfId="29725" xr:uid="{00000000-0005-0000-0000-000057A50000}"/>
    <cellStyle name="標準 9 7 12 15" xfId="31813" xr:uid="{00000000-0005-0000-0000-000058A50000}"/>
    <cellStyle name="標準 9 7 12 16" xfId="33901" xr:uid="{00000000-0005-0000-0000-000059A50000}"/>
    <cellStyle name="標準 9 7 12 17" xfId="35989" xr:uid="{00000000-0005-0000-0000-00005AA50000}"/>
    <cellStyle name="標準 9 7 12 18" xfId="38077" xr:uid="{00000000-0005-0000-0000-00005BA50000}"/>
    <cellStyle name="標準 9 7 12 19" xfId="40237" xr:uid="{00000000-0005-0000-0000-00005CA50000}"/>
    <cellStyle name="標準 9 7 12 2" xfId="5245" xr:uid="{00000000-0005-0000-0000-00005DA50000}"/>
    <cellStyle name="標準 9 7 12 20" xfId="3301" xr:uid="{00000000-0005-0000-0000-00005EA50000}"/>
    <cellStyle name="標準 9 7 12 3" xfId="7261" xr:uid="{00000000-0005-0000-0000-00005FA50000}"/>
    <cellStyle name="標準 9 7 12 4" xfId="9277" xr:uid="{00000000-0005-0000-0000-000060A50000}"/>
    <cellStyle name="標準 9 7 12 5" xfId="11293" xr:uid="{00000000-0005-0000-0000-000061A50000}"/>
    <cellStyle name="標準 9 7 12 6" xfId="13309" xr:uid="{00000000-0005-0000-0000-000062A50000}"/>
    <cellStyle name="標準 9 7 12 7" xfId="15325" xr:uid="{00000000-0005-0000-0000-000063A50000}"/>
    <cellStyle name="標準 9 7 12 8" xfId="17341" xr:uid="{00000000-0005-0000-0000-000064A50000}"/>
    <cellStyle name="標準 9 7 12 9" xfId="19357" xr:uid="{00000000-0005-0000-0000-000065A50000}"/>
    <cellStyle name="標準 9 7 13" xfId="728" xr:uid="{00000000-0005-0000-0000-000066A50000}"/>
    <cellStyle name="標準 9 7 13 10" xfId="21445" xr:uid="{00000000-0005-0000-0000-000067A50000}"/>
    <cellStyle name="標準 9 7 13 11" xfId="23533" xr:uid="{00000000-0005-0000-0000-000068A50000}"/>
    <cellStyle name="標準 9 7 13 12" xfId="25621" xr:uid="{00000000-0005-0000-0000-000069A50000}"/>
    <cellStyle name="標準 9 7 13 13" xfId="27709" xr:uid="{00000000-0005-0000-0000-00006AA50000}"/>
    <cellStyle name="標準 9 7 13 14" xfId="29797" xr:uid="{00000000-0005-0000-0000-00006BA50000}"/>
    <cellStyle name="標準 9 7 13 15" xfId="31885" xr:uid="{00000000-0005-0000-0000-00006CA50000}"/>
    <cellStyle name="標準 9 7 13 16" xfId="33973" xr:uid="{00000000-0005-0000-0000-00006DA50000}"/>
    <cellStyle name="標準 9 7 13 17" xfId="36061" xr:uid="{00000000-0005-0000-0000-00006EA50000}"/>
    <cellStyle name="標準 9 7 13 18" xfId="38149" xr:uid="{00000000-0005-0000-0000-00006FA50000}"/>
    <cellStyle name="標準 9 7 13 19" xfId="40309" xr:uid="{00000000-0005-0000-0000-000070A50000}"/>
    <cellStyle name="標準 9 7 13 2" xfId="5317" xr:uid="{00000000-0005-0000-0000-000071A50000}"/>
    <cellStyle name="標準 9 7 13 20" xfId="3373" xr:uid="{00000000-0005-0000-0000-000072A50000}"/>
    <cellStyle name="標準 9 7 13 3" xfId="7333" xr:uid="{00000000-0005-0000-0000-000073A50000}"/>
    <cellStyle name="標準 9 7 13 4" xfId="9349" xr:uid="{00000000-0005-0000-0000-000074A50000}"/>
    <cellStyle name="標準 9 7 13 5" xfId="11365" xr:uid="{00000000-0005-0000-0000-000075A50000}"/>
    <cellStyle name="標準 9 7 13 6" xfId="13381" xr:uid="{00000000-0005-0000-0000-000076A50000}"/>
    <cellStyle name="標準 9 7 13 7" xfId="15397" xr:uid="{00000000-0005-0000-0000-000077A50000}"/>
    <cellStyle name="標準 9 7 13 8" xfId="17413" xr:uid="{00000000-0005-0000-0000-000078A50000}"/>
    <cellStyle name="標準 9 7 13 9" xfId="19429" xr:uid="{00000000-0005-0000-0000-000079A50000}"/>
    <cellStyle name="標準 9 7 14" xfId="793" xr:uid="{00000000-0005-0000-0000-00007AA50000}"/>
    <cellStyle name="標準 9 7 14 10" xfId="21631" xr:uid="{00000000-0005-0000-0000-00007BA50000}"/>
    <cellStyle name="標準 9 7 14 11" xfId="23719" xr:uid="{00000000-0005-0000-0000-00007CA50000}"/>
    <cellStyle name="標準 9 7 14 12" xfId="25807" xr:uid="{00000000-0005-0000-0000-00007DA50000}"/>
    <cellStyle name="標準 9 7 14 13" xfId="27895" xr:uid="{00000000-0005-0000-0000-00007EA50000}"/>
    <cellStyle name="標準 9 7 14 14" xfId="29983" xr:uid="{00000000-0005-0000-0000-00007FA50000}"/>
    <cellStyle name="標準 9 7 14 15" xfId="32071" xr:uid="{00000000-0005-0000-0000-000080A50000}"/>
    <cellStyle name="標準 9 7 14 16" xfId="34159" xr:uid="{00000000-0005-0000-0000-000081A50000}"/>
    <cellStyle name="標準 9 7 14 17" xfId="36247" xr:uid="{00000000-0005-0000-0000-000082A50000}"/>
    <cellStyle name="標準 9 7 14 18" xfId="38335" xr:uid="{00000000-0005-0000-0000-000083A50000}"/>
    <cellStyle name="標準 9 7 14 19" xfId="40495" xr:uid="{00000000-0005-0000-0000-000084A50000}"/>
    <cellStyle name="標準 9 7 14 2" xfId="5503" xr:uid="{00000000-0005-0000-0000-000085A50000}"/>
    <cellStyle name="標準 9 7 14 20" xfId="3559" xr:uid="{00000000-0005-0000-0000-000086A50000}"/>
    <cellStyle name="標準 9 7 14 3" xfId="7519" xr:uid="{00000000-0005-0000-0000-000087A50000}"/>
    <cellStyle name="標準 9 7 14 4" xfId="9535" xr:uid="{00000000-0005-0000-0000-000088A50000}"/>
    <cellStyle name="標準 9 7 14 5" xfId="11551" xr:uid="{00000000-0005-0000-0000-000089A50000}"/>
    <cellStyle name="標準 9 7 14 6" xfId="13567" xr:uid="{00000000-0005-0000-0000-00008AA50000}"/>
    <cellStyle name="標準 9 7 14 7" xfId="15583" xr:uid="{00000000-0005-0000-0000-00008BA50000}"/>
    <cellStyle name="標準 9 7 14 8" xfId="17599" xr:uid="{00000000-0005-0000-0000-00008CA50000}"/>
    <cellStyle name="標準 9 7 14 9" xfId="19615" xr:uid="{00000000-0005-0000-0000-00008DA50000}"/>
    <cellStyle name="標準 9 7 15" xfId="858" xr:uid="{00000000-0005-0000-0000-00008EA50000}"/>
    <cellStyle name="標準 9 7 15 10" xfId="21805" xr:uid="{00000000-0005-0000-0000-00008FA50000}"/>
    <cellStyle name="標準 9 7 15 11" xfId="23893" xr:uid="{00000000-0005-0000-0000-000090A50000}"/>
    <cellStyle name="標準 9 7 15 12" xfId="25981" xr:uid="{00000000-0005-0000-0000-000091A50000}"/>
    <cellStyle name="標準 9 7 15 13" xfId="28069" xr:uid="{00000000-0005-0000-0000-000092A50000}"/>
    <cellStyle name="標準 9 7 15 14" xfId="30157" xr:uid="{00000000-0005-0000-0000-000093A50000}"/>
    <cellStyle name="標準 9 7 15 15" xfId="32245" xr:uid="{00000000-0005-0000-0000-000094A50000}"/>
    <cellStyle name="標準 9 7 15 16" xfId="34333" xr:uid="{00000000-0005-0000-0000-000095A50000}"/>
    <cellStyle name="標準 9 7 15 17" xfId="36421" xr:uid="{00000000-0005-0000-0000-000096A50000}"/>
    <cellStyle name="標準 9 7 15 18" xfId="38509" xr:uid="{00000000-0005-0000-0000-000097A50000}"/>
    <cellStyle name="標準 9 7 15 19" xfId="40669" xr:uid="{00000000-0005-0000-0000-000098A50000}"/>
    <cellStyle name="標準 9 7 15 2" xfId="5677" xr:uid="{00000000-0005-0000-0000-000099A50000}"/>
    <cellStyle name="標準 9 7 15 20" xfId="3733" xr:uid="{00000000-0005-0000-0000-00009AA50000}"/>
    <cellStyle name="標準 9 7 15 3" xfId="7693" xr:uid="{00000000-0005-0000-0000-00009BA50000}"/>
    <cellStyle name="標準 9 7 15 4" xfId="9709" xr:uid="{00000000-0005-0000-0000-00009CA50000}"/>
    <cellStyle name="標準 9 7 15 5" xfId="11725" xr:uid="{00000000-0005-0000-0000-00009DA50000}"/>
    <cellStyle name="標準 9 7 15 6" xfId="13741" xr:uid="{00000000-0005-0000-0000-00009EA50000}"/>
    <cellStyle name="標準 9 7 15 7" xfId="15757" xr:uid="{00000000-0005-0000-0000-00009FA50000}"/>
    <cellStyle name="標準 9 7 15 8" xfId="17773" xr:uid="{00000000-0005-0000-0000-0000A0A50000}"/>
    <cellStyle name="標準 9 7 15 9" xfId="19789" xr:uid="{00000000-0005-0000-0000-0000A1A50000}"/>
    <cellStyle name="標準 9 7 16" xfId="923" xr:uid="{00000000-0005-0000-0000-0000A2A50000}"/>
    <cellStyle name="標準 9 7 16 10" xfId="21985" xr:uid="{00000000-0005-0000-0000-0000A3A50000}"/>
    <cellStyle name="標準 9 7 16 11" xfId="24073" xr:uid="{00000000-0005-0000-0000-0000A4A50000}"/>
    <cellStyle name="標準 9 7 16 12" xfId="26161" xr:uid="{00000000-0005-0000-0000-0000A5A50000}"/>
    <cellStyle name="標準 9 7 16 13" xfId="28249" xr:uid="{00000000-0005-0000-0000-0000A6A50000}"/>
    <cellStyle name="標準 9 7 16 14" xfId="30337" xr:uid="{00000000-0005-0000-0000-0000A7A50000}"/>
    <cellStyle name="標準 9 7 16 15" xfId="32425" xr:uid="{00000000-0005-0000-0000-0000A8A50000}"/>
    <cellStyle name="標準 9 7 16 16" xfId="34513" xr:uid="{00000000-0005-0000-0000-0000A9A50000}"/>
    <cellStyle name="標準 9 7 16 17" xfId="36601" xr:uid="{00000000-0005-0000-0000-0000AAA50000}"/>
    <cellStyle name="標準 9 7 16 18" xfId="38689" xr:uid="{00000000-0005-0000-0000-0000ABA50000}"/>
    <cellStyle name="標準 9 7 16 19" xfId="40849" xr:uid="{00000000-0005-0000-0000-0000ACA50000}"/>
    <cellStyle name="標準 9 7 16 2" xfId="5857" xr:uid="{00000000-0005-0000-0000-0000ADA50000}"/>
    <cellStyle name="標準 9 7 16 20" xfId="3913" xr:uid="{00000000-0005-0000-0000-0000AEA50000}"/>
    <cellStyle name="標準 9 7 16 3" xfId="7873" xr:uid="{00000000-0005-0000-0000-0000AFA50000}"/>
    <cellStyle name="標準 9 7 16 4" xfId="9889" xr:uid="{00000000-0005-0000-0000-0000B0A50000}"/>
    <cellStyle name="標準 9 7 16 5" xfId="11905" xr:uid="{00000000-0005-0000-0000-0000B1A50000}"/>
    <cellStyle name="標準 9 7 16 6" xfId="13921" xr:uid="{00000000-0005-0000-0000-0000B2A50000}"/>
    <cellStyle name="標準 9 7 16 7" xfId="15937" xr:uid="{00000000-0005-0000-0000-0000B3A50000}"/>
    <cellStyle name="標準 9 7 16 8" xfId="17953" xr:uid="{00000000-0005-0000-0000-0000B4A50000}"/>
    <cellStyle name="標準 9 7 16 9" xfId="19969" xr:uid="{00000000-0005-0000-0000-0000B5A50000}"/>
    <cellStyle name="標準 9 7 17" xfId="988" xr:uid="{00000000-0005-0000-0000-0000B6A50000}"/>
    <cellStyle name="標準 9 7 17 10" xfId="22165" xr:uid="{00000000-0005-0000-0000-0000B7A50000}"/>
    <cellStyle name="標準 9 7 17 11" xfId="24253" xr:uid="{00000000-0005-0000-0000-0000B8A50000}"/>
    <cellStyle name="標準 9 7 17 12" xfId="26341" xr:uid="{00000000-0005-0000-0000-0000B9A50000}"/>
    <cellStyle name="標準 9 7 17 13" xfId="28429" xr:uid="{00000000-0005-0000-0000-0000BAA50000}"/>
    <cellStyle name="標準 9 7 17 14" xfId="30517" xr:uid="{00000000-0005-0000-0000-0000BBA50000}"/>
    <cellStyle name="標準 9 7 17 15" xfId="32605" xr:uid="{00000000-0005-0000-0000-0000BCA50000}"/>
    <cellStyle name="標準 9 7 17 16" xfId="34693" xr:uid="{00000000-0005-0000-0000-0000BDA50000}"/>
    <cellStyle name="標準 9 7 17 17" xfId="36781" xr:uid="{00000000-0005-0000-0000-0000BEA50000}"/>
    <cellStyle name="標準 9 7 17 18" xfId="38869" xr:uid="{00000000-0005-0000-0000-0000BFA50000}"/>
    <cellStyle name="標準 9 7 17 19" xfId="41029" xr:uid="{00000000-0005-0000-0000-0000C0A50000}"/>
    <cellStyle name="標準 9 7 17 2" xfId="6037" xr:uid="{00000000-0005-0000-0000-0000C1A50000}"/>
    <cellStyle name="標準 9 7 17 20" xfId="4093" xr:uid="{00000000-0005-0000-0000-0000C2A50000}"/>
    <cellStyle name="標準 9 7 17 3" xfId="8053" xr:uid="{00000000-0005-0000-0000-0000C3A50000}"/>
    <cellStyle name="標準 9 7 17 4" xfId="10069" xr:uid="{00000000-0005-0000-0000-0000C4A50000}"/>
    <cellStyle name="標準 9 7 17 5" xfId="12085" xr:uid="{00000000-0005-0000-0000-0000C5A50000}"/>
    <cellStyle name="標準 9 7 17 6" xfId="14101" xr:uid="{00000000-0005-0000-0000-0000C6A50000}"/>
    <cellStyle name="標準 9 7 17 7" xfId="16117" xr:uid="{00000000-0005-0000-0000-0000C7A50000}"/>
    <cellStyle name="標準 9 7 17 8" xfId="18133" xr:uid="{00000000-0005-0000-0000-0000C8A50000}"/>
    <cellStyle name="標準 9 7 17 9" xfId="20149" xr:uid="{00000000-0005-0000-0000-0000C9A50000}"/>
    <cellStyle name="標準 9 7 18" xfId="1053" xr:uid="{00000000-0005-0000-0000-0000CAA50000}"/>
    <cellStyle name="標準 9 7 18 10" xfId="22345" xr:uid="{00000000-0005-0000-0000-0000CBA50000}"/>
    <cellStyle name="標準 9 7 18 11" xfId="24433" xr:uid="{00000000-0005-0000-0000-0000CCA50000}"/>
    <cellStyle name="標準 9 7 18 12" xfId="26521" xr:uid="{00000000-0005-0000-0000-0000CDA50000}"/>
    <cellStyle name="標準 9 7 18 13" xfId="28609" xr:uid="{00000000-0005-0000-0000-0000CEA50000}"/>
    <cellStyle name="標準 9 7 18 14" xfId="30697" xr:uid="{00000000-0005-0000-0000-0000CFA50000}"/>
    <cellStyle name="標準 9 7 18 15" xfId="32785" xr:uid="{00000000-0005-0000-0000-0000D0A50000}"/>
    <cellStyle name="標準 9 7 18 16" xfId="34873" xr:uid="{00000000-0005-0000-0000-0000D1A50000}"/>
    <cellStyle name="標準 9 7 18 17" xfId="36961" xr:uid="{00000000-0005-0000-0000-0000D2A50000}"/>
    <cellStyle name="標準 9 7 18 18" xfId="39049" xr:uid="{00000000-0005-0000-0000-0000D3A50000}"/>
    <cellStyle name="標準 9 7 18 19" xfId="41209" xr:uid="{00000000-0005-0000-0000-0000D4A50000}"/>
    <cellStyle name="標準 9 7 18 2" xfId="6217" xr:uid="{00000000-0005-0000-0000-0000D5A50000}"/>
    <cellStyle name="標準 9 7 18 20" xfId="4273" xr:uid="{00000000-0005-0000-0000-0000D6A50000}"/>
    <cellStyle name="標準 9 7 18 3" xfId="8233" xr:uid="{00000000-0005-0000-0000-0000D7A50000}"/>
    <cellStyle name="標準 9 7 18 4" xfId="10249" xr:uid="{00000000-0005-0000-0000-0000D8A50000}"/>
    <cellStyle name="標準 9 7 18 5" xfId="12265" xr:uid="{00000000-0005-0000-0000-0000D9A50000}"/>
    <cellStyle name="標準 9 7 18 6" xfId="14281" xr:uid="{00000000-0005-0000-0000-0000DAA50000}"/>
    <cellStyle name="標準 9 7 18 7" xfId="16297" xr:uid="{00000000-0005-0000-0000-0000DBA50000}"/>
    <cellStyle name="標準 9 7 18 8" xfId="18313" xr:uid="{00000000-0005-0000-0000-0000DCA50000}"/>
    <cellStyle name="標準 9 7 18 9" xfId="20329" xr:uid="{00000000-0005-0000-0000-0000DDA50000}"/>
    <cellStyle name="標準 9 7 19" xfId="1183" xr:uid="{00000000-0005-0000-0000-0000DEA50000}"/>
    <cellStyle name="標準 9 7 19 10" xfId="24613" xr:uid="{00000000-0005-0000-0000-0000DFA50000}"/>
    <cellStyle name="標準 9 7 19 11" xfId="26701" xr:uid="{00000000-0005-0000-0000-0000E0A50000}"/>
    <cellStyle name="標準 9 7 19 12" xfId="28789" xr:uid="{00000000-0005-0000-0000-0000E1A50000}"/>
    <cellStyle name="標準 9 7 19 13" xfId="30877" xr:uid="{00000000-0005-0000-0000-0000E2A50000}"/>
    <cellStyle name="標準 9 7 19 14" xfId="32965" xr:uid="{00000000-0005-0000-0000-0000E3A50000}"/>
    <cellStyle name="標準 9 7 19 15" xfId="35053" xr:uid="{00000000-0005-0000-0000-0000E4A50000}"/>
    <cellStyle name="標準 9 7 19 16" xfId="37141" xr:uid="{00000000-0005-0000-0000-0000E5A50000}"/>
    <cellStyle name="標準 9 7 19 17" xfId="39229" xr:uid="{00000000-0005-0000-0000-0000E6A50000}"/>
    <cellStyle name="標準 9 7 19 18" xfId="41389" xr:uid="{00000000-0005-0000-0000-0000E7A50000}"/>
    <cellStyle name="標準 9 7 19 19" xfId="6397" xr:uid="{00000000-0005-0000-0000-0000E8A50000}"/>
    <cellStyle name="標準 9 7 19 2" xfId="8413" xr:uid="{00000000-0005-0000-0000-0000E9A50000}"/>
    <cellStyle name="標準 9 7 19 3" xfId="10429" xr:uid="{00000000-0005-0000-0000-0000EAA50000}"/>
    <cellStyle name="標準 9 7 19 4" xfId="12445" xr:uid="{00000000-0005-0000-0000-0000EBA50000}"/>
    <cellStyle name="標準 9 7 19 5" xfId="14461" xr:uid="{00000000-0005-0000-0000-0000ECA50000}"/>
    <cellStyle name="標準 9 7 19 6" xfId="16477" xr:uid="{00000000-0005-0000-0000-0000EDA50000}"/>
    <cellStyle name="標準 9 7 19 7" xfId="18493" xr:uid="{00000000-0005-0000-0000-0000EEA50000}"/>
    <cellStyle name="標準 9 7 19 8" xfId="20509" xr:uid="{00000000-0005-0000-0000-0000EFA50000}"/>
    <cellStyle name="標準 9 7 19 9" xfId="22525" xr:uid="{00000000-0005-0000-0000-0000F0A50000}"/>
    <cellStyle name="標準 9 7 2" xfId="110" xr:uid="{00000000-0005-0000-0000-0000F1A50000}"/>
    <cellStyle name="標準 9 7 2 10" xfId="695" xr:uid="{00000000-0005-0000-0000-0000F2A50000}"/>
    <cellStyle name="標準 9 7 2 10 10" xfId="21877" xr:uid="{00000000-0005-0000-0000-0000F3A50000}"/>
    <cellStyle name="標準 9 7 2 10 11" xfId="23965" xr:uid="{00000000-0005-0000-0000-0000F4A50000}"/>
    <cellStyle name="標準 9 7 2 10 12" xfId="26053" xr:uid="{00000000-0005-0000-0000-0000F5A50000}"/>
    <cellStyle name="標準 9 7 2 10 13" xfId="28141" xr:uid="{00000000-0005-0000-0000-0000F6A50000}"/>
    <cellStyle name="標準 9 7 2 10 14" xfId="30229" xr:uid="{00000000-0005-0000-0000-0000F7A50000}"/>
    <cellStyle name="標準 9 7 2 10 15" xfId="32317" xr:uid="{00000000-0005-0000-0000-0000F8A50000}"/>
    <cellStyle name="標準 9 7 2 10 16" xfId="34405" xr:uid="{00000000-0005-0000-0000-0000F9A50000}"/>
    <cellStyle name="標準 9 7 2 10 17" xfId="36493" xr:uid="{00000000-0005-0000-0000-0000FAA50000}"/>
    <cellStyle name="標準 9 7 2 10 18" xfId="38581" xr:uid="{00000000-0005-0000-0000-0000FBA50000}"/>
    <cellStyle name="標準 9 7 2 10 19" xfId="40741" xr:uid="{00000000-0005-0000-0000-0000FCA50000}"/>
    <cellStyle name="標準 9 7 2 10 2" xfId="5749" xr:uid="{00000000-0005-0000-0000-0000FDA50000}"/>
    <cellStyle name="標準 9 7 2 10 20" xfId="3805" xr:uid="{00000000-0005-0000-0000-0000FEA50000}"/>
    <cellStyle name="標準 9 7 2 10 3" xfId="7765" xr:uid="{00000000-0005-0000-0000-0000FFA50000}"/>
    <cellStyle name="標準 9 7 2 10 4" xfId="9781" xr:uid="{00000000-0005-0000-0000-000000A60000}"/>
    <cellStyle name="標準 9 7 2 10 5" xfId="11797" xr:uid="{00000000-0005-0000-0000-000001A60000}"/>
    <cellStyle name="標準 9 7 2 10 6" xfId="13813" xr:uid="{00000000-0005-0000-0000-000002A60000}"/>
    <cellStyle name="標準 9 7 2 10 7" xfId="15829" xr:uid="{00000000-0005-0000-0000-000003A60000}"/>
    <cellStyle name="標準 9 7 2 10 8" xfId="17845" xr:uid="{00000000-0005-0000-0000-000004A60000}"/>
    <cellStyle name="標準 9 7 2 10 9" xfId="19861" xr:uid="{00000000-0005-0000-0000-000005A60000}"/>
    <cellStyle name="標準 9 7 2 11" xfId="760" xr:uid="{00000000-0005-0000-0000-000006A60000}"/>
    <cellStyle name="標準 9 7 2 11 10" xfId="22057" xr:uid="{00000000-0005-0000-0000-000007A60000}"/>
    <cellStyle name="標準 9 7 2 11 11" xfId="24145" xr:uid="{00000000-0005-0000-0000-000008A60000}"/>
    <cellStyle name="標準 9 7 2 11 12" xfId="26233" xr:uid="{00000000-0005-0000-0000-000009A60000}"/>
    <cellStyle name="標準 9 7 2 11 13" xfId="28321" xr:uid="{00000000-0005-0000-0000-00000AA60000}"/>
    <cellStyle name="標準 9 7 2 11 14" xfId="30409" xr:uid="{00000000-0005-0000-0000-00000BA60000}"/>
    <cellStyle name="標準 9 7 2 11 15" xfId="32497" xr:uid="{00000000-0005-0000-0000-00000CA60000}"/>
    <cellStyle name="標準 9 7 2 11 16" xfId="34585" xr:uid="{00000000-0005-0000-0000-00000DA60000}"/>
    <cellStyle name="標準 9 7 2 11 17" xfId="36673" xr:uid="{00000000-0005-0000-0000-00000EA60000}"/>
    <cellStyle name="標準 9 7 2 11 18" xfId="38761" xr:uid="{00000000-0005-0000-0000-00000FA60000}"/>
    <cellStyle name="標準 9 7 2 11 19" xfId="40921" xr:uid="{00000000-0005-0000-0000-000010A60000}"/>
    <cellStyle name="標準 9 7 2 11 2" xfId="5929" xr:uid="{00000000-0005-0000-0000-000011A60000}"/>
    <cellStyle name="標準 9 7 2 11 20" xfId="3985" xr:uid="{00000000-0005-0000-0000-000012A60000}"/>
    <cellStyle name="標準 9 7 2 11 3" xfId="7945" xr:uid="{00000000-0005-0000-0000-000013A60000}"/>
    <cellStyle name="標準 9 7 2 11 4" xfId="9961" xr:uid="{00000000-0005-0000-0000-000014A60000}"/>
    <cellStyle name="標準 9 7 2 11 5" xfId="11977" xr:uid="{00000000-0005-0000-0000-000015A60000}"/>
    <cellStyle name="標準 9 7 2 11 6" xfId="13993" xr:uid="{00000000-0005-0000-0000-000016A60000}"/>
    <cellStyle name="標準 9 7 2 11 7" xfId="16009" xr:uid="{00000000-0005-0000-0000-000017A60000}"/>
    <cellStyle name="標準 9 7 2 11 8" xfId="18025" xr:uid="{00000000-0005-0000-0000-000018A60000}"/>
    <cellStyle name="標準 9 7 2 11 9" xfId="20041" xr:uid="{00000000-0005-0000-0000-000019A60000}"/>
    <cellStyle name="標準 9 7 2 12" xfId="825" xr:uid="{00000000-0005-0000-0000-00001AA60000}"/>
    <cellStyle name="標準 9 7 2 12 10" xfId="22237" xr:uid="{00000000-0005-0000-0000-00001BA60000}"/>
    <cellStyle name="標準 9 7 2 12 11" xfId="24325" xr:uid="{00000000-0005-0000-0000-00001CA60000}"/>
    <cellStyle name="標準 9 7 2 12 12" xfId="26413" xr:uid="{00000000-0005-0000-0000-00001DA60000}"/>
    <cellStyle name="標準 9 7 2 12 13" xfId="28501" xr:uid="{00000000-0005-0000-0000-00001EA60000}"/>
    <cellStyle name="標準 9 7 2 12 14" xfId="30589" xr:uid="{00000000-0005-0000-0000-00001FA60000}"/>
    <cellStyle name="標準 9 7 2 12 15" xfId="32677" xr:uid="{00000000-0005-0000-0000-000020A60000}"/>
    <cellStyle name="標準 9 7 2 12 16" xfId="34765" xr:uid="{00000000-0005-0000-0000-000021A60000}"/>
    <cellStyle name="標準 9 7 2 12 17" xfId="36853" xr:uid="{00000000-0005-0000-0000-000022A60000}"/>
    <cellStyle name="標準 9 7 2 12 18" xfId="38941" xr:uid="{00000000-0005-0000-0000-000023A60000}"/>
    <cellStyle name="標準 9 7 2 12 19" xfId="41101" xr:uid="{00000000-0005-0000-0000-000024A60000}"/>
    <cellStyle name="標準 9 7 2 12 2" xfId="6109" xr:uid="{00000000-0005-0000-0000-000025A60000}"/>
    <cellStyle name="標準 9 7 2 12 20" xfId="4165" xr:uid="{00000000-0005-0000-0000-000026A60000}"/>
    <cellStyle name="標準 9 7 2 12 3" xfId="8125" xr:uid="{00000000-0005-0000-0000-000027A60000}"/>
    <cellStyle name="標準 9 7 2 12 4" xfId="10141" xr:uid="{00000000-0005-0000-0000-000028A60000}"/>
    <cellStyle name="標準 9 7 2 12 5" xfId="12157" xr:uid="{00000000-0005-0000-0000-000029A60000}"/>
    <cellStyle name="標準 9 7 2 12 6" xfId="14173" xr:uid="{00000000-0005-0000-0000-00002AA60000}"/>
    <cellStyle name="標準 9 7 2 12 7" xfId="16189" xr:uid="{00000000-0005-0000-0000-00002BA60000}"/>
    <cellStyle name="標準 9 7 2 12 8" xfId="18205" xr:uid="{00000000-0005-0000-0000-00002CA60000}"/>
    <cellStyle name="標準 9 7 2 12 9" xfId="20221" xr:uid="{00000000-0005-0000-0000-00002DA60000}"/>
    <cellStyle name="標準 9 7 2 13" xfId="890" xr:uid="{00000000-0005-0000-0000-00002EA60000}"/>
    <cellStyle name="標準 9 7 2 13 10" xfId="22381" xr:uid="{00000000-0005-0000-0000-00002FA60000}"/>
    <cellStyle name="標準 9 7 2 13 11" xfId="24469" xr:uid="{00000000-0005-0000-0000-000030A60000}"/>
    <cellStyle name="標準 9 7 2 13 12" xfId="26557" xr:uid="{00000000-0005-0000-0000-000031A60000}"/>
    <cellStyle name="標準 9 7 2 13 13" xfId="28645" xr:uid="{00000000-0005-0000-0000-000032A60000}"/>
    <cellStyle name="標準 9 7 2 13 14" xfId="30733" xr:uid="{00000000-0005-0000-0000-000033A60000}"/>
    <cellStyle name="標準 9 7 2 13 15" xfId="32821" xr:uid="{00000000-0005-0000-0000-000034A60000}"/>
    <cellStyle name="標準 9 7 2 13 16" xfId="34909" xr:uid="{00000000-0005-0000-0000-000035A60000}"/>
    <cellStyle name="標準 9 7 2 13 17" xfId="36997" xr:uid="{00000000-0005-0000-0000-000036A60000}"/>
    <cellStyle name="標準 9 7 2 13 18" xfId="39085" xr:uid="{00000000-0005-0000-0000-000037A60000}"/>
    <cellStyle name="標準 9 7 2 13 19" xfId="41245" xr:uid="{00000000-0005-0000-0000-000038A60000}"/>
    <cellStyle name="標準 9 7 2 13 2" xfId="6253" xr:uid="{00000000-0005-0000-0000-000039A60000}"/>
    <cellStyle name="標準 9 7 2 13 20" xfId="4309" xr:uid="{00000000-0005-0000-0000-00003AA60000}"/>
    <cellStyle name="標準 9 7 2 13 3" xfId="8269" xr:uid="{00000000-0005-0000-0000-00003BA60000}"/>
    <cellStyle name="標準 9 7 2 13 4" xfId="10285" xr:uid="{00000000-0005-0000-0000-00003CA60000}"/>
    <cellStyle name="標準 9 7 2 13 5" xfId="12301" xr:uid="{00000000-0005-0000-0000-00003DA60000}"/>
    <cellStyle name="標準 9 7 2 13 6" xfId="14317" xr:uid="{00000000-0005-0000-0000-00003EA60000}"/>
    <cellStyle name="標準 9 7 2 13 7" xfId="16333" xr:uid="{00000000-0005-0000-0000-00003FA60000}"/>
    <cellStyle name="標準 9 7 2 13 8" xfId="18349" xr:uid="{00000000-0005-0000-0000-000040A60000}"/>
    <cellStyle name="標準 9 7 2 13 9" xfId="20365" xr:uid="{00000000-0005-0000-0000-000041A60000}"/>
    <cellStyle name="標準 9 7 2 14" xfId="955" xr:uid="{00000000-0005-0000-0000-000042A60000}"/>
    <cellStyle name="標準 9 7 2 14 10" xfId="24649" xr:uid="{00000000-0005-0000-0000-000043A60000}"/>
    <cellStyle name="標準 9 7 2 14 11" xfId="26737" xr:uid="{00000000-0005-0000-0000-000044A60000}"/>
    <cellStyle name="標準 9 7 2 14 12" xfId="28825" xr:uid="{00000000-0005-0000-0000-000045A60000}"/>
    <cellStyle name="標準 9 7 2 14 13" xfId="30913" xr:uid="{00000000-0005-0000-0000-000046A60000}"/>
    <cellStyle name="標準 9 7 2 14 14" xfId="33001" xr:uid="{00000000-0005-0000-0000-000047A60000}"/>
    <cellStyle name="標準 9 7 2 14 15" xfId="35089" xr:uid="{00000000-0005-0000-0000-000048A60000}"/>
    <cellStyle name="標準 9 7 2 14 16" xfId="37177" xr:uid="{00000000-0005-0000-0000-000049A60000}"/>
    <cellStyle name="標準 9 7 2 14 17" xfId="39265" xr:uid="{00000000-0005-0000-0000-00004AA60000}"/>
    <cellStyle name="標準 9 7 2 14 18" xfId="41425" xr:uid="{00000000-0005-0000-0000-00004BA60000}"/>
    <cellStyle name="標準 9 7 2 14 19" xfId="6433" xr:uid="{00000000-0005-0000-0000-00004CA60000}"/>
    <cellStyle name="標準 9 7 2 14 2" xfId="8449" xr:uid="{00000000-0005-0000-0000-00004DA60000}"/>
    <cellStyle name="標準 9 7 2 14 3" xfId="10465" xr:uid="{00000000-0005-0000-0000-00004EA60000}"/>
    <cellStyle name="標準 9 7 2 14 4" xfId="12481" xr:uid="{00000000-0005-0000-0000-00004FA60000}"/>
    <cellStyle name="標準 9 7 2 14 5" xfId="14497" xr:uid="{00000000-0005-0000-0000-000050A60000}"/>
    <cellStyle name="標準 9 7 2 14 6" xfId="16513" xr:uid="{00000000-0005-0000-0000-000051A60000}"/>
    <cellStyle name="標準 9 7 2 14 7" xfId="18529" xr:uid="{00000000-0005-0000-0000-000052A60000}"/>
    <cellStyle name="標準 9 7 2 14 8" xfId="20545" xr:uid="{00000000-0005-0000-0000-000053A60000}"/>
    <cellStyle name="標準 9 7 2 14 9" xfId="22561" xr:uid="{00000000-0005-0000-0000-000054A60000}"/>
    <cellStyle name="標準 9 7 2 15" xfId="1020" xr:uid="{00000000-0005-0000-0000-000055A60000}"/>
    <cellStyle name="標準 9 7 2 15 10" xfId="39337" xr:uid="{00000000-0005-0000-0000-000056A60000}"/>
    <cellStyle name="標準 9 7 2 15 11" xfId="41497" xr:uid="{00000000-0005-0000-0000-000057A60000}"/>
    <cellStyle name="標準 9 7 2 15 12" xfId="4525" xr:uid="{00000000-0005-0000-0000-000058A60000}"/>
    <cellStyle name="標準 9 7 2 15 2" xfId="22633" xr:uid="{00000000-0005-0000-0000-000059A60000}"/>
    <cellStyle name="標準 9 7 2 15 3" xfId="24721" xr:uid="{00000000-0005-0000-0000-00005AA60000}"/>
    <cellStyle name="標準 9 7 2 15 4" xfId="26809" xr:uid="{00000000-0005-0000-0000-00005BA60000}"/>
    <cellStyle name="標準 9 7 2 15 5" xfId="28897" xr:uid="{00000000-0005-0000-0000-00005CA60000}"/>
    <cellStyle name="標準 9 7 2 15 6" xfId="30985" xr:uid="{00000000-0005-0000-0000-00005DA60000}"/>
    <cellStyle name="標準 9 7 2 15 7" xfId="33073" xr:uid="{00000000-0005-0000-0000-00005EA60000}"/>
    <cellStyle name="標準 9 7 2 15 8" xfId="35161" xr:uid="{00000000-0005-0000-0000-00005FA60000}"/>
    <cellStyle name="標準 9 7 2 15 9" xfId="37249" xr:uid="{00000000-0005-0000-0000-000060A60000}"/>
    <cellStyle name="標準 9 7 2 16" xfId="1085" xr:uid="{00000000-0005-0000-0000-000061A60000}"/>
    <cellStyle name="標準 9 7 2 16 2" xfId="39409" xr:uid="{00000000-0005-0000-0000-000062A60000}"/>
    <cellStyle name="標準 9 7 2 16 3" xfId="41569" xr:uid="{00000000-0005-0000-0000-000063A60000}"/>
    <cellStyle name="標準 9 7 2 16 4" xfId="6541" xr:uid="{00000000-0005-0000-0000-000064A60000}"/>
    <cellStyle name="標準 9 7 2 17" xfId="1215" xr:uid="{00000000-0005-0000-0000-000065A60000}"/>
    <cellStyle name="標準 9 7 2 17 2" xfId="41641" xr:uid="{00000000-0005-0000-0000-000066A60000}"/>
    <cellStyle name="標準 9 7 2 17 3" xfId="8557" xr:uid="{00000000-0005-0000-0000-000067A60000}"/>
    <cellStyle name="標準 9 7 2 18" xfId="1345" xr:uid="{00000000-0005-0000-0000-000068A60000}"/>
    <cellStyle name="標準 9 7 2 18 2" xfId="10573" xr:uid="{00000000-0005-0000-0000-000069A60000}"/>
    <cellStyle name="標準 9 7 2 19" xfId="1475" xr:uid="{00000000-0005-0000-0000-00006AA60000}"/>
    <cellStyle name="標準 9 7 2 19 2" xfId="12589" xr:uid="{00000000-0005-0000-0000-00006BA60000}"/>
    <cellStyle name="標準 9 7 2 2" xfId="175" xr:uid="{00000000-0005-0000-0000-00006CA60000}"/>
    <cellStyle name="標準 9 7 2 2 10" xfId="2190" xr:uid="{00000000-0005-0000-0000-00006DA60000}"/>
    <cellStyle name="標準 9 7 2 2 10 2" xfId="6613" xr:uid="{00000000-0005-0000-0000-00006EA60000}"/>
    <cellStyle name="標準 9 7 2 2 11" xfId="2320" xr:uid="{00000000-0005-0000-0000-00006FA60000}"/>
    <cellStyle name="標準 9 7 2 2 11 2" xfId="8629" xr:uid="{00000000-0005-0000-0000-000070A60000}"/>
    <cellStyle name="標準 9 7 2 2 12" xfId="2450" xr:uid="{00000000-0005-0000-0000-000071A60000}"/>
    <cellStyle name="標準 9 7 2 2 12 2" xfId="10645" xr:uid="{00000000-0005-0000-0000-000072A60000}"/>
    <cellStyle name="標準 9 7 2 2 13" xfId="2580" xr:uid="{00000000-0005-0000-0000-000073A60000}"/>
    <cellStyle name="標準 9 7 2 2 13 2" xfId="12661" xr:uid="{00000000-0005-0000-0000-000074A60000}"/>
    <cellStyle name="標準 9 7 2 2 14" xfId="14677" xr:uid="{00000000-0005-0000-0000-000075A60000}"/>
    <cellStyle name="標準 9 7 2 2 15" xfId="16693" xr:uid="{00000000-0005-0000-0000-000076A60000}"/>
    <cellStyle name="標準 9 7 2 2 16" xfId="18709" xr:uid="{00000000-0005-0000-0000-000077A60000}"/>
    <cellStyle name="標準 9 7 2 2 17" xfId="20725" xr:uid="{00000000-0005-0000-0000-000078A60000}"/>
    <cellStyle name="標準 9 7 2 2 18" xfId="22813" xr:uid="{00000000-0005-0000-0000-000079A60000}"/>
    <cellStyle name="標準 9 7 2 2 19" xfId="24901" xr:uid="{00000000-0005-0000-0000-00007AA60000}"/>
    <cellStyle name="標準 9 7 2 2 2" xfId="1150" xr:uid="{00000000-0005-0000-0000-00007BA60000}"/>
    <cellStyle name="標準 9 7 2 2 2 10" xfId="21589" xr:uid="{00000000-0005-0000-0000-00007CA60000}"/>
    <cellStyle name="標準 9 7 2 2 2 11" xfId="23677" xr:uid="{00000000-0005-0000-0000-00007DA60000}"/>
    <cellStyle name="標準 9 7 2 2 2 12" xfId="25765" xr:uid="{00000000-0005-0000-0000-00007EA60000}"/>
    <cellStyle name="標準 9 7 2 2 2 13" xfId="27853" xr:uid="{00000000-0005-0000-0000-00007FA60000}"/>
    <cellStyle name="標準 9 7 2 2 2 14" xfId="29941" xr:uid="{00000000-0005-0000-0000-000080A60000}"/>
    <cellStyle name="標準 9 7 2 2 2 15" xfId="32029" xr:uid="{00000000-0005-0000-0000-000081A60000}"/>
    <cellStyle name="標準 9 7 2 2 2 16" xfId="34117" xr:uid="{00000000-0005-0000-0000-000082A60000}"/>
    <cellStyle name="標準 9 7 2 2 2 17" xfId="36205" xr:uid="{00000000-0005-0000-0000-000083A60000}"/>
    <cellStyle name="標準 9 7 2 2 2 18" xfId="38293" xr:uid="{00000000-0005-0000-0000-000084A60000}"/>
    <cellStyle name="標準 9 7 2 2 2 19" xfId="40453" xr:uid="{00000000-0005-0000-0000-000085A60000}"/>
    <cellStyle name="標準 9 7 2 2 2 2" xfId="5461" xr:uid="{00000000-0005-0000-0000-000086A60000}"/>
    <cellStyle name="標準 9 7 2 2 2 20" xfId="3517" xr:uid="{00000000-0005-0000-0000-000087A60000}"/>
    <cellStyle name="標準 9 7 2 2 2 3" xfId="7477" xr:uid="{00000000-0005-0000-0000-000088A60000}"/>
    <cellStyle name="標準 9 7 2 2 2 4" xfId="9493" xr:uid="{00000000-0005-0000-0000-000089A60000}"/>
    <cellStyle name="標準 9 7 2 2 2 5" xfId="11509" xr:uid="{00000000-0005-0000-0000-00008AA60000}"/>
    <cellStyle name="標準 9 7 2 2 2 6" xfId="13525" xr:uid="{00000000-0005-0000-0000-00008BA60000}"/>
    <cellStyle name="標準 9 7 2 2 2 7" xfId="15541" xr:uid="{00000000-0005-0000-0000-00008CA60000}"/>
    <cellStyle name="標準 9 7 2 2 2 8" xfId="17557" xr:uid="{00000000-0005-0000-0000-00008DA60000}"/>
    <cellStyle name="標準 9 7 2 2 2 9" xfId="19573" xr:uid="{00000000-0005-0000-0000-00008EA60000}"/>
    <cellStyle name="標準 9 7 2 2 20" xfId="26989" xr:uid="{00000000-0005-0000-0000-00008FA60000}"/>
    <cellStyle name="標準 9 7 2 2 21" xfId="29077" xr:uid="{00000000-0005-0000-0000-000090A60000}"/>
    <cellStyle name="標準 9 7 2 2 22" xfId="31165" xr:uid="{00000000-0005-0000-0000-000091A60000}"/>
    <cellStyle name="標準 9 7 2 2 23" xfId="33253" xr:uid="{00000000-0005-0000-0000-000092A60000}"/>
    <cellStyle name="標準 9 7 2 2 24" xfId="35341" xr:uid="{00000000-0005-0000-0000-000093A60000}"/>
    <cellStyle name="標準 9 7 2 2 25" xfId="37429" xr:uid="{00000000-0005-0000-0000-000094A60000}"/>
    <cellStyle name="標準 9 7 2 2 26" xfId="39589" xr:uid="{00000000-0005-0000-0000-000095A60000}"/>
    <cellStyle name="標準 9 7 2 2 27" xfId="2869" xr:uid="{00000000-0005-0000-0000-000096A60000}"/>
    <cellStyle name="標準 9 7 2 2 28" xfId="41770" xr:uid="{00000000-0005-0000-0000-000097A60000}"/>
    <cellStyle name="標準 9 7 2 2 29" xfId="41900" xr:uid="{00000000-0005-0000-0000-000098A60000}"/>
    <cellStyle name="標準 9 7 2 2 3" xfId="1280" xr:uid="{00000000-0005-0000-0000-000099A60000}"/>
    <cellStyle name="標準 9 7 2 2 3 10" xfId="21769" xr:uid="{00000000-0005-0000-0000-00009AA60000}"/>
    <cellStyle name="標準 9 7 2 2 3 11" xfId="23857" xr:uid="{00000000-0005-0000-0000-00009BA60000}"/>
    <cellStyle name="標準 9 7 2 2 3 12" xfId="25945" xr:uid="{00000000-0005-0000-0000-00009CA60000}"/>
    <cellStyle name="標準 9 7 2 2 3 13" xfId="28033" xr:uid="{00000000-0005-0000-0000-00009DA60000}"/>
    <cellStyle name="標準 9 7 2 2 3 14" xfId="30121" xr:uid="{00000000-0005-0000-0000-00009EA60000}"/>
    <cellStyle name="標準 9 7 2 2 3 15" xfId="32209" xr:uid="{00000000-0005-0000-0000-00009FA60000}"/>
    <cellStyle name="標準 9 7 2 2 3 16" xfId="34297" xr:uid="{00000000-0005-0000-0000-0000A0A60000}"/>
    <cellStyle name="標準 9 7 2 2 3 17" xfId="36385" xr:uid="{00000000-0005-0000-0000-0000A1A60000}"/>
    <cellStyle name="標準 9 7 2 2 3 18" xfId="38473" xr:uid="{00000000-0005-0000-0000-0000A2A60000}"/>
    <cellStyle name="標準 9 7 2 2 3 19" xfId="40633" xr:uid="{00000000-0005-0000-0000-0000A3A60000}"/>
    <cellStyle name="標準 9 7 2 2 3 2" xfId="5641" xr:uid="{00000000-0005-0000-0000-0000A4A60000}"/>
    <cellStyle name="標準 9 7 2 2 3 20" xfId="3697" xr:uid="{00000000-0005-0000-0000-0000A5A60000}"/>
    <cellStyle name="標準 9 7 2 2 3 3" xfId="7657" xr:uid="{00000000-0005-0000-0000-0000A6A60000}"/>
    <cellStyle name="標準 9 7 2 2 3 4" xfId="9673" xr:uid="{00000000-0005-0000-0000-0000A7A60000}"/>
    <cellStyle name="標準 9 7 2 2 3 5" xfId="11689" xr:uid="{00000000-0005-0000-0000-0000A8A60000}"/>
    <cellStyle name="標準 9 7 2 2 3 6" xfId="13705" xr:uid="{00000000-0005-0000-0000-0000A9A60000}"/>
    <cellStyle name="標準 9 7 2 2 3 7" xfId="15721" xr:uid="{00000000-0005-0000-0000-0000AAA60000}"/>
    <cellStyle name="標準 9 7 2 2 3 8" xfId="17737" xr:uid="{00000000-0005-0000-0000-0000ABA60000}"/>
    <cellStyle name="標準 9 7 2 2 3 9" xfId="19753" xr:uid="{00000000-0005-0000-0000-0000ACA60000}"/>
    <cellStyle name="標準 9 7 2 2 30" xfId="42030" xr:uid="{00000000-0005-0000-0000-0000ADA60000}"/>
    <cellStyle name="標準 9 7 2 2 31" xfId="42160" xr:uid="{00000000-0005-0000-0000-0000AEA60000}"/>
    <cellStyle name="標準 9 7 2 2 32" xfId="42290" xr:uid="{00000000-0005-0000-0000-0000AFA60000}"/>
    <cellStyle name="標準 9 7 2 2 33" xfId="42420" xr:uid="{00000000-0005-0000-0000-0000B0A60000}"/>
    <cellStyle name="標準 9 7 2 2 34" xfId="42550" xr:uid="{00000000-0005-0000-0000-0000B1A60000}"/>
    <cellStyle name="標準 9 7 2 2 35" xfId="42680" xr:uid="{00000000-0005-0000-0000-0000B2A60000}"/>
    <cellStyle name="標準 9 7 2 2 36" xfId="42810" xr:uid="{00000000-0005-0000-0000-0000B3A60000}"/>
    <cellStyle name="標準 9 7 2 2 37" xfId="42940" xr:uid="{00000000-0005-0000-0000-0000B4A60000}"/>
    <cellStyle name="標準 9 7 2 2 38" xfId="43070" xr:uid="{00000000-0005-0000-0000-0000B5A60000}"/>
    <cellStyle name="標準 9 7 2 2 39" xfId="43200" xr:uid="{00000000-0005-0000-0000-0000B6A60000}"/>
    <cellStyle name="標準 9 7 2 2 4" xfId="1410" xr:uid="{00000000-0005-0000-0000-0000B7A60000}"/>
    <cellStyle name="標準 9 7 2 2 4 10" xfId="21949" xr:uid="{00000000-0005-0000-0000-0000B8A60000}"/>
    <cellStyle name="標準 9 7 2 2 4 11" xfId="24037" xr:uid="{00000000-0005-0000-0000-0000B9A60000}"/>
    <cellStyle name="標準 9 7 2 2 4 12" xfId="26125" xr:uid="{00000000-0005-0000-0000-0000BAA60000}"/>
    <cellStyle name="標準 9 7 2 2 4 13" xfId="28213" xr:uid="{00000000-0005-0000-0000-0000BBA60000}"/>
    <cellStyle name="標準 9 7 2 2 4 14" xfId="30301" xr:uid="{00000000-0005-0000-0000-0000BCA60000}"/>
    <cellStyle name="標準 9 7 2 2 4 15" xfId="32389" xr:uid="{00000000-0005-0000-0000-0000BDA60000}"/>
    <cellStyle name="標準 9 7 2 2 4 16" xfId="34477" xr:uid="{00000000-0005-0000-0000-0000BEA60000}"/>
    <cellStyle name="標準 9 7 2 2 4 17" xfId="36565" xr:uid="{00000000-0005-0000-0000-0000BFA60000}"/>
    <cellStyle name="標準 9 7 2 2 4 18" xfId="38653" xr:uid="{00000000-0005-0000-0000-0000C0A60000}"/>
    <cellStyle name="標準 9 7 2 2 4 19" xfId="40813" xr:uid="{00000000-0005-0000-0000-0000C1A60000}"/>
    <cellStyle name="標準 9 7 2 2 4 2" xfId="5821" xr:uid="{00000000-0005-0000-0000-0000C2A60000}"/>
    <cellStyle name="標準 9 7 2 2 4 20" xfId="3877" xr:uid="{00000000-0005-0000-0000-0000C3A60000}"/>
    <cellStyle name="標準 9 7 2 2 4 3" xfId="7837" xr:uid="{00000000-0005-0000-0000-0000C4A60000}"/>
    <cellStyle name="標準 9 7 2 2 4 4" xfId="9853" xr:uid="{00000000-0005-0000-0000-0000C5A60000}"/>
    <cellStyle name="標準 9 7 2 2 4 5" xfId="11869" xr:uid="{00000000-0005-0000-0000-0000C6A60000}"/>
    <cellStyle name="標準 9 7 2 2 4 6" xfId="13885" xr:uid="{00000000-0005-0000-0000-0000C7A60000}"/>
    <cellStyle name="標準 9 7 2 2 4 7" xfId="15901" xr:uid="{00000000-0005-0000-0000-0000C8A60000}"/>
    <cellStyle name="標準 9 7 2 2 4 8" xfId="17917" xr:uid="{00000000-0005-0000-0000-0000C9A60000}"/>
    <cellStyle name="標準 9 7 2 2 4 9" xfId="19933" xr:uid="{00000000-0005-0000-0000-0000CAA60000}"/>
    <cellStyle name="標準 9 7 2 2 40" xfId="43330" xr:uid="{00000000-0005-0000-0000-0000CBA60000}"/>
    <cellStyle name="標準 9 7 2 2 41" xfId="43460" xr:uid="{00000000-0005-0000-0000-0000CCA60000}"/>
    <cellStyle name="標準 9 7 2 2 42" xfId="43590" xr:uid="{00000000-0005-0000-0000-0000CDA60000}"/>
    <cellStyle name="標準 9 7 2 2 43" xfId="43720" xr:uid="{00000000-0005-0000-0000-0000CEA60000}"/>
    <cellStyle name="標準 9 7 2 2 44" xfId="43850" xr:uid="{00000000-0005-0000-0000-0000CFA60000}"/>
    <cellStyle name="標準 9 7 2 2 45" xfId="43980" xr:uid="{00000000-0005-0000-0000-0000D0A60000}"/>
    <cellStyle name="標準 9 7 2 2 46" xfId="44110" xr:uid="{00000000-0005-0000-0000-0000D1A60000}"/>
    <cellStyle name="標準 9 7 2 2 47" xfId="44240" xr:uid="{00000000-0005-0000-0000-0000D2A60000}"/>
    <cellStyle name="標準 9 7 2 2 48" xfId="44370" xr:uid="{00000000-0005-0000-0000-0000D3A60000}"/>
    <cellStyle name="標準 9 7 2 2 49" xfId="44500" xr:uid="{00000000-0005-0000-0000-0000D4A60000}"/>
    <cellStyle name="標準 9 7 2 2 5" xfId="1540" xr:uid="{00000000-0005-0000-0000-0000D5A60000}"/>
    <cellStyle name="標準 9 7 2 2 5 10" xfId="22129" xr:uid="{00000000-0005-0000-0000-0000D6A60000}"/>
    <cellStyle name="標準 9 7 2 2 5 11" xfId="24217" xr:uid="{00000000-0005-0000-0000-0000D7A60000}"/>
    <cellStyle name="標準 9 7 2 2 5 12" xfId="26305" xr:uid="{00000000-0005-0000-0000-0000D8A60000}"/>
    <cellStyle name="標準 9 7 2 2 5 13" xfId="28393" xr:uid="{00000000-0005-0000-0000-0000D9A60000}"/>
    <cellStyle name="標準 9 7 2 2 5 14" xfId="30481" xr:uid="{00000000-0005-0000-0000-0000DAA60000}"/>
    <cellStyle name="標準 9 7 2 2 5 15" xfId="32569" xr:uid="{00000000-0005-0000-0000-0000DBA60000}"/>
    <cellStyle name="標準 9 7 2 2 5 16" xfId="34657" xr:uid="{00000000-0005-0000-0000-0000DCA60000}"/>
    <cellStyle name="標準 9 7 2 2 5 17" xfId="36745" xr:uid="{00000000-0005-0000-0000-0000DDA60000}"/>
    <cellStyle name="標準 9 7 2 2 5 18" xfId="38833" xr:uid="{00000000-0005-0000-0000-0000DEA60000}"/>
    <cellStyle name="標準 9 7 2 2 5 19" xfId="40993" xr:uid="{00000000-0005-0000-0000-0000DFA60000}"/>
    <cellStyle name="標準 9 7 2 2 5 2" xfId="6001" xr:uid="{00000000-0005-0000-0000-0000E0A60000}"/>
    <cellStyle name="標準 9 7 2 2 5 20" xfId="4057" xr:uid="{00000000-0005-0000-0000-0000E1A60000}"/>
    <cellStyle name="標準 9 7 2 2 5 3" xfId="8017" xr:uid="{00000000-0005-0000-0000-0000E2A60000}"/>
    <cellStyle name="標準 9 7 2 2 5 4" xfId="10033" xr:uid="{00000000-0005-0000-0000-0000E3A60000}"/>
    <cellStyle name="標準 9 7 2 2 5 5" xfId="12049" xr:uid="{00000000-0005-0000-0000-0000E4A60000}"/>
    <cellStyle name="標準 9 7 2 2 5 6" xfId="14065" xr:uid="{00000000-0005-0000-0000-0000E5A60000}"/>
    <cellStyle name="標準 9 7 2 2 5 7" xfId="16081" xr:uid="{00000000-0005-0000-0000-0000E6A60000}"/>
    <cellStyle name="標準 9 7 2 2 5 8" xfId="18097" xr:uid="{00000000-0005-0000-0000-0000E7A60000}"/>
    <cellStyle name="標準 9 7 2 2 5 9" xfId="20113" xr:uid="{00000000-0005-0000-0000-0000E8A60000}"/>
    <cellStyle name="標準 9 7 2 2 50" xfId="44630" xr:uid="{00000000-0005-0000-0000-0000E9A60000}"/>
    <cellStyle name="標準 9 7 2 2 51" xfId="44760" xr:uid="{00000000-0005-0000-0000-0000EAA60000}"/>
    <cellStyle name="標準 9 7 2 2 52" xfId="44890" xr:uid="{00000000-0005-0000-0000-0000EBA60000}"/>
    <cellStyle name="標準 9 7 2 2 53" xfId="45020" xr:uid="{00000000-0005-0000-0000-0000ECA60000}"/>
    <cellStyle name="標準 9 7 2 2 54" xfId="45150" xr:uid="{00000000-0005-0000-0000-0000EDA60000}"/>
    <cellStyle name="標準 9 7 2 2 55" xfId="45280" xr:uid="{00000000-0005-0000-0000-0000EEA60000}"/>
    <cellStyle name="標準 9 7 2 2 56" xfId="45410" xr:uid="{00000000-0005-0000-0000-0000EFA60000}"/>
    <cellStyle name="標準 9 7 2 2 57" xfId="45540" xr:uid="{00000000-0005-0000-0000-0000F0A60000}"/>
    <cellStyle name="標準 9 7 2 2 58" xfId="45670" xr:uid="{00000000-0005-0000-0000-0000F1A60000}"/>
    <cellStyle name="標準 9 7 2 2 59" xfId="45800" xr:uid="{00000000-0005-0000-0000-0000F2A60000}"/>
    <cellStyle name="標準 9 7 2 2 6" xfId="1670" xr:uid="{00000000-0005-0000-0000-0000F3A60000}"/>
    <cellStyle name="標準 9 7 2 2 6 10" xfId="22309" xr:uid="{00000000-0005-0000-0000-0000F4A60000}"/>
    <cellStyle name="標準 9 7 2 2 6 11" xfId="24397" xr:uid="{00000000-0005-0000-0000-0000F5A60000}"/>
    <cellStyle name="標準 9 7 2 2 6 12" xfId="26485" xr:uid="{00000000-0005-0000-0000-0000F6A60000}"/>
    <cellStyle name="標準 9 7 2 2 6 13" xfId="28573" xr:uid="{00000000-0005-0000-0000-0000F7A60000}"/>
    <cellStyle name="標準 9 7 2 2 6 14" xfId="30661" xr:uid="{00000000-0005-0000-0000-0000F8A60000}"/>
    <cellStyle name="標準 9 7 2 2 6 15" xfId="32749" xr:uid="{00000000-0005-0000-0000-0000F9A60000}"/>
    <cellStyle name="標準 9 7 2 2 6 16" xfId="34837" xr:uid="{00000000-0005-0000-0000-0000FAA60000}"/>
    <cellStyle name="標準 9 7 2 2 6 17" xfId="36925" xr:uid="{00000000-0005-0000-0000-0000FBA60000}"/>
    <cellStyle name="標準 9 7 2 2 6 18" xfId="39013" xr:uid="{00000000-0005-0000-0000-0000FCA60000}"/>
    <cellStyle name="標準 9 7 2 2 6 19" xfId="41173" xr:uid="{00000000-0005-0000-0000-0000FDA60000}"/>
    <cellStyle name="標準 9 7 2 2 6 2" xfId="6181" xr:uid="{00000000-0005-0000-0000-0000FEA60000}"/>
    <cellStyle name="標準 9 7 2 2 6 20" xfId="4237" xr:uid="{00000000-0005-0000-0000-0000FFA60000}"/>
    <cellStyle name="標準 9 7 2 2 6 3" xfId="8197" xr:uid="{00000000-0005-0000-0000-000000A70000}"/>
    <cellStyle name="標準 9 7 2 2 6 4" xfId="10213" xr:uid="{00000000-0005-0000-0000-000001A70000}"/>
    <cellStyle name="標準 9 7 2 2 6 5" xfId="12229" xr:uid="{00000000-0005-0000-0000-000002A70000}"/>
    <cellStyle name="標準 9 7 2 2 6 6" xfId="14245" xr:uid="{00000000-0005-0000-0000-000003A70000}"/>
    <cellStyle name="標準 9 7 2 2 6 7" xfId="16261" xr:uid="{00000000-0005-0000-0000-000004A70000}"/>
    <cellStyle name="標準 9 7 2 2 6 8" xfId="18277" xr:uid="{00000000-0005-0000-0000-000005A70000}"/>
    <cellStyle name="標準 9 7 2 2 6 9" xfId="20293" xr:uid="{00000000-0005-0000-0000-000006A70000}"/>
    <cellStyle name="標準 9 7 2 2 60" xfId="45930" xr:uid="{00000000-0005-0000-0000-000007A70000}"/>
    <cellStyle name="標準 9 7 2 2 61" xfId="46060" xr:uid="{00000000-0005-0000-0000-000008A70000}"/>
    <cellStyle name="標準 9 7 2 2 7" xfId="1800" xr:uid="{00000000-0005-0000-0000-000009A70000}"/>
    <cellStyle name="標準 9 7 2 2 7 10" xfId="22489" xr:uid="{00000000-0005-0000-0000-00000AA70000}"/>
    <cellStyle name="標準 9 7 2 2 7 11" xfId="24577" xr:uid="{00000000-0005-0000-0000-00000BA70000}"/>
    <cellStyle name="標準 9 7 2 2 7 12" xfId="26665" xr:uid="{00000000-0005-0000-0000-00000CA70000}"/>
    <cellStyle name="標準 9 7 2 2 7 13" xfId="28753" xr:uid="{00000000-0005-0000-0000-00000DA70000}"/>
    <cellStyle name="標準 9 7 2 2 7 14" xfId="30841" xr:uid="{00000000-0005-0000-0000-00000EA70000}"/>
    <cellStyle name="標準 9 7 2 2 7 15" xfId="32929" xr:uid="{00000000-0005-0000-0000-00000FA70000}"/>
    <cellStyle name="標準 9 7 2 2 7 16" xfId="35017" xr:uid="{00000000-0005-0000-0000-000010A70000}"/>
    <cellStyle name="標準 9 7 2 2 7 17" xfId="37105" xr:uid="{00000000-0005-0000-0000-000011A70000}"/>
    <cellStyle name="標準 9 7 2 2 7 18" xfId="39193" xr:uid="{00000000-0005-0000-0000-000012A70000}"/>
    <cellStyle name="標準 9 7 2 2 7 19" xfId="41353" xr:uid="{00000000-0005-0000-0000-000013A70000}"/>
    <cellStyle name="標準 9 7 2 2 7 2" xfId="6361" xr:uid="{00000000-0005-0000-0000-000014A70000}"/>
    <cellStyle name="標準 9 7 2 2 7 20" xfId="4417" xr:uid="{00000000-0005-0000-0000-000015A70000}"/>
    <cellStyle name="標準 9 7 2 2 7 3" xfId="8377" xr:uid="{00000000-0005-0000-0000-000016A70000}"/>
    <cellStyle name="標準 9 7 2 2 7 4" xfId="10393" xr:uid="{00000000-0005-0000-0000-000017A70000}"/>
    <cellStyle name="標準 9 7 2 2 7 5" xfId="12409" xr:uid="{00000000-0005-0000-0000-000018A70000}"/>
    <cellStyle name="標準 9 7 2 2 7 6" xfId="14425" xr:uid="{00000000-0005-0000-0000-000019A70000}"/>
    <cellStyle name="標準 9 7 2 2 7 7" xfId="16441" xr:uid="{00000000-0005-0000-0000-00001AA70000}"/>
    <cellStyle name="標準 9 7 2 2 7 8" xfId="18457" xr:uid="{00000000-0005-0000-0000-00001BA70000}"/>
    <cellStyle name="標準 9 7 2 2 7 9" xfId="20473" xr:uid="{00000000-0005-0000-0000-00001CA70000}"/>
    <cellStyle name="標準 9 7 2 2 8" xfId="1930" xr:uid="{00000000-0005-0000-0000-00001DA70000}"/>
    <cellStyle name="標準 9 7 2 2 8 10" xfId="23065" xr:uid="{00000000-0005-0000-0000-00001EA70000}"/>
    <cellStyle name="標準 9 7 2 2 8 11" xfId="25153" xr:uid="{00000000-0005-0000-0000-00001FA70000}"/>
    <cellStyle name="標準 9 7 2 2 8 12" xfId="27241" xr:uid="{00000000-0005-0000-0000-000020A70000}"/>
    <cellStyle name="標準 9 7 2 2 8 13" xfId="29329" xr:uid="{00000000-0005-0000-0000-000021A70000}"/>
    <cellStyle name="標準 9 7 2 2 8 14" xfId="31417" xr:uid="{00000000-0005-0000-0000-000022A70000}"/>
    <cellStyle name="標準 9 7 2 2 8 15" xfId="33505" xr:uid="{00000000-0005-0000-0000-000023A70000}"/>
    <cellStyle name="標準 9 7 2 2 8 16" xfId="35593" xr:uid="{00000000-0005-0000-0000-000024A70000}"/>
    <cellStyle name="標準 9 7 2 2 8 17" xfId="37681" xr:uid="{00000000-0005-0000-0000-000025A70000}"/>
    <cellStyle name="標準 9 7 2 2 8 18" xfId="39841" xr:uid="{00000000-0005-0000-0000-000026A70000}"/>
    <cellStyle name="標準 9 7 2 2 8 19" xfId="4849" xr:uid="{00000000-0005-0000-0000-000027A70000}"/>
    <cellStyle name="標準 9 7 2 2 8 2" xfId="6865" xr:uid="{00000000-0005-0000-0000-000028A70000}"/>
    <cellStyle name="標準 9 7 2 2 8 3" xfId="8881" xr:uid="{00000000-0005-0000-0000-000029A70000}"/>
    <cellStyle name="標準 9 7 2 2 8 4" xfId="10897" xr:uid="{00000000-0005-0000-0000-00002AA70000}"/>
    <cellStyle name="標準 9 7 2 2 8 5" xfId="12913" xr:uid="{00000000-0005-0000-0000-00002BA70000}"/>
    <cellStyle name="標準 9 7 2 2 8 6" xfId="14929" xr:uid="{00000000-0005-0000-0000-00002CA70000}"/>
    <cellStyle name="標準 9 7 2 2 8 7" xfId="16945" xr:uid="{00000000-0005-0000-0000-00002DA70000}"/>
    <cellStyle name="標準 9 7 2 2 8 8" xfId="18961" xr:uid="{00000000-0005-0000-0000-00002EA70000}"/>
    <cellStyle name="標準 9 7 2 2 8 9" xfId="20977" xr:uid="{00000000-0005-0000-0000-00002FA70000}"/>
    <cellStyle name="標準 9 7 2 2 9" xfId="2060" xr:uid="{00000000-0005-0000-0000-000030A70000}"/>
    <cellStyle name="標準 9 7 2 2 9 2" xfId="4597" xr:uid="{00000000-0005-0000-0000-000031A70000}"/>
    <cellStyle name="標準 9 7 2 20" xfId="1605" xr:uid="{00000000-0005-0000-0000-000032A70000}"/>
    <cellStyle name="標準 9 7 2 20 2" xfId="14605" xr:uid="{00000000-0005-0000-0000-000033A70000}"/>
    <cellStyle name="標準 9 7 2 21" xfId="1735" xr:uid="{00000000-0005-0000-0000-000034A70000}"/>
    <cellStyle name="標準 9 7 2 21 2" xfId="16621" xr:uid="{00000000-0005-0000-0000-000035A70000}"/>
    <cellStyle name="標準 9 7 2 22" xfId="1865" xr:uid="{00000000-0005-0000-0000-000036A70000}"/>
    <cellStyle name="標準 9 7 2 22 2" xfId="18637" xr:uid="{00000000-0005-0000-0000-000037A70000}"/>
    <cellStyle name="標準 9 7 2 23" xfId="1995" xr:uid="{00000000-0005-0000-0000-000038A70000}"/>
    <cellStyle name="標準 9 7 2 23 2" xfId="20653" xr:uid="{00000000-0005-0000-0000-000039A70000}"/>
    <cellStyle name="標準 9 7 2 24" xfId="2125" xr:uid="{00000000-0005-0000-0000-00003AA70000}"/>
    <cellStyle name="標準 9 7 2 24 2" xfId="22741" xr:uid="{00000000-0005-0000-0000-00003BA70000}"/>
    <cellStyle name="標準 9 7 2 25" xfId="2255" xr:uid="{00000000-0005-0000-0000-00003CA70000}"/>
    <cellStyle name="標準 9 7 2 25 2" xfId="24829" xr:uid="{00000000-0005-0000-0000-00003DA70000}"/>
    <cellStyle name="標準 9 7 2 26" xfId="2385" xr:uid="{00000000-0005-0000-0000-00003EA70000}"/>
    <cellStyle name="標準 9 7 2 26 2" xfId="26917" xr:uid="{00000000-0005-0000-0000-00003FA70000}"/>
    <cellStyle name="標準 9 7 2 27" xfId="2515" xr:uid="{00000000-0005-0000-0000-000040A70000}"/>
    <cellStyle name="標準 9 7 2 27 2" xfId="29005" xr:uid="{00000000-0005-0000-0000-000041A70000}"/>
    <cellStyle name="標準 9 7 2 28" xfId="31093" xr:uid="{00000000-0005-0000-0000-000042A70000}"/>
    <cellStyle name="標準 9 7 2 29" xfId="33181" xr:uid="{00000000-0005-0000-0000-000043A70000}"/>
    <cellStyle name="標準 9 7 2 3" xfId="240" xr:uid="{00000000-0005-0000-0000-000044A70000}"/>
    <cellStyle name="標準 9 7 2 3 10" xfId="20798" xr:uid="{00000000-0005-0000-0000-000045A70000}"/>
    <cellStyle name="標準 9 7 2 3 11" xfId="22886" xr:uid="{00000000-0005-0000-0000-000046A70000}"/>
    <cellStyle name="標準 9 7 2 3 12" xfId="24974" xr:uid="{00000000-0005-0000-0000-000047A70000}"/>
    <cellStyle name="標準 9 7 2 3 13" xfId="27062" xr:uid="{00000000-0005-0000-0000-000048A70000}"/>
    <cellStyle name="標準 9 7 2 3 14" xfId="29150" xr:uid="{00000000-0005-0000-0000-000049A70000}"/>
    <cellStyle name="標準 9 7 2 3 15" xfId="31238" xr:uid="{00000000-0005-0000-0000-00004AA70000}"/>
    <cellStyle name="標準 9 7 2 3 16" xfId="33326" xr:uid="{00000000-0005-0000-0000-00004BA70000}"/>
    <cellStyle name="標準 9 7 2 3 17" xfId="35414" xr:uid="{00000000-0005-0000-0000-00004CA70000}"/>
    <cellStyle name="標準 9 7 2 3 18" xfId="37502" xr:uid="{00000000-0005-0000-0000-00004DA70000}"/>
    <cellStyle name="標準 9 7 2 3 19" xfId="39662" xr:uid="{00000000-0005-0000-0000-00004EA70000}"/>
    <cellStyle name="標準 9 7 2 3 2" xfId="4670" xr:uid="{00000000-0005-0000-0000-00004FA70000}"/>
    <cellStyle name="標準 9 7 2 3 20" xfId="2941" xr:uid="{00000000-0005-0000-0000-000050A70000}"/>
    <cellStyle name="標準 9 7 2 3 3" xfId="6686" xr:uid="{00000000-0005-0000-0000-000051A70000}"/>
    <cellStyle name="標準 9 7 2 3 4" xfId="8702" xr:uid="{00000000-0005-0000-0000-000052A70000}"/>
    <cellStyle name="標準 9 7 2 3 5" xfId="10718" xr:uid="{00000000-0005-0000-0000-000053A70000}"/>
    <cellStyle name="標準 9 7 2 3 6" xfId="12734" xr:uid="{00000000-0005-0000-0000-000054A70000}"/>
    <cellStyle name="標準 9 7 2 3 7" xfId="14750" xr:uid="{00000000-0005-0000-0000-000055A70000}"/>
    <cellStyle name="標準 9 7 2 3 8" xfId="16766" xr:uid="{00000000-0005-0000-0000-000056A70000}"/>
    <cellStyle name="標準 9 7 2 3 9" xfId="18782" xr:uid="{00000000-0005-0000-0000-000057A70000}"/>
    <cellStyle name="標準 9 7 2 30" xfId="35269" xr:uid="{00000000-0005-0000-0000-000058A70000}"/>
    <cellStyle name="標準 9 7 2 31" xfId="37357" xr:uid="{00000000-0005-0000-0000-000059A70000}"/>
    <cellStyle name="標準 9 7 2 32" xfId="39517" xr:uid="{00000000-0005-0000-0000-00005AA70000}"/>
    <cellStyle name="標準 9 7 2 33" xfId="2653" xr:uid="{00000000-0005-0000-0000-00005BA70000}"/>
    <cellStyle name="標準 9 7 2 34" xfId="41705" xr:uid="{00000000-0005-0000-0000-00005CA70000}"/>
    <cellStyle name="標準 9 7 2 35" xfId="41835" xr:uid="{00000000-0005-0000-0000-00005DA70000}"/>
    <cellStyle name="標準 9 7 2 36" xfId="41965" xr:uid="{00000000-0005-0000-0000-00005EA70000}"/>
    <cellStyle name="標準 9 7 2 37" xfId="42095" xr:uid="{00000000-0005-0000-0000-00005FA70000}"/>
    <cellStyle name="標準 9 7 2 38" xfId="42225" xr:uid="{00000000-0005-0000-0000-000060A70000}"/>
    <cellStyle name="標準 9 7 2 39" xfId="42355" xr:uid="{00000000-0005-0000-0000-000061A70000}"/>
    <cellStyle name="標準 9 7 2 4" xfId="305" xr:uid="{00000000-0005-0000-0000-000062A70000}"/>
    <cellStyle name="標準 9 7 2 4 10" xfId="21121" xr:uid="{00000000-0005-0000-0000-000063A70000}"/>
    <cellStyle name="標準 9 7 2 4 11" xfId="23209" xr:uid="{00000000-0005-0000-0000-000064A70000}"/>
    <cellStyle name="標準 9 7 2 4 12" xfId="25297" xr:uid="{00000000-0005-0000-0000-000065A70000}"/>
    <cellStyle name="標準 9 7 2 4 13" xfId="27385" xr:uid="{00000000-0005-0000-0000-000066A70000}"/>
    <cellStyle name="標準 9 7 2 4 14" xfId="29473" xr:uid="{00000000-0005-0000-0000-000067A70000}"/>
    <cellStyle name="標準 9 7 2 4 15" xfId="31561" xr:uid="{00000000-0005-0000-0000-000068A70000}"/>
    <cellStyle name="標準 9 7 2 4 16" xfId="33649" xr:uid="{00000000-0005-0000-0000-000069A70000}"/>
    <cellStyle name="標準 9 7 2 4 17" xfId="35737" xr:uid="{00000000-0005-0000-0000-00006AA70000}"/>
    <cellStyle name="標準 9 7 2 4 18" xfId="37825" xr:uid="{00000000-0005-0000-0000-00006BA70000}"/>
    <cellStyle name="標準 9 7 2 4 19" xfId="39985" xr:uid="{00000000-0005-0000-0000-00006CA70000}"/>
    <cellStyle name="標準 9 7 2 4 2" xfId="4993" xr:uid="{00000000-0005-0000-0000-00006DA70000}"/>
    <cellStyle name="標準 9 7 2 4 20" xfId="3049" xr:uid="{00000000-0005-0000-0000-00006EA70000}"/>
    <cellStyle name="標準 9 7 2 4 3" xfId="7009" xr:uid="{00000000-0005-0000-0000-00006FA70000}"/>
    <cellStyle name="標準 9 7 2 4 4" xfId="9025" xr:uid="{00000000-0005-0000-0000-000070A70000}"/>
    <cellStyle name="標準 9 7 2 4 5" xfId="11041" xr:uid="{00000000-0005-0000-0000-000071A70000}"/>
    <cellStyle name="標準 9 7 2 4 6" xfId="13057" xr:uid="{00000000-0005-0000-0000-000072A70000}"/>
    <cellStyle name="標準 9 7 2 4 7" xfId="15073" xr:uid="{00000000-0005-0000-0000-000073A70000}"/>
    <cellStyle name="標準 9 7 2 4 8" xfId="17089" xr:uid="{00000000-0005-0000-0000-000074A70000}"/>
    <cellStyle name="標準 9 7 2 4 9" xfId="19105" xr:uid="{00000000-0005-0000-0000-000075A70000}"/>
    <cellStyle name="標準 9 7 2 40" xfId="42485" xr:uid="{00000000-0005-0000-0000-000076A70000}"/>
    <cellStyle name="標準 9 7 2 41" xfId="42615" xr:uid="{00000000-0005-0000-0000-000077A70000}"/>
    <cellStyle name="標準 9 7 2 42" xfId="42745" xr:uid="{00000000-0005-0000-0000-000078A70000}"/>
    <cellStyle name="標準 9 7 2 43" xfId="42875" xr:uid="{00000000-0005-0000-0000-000079A70000}"/>
    <cellStyle name="標準 9 7 2 44" xfId="43005" xr:uid="{00000000-0005-0000-0000-00007AA70000}"/>
    <cellStyle name="標準 9 7 2 45" xfId="43135" xr:uid="{00000000-0005-0000-0000-00007BA70000}"/>
    <cellStyle name="標準 9 7 2 46" xfId="43265" xr:uid="{00000000-0005-0000-0000-00007CA70000}"/>
    <cellStyle name="標準 9 7 2 47" xfId="43395" xr:uid="{00000000-0005-0000-0000-00007DA70000}"/>
    <cellStyle name="標準 9 7 2 48" xfId="43525" xr:uid="{00000000-0005-0000-0000-00007EA70000}"/>
    <cellStyle name="標準 9 7 2 49" xfId="43655" xr:uid="{00000000-0005-0000-0000-00007FA70000}"/>
    <cellStyle name="標準 9 7 2 5" xfId="370" xr:uid="{00000000-0005-0000-0000-000080A70000}"/>
    <cellStyle name="標準 9 7 2 5 10" xfId="21229" xr:uid="{00000000-0005-0000-0000-000081A70000}"/>
    <cellStyle name="標準 9 7 2 5 11" xfId="23317" xr:uid="{00000000-0005-0000-0000-000082A70000}"/>
    <cellStyle name="標準 9 7 2 5 12" xfId="25405" xr:uid="{00000000-0005-0000-0000-000083A70000}"/>
    <cellStyle name="標準 9 7 2 5 13" xfId="27493" xr:uid="{00000000-0005-0000-0000-000084A70000}"/>
    <cellStyle name="標準 9 7 2 5 14" xfId="29581" xr:uid="{00000000-0005-0000-0000-000085A70000}"/>
    <cellStyle name="標準 9 7 2 5 15" xfId="31669" xr:uid="{00000000-0005-0000-0000-000086A70000}"/>
    <cellStyle name="標準 9 7 2 5 16" xfId="33757" xr:uid="{00000000-0005-0000-0000-000087A70000}"/>
    <cellStyle name="標準 9 7 2 5 17" xfId="35845" xr:uid="{00000000-0005-0000-0000-000088A70000}"/>
    <cellStyle name="標準 9 7 2 5 18" xfId="37933" xr:uid="{00000000-0005-0000-0000-000089A70000}"/>
    <cellStyle name="標準 9 7 2 5 19" xfId="40093" xr:uid="{00000000-0005-0000-0000-00008AA70000}"/>
    <cellStyle name="標準 9 7 2 5 2" xfId="5101" xr:uid="{00000000-0005-0000-0000-00008BA70000}"/>
    <cellStyle name="標準 9 7 2 5 20" xfId="3157" xr:uid="{00000000-0005-0000-0000-00008CA70000}"/>
    <cellStyle name="標準 9 7 2 5 3" xfId="7117" xr:uid="{00000000-0005-0000-0000-00008DA70000}"/>
    <cellStyle name="標準 9 7 2 5 4" xfId="9133" xr:uid="{00000000-0005-0000-0000-00008EA70000}"/>
    <cellStyle name="標準 9 7 2 5 5" xfId="11149" xr:uid="{00000000-0005-0000-0000-00008FA70000}"/>
    <cellStyle name="標準 9 7 2 5 6" xfId="13165" xr:uid="{00000000-0005-0000-0000-000090A70000}"/>
    <cellStyle name="標準 9 7 2 5 7" xfId="15181" xr:uid="{00000000-0005-0000-0000-000091A70000}"/>
    <cellStyle name="標準 9 7 2 5 8" xfId="17197" xr:uid="{00000000-0005-0000-0000-000092A70000}"/>
    <cellStyle name="標準 9 7 2 5 9" xfId="19213" xr:uid="{00000000-0005-0000-0000-000093A70000}"/>
    <cellStyle name="標準 9 7 2 50" xfId="43785" xr:uid="{00000000-0005-0000-0000-000094A70000}"/>
    <cellStyle name="標準 9 7 2 51" xfId="43915" xr:uid="{00000000-0005-0000-0000-000095A70000}"/>
    <cellStyle name="標準 9 7 2 52" xfId="44045" xr:uid="{00000000-0005-0000-0000-000096A70000}"/>
    <cellStyle name="標準 9 7 2 53" xfId="44175" xr:uid="{00000000-0005-0000-0000-000097A70000}"/>
    <cellStyle name="標準 9 7 2 54" xfId="44305" xr:uid="{00000000-0005-0000-0000-000098A70000}"/>
    <cellStyle name="標準 9 7 2 55" xfId="44435" xr:uid="{00000000-0005-0000-0000-000099A70000}"/>
    <cellStyle name="標準 9 7 2 56" xfId="44565" xr:uid="{00000000-0005-0000-0000-00009AA70000}"/>
    <cellStyle name="標準 9 7 2 57" xfId="44695" xr:uid="{00000000-0005-0000-0000-00009BA70000}"/>
    <cellStyle name="標準 9 7 2 58" xfId="44825" xr:uid="{00000000-0005-0000-0000-00009CA70000}"/>
    <cellStyle name="標準 9 7 2 59" xfId="44955" xr:uid="{00000000-0005-0000-0000-00009DA70000}"/>
    <cellStyle name="標準 9 7 2 6" xfId="435" xr:uid="{00000000-0005-0000-0000-00009EA70000}"/>
    <cellStyle name="標準 9 7 2 6 10" xfId="21337" xr:uid="{00000000-0005-0000-0000-00009FA70000}"/>
    <cellStyle name="標準 9 7 2 6 11" xfId="23425" xr:uid="{00000000-0005-0000-0000-0000A0A70000}"/>
    <cellStyle name="標準 9 7 2 6 12" xfId="25513" xr:uid="{00000000-0005-0000-0000-0000A1A70000}"/>
    <cellStyle name="標準 9 7 2 6 13" xfId="27601" xr:uid="{00000000-0005-0000-0000-0000A2A70000}"/>
    <cellStyle name="標準 9 7 2 6 14" xfId="29689" xr:uid="{00000000-0005-0000-0000-0000A3A70000}"/>
    <cellStyle name="標準 9 7 2 6 15" xfId="31777" xr:uid="{00000000-0005-0000-0000-0000A4A70000}"/>
    <cellStyle name="標準 9 7 2 6 16" xfId="33865" xr:uid="{00000000-0005-0000-0000-0000A5A70000}"/>
    <cellStyle name="標準 9 7 2 6 17" xfId="35953" xr:uid="{00000000-0005-0000-0000-0000A6A70000}"/>
    <cellStyle name="標準 9 7 2 6 18" xfId="38041" xr:uid="{00000000-0005-0000-0000-0000A7A70000}"/>
    <cellStyle name="標準 9 7 2 6 19" xfId="40201" xr:uid="{00000000-0005-0000-0000-0000A8A70000}"/>
    <cellStyle name="標準 9 7 2 6 2" xfId="5209" xr:uid="{00000000-0005-0000-0000-0000A9A70000}"/>
    <cellStyle name="標準 9 7 2 6 20" xfId="3265" xr:uid="{00000000-0005-0000-0000-0000AAA70000}"/>
    <cellStyle name="標準 9 7 2 6 3" xfId="7225" xr:uid="{00000000-0005-0000-0000-0000ABA70000}"/>
    <cellStyle name="標準 9 7 2 6 4" xfId="9241" xr:uid="{00000000-0005-0000-0000-0000ACA70000}"/>
    <cellStyle name="標準 9 7 2 6 5" xfId="11257" xr:uid="{00000000-0005-0000-0000-0000ADA70000}"/>
    <cellStyle name="標準 9 7 2 6 6" xfId="13273" xr:uid="{00000000-0005-0000-0000-0000AEA70000}"/>
    <cellStyle name="標準 9 7 2 6 7" xfId="15289" xr:uid="{00000000-0005-0000-0000-0000AFA70000}"/>
    <cellStyle name="標準 9 7 2 6 8" xfId="17305" xr:uid="{00000000-0005-0000-0000-0000B0A70000}"/>
    <cellStyle name="標準 9 7 2 6 9" xfId="19321" xr:uid="{00000000-0005-0000-0000-0000B1A70000}"/>
    <cellStyle name="標準 9 7 2 60" xfId="45085" xr:uid="{00000000-0005-0000-0000-0000B2A70000}"/>
    <cellStyle name="標準 9 7 2 61" xfId="45215" xr:uid="{00000000-0005-0000-0000-0000B3A70000}"/>
    <cellStyle name="標準 9 7 2 62" xfId="45345" xr:uid="{00000000-0005-0000-0000-0000B4A70000}"/>
    <cellStyle name="標準 9 7 2 63" xfId="45475" xr:uid="{00000000-0005-0000-0000-0000B5A70000}"/>
    <cellStyle name="標準 9 7 2 64" xfId="45605" xr:uid="{00000000-0005-0000-0000-0000B6A70000}"/>
    <cellStyle name="標準 9 7 2 65" xfId="45735" xr:uid="{00000000-0005-0000-0000-0000B7A70000}"/>
    <cellStyle name="標準 9 7 2 66" xfId="45865" xr:uid="{00000000-0005-0000-0000-0000B8A70000}"/>
    <cellStyle name="標準 9 7 2 67" xfId="45995" xr:uid="{00000000-0005-0000-0000-0000B9A70000}"/>
    <cellStyle name="標準 9 7 2 7" xfId="500" xr:uid="{00000000-0005-0000-0000-0000BAA70000}"/>
    <cellStyle name="標準 9 7 2 7 10" xfId="21409" xr:uid="{00000000-0005-0000-0000-0000BBA70000}"/>
    <cellStyle name="標準 9 7 2 7 11" xfId="23497" xr:uid="{00000000-0005-0000-0000-0000BCA70000}"/>
    <cellStyle name="標準 9 7 2 7 12" xfId="25585" xr:uid="{00000000-0005-0000-0000-0000BDA70000}"/>
    <cellStyle name="標準 9 7 2 7 13" xfId="27673" xr:uid="{00000000-0005-0000-0000-0000BEA70000}"/>
    <cellStyle name="標準 9 7 2 7 14" xfId="29761" xr:uid="{00000000-0005-0000-0000-0000BFA70000}"/>
    <cellStyle name="標準 9 7 2 7 15" xfId="31849" xr:uid="{00000000-0005-0000-0000-0000C0A70000}"/>
    <cellStyle name="標準 9 7 2 7 16" xfId="33937" xr:uid="{00000000-0005-0000-0000-0000C1A70000}"/>
    <cellStyle name="標準 9 7 2 7 17" xfId="36025" xr:uid="{00000000-0005-0000-0000-0000C2A70000}"/>
    <cellStyle name="標準 9 7 2 7 18" xfId="38113" xr:uid="{00000000-0005-0000-0000-0000C3A70000}"/>
    <cellStyle name="標準 9 7 2 7 19" xfId="40273" xr:uid="{00000000-0005-0000-0000-0000C4A70000}"/>
    <cellStyle name="標準 9 7 2 7 2" xfId="5281" xr:uid="{00000000-0005-0000-0000-0000C5A70000}"/>
    <cellStyle name="標準 9 7 2 7 20" xfId="3337" xr:uid="{00000000-0005-0000-0000-0000C6A70000}"/>
    <cellStyle name="標準 9 7 2 7 3" xfId="7297" xr:uid="{00000000-0005-0000-0000-0000C7A70000}"/>
    <cellStyle name="標準 9 7 2 7 4" xfId="9313" xr:uid="{00000000-0005-0000-0000-0000C8A70000}"/>
    <cellStyle name="標準 9 7 2 7 5" xfId="11329" xr:uid="{00000000-0005-0000-0000-0000C9A70000}"/>
    <cellStyle name="標準 9 7 2 7 6" xfId="13345" xr:uid="{00000000-0005-0000-0000-0000CAA70000}"/>
    <cellStyle name="標準 9 7 2 7 7" xfId="15361" xr:uid="{00000000-0005-0000-0000-0000CBA70000}"/>
    <cellStyle name="標準 9 7 2 7 8" xfId="17377" xr:uid="{00000000-0005-0000-0000-0000CCA70000}"/>
    <cellStyle name="標準 9 7 2 7 9" xfId="19393" xr:uid="{00000000-0005-0000-0000-0000CDA70000}"/>
    <cellStyle name="標準 9 7 2 8" xfId="565" xr:uid="{00000000-0005-0000-0000-0000CEA70000}"/>
    <cellStyle name="標準 9 7 2 8 10" xfId="21517" xr:uid="{00000000-0005-0000-0000-0000CFA70000}"/>
    <cellStyle name="標準 9 7 2 8 11" xfId="23605" xr:uid="{00000000-0005-0000-0000-0000D0A70000}"/>
    <cellStyle name="標準 9 7 2 8 12" xfId="25693" xr:uid="{00000000-0005-0000-0000-0000D1A70000}"/>
    <cellStyle name="標準 9 7 2 8 13" xfId="27781" xr:uid="{00000000-0005-0000-0000-0000D2A70000}"/>
    <cellStyle name="標準 9 7 2 8 14" xfId="29869" xr:uid="{00000000-0005-0000-0000-0000D3A70000}"/>
    <cellStyle name="標準 9 7 2 8 15" xfId="31957" xr:uid="{00000000-0005-0000-0000-0000D4A70000}"/>
    <cellStyle name="標準 9 7 2 8 16" xfId="34045" xr:uid="{00000000-0005-0000-0000-0000D5A70000}"/>
    <cellStyle name="標準 9 7 2 8 17" xfId="36133" xr:uid="{00000000-0005-0000-0000-0000D6A70000}"/>
    <cellStyle name="標準 9 7 2 8 18" xfId="38221" xr:uid="{00000000-0005-0000-0000-0000D7A70000}"/>
    <cellStyle name="標準 9 7 2 8 19" xfId="40381" xr:uid="{00000000-0005-0000-0000-0000D8A70000}"/>
    <cellStyle name="標準 9 7 2 8 2" xfId="5389" xr:uid="{00000000-0005-0000-0000-0000D9A70000}"/>
    <cellStyle name="標準 9 7 2 8 20" xfId="3445" xr:uid="{00000000-0005-0000-0000-0000DAA70000}"/>
    <cellStyle name="標準 9 7 2 8 3" xfId="7405" xr:uid="{00000000-0005-0000-0000-0000DBA70000}"/>
    <cellStyle name="標準 9 7 2 8 4" xfId="9421" xr:uid="{00000000-0005-0000-0000-0000DCA70000}"/>
    <cellStyle name="標準 9 7 2 8 5" xfId="11437" xr:uid="{00000000-0005-0000-0000-0000DDA70000}"/>
    <cellStyle name="標準 9 7 2 8 6" xfId="13453" xr:uid="{00000000-0005-0000-0000-0000DEA70000}"/>
    <cellStyle name="標準 9 7 2 8 7" xfId="15469" xr:uid="{00000000-0005-0000-0000-0000DFA70000}"/>
    <cellStyle name="標準 9 7 2 8 8" xfId="17485" xr:uid="{00000000-0005-0000-0000-0000E0A70000}"/>
    <cellStyle name="標準 9 7 2 8 9" xfId="19501" xr:uid="{00000000-0005-0000-0000-0000E1A70000}"/>
    <cellStyle name="標準 9 7 2 9" xfId="630" xr:uid="{00000000-0005-0000-0000-0000E2A70000}"/>
    <cellStyle name="標準 9 7 2 9 10" xfId="21667" xr:uid="{00000000-0005-0000-0000-0000E3A70000}"/>
    <cellStyle name="標準 9 7 2 9 11" xfId="23755" xr:uid="{00000000-0005-0000-0000-0000E4A70000}"/>
    <cellStyle name="標準 9 7 2 9 12" xfId="25843" xr:uid="{00000000-0005-0000-0000-0000E5A70000}"/>
    <cellStyle name="標準 9 7 2 9 13" xfId="27931" xr:uid="{00000000-0005-0000-0000-0000E6A70000}"/>
    <cellStyle name="標準 9 7 2 9 14" xfId="30019" xr:uid="{00000000-0005-0000-0000-0000E7A70000}"/>
    <cellStyle name="標準 9 7 2 9 15" xfId="32107" xr:uid="{00000000-0005-0000-0000-0000E8A70000}"/>
    <cellStyle name="標準 9 7 2 9 16" xfId="34195" xr:uid="{00000000-0005-0000-0000-0000E9A70000}"/>
    <cellStyle name="標準 9 7 2 9 17" xfId="36283" xr:uid="{00000000-0005-0000-0000-0000EAA70000}"/>
    <cellStyle name="標準 9 7 2 9 18" xfId="38371" xr:uid="{00000000-0005-0000-0000-0000EBA70000}"/>
    <cellStyle name="標準 9 7 2 9 19" xfId="40531" xr:uid="{00000000-0005-0000-0000-0000ECA70000}"/>
    <cellStyle name="標準 9 7 2 9 2" xfId="5539" xr:uid="{00000000-0005-0000-0000-0000EDA70000}"/>
    <cellStyle name="標準 9 7 2 9 20" xfId="3595" xr:uid="{00000000-0005-0000-0000-0000EEA70000}"/>
    <cellStyle name="標準 9 7 2 9 3" xfId="7555" xr:uid="{00000000-0005-0000-0000-0000EFA70000}"/>
    <cellStyle name="標準 9 7 2 9 4" xfId="9571" xr:uid="{00000000-0005-0000-0000-0000F0A70000}"/>
    <cellStyle name="標準 9 7 2 9 5" xfId="11587" xr:uid="{00000000-0005-0000-0000-0000F1A70000}"/>
    <cellStyle name="標準 9 7 2 9 6" xfId="13603" xr:uid="{00000000-0005-0000-0000-0000F2A70000}"/>
    <cellStyle name="標準 9 7 2 9 7" xfId="15619" xr:uid="{00000000-0005-0000-0000-0000F3A70000}"/>
    <cellStyle name="標準 9 7 2 9 8" xfId="17635" xr:uid="{00000000-0005-0000-0000-0000F4A70000}"/>
    <cellStyle name="標準 9 7 2 9 9" xfId="19651" xr:uid="{00000000-0005-0000-0000-0000F5A70000}"/>
    <cellStyle name="標準 9 7 20" xfId="1313" xr:uid="{00000000-0005-0000-0000-0000F6A70000}"/>
    <cellStyle name="標準 9 7 20 10" xfId="39301" xr:uid="{00000000-0005-0000-0000-0000F7A70000}"/>
    <cellStyle name="標準 9 7 20 11" xfId="41461" xr:uid="{00000000-0005-0000-0000-0000F8A70000}"/>
    <cellStyle name="標準 9 7 20 12" xfId="4453" xr:uid="{00000000-0005-0000-0000-0000F9A70000}"/>
    <cellStyle name="標準 9 7 20 2" xfId="22597" xr:uid="{00000000-0005-0000-0000-0000FAA70000}"/>
    <cellStyle name="標準 9 7 20 3" xfId="24685" xr:uid="{00000000-0005-0000-0000-0000FBA70000}"/>
    <cellStyle name="標準 9 7 20 4" xfId="26773" xr:uid="{00000000-0005-0000-0000-0000FCA70000}"/>
    <cellStyle name="標準 9 7 20 5" xfId="28861" xr:uid="{00000000-0005-0000-0000-0000FDA70000}"/>
    <cellStyle name="標準 9 7 20 6" xfId="30949" xr:uid="{00000000-0005-0000-0000-0000FEA70000}"/>
    <cellStyle name="標準 9 7 20 7" xfId="33037" xr:uid="{00000000-0005-0000-0000-0000FFA70000}"/>
    <cellStyle name="標準 9 7 20 8" xfId="35125" xr:uid="{00000000-0005-0000-0000-000000A80000}"/>
    <cellStyle name="標準 9 7 20 9" xfId="37213" xr:uid="{00000000-0005-0000-0000-000001A80000}"/>
    <cellStyle name="標準 9 7 21" xfId="1443" xr:uid="{00000000-0005-0000-0000-000002A80000}"/>
    <cellStyle name="標準 9 7 21 2" xfId="39373" xr:uid="{00000000-0005-0000-0000-000003A80000}"/>
    <cellStyle name="標準 9 7 21 3" xfId="41533" xr:uid="{00000000-0005-0000-0000-000004A80000}"/>
    <cellStyle name="標準 9 7 21 4" xfId="6469" xr:uid="{00000000-0005-0000-0000-000005A80000}"/>
    <cellStyle name="標準 9 7 22" xfId="1573" xr:uid="{00000000-0005-0000-0000-000006A80000}"/>
    <cellStyle name="標準 9 7 22 2" xfId="41605" xr:uid="{00000000-0005-0000-0000-000007A80000}"/>
    <cellStyle name="標準 9 7 22 3" xfId="8485" xr:uid="{00000000-0005-0000-0000-000008A80000}"/>
    <cellStyle name="標準 9 7 23" xfId="1703" xr:uid="{00000000-0005-0000-0000-000009A80000}"/>
    <cellStyle name="標準 9 7 23 2" xfId="10501" xr:uid="{00000000-0005-0000-0000-00000AA80000}"/>
    <cellStyle name="標準 9 7 24" xfId="1833" xr:uid="{00000000-0005-0000-0000-00000BA80000}"/>
    <cellStyle name="標準 9 7 24 2" xfId="12517" xr:uid="{00000000-0005-0000-0000-00000CA80000}"/>
    <cellStyle name="標準 9 7 25" xfId="1963" xr:uid="{00000000-0005-0000-0000-00000DA80000}"/>
    <cellStyle name="標準 9 7 25 2" xfId="14533" xr:uid="{00000000-0005-0000-0000-00000EA80000}"/>
    <cellStyle name="標準 9 7 26" xfId="2093" xr:uid="{00000000-0005-0000-0000-00000FA80000}"/>
    <cellStyle name="標準 9 7 26 2" xfId="16549" xr:uid="{00000000-0005-0000-0000-000010A80000}"/>
    <cellStyle name="標準 9 7 27" xfId="2223" xr:uid="{00000000-0005-0000-0000-000011A80000}"/>
    <cellStyle name="標準 9 7 27 2" xfId="18565" xr:uid="{00000000-0005-0000-0000-000012A80000}"/>
    <cellStyle name="標準 9 7 28" xfId="2353" xr:uid="{00000000-0005-0000-0000-000013A80000}"/>
    <cellStyle name="標準 9 7 28 2" xfId="20581" xr:uid="{00000000-0005-0000-0000-000014A80000}"/>
    <cellStyle name="標準 9 7 29" xfId="2483" xr:uid="{00000000-0005-0000-0000-000015A80000}"/>
    <cellStyle name="標準 9 7 29 2" xfId="22669" xr:uid="{00000000-0005-0000-0000-000016A80000}"/>
    <cellStyle name="標準 9 7 3" xfId="78" xr:uid="{00000000-0005-0000-0000-000017A80000}"/>
    <cellStyle name="標準 9 7 3 10" xfId="2158" xr:uid="{00000000-0005-0000-0000-000018A80000}"/>
    <cellStyle name="標準 9 7 3 10 10" xfId="22417" xr:uid="{00000000-0005-0000-0000-000019A80000}"/>
    <cellStyle name="標準 9 7 3 10 11" xfId="24505" xr:uid="{00000000-0005-0000-0000-00001AA80000}"/>
    <cellStyle name="標準 9 7 3 10 12" xfId="26593" xr:uid="{00000000-0005-0000-0000-00001BA80000}"/>
    <cellStyle name="標準 9 7 3 10 13" xfId="28681" xr:uid="{00000000-0005-0000-0000-00001CA80000}"/>
    <cellStyle name="標準 9 7 3 10 14" xfId="30769" xr:uid="{00000000-0005-0000-0000-00001DA80000}"/>
    <cellStyle name="標準 9 7 3 10 15" xfId="32857" xr:uid="{00000000-0005-0000-0000-00001EA80000}"/>
    <cellStyle name="標準 9 7 3 10 16" xfId="34945" xr:uid="{00000000-0005-0000-0000-00001FA80000}"/>
    <cellStyle name="標準 9 7 3 10 17" xfId="37033" xr:uid="{00000000-0005-0000-0000-000020A80000}"/>
    <cellStyle name="標準 9 7 3 10 18" xfId="39121" xr:uid="{00000000-0005-0000-0000-000021A80000}"/>
    <cellStyle name="標準 9 7 3 10 19" xfId="41281" xr:uid="{00000000-0005-0000-0000-000022A80000}"/>
    <cellStyle name="標準 9 7 3 10 2" xfId="6289" xr:uid="{00000000-0005-0000-0000-000023A80000}"/>
    <cellStyle name="標準 9 7 3 10 20" xfId="4345" xr:uid="{00000000-0005-0000-0000-000024A80000}"/>
    <cellStyle name="標準 9 7 3 10 3" xfId="8305" xr:uid="{00000000-0005-0000-0000-000025A80000}"/>
    <cellStyle name="標準 9 7 3 10 4" xfId="10321" xr:uid="{00000000-0005-0000-0000-000026A80000}"/>
    <cellStyle name="標準 9 7 3 10 5" xfId="12337" xr:uid="{00000000-0005-0000-0000-000027A80000}"/>
    <cellStyle name="標準 9 7 3 10 6" xfId="14353" xr:uid="{00000000-0005-0000-0000-000028A80000}"/>
    <cellStyle name="標準 9 7 3 10 7" xfId="16369" xr:uid="{00000000-0005-0000-0000-000029A80000}"/>
    <cellStyle name="標準 9 7 3 10 8" xfId="18385" xr:uid="{00000000-0005-0000-0000-00002AA80000}"/>
    <cellStyle name="標準 9 7 3 10 9" xfId="20401" xr:uid="{00000000-0005-0000-0000-00002BA80000}"/>
    <cellStyle name="標準 9 7 3 11" xfId="2288" xr:uid="{00000000-0005-0000-0000-00002CA80000}"/>
    <cellStyle name="標準 9 7 3 11 10" xfId="22921" xr:uid="{00000000-0005-0000-0000-00002DA80000}"/>
    <cellStyle name="標準 9 7 3 11 11" xfId="25009" xr:uid="{00000000-0005-0000-0000-00002EA80000}"/>
    <cellStyle name="標準 9 7 3 11 12" xfId="27097" xr:uid="{00000000-0005-0000-0000-00002FA80000}"/>
    <cellStyle name="標準 9 7 3 11 13" xfId="29185" xr:uid="{00000000-0005-0000-0000-000030A80000}"/>
    <cellStyle name="標準 9 7 3 11 14" xfId="31273" xr:uid="{00000000-0005-0000-0000-000031A80000}"/>
    <cellStyle name="標準 9 7 3 11 15" xfId="33361" xr:uid="{00000000-0005-0000-0000-000032A80000}"/>
    <cellStyle name="標準 9 7 3 11 16" xfId="35449" xr:uid="{00000000-0005-0000-0000-000033A80000}"/>
    <cellStyle name="標準 9 7 3 11 17" xfId="37537" xr:uid="{00000000-0005-0000-0000-000034A80000}"/>
    <cellStyle name="標準 9 7 3 11 18" xfId="39697" xr:uid="{00000000-0005-0000-0000-000035A80000}"/>
    <cellStyle name="標準 9 7 3 11 19" xfId="4705" xr:uid="{00000000-0005-0000-0000-000036A80000}"/>
    <cellStyle name="標準 9 7 3 11 2" xfId="6721" xr:uid="{00000000-0005-0000-0000-000037A80000}"/>
    <cellStyle name="標準 9 7 3 11 3" xfId="8737" xr:uid="{00000000-0005-0000-0000-000038A80000}"/>
    <cellStyle name="標準 9 7 3 11 4" xfId="10753" xr:uid="{00000000-0005-0000-0000-000039A80000}"/>
    <cellStyle name="標準 9 7 3 11 5" xfId="12769" xr:uid="{00000000-0005-0000-0000-00003AA80000}"/>
    <cellStyle name="標準 9 7 3 11 6" xfId="14785" xr:uid="{00000000-0005-0000-0000-00003BA80000}"/>
    <cellStyle name="標準 9 7 3 11 7" xfId="16801" xr:uid="{00000000-0005-0000-0000-00003CA80000}"/>
    <cellStyle name="標準 9 7 3 11 8" xfId="18817" xr:uid="{00000000-0005-0000-0000-00003DA80000}"/>
    <cellStyle name="標準 9 7 3 11 9" xfId="20833" xr:uid="{00000000-0005-0000-0000-00003EA80000}"/>
    <cellStyle name="標準 9 7 3 12" xfId="2418" xr:uid="{00000000-0005-0000-0000-00003FA80000}"/>
    <cellStyle name="標準 9 7 3 12 2" xfId="4489" xr:uid="{00000000-0005-0000-0000-000040A80000}"/>
    <cellStyle name="標準 9 7 3 13" xfId="2548" xr:uid="{00000000-0005-0000-0000-000041A80000}"/>
    <cellStyle name="標準 9 7 3 13 2" xfId="6505" xr:uid="{00000000-0005-0000-0000-000042A80000}"/>
    <cellStyle name="標準 9 7 3 14" xfId="8521" xr:uid="{00000000-0005-0000-0000-000043A80000}"/>
    <cellStyle name="標準 9 7 3 15" xfId="10537" xr:uid="{00000000-0005-0000-0000-000044A80000}"/>
    <cellStyle name="標準 9 7 3 16" xfId="12553" xr:uid="{00000000-0005-0000-0000-000045A80000}"/>
    <cellStyle name="標準 9 7 3 17" xfId="14569" xr:uid="{00000000-0005-0000-0000-000046A80000}"/>
    <cellStyle name="標準 9 7 3 18" xfId="16585" xr:uid="{00000000-0005-0000-0000-000047A80000}"/>
    <cellStyle name="標準 9 7 3 19" xfId="18601" xr:uid="{00000000-0005-0000-0000-000048A80000}"/>
    <cellStyle name="標準 9 7 3 2" xfId="1118" xr:uid="{00000000-0005-0000-0000-000049A80000}"/>
    <cellStyle name="標準 9 7 3 2 10" xfId="21085" xr:uid="{00000000-0005-0000-0000-00004AA80000}"/>
    <cellStyle name="標準 9 7 3 2 11" xfId="23173" xr:uid="{00000000-0005-0000-0000-00004BA80000}"/>
    <cellStyle name="標準 9 7 3 2 12" xfId="25261" xr:uid="{00000000-0005-0000-0000-00004CA80000}"/>
    <cellStyle name="標準 9 7 3 2 13" xfId="27349" xr:uid="{00000000-0005-0000-0000-00004DA80000}"/>
    <cellStyle name="標準 9 7 3 2 14" xfId="29437" xr:uid="{00000000-0005-0000-0000-00004EA80000}"/>
    <cellStyle name="標準 9 7 3 2 15" xfId="31525" xr:uid="{00000000-0005-0000-0000-00004FA80000}"/>
    <cellStyle name="標準 9 7 3 2 16" xfId="33613" xr:uid="{00000000-0005-0000-0000-000050A80000}"/>
    <cellStyle name="標準 9 7 3 2 17" xfId="35701" xr:uid="{00000000-0005-0000-0000-000051A80000}"/>
    <cellStyle name="標準 9 7 3 2 18" xfId="37789" xr:uid="{00000000-0005-0000-0000-000052A80000}"/>
    <cellStyle name="標準 9 7 3 2 19" xfId="39949" xr:uid="{00000000-0005-0000-0000-000053A80000}"/>
    <cellStyle name="標準 9 7 3 2 2" xfId="4957" xr:uid="{00000000-0005-0000-0000-000054A80000}"/>
    <cellStyle name="標準 9 7 3 2 20" xfId="3013" xr:uid="{00000000-0005-0000-0000-000055A80000}"/>
    <cellStyle name="標準 9 7 3 2 3" xfId="6973" xr:uid="{00000000-0005-0000-0000-000056A80000}"/>
    <cellStyle name="標準 9 7 3 2 4" xfId="8989" xr:uid="{00000000-0005-0000-0000-000057A80000}"/>
    <cellStyle name="標準 9 7 3 2 5" xfId="11005" xr:uid="{00000000-0005-0000-0000-000058A80000}"/>
    <cellStyle name="標準 9 7 3 2 6" xfId="13021" xr:uid="{00000000-0005-0000-0000-000059A80000}"/>
    <cellStyle name="標準 9 7 3 2 7" xfId="15037" xr:uid="{00000000-0005-0000-0000-00005AA80000}"/>
    <cellStyle name="標準 9 7 3 2 8" xfId="17053" xr:uid="{00000000-0005-0000-0000-00005BA80000}"/>
    <cellStyle name="標準 9 7 3 2 9" xfId="19069" xr:uid="{00000000-0005-0000-0000-00005CA80000}"/>
    <cellStyle name="標準 9 7 3 20" xfId="20617" xr:uid="{00000000-0005-0000-0000-00005DA80000}"/>
    <cellStyle name="標準 9 7 3 21" xfId="22705" xr:uid="{00000000-0005-0000-0000-00005EA80000}"/>
    <cellStyle name="標準 9 7 3 22" xfId="24793" xr:uid="{00000000-0005-0000-0000-00005FA80000}"/>
    <cellStyle name="標準 9 7 3 23" xfId="26881" xr:uid="{00000000-0005-0000-0000-000060A80000}"/>
    <cellStyle name="標準 9 7 3 24" xfId="28969" xr:uid="{00000000-0005-0000-0000-000061A80000}"/>
    <cellStyle name="標準 9 7 3 25" xfId="31057" xr:uid="{00000000-0005-0000-0000-000062A80000}"/>
    <cellStyle name="標準 9 7 3 26" xfId="33145" xr:uid="{00000000-0005-0000-0000-000063A80000}"/>
    <cellStyle name="標準 9 7 3 27" xfId="35233" xr:uid="{00000000-0005-0000-0000-000064A80000}"/>
    <cellStyle name="標準 9 7 3 28" xfId="37321" xr:uid="{00000000-0005-0000-0000-000065A80000}"/>
    <cellStyle name="標準 9 7 3 29" xfId="39481" xr:uid="{00000000-0005-0000-0000-000066A80000}"/>
    <cellStyle name="標準 9 7 3 3" xfId="1248" xr:uid="{00000000-0005-0000-0000-000067A80000}"/>
    <cellStyle name="標準 9 7 3 3 10" xfId="21193" xr:uid="{00000000-0005-0000-0000-000068A80000}"/>
    <cellStyle name="標準 9 7 3 3 11" xfId="23281" xr:uid="{00000000-0005-0000-0000-000069A80000}"/>
    <cellStyle name="標準 9 7 3 3 12" xfId="25369" xr:uid="{00000000-0005-0000-0000-00006AA80000}"/>
    <cellStyle name="標準 9 7 3 3 13" xfId="27457" xr:uid="{00000000-0005-0000-0000-00006BA80000}"/>
    <cellStyle name="標準 9 7 3 3 14" xfId="29545" xr:uid="{00000000-0005-0000-0000-00006CA80000}"/>
    <cellStyle name="標準 9 7 3 3 15" xfId="31633" xr:uid="{00000000-0005-0000-0000-00006DA80000}"/>
    <cellStyle name="標準 9 7 3 3 16" xfId="33721" xr:uid="{00000000-0005-0000-0000-00006EA80000}"/>
    <cellStyle name="標準 9 7 3 3 17" xfId="35809" xr:uid="{00000000-0005-0000-0000-00006FA80000}"/>
    <cellStyle name="標準 9 7 3 3 18" xfId="37897" xr:uid="{00000000-0005-0000-0000-000070A80000}"/>
    <cellStyle name="標準 9 7 3 3 19" xfId="40057" xr:uid="{00000000-0005-0000-0000-000071A80000}"/>
    <cellStyle name="標準 9 7 3 3 2" xfId="5065" xr:uid="{00000000-0005-0000-0000-000072A80000}"/>
    <cellStyle name="標準 9 7 3 3 20" xfId="3121" xr:uid="{00000000-0005-0000-0000-000073A80000}"/>
    <cellStyle name="標準 9 7 3 3 3" xfId="7081" xr:uid="{00000000-0005-0000-0000-000074A80000}"/>
    <cellStyle name="標準 9 7 3 3 4" xfId="9097" xr:uid="{00000000-0005-0000-0000-000075A80000}"/>
    <cellStyle name="標準 9 7 3 3 5" xfId="11113" xr:uid="{00000000-0005-0000-0000-000076A80000}"/>
    <cellStyle name="標準 9 7 3 3 6" xfId="13129" xr:uid="{00000000-0005-0000-0000-000077A80000}"/>
    <cellStyle name="標準 9 7 3 3 7" xfId="15145" xr:uid="{00000000-0005-0000-0000-000078A80000}"/>
    <cellStyle name="標準 9 7 3 3 8" xfId="17161" xr:uid="{00000000-0005-0000-0000-000079A80000}"/>
    <cellStyle name="標準 9 7 3 3 9" xfId="19177" xr:uid="{00000000-0005-0000-0000-00007AA80000}"/>
    <cellStyle name="標準 9 7 3 30" xfId="2689" xr:uid="{00000000-0005-0000-0000-00007BA80000}"/>
    <cellStyle name="標準 9 7 3 31" xfId="41738" xr:uid="{00000000-0005-0000-0000-00007CA80000}"/>
    <cellStyle name="標準 9 7 3 32" xfId="41868" xr:uid="{00000000-0005-0000-0000-00007DA80000}"/>
    <cellStyle name="標準 9 7 3 33" xfId="41998" xr:uid="{00000000-0005-0000-0000-00007EA80000}"/>
    <cellStyle name="標準 9 7 3 34" xfId="42128" xr:uid="{00000000-0005-0000-0000-00007FA80000}"/>
    <cellStyle name="標準 9 7 3 35" xfId="42258" xr:uid="{00000000-0005-0000-0000-000080A80000}"/>
    <cellStyle name="標準 9 7 3 36" xfId="42388" xr:uid="{00000000-0005-0000-0000-000081A80000}"/>
    <cellStyle name="標準 9 7 3 37" xfId="42518" xr:uid="{00000000-0005-0000-0000-000082A80000}"/>
    <cellStyle name="標準 9 7 3 38" xfId="42648" xr:uid="{00000000-0005-0000-0000-000083A80000}"/>
    <cellStyle name="標準 9 7 3 39" xfId="42778" xr:uid="{00000000-0005-0000-0000-000084A80000}"/>
    <cellStyle name="標準 9 7 3 4" xfId="1378" xr:uid="{00000000-0005-0000-0000-000085A80000}"/>
    <cellStyle name="標準 9 7 3 4 10" xfId="21301" xr:uid="{00000000-0005-0000-0000-000086A80000}"/>
    <cellStyle name="標準 9 7 3 4 11" xfId="23389" xr:uid="{00000000-0005-0000-0000-000087A80000}"/>
    <cellStyle name="標準 9 7 3 4 12" xfId="25477" xr:uid="{00000000-0005-0000-0000-000088A80000}"/>
    <cellStyle name="標準 9 7 3 4 13" xfId="27565" xr:uid="{00000000-0005-0000-0000-000089A80000}"/>
    <cellStyle name="標準 9 7 3 4 14" xfId="29653" xr:uid="{00000000-0005-0000-0000-00008AA80000}"/>
    <cellStyle name="標準 9 7 3 4 15" xfId="31741" xr:uid="{00000000-0005-0000-0000-00008BA80000}"/>
    <cellStyle name="標準 9 7 3 4 16" xfId="33829" xr:uid="{00000000-0005-0000-0000-00008CA80000}"/>
    <cellStyle name="標準 9 7 3 4 17" xfId="35917" xr:uid="{00000000-0005-0000-0000-00008DA80000}"/>
    <cellStyle name="標準 9 7 3 4 18" xfId="38005" xr:uid="{00000000-0005-0000-0000-00008EA80000}"/>
    <cellStyle name="標準 9 7 3 4 19" xfId="40165" xr:uid="{00000000-0005-0000-0000-00008FA80000}"/>
    <cellStyle name="標準 9 7 3 4 2" xfId="5173" xr:uid="{00000000-0005-0000-0000-000090A80000}"/>
    <cellStyle name="標準 9 7 3 4 20" xfId="3229" xr:uid="{00000000-0005-0000-0000-000091A80000}"/>
    <cellStyle name="標準 9 7 3 4 3" xfId="7189" xr:uid="{00000000-0005-0000-0000-000092A80000}"/>
    <cellStyle name="標準 9 7 3 4 4" xfId="9205" xr:uid="{00000000-0005-0000-0000-000093A80000}"/>
    <cellStyle name="標準 9 7 3 4 5" xfId="11221" xr:uid="{00000000-0005-0000-0000-000094A80000}"/>
    <cellStyle name="標準 9 7 3 4 6" xfId="13237" xr:uid="{00000000-0005-0000-0000-000095A80000}"/>
    <cellStyle name="標準 9 7 3 4 7" xfId="15253" xr:uid="{00000000-0005-0000-0000-000096A80000}"/>
    <cellStyle name="標準 9 7 3 4 8" xfId="17269" xr:uid="{00000000-0005-0000-0000-000097A80000}"/>
    <cellStyle name="標準 9 7 3 4 9" xfId="19285" xr:uid="{00000000-0005-0000-0000-000098A80000}"/>
    <cellStyle name="標準 9 7 3 40" xfId="42908" xr:uid="{00000000-0005-0000-0000-000099A80000}"/>
    <cellStyle name="標準 9 7 3 41" xfId="43038" xr:uid="{00000000-0005-0000-0000-00009AA80000}"/>
    <cellStyle name="標準 9 7 3 42" xfId="43168" xr:uid="{00000000-0005-0000-0000-00009BA80000}"/>
    <cellStyle name="標準 9 7 3 43" xfId="43298" xr:uid="{00000000-0005-0000-0000-00009CA80000}"/>
    <cellStyle name="標準 9 7 3 44" xfId="43428" xr:uid="{00000000-0005-0000-0000-00009DA80000}"/>
    <cellStyle name="標準 9 7 3 45" xfId="43558" xr:uid="{00000000-0005-0000-0000-00009EA80000}"/>
    <cellStyle name="標準 9 7 3 46" xfId="43688" xr:uid="{00000000-0005-0000-0000-00009FA80000}"/>
    <cellStyle name="標準 9 7 3 47" xfId="43818" xr:uid="{00000000-0005-0000-0000-0000A0A80000}"/>
    <cellStyle name="標準 9 7 3 48" xfId="43948" xr:uid="{00000000-0005-0000-0000-0000A1A80000}"/>
    <cellStyle name="標準 9 7 3 49" xfId="44078" xr:uid="{00000000-0005-0000-0000-0000A2A80000}"/>
    <cellStyle name="標準 9 7 3 5" xfId="1508" xr:uid="{00000000-0005-0000-0000-0000A3A80000}"/>
    <cellStyle name="標準 9 7 3 5 10" xfId="21481" xr:uid="{00000000-0005-0000-0000-0000A4A80000}"/>
    <cellStyle name="標準 9 7 3 5 11" xfId="23569" xr:uid="{00000000-0005-0000-0000-0000A5A80000}"/>
    <cellStyle name="標準 9 7 3 5 12" xfId="25657" xr:uid="{00000000-0005-0000-0000-0000A6A80000}"/>
    <cellStyle name="標準 9 7 3 5 13" xfId="27745" xr:uid="{00000000-0005-0000-0000-0000A7A80000}"/>
    <cellStyle name="標準 9 7 3 5 14" xfId="29833" xr:uid="{00000000-0005-0000-0000-0000A8A80000}"/>
    <cellStyle name="標準 9 7 3 5 15" xfId="31921" xr:uid="{00000000-0005-0000-0000-0000A9A80000}"/>
    <cellStyle name="標準 9 7 3 5 16" xfId="34009" xr:uid="{00000000-0005-0000-0000-0000AAA80000}"/>
    <cellStyle name="標準 9 7 3 5 17" xfId="36097" xr:uid="{00000000-0005-0000-0000-0000ABA80000}"/>
    <cellStyle name="標準 9 7 3 5 18" xfId="38185" xr:uid="{00000000-0005-0000-0000-0000ACA80000}"/>
    <cellStyle name="標準 9 7 3 5 19" xfId="40345" xr:uid="{00000000-0005-0000-0000-0000ADA80000}"/>
    <cellStyle name="標準 9 7 3 5 2" xfId="5353" xr:uid="{00000000-0005-0000-0000-0000AEA80000}"/>
    <cellStyle name="標準 9 7 3 5 20" xfId="3409" xr:uid="{00000000-0005-0000-0000-0000AFA80000}"/>
    <cellStyle name="標準 9 7 3 5 3" xfId="7369" xr:uid="{00000000-0005-0000-0000-0000B0A80000}"/>
    <cellStyle name="標準 9 7 3 5 4" xfId="9385" xr:uid="{00000000-0005-0000-0000-0000B1A80000}"/>
    <cellStyle name="標準 9 7 3 5 5" xfId="11401" xr:uid="{00000000-0005-0000-0000-0000B2A80000}"/>
    <cellStyle name="標準 9 7 3 5 6" xfId="13417" xr:uid="{00000000-0005-0000-0000-0000B3A80000}"/>
    <cellStyle name="標準 9 7 3 5 7" xfId="15433" xr:uid="{00000000-0005-0000-0000-0000B4A80000}"/>
    <cellStyle name="標準 9 7 3 5 8" xfId="17449" xr:uid="{00000000-0005-0000-0000-0000B5A80000}"/>
    <cellStyle name="標準 9 7 3 5 9" xfId="19465" xr:uid="{00000000-0005-0000-0000-0000B6A80000}"/>
    <cellStyle name="標準 9 7 3 50" xfId="44208" xr:uid="{00000000-0005-0000-0000-0000B7A80000}"/>
    <cellStyle name="標準 9 7 3 51" xfId="44338" xr:uid="{00000000-0005-0000-0000-0000B8A80000}"/>
    <cellStyle name="標準 9 7 3 52" xfId="44468" xr:uid="{00000000-0005-0000-0000-0000B9A80000}"/>
    <cellStyle name="標準 9 7 3 53" xfId="44598" xr:uid="{00000000-0005-0000-0000-0000BAA80000}"/>
    <cellStyle name="標準 9 7 3 54" xfId="44728" xr:uid="{00000000-0005-0000-0000-0000BBA80000}"/>
    <cellStyle name="標準 9 7 3 55" xfId="44858" xr:uid="{00000000-0005-0000-0000-0000BCA80000}"/>
    <cellStyle name="標準 9 7 3 56" xfId="44988" xr:uid="{00000000-0005-0000-0000-0000BDA80000}"/>
    <cellStyle name="標準 9 7 3 57" xfId="45118" xr:uid="{00000000-0005-0000-0000-0000BEA80000}"/>
    <cellStyle name="標準 9 7 3 58" xfId="45248" xr:uid="{00000000-0005-0000-0000-0000BFA80000}"/>
    <cellStyle name="標準 9 7 3 59" xfId="45378" xr:uid="{00000000-0005-0000-0000-0000C0A80000}"/>
    <cellStyle name="標準 9 7 3 6" xfId="1638" xr:uid="{00000000-0005-0000-0000-0000C1A80000}"/>
    <cellStyle name="標準 9 7 3 6 10" xfId="21684" xr:uid="{00000000-0005-0000-0000-0000C2A80000}"/>
    <cellStyle name="標準 9 7 3 6 11" xfId="23772" xr:uid="{00000000-0005-0000-0000-0000C3A80000}"/>
    <cellStyle name="標準 9 7 3 6 12" xfId="25860" xr:uid="{00000000-0005-0000-0000-0000C4A80000}"/>
    <cellStyle name="標準 9 7 3 6 13" xfId="27948" xr:uid="{00000000-0005-0000-0000-0000C5A80000}"/>
    <cellStyle name="標準 9 7 3 6 14" xfId="30036" xr:uid="{00000000-0005-0000-0000-0000C6A80000}"/>
    <cellStyle name="標準 9 7 3 6 15" xfId="32124" xr:uid="{00000000-0005-0000-0000-0000C7A80000}"/>
    <cellStyle name="標準 9 7 3 6 16" xfId="34212" xr:uid="{00000000-0005-0000-0000-0000C8A80000}"/>
    <cellStyle name="標準 9 7 3 6 17" xfId="36300" xr:uid="{00000000-0005-0000-0000-0000C9A80000}"/>
    <cellStyle name="標準 9 7 3 6 18" xfId="38388" xr:uid="{00000000-0005-0000-0000-0000CAA80000}"/>
    <cellStyle name="標準 9 7 3 6 19" xfId="40548" xr:uid="{00000000-0005-0000-0000-0000CBA80000}"/>
    <cellStyle name="標準 9 7 3 6 2" xfId="5556" xr:uid="{00000000-0005-0000-0000-0000CCA80000}"/>
    <cellStyle name="標準 9 7 3 6 20" xfId="3612" xr:uid="{00000000-0005-0000-0000-0000CDA80000}"/>
    <cellStyle name="標準 9 7 3 6 3" xfId="7572" xr:uid="{00000000-0005-0000-0000-0000CEA80000}"/>
    <cellStyle name="標準 9 7 3 6 4" xfId="9588" xr:uid="{00000000-0005-0000-0000-0000CFA80000}"/>
    <cellStyle name="標準 9 7 3 6 5" xfId="11604" xr:uid="{00000000-0005-0000-0000-0000D0A80000}"/>
    <cellStyle name="標準 9 7 3 6 6" xfId="13620" xr:uid="{00000000-0005-0000-0000-0000D1A80000}"/>
    <cellStyle name="標準 9 7 3 6 7" xfId="15636" xr:uid="{00000000-0005-0000-0000-0000D2A80000}"/>
    <cellStyle name="標準 9 7 3 6 8" xfId="17652" xr:uid="{00000000-0005-0000-0000-0000D3A80000}"/>
    <cellStyle name="標準 9 7 3 6 9" xfId="19668" xr:uid="{00000000-0005-0000-0000-0000D4A80000}"/>
    <cellStyle name="標準 9 7 3 60" xfId="45508" xr:uid="{00000000-0005-0000-0000-0000D5A80000}"/>
    <cellStyle name="標準 9 7 3 61" xfId="45638" xr:uid="{00000000-0005-0000-0000-0000D6A80000}"/>
    <cellStyle name="標準 9 7 3 62" xfId="45768" xr:uid="{00000000-0005-0000-0000-0000D7A80000}"/>
    <cellStyle name="標準 9 7 3 63" xfId="45898" xr:uid="{00000000-0005-0000-0000-0000D8A80000}"/>
    <cellStyle name="標準 9 7 3 64" xfId="46028" xr:uid="{00000000-0005-0000-0000-0000D9A80000}"/>
    <cellStyle name="標準 9 7 3 7" xfId="1768" xr:uid="{00000000-0005-0000-0000-0000DAA80000}"/>
    <cellStyle name="標準 9 7 3 7 10" xfId="21841" xr:uid="{00000000-0005-0000-0000-0000DBA80000}"/>
    <cellStyle name="標準 9 7 3 7 11" xfId="23929" xr:uid="{00000000-0005-0000-0000-0000DCA80000}"/>
    <cellStyle name="標準 9 7 3 7 12" xfId="26017" xr:uid="{00000000-0005-0000-0000-0000DDA80000}"/>
    <cellStyle name="標準 9 7 3 7 13" xfId="28105" xr:uid="{00000000-0005-0000-0000-0000DEA80000}"/>
    <cellStyle name="標準 9 7 3 7 14" xfId="30193" xr:uid="{00000000-0005-0000-0000-0000DFA80000}"/>
    <cellStyle name="標準 9 7 3 7 15" xfId="32281" xr:uid="{00000000-0005-0000-0000-0000E0A80000}"/>
    <cellStyle name="標準 9 7 3 7 16" xfId="34369" xr:uid="{00000000-0005-0000-0000-0000E1A80000}"/>
    <cellStyle name="標準 9 7 3 7 17" xfId="36457" xr:uid="{00000000-0005-0000-0000-0000E2A80000}"/>
    <cellStyle name="標準 9 7 3 7 18" xfId="38545" xr:uid="{00000000-0005-0000-0000-0000E3A80000}"/>
    <cellStyle name="標準 9 7 3 7 19" xfId="40705" xr:uid="{00000000-0005-0000-0000-0000E4A80000}"/>
    <cellStyle name="標準 9 7 3 7 2" xfId="5713" xr:uid="{00000000-0005-0000-0000-0000E5A80000}"/>
    <cellStyle name="標準 9 7 3 7 20" xfId="3769" xr:uid="{00000000-0005-0000-0000-0000E6A80000}"/>
    <cellStyle name="標準 9 7 3 7 3" xfId="7729" xr:uid="{00000000-0005-0000-0000-0000E7A80000}"/>
    <cellStyle name="標準 9 7 3 7 4" xfId="9745" xr:uid="{00000000-0005-0000-0000-0000E8A80000}"/>
    <cellStyle name="標準 9 7 3 7 5" xfId="11761" xr:uid="{00000000-0005-0000-0000-0000E9A80000}"/>
    <cellStyle name="標準 9 7 3 7 6" xfId="13777" xr:uid="{00000000-0005-0000-0000-0000EAA80000}"/>
    <cellStyle name="標準 9 7 3 7 7" xfId="15793" xr:uid="{00000000-0005-0000-0000-0000EBA80000}"/>
    <cellStyle name="標準 9 7 3 7 8" xfId="17809" xr:uid="{00000000-0005-0000-0000-0000ECA80000}"/>
    <cellStyle name="標準 9 7 3 7 9" xfId="19825" xr:uid="{00000000-0005-0000-0000-0000EDA80000}"/>
    <cellStyle name="標準 9 7 3 8" xfId="1898" xr:uid="{00000000-0005-0000-0000-0000EEA80000}"/>
    <cellStyle name="標準 9 7 3 8 10" xfId="22021" xr:uid="{00000000-0005-0000-0000-0000EFA80000}"/>
    <cellStyle name="標準 9 7 3 8 11" xfId="24109" xr:uid="{00000000-0005-0000-0000-0000F0A80000}"/>
    <cellStyle name="標準 9 7 3 8 12" xfId="26197" xr:uid="{00000000-0005-0000-0000-0000F1A80000}"/>
    <cellStyle name="標準 9 7 3 8 13" xfId="28285" xr:uid="{00000000-0005-0000-0000-0000F2A80000}"/>
    <cellStyle name="標準 9 7 3 8 14" xfId="30373" xr:uid="{00000000-0005-0000-0000-0000F3A80000}"/>
    <cellStyle name="標準 9 7 3 8 15" xfId="32461" xr:uid="{00000000-0005-0000-0000-0000F4A80000}"/>
    <cellStyle name="標準 9 7 3 8 16" xfId="34549" xr:uid="{00000000-0005-0000-0000-0000F5A80000}"/>
    <cellStyle name="標準 9 7 3 8 17" xfId="36637" xr:uid="{00000000-0005-0000-0000-0000F6A80000}"/>
    <cellStyle name="標準 9 7 3 8 18" xfId="38725" xr:uid="{00000000-0005-0000-0000-0000F7A80000}"/>
    <cellStyle name="標準 9 7 3 8 19" xfId="40885" xr:uid="{00000000-0005-0000-0000-0000F8A80000}"/>
    <cellStyle name="標準 9 7 3 8 2" xfId="5893" xr:uid="{00000000-0005-0000-0000-0000F9A80000}"/>
    <cellStyle name="標準 9 7 3 8 20" xfId="3949" xr:uid="{00000000-0005-0000-0000-0000FAA80000}"/>
    <cellStyle name="標準 9 7 3 8 3" xfId="7909" xr:uid="{00000000-0005-0000-0000-0000FBA80000}"/>
    <cellStyle name="標準 9 7 3 8 4" xfId="9925" xr:uid="{00000000-0005-0000-0000-0000FCA80000}"/>
    <cellStyle name="標準 9 7 3 8 5" xfId="11941" xr:uid="{00000000-0005-0000-0000-0000FDA80000}"/>
    <cellStyle name="標準 9 7 3 8 6" xfId="13957" xr:uid="{00000000-0005-0000-0000-0000FEA80000}"/>
    <cellStyle name="標準 9 7 3 8 7" xfId="15973" xr:uid="{00000000-0005-0000-0000-0000FFA80000}"/>
    <cellStyle name="標準 9 7 3 8 8" xfId="17989" xr:uid="{00000000-0005-0000-0000-000000A90000}"/>
    <cellStyle name="標準 9 7 3 8 9" xfId="20005" xr:uid="{00000000-0005-0000-0000-000001A90000}"/>
    <cellStyle name="標準 9 7 3 9" xfId="2028" xr:uid="{00000000-0005-0000-0000-000002A90000}"/>
    <cellStyle name="標準 9 7 3 9 10" xfId="22201" xr:uid="{00000000-0005-0000-0000-000003A90000}"/>
    <cellStyle name="標準 9 7 3 9 11" xfId="24289" xr:uid="{00000000-0005-0000-0000-000004A90000}"/>
    <cellStyle name="標準 9 7 3 9 12" xfId="26377" xr:uid="{00000000-0005-0000-0000-000005A90000}"/>
    <cellStyle name="標準 9 7 3 9 13" xfId="28465" xr:uid="{00000000-0005-0000-0000-000006A90000}"/>
    <cellStyle name="標準 9 7 3 9 14" xfId="30553" xr:uid="{00000000-0005-0000-0000-000007A90000}"/>
    <cellStyle name="標準 9 7 3 9 15" xfId="32641" xr:uid="{00000000-0005-0000-0000-000008A90000}"/>
    <cellStyle name="標準 9 7 3 9 16" xfId="34729" xr:uid="{00000000-0005-0000-0000-000009A90000}"/>
    <cellStyle name="標準 9 7 3 9 17" xfId="36817" xr:uid="{00000000-0005-0000-0000-00000AA90000}"/>
    <cellStyle name="標準 9 7 3 9 18" xfId="38905" xr:uid="{00000000-0005-0000-0000-00000BA90000}"/>
    <cellStyle name="標準 9 7 3 9 19" xfId="41065" xr:uid="{00000000-0005-0000-0000-00000CA90000}"/>
    <cellStyle name="標準 9 7 3 9 2" xfId="6073" xr:uid="{00000000-0005-0000-0000-00000DA90000}"/>
    <cellStyle name="標準 9 7 3 9 20" xfId="4129" xr:uid="{00000000-0005-0000-0000-00000EA90000}"/>
    <cellStyle name="標準 9 7 3 9 3" xfId="8089" xr:uid="{00000000-0005-0000-0000-00000FA90000}"/>
    <cellStyle name="標準 9 7 3 9 4" xfId="10105" xr:uid="{00000000-0005-0000-0000-000010A90000}"/>
    <cellStyle name="標準 9 7 3 9 5" xfId="12121" xr:uid="{00000000-0005-0000-0000-000011A90000}"/>
    <cellStyle name="標準 9 7 3 9 6" xfId="14137" xr:uid="{00000000-0005-0000-0000-000012A90000}"/>
    <cellStyle name="標準 9 7 3 9 7" xfId="16153" xr:uid="{00000000-0005-0000-0000-000013A90000}"/>
    <cellStyle name="標準 9 7 3 9 8" xfId="18169" xr:uid="{00000000-0005-0000-0000-000014A90000}"/>
    <cellStyle name="標準 9 7 3 9 9" xfId="20185" xr:uid="{00000000-0005-0000-0000-000015A90000}"/>
    <cellStyle name="標準 9 7 30" xfId="24757" xr:uid="{00000000-0005-0000-0000-000016A90000}"/>
    <cellStyle name="標準 9 7 31" xfId="26845" xr:uid="{00000000-0005-0000-0000-000017A90000}"/>
    <cellStyle name="標準 9 7 32" xfId="28933" xr:uid="{00000000-0005-0000-0000-000018A90000}"/>
    <cellStyle name="標準 9 7 33" xfId="31021" xr:uid="{00000000-0005-0000-0000-000019A90000}"/>
    <cellStyle name="標準 9 7 34" xfId="33109" xr:uid="{00000000-0005-0000-0000-00001AA90000}"/>
    <cellStyle name="標準 9 7 35" xfId="35197" xr:uid="{00000000-0005-0000-0000-00001BA90000}"/>
    <cellStyle name="標準 9 7 36" xfId="37285" xr:uid="{00000000-0005-0000-0000-00001CA90000}"/>
    <cellStyle name="標準 9 7 37" xfId="39445" xr:uid="{00000000-0005-0000-0000-00001DA90000}"/>
    <cellStyle name="標準 9 7 38" xfId="2613" xr:uid="{00000000-0005-0000-0000-00001EA90000}"/>
    <cellStyle name="標準 9 7 39" xfId="41673" xr:uid="{00000000-0005-0000-0000-00001FA90000}"/>
    <cellStyle name="標準 9 7 4" xfId="143" xr:uid="{00000000-0005-0000-0000-000020A90000}"/>
    <cellStyle name="標準 9 7 4 10" xfId="6577" xr:uid="{00000000-0005-0000-0000-000021A90000}"/>
    <cellStyle name="標準 9 7 4 11" xfId="8593" xr:uid="{00000000-0005-0000-0000-000022A90000}"/>
    <cellStyle name="標準 9 7 4 12" xfId="10609" xr:uid="{00000000-0005-0000-0000-000023A90000}"/>
    <cellStyle name="標準 9 7 4 13" xfId="12625" xr:uid="{00000000-0005-0000-0000-000024A90000}"/>
    <cellStyle name="標準 9 7 4 14" xfId="14641" xr:uid="{00000000-0005-0000-0000-000025A90000}"/>
    <cellStyle name="標準 9 7 4 15" xfId="16657" xr:uid="{00000000-0005-0000-0000-000026A90000}"/>
    <cellStyle name="標準 9 7 4 16" xfId="18673" xr:uid="{00000000-0005-0000-0000-000027A90000}"/>
    <cellStyle name="標準 9 7 4 17" xfId="20689" xr:uid="{00000000-0005-0000-0000-000028A90000}"/>
    <cellStyle name="標準 9 7 4 18" xfId="22777" xr:uid="{00000000-0005-0000-0000-000029A90000}"/>
    <cellStyle name="標準 9 7 4 19" xfId="24865" xr:uid="{00000000-0005-0000-0000-00002AA90000}"/>
    <cellStyle name="標準 9 7 4 2" xfId="3481" xr:uid="{00000000-0005-0000-0000-00002BA90000}"/>
    <cellStyle name="標準 9 7 4 2 10" xfId="21553" xr:uid="{00000000-0005-0000-0000-00002CA90000}"/>
    <cellStyle name="標準 9 7 4 2 11" xfId="23641" xr:uid="{00000000-0005-0000-0000-00002DA90000}"/>
    <cellStyle name="標準 9 7 4 2 12" xfId="25729" xr:uid="{00000000-0005-0000-0000-00002EA90000}"/>
    <cellStyle name="標準 9 7 4 2 13" xfId="27817" xr:uid="{00000000-0005-0000-0000-00002FA90000}"/>
    <cellStyle name="標準 9 7 4 2 14" xfId="29905" xr:uid="{00000000-0005-0000-0000-000030A90000}"/>
    <cellStyle name="標準 9 7 4 2 15" xfId="31993" xr:uid="{00000000-0005-0000-0000-000031A90000}"/>
    <cellStyle name="標準 9 7 4 2 16" xfId="34081" xr:uid="{00000000-0005-0000-0000-000032A90000}"/>
    <cellStyle name="標準 9 7 4 2 17" xfId="36169" xr:uid="{00000000-0005-0000-0000-000033A90000}"/>
    <cellStyle name="標準 9 7 4 2 18" xfId="38257" xr:uid="{00000000-0005-0000-0000-000034A90000}"/>
    <cellStyle name="標準 9 7 4 2 19" xfId="40417" xr:uid="{00000000-0005-0000-0000-000035A90000}"/>
    <cellStyle name="標準 9 7 4 2 2" xfId="5425" xr:uid="{00000000-0005-0000-0000-000036A90000}"/>
    <cellStyle name="標準 9 7 4 2 3" xfId="7441" xr:uid="{00000000-0005-0000-0000-000037A90000}"/>
    <cellStyle name="標準 9 7 4 2 4" xfId="9457" xr:uid="{00000000-0005-0000-0000-000038A90000}"/>
    <cellStyle name="標準 9 7 4 2 5" xfId="11473" xr:uid="{00000000-0005-0000-0000-000039A90000}"/>
    <cellStyle name="標準 9 7 4 2 6" xfId="13489" xr:uid="{00000000-0005-0000-0000-00003AA90000}"/>
    <cellStyle name="標準 9 7 4 2 7" xfId="15505" xr:uid="{00000000-0005-0000-0000-00003BA90000}"/>
    <cellStyle name="標準 9 7 4 2 8" xfId="17521" xr:uid="{00000000-0005-0000-0000-00003CA90000}"/>
    <cellStyle name="標準 9 7 4 2 9" xfId="19537" xr:uid="{00000000-0005-0000-0000-00003DA90000}"/>
    <cellStyle name="標準 9 7 4 20" xfId="26953" xr:uid="{00000000-0005-0000-0000-00003EA90000}"/>
    <cellStyle name="標準 9 7 4 21" xfId="29041" xr:uid="{00000000-0005-0000-0000-00003FA90000}"/>
    <cellStyle name="標準 9 7 4 22" xfId="31129" xr:uid="{00000000-0005-0000-0000-000040A90000}"/>
    <cellStyle name="標準 9 7 4 23" xfId="33217" xr:uid="{00000000-0005-0000-0000-000041A90000}"/>
    <cellStyle name="標準 9 7 4 24" xfId="35305" xr:uid="{00000000-0005-0000-0000-000042A90000}"/>
    <cellStyle name="標準 9 7 4 25" xfId="37393" xr:uid="{00000000-0005-0000-0000-000043A90000}"/>
    <cellStyle name="標準 9 7 4 26" xfId="39553" xr:uid="{00000000-0005-0000-0000-000044A90000}"/>
    <cellStyle name="標準 9 7 4 27" xfId="2725" xr:uid="{00000000-0005-0000-0000-000045A90000}"/>
    <cellStyle name="標準 9 7 4 3" xfId="3661" xr:uid="{00000000-0005-0000-0000-000046A90000}"/>
    <cellStyle name="標準 9 7 4 3 10" xfId="21733" xr:uid="{00000000-0005-0000-0000-000047A90000}"/>
    <cellStyle name="標準 9 7 4 3 11" xfId="23821" xr:uid="{00000000-0005-0000-0000-000048A90000}"/>
    <cellStyle name="標準 9 7 4 3 12" xfId="25909" xr:uid="{00000000-0005-0000-0000-000049A90000}"/>
    <cellStyle name="標準 9 7 4 3 13" xfId="27997" xr:uid="{00000000-0005-0000-0000-00004AA90000}"/>
    <cellStyle name="標準 9 7 4 3 14" xfId="30085" xr:uid="{00000000-0005-0000-0000-00004BA90000}"/>
    <cellStyle name="標準 9 7 4 3 15" xfId="32173" xr:uid="{00000000-0005-0000-0000-00004CA90000}"/>
    <cellStyle name="標準 9 7 4 3 16" xfId="34261" xr:uid="{00000000-0005-0000-0000-00004DA90000}"/>
    <cellStyle name="標準 9 7 4 3 17" xfId="36349" xr:uid="{00000000-0005-0000-0000-00004EA90000}"/>
    <cellStyle name="標準 9 7 4 3 18" xfId="38437" xr:uid="{00000000-0005-0000-0000-00004FA90000}"/>
    <cellStyle name="標準 9 7 4 3 19" xfId="40597" xr:uid="{00000000-0005-0000-0000-000050A90000}"/>
    <cellStyle name="標準 9 7 4 3 2" xfId="5605" xr:uid="{00000000-0005-0000-0000-000051A90000}"/>
    <cellStyle name="標準 9 7 4 3 3" xfId="7621" xr:uid="{00000000-0005-0000-0000-000052A90000}"/>
    <cellStyle name="標準 9 7 4 3 4" xfId="9637" xr:uid="{00000000-0005-0000-0000-000053A90000}"/>
    <cellStyle name="標準 9 7 4 3 5" xfId="11653" xr:uid="{00000000-0005-0000-0000-000054A90000}"/>
    <cellStyle name="標準 9 7 4 3 6" xfId="13669" xr:uid="{00000000-0005-0000-0000-000055A90000}"/>
    <cellStyle name="標準 9 7 4 3 7" xfId="15685" xr:uid="{00000000-0005-0000-0000-000056A90000}"/>
    <cellStyle name="標準 9 7 4 3 8" xfId="17701" xr:uid="{00000000-0005-0000-0000-000057A90000}"/>
    <cellStyle name="標準 9 7 4 3 9" xfId="19717" xr:uid="{00000000-0005-0000-0000-000058A90000}"/>
    <cellStyle name="標準 9 7 4 4" xfId="3841" xr:uid="{00000000-0005-0000-0000-000059A90000}"/>
    <cellStyle name="標準 9 7 4 4 10" xfId="21913" xr:uid="{00000000-0005-0000-0000-00005AA90000}"/>
    <cellStyle name="標準 9 7 4 4 11" xfId="24001" xr:uid="{00000000-0005-0000-0000-00005BA90000}"/>
    <cellStyle name="標準 9 7 4 4 12" xfId="26089" xr:uid="{00000000-0005-0000-0000-00005CA90000}"/>
    <cellStyle name="標準 9 7 4 4 13" xfId="28177" xr:uid="{00000000-0005-0000-0000-00005DA90000}"/>
    <cellStyle name="標準 9 7 4 4 14" xfId="30265" xr:uid="{00000000-0005-0000-0000-00005EA90000}"/>
    <cellStyle name="標準 9 7 4 4 15" xfId="32353" xr:uid="{00000000-0005-0000-0000-00005FA90000}"/>
    <cellStyle name="標準 9 7 4 4 16" xfId="34441" xr:uid="{00000000-0005-0000-0000-000060A90000}"/>
    <cellStyle name="標準 9 7 4 4 17" xfId="36529" xr:uid="{00000000-0005-0000-0000-000061A90000}"/>
    <cellStyle name="標準 9 7 4 4 18" xfId="38617" xr:uid="{00000000-0005-0000-0000-000062A90000}"/>
    <cellStyle name="標準 9 7 4 4 19" xfId="40777" xr:uid="{00000000-0005-0000-0000-000063A90000}"/>
    <cellStyle name="標準 9 7 4 4 2" xfId="5785" xr:uid="{00000000-0005-0000-0000-000064A90000}"/>
    <cellStyle name="標準 9 7 4 4 3" xfId="7801" xr:uid="{00000000-0005-0000-0000-000065A90000}"/>
    <cellStyle name="標準 9 7 4 4 4" xfId="9817" xr:uid="{00000000-0005-0000-0000-000066A90000}"/>
    <cellStyle name="標準 9 7 4 4 5" xfId="11833" xr:uid="{00000000-0005-0000-0000-000067A90000}"/>
    <cellStyle name="標準 9 7 4 4 6" xfId="13849" xr:uid="{00000000-0005-0000-0000-000068A90000}"/>
    <cellStyle name="標準 9 7 4 4 7" xfId="15865" xr:uid="{00000000-0005-0000-0000-000069A90000}"/>
    <cellStyle name="標準 9 7 4 4 8" xfId="17881" xr:uid="{00000000-0005-0000-0000-00006AA90000}"/>
    <cellStyle name="標準 9 7 4 4 9" xfId="19897" xr:uid="{00000000-0005-0000-0000-00006BA90000}"/>
    <cellStyle name="標準 9 7 4 5" xfId="4021" xr:uid="{00000000-0005-0000-0000-00006CA90000}"/>
    <cellStyle name="標準 9 7 4 5 10" xfId="22093" xr:uid="{00000000-0005-0000-0000-00006DA90000}"/>
    <cellStyle name="標準 9 7 4 5 11" xfId="24181" xr:uid="{00000000-0005-0000-0000-00006EA90000}"/>
    <cellStyle name="標準 9 7 4 5 12" xfId="26269" xr:uid="{00000000-0005-0000-0000-00006FA90000}"/>
    <cellStyle name="標準 9 7 4 5 13" xfId="28357" xr:uid="{00000000-0005-0000-0000-000070A90000}"/>
    <cellStyle name="標準 9 7 4 5 14" xfId="30445" xr:uid="{00000000-0005-0000-0000-000071A90000}"/>
    <cellStyle name="標準 9 7 4 5 15" xfId="32533" xr:uid="{00000000-0005-0000-0000-000072A90000}"/>
    <cellStyle name="標準 9 7 4 5 16" xfId="34621" xr:uid="{00000000-0005-0000-0000-000073A90000}"/>
    <cellStyle name="標準 9 7 4 5 17" xfId="36709" xr:uid="{00000000-0005-0000-0000-000074A90000}"/>
    <cellStyle name="標準 9 7 4 5 18" xfId="38797" xr:uid="{00000000-0005-0000-0000-000075A90000}"/>
    <cellStyle name="標準 9 7 4 5 19" xfId="40957" xr:uid="{00000000-0005-0000-0000-000076A90000}"/>
    <cellStyle name="標準 9 7 4 5 2" xfId="5965" xr:uid="{00000000-0005-0000-0000-000077A90000}"/>
    <cellStyle name="標準 9 7 4 5 3" xfId="7981" xr:uid="{00000000-0005-0000-0000-000078A90000}"/>
    <cellStyle name="標準 9 7 4 5 4" xfId="9997" xr:uid="{00000000-0005-0000-0000-000079A90000}"/>
    <cellStyle name="標準 9 7 4 5 5" xfId="12013" xr:uid="{00000000-0005-0000-0000-00007AA90000}"/>
    <cellStyle name="標準 9 7 4 5 6" xfId="14029" xr:uid="{00000000-0005-0000-0000-00007BA90000}"/>
    <cellStyle name="標準 9 7 4 5 7" xfId="16045" xr:uid="{00000000-0005-0000-0000-00007CA90000}"/>
    <cellStyle name="標準 9 7 4 5 8" xfId="18061" xr:uid="{00000000-0005-0000-0000-00007DA90000}"/>
    <cellStyle name="標準 9 7 4 5 9" xfId="20077" xr:uid="{00000000-0005-0000-0000-00007EA90000}"/>
    <cellStyle name="標準 9 7 4 6" xfId="4201" xr:uid="{00000000-0005-0000-0000-00007FA90000}"/>
    <cellStyle name="標準 9 7 4 6 10" xfId="22273" xr:uid="{00000000-0005-0000-0000-000080A90000}"/>
    <cellStyle name="標準 9 7 4 6 11" xfId="24361" xr:uid="{00000000-0005-0000-0000-000081A90000}"/>
    <cellStyle name="標準 9 7 4 6 12" xfId="26449" xr:uid="{00000000-0005-0000-0000-000082A90000}"/>
    <cellStyle name="標準 9 7 4 6 13" xfId="28537" xr:uid="{00000000-0005-0000-0000-000083A90000}"/>
    <cellStyle name="標準 9 7 4 6 14" xfId="30625" xr:uid="{00000000-0005-0000-0000-000084A90000}"/>
    <cellStyle name="標準 9 7 4 6 15" xfId="32713" xr:uid="{00000000-0005-0000-0000-000085A90000}"/>
    <cellStyle name="標準 9 7 4 6 16" xfId="34801" xr:uid="{00000000-0005-0000-0000-000086A90000}"/>
    <cellStyle name="標準 9 7 4 6 17" xfId="36889" xr:uid="{00000000-0005-0000-0000-000087A90000}"/>
    <cellStyle name="標準 9 7 4 6 18" xfId="38977" xr:uid="{00000000-0005-0000-0000-000088A90000}"/>
    <cellStyle name="標準 9 7 4 6 19" xfId="41137" xr:uid="{00000000-0005-0000-0000-000089A90000}"/>
    <cellStyle name="標準 9 7 4 6 2" xfId="6145" xr:uid="{00000000-0005-0000-0000-00008AA90000}"/>
    <cellStyle name="標準 9 7 4 6 3" xfId="8161" xr:uid="{00000000-0005-0000-0000-00008BA90000}"/>
    <cellStyle name="標準 9 7 4 6 4" xfId="10177" xr:uid="{00000000-0005-0000-0000-00008CA90000}"/>
    <cellStyle name="標準 9 7 4 6 5" xfId="12193" xr:uid="{00000000-0005-0000-0000-00008DA90000}"/>
    <cellStyle name="標準 9 7 4 6 6" xfId="14209" xr:uid="{00000000-0005-0000-0000-00008EA90000}"/>
    <cellStyle name="標準 9 7 4 6 7" xfId="16225" xr:uid="{00000000-0005-0000-0000-00008FA90000}"/>
    <cellStyle name="標準 9 7 4 6 8" xfId="18241" xr:uid="{00000000-0005-0000-0000-000090A90000}"/>
    <cellStyle name="標準 9 7 4 6 9" xfId="20257" xr:uid="{00000000-0005-0000-0000-000091A90000}"/>
    <cellStyle name="標準 9 7 4 7" xfId="4381" xr:uid="{00000000-0005-0000-0000-000092A90000}"/>
    <cellStyle name="標準 9 7 4 7 10" xfId="22453" xr:uid="{00000000-0005-0000-0000-000093A90000}"/>
    <cellStyle name="標準 9 7 4 7 11" xfId="24541" xr:uid="{00000000-0005-0000-0000-000094A90000}"/>
    <cellStyle name="標準 9 7 4 7 12" xfId="26629" xr:uid="{00000000-0005-0000-0000-000095A90000}"/>
    <cellStyle name="標準 9 7 4 7 13" xfId="28717" xr:uid="{00000000-0005-0000-0000-000096A90000}"/>
    <cellStyle name="標準 9 7 4 7 14" xfId="30805" xr:uid="{00000000-0005-0000-0000-000097A90000}"/>
    <cellStyle name="標準 9 7 4 7 15" xfId="32893" xr:uid="{00000000-0005-0000-0000-000098A90000}"/>
    <cellStyle name="標準 9 7 4 7 16" xfId="34981" xr:uid="{00000000-0005-0000-0000-000099A90000}"/>
    <cellStyle name="標準 9 7 4 7 17" xfId="37069" xr:uid="{00000000-0005-0000-0000-00009AA90000}"/>
    <cellStyle name="標準 9 7 4 7 18" xfId="39157" xr:uid="{00000000-0005-0000-0000-00009BA90000}"/>
    <cellStyle name="標準 9 7 4 7 19" xfId="41317" xr:uid="{00000000-0005-0000-0000-00009CA90000}"/>
    <cellStyle name="標準 9 7 4 7 2" xfId="6325" xr:uid="{00000000-0005-0000-0000-00009DA90000}"/>
    <cellStyle name="標準 9 7 4 7 3" xfId="8341" xr:uid="{00000000-0005-0000-0000-00009EA90000}"/>
    <cellStyle name="標準 9 7 4 7 4" xfId="10357" xr:uid="{00000000-0005-0000-0000-00009FA90000}"/>
    <cellStyle name="標準 9 7 4 7 5" xfId="12373" xr:uid="{00000000-0005-0000-0000-0000A0A90000}"/>
    <cellStyle name="標準 9 7 4 7 6" xfId="14389" xr:uid="{00000000-0005-0000-0000-0000A1A90000}"/>
    <cellStyle name="標準 9 7 4 7 7" xfId="16405" xr:uid="{00000000-0005-0000-0000-0000A2A90000}"/>
    <cellStyle name="標準 9 7 4 7 8" xfId="18421" xr:uid="{00000000-0005-0000-0000-0000A3A90000}"/>
    <cellStyle name="標準 9 7 4 7 9" xfId="20437" xr:uid="{00000000-0005-0000-0000-0000A4A90000}"/>
    <cellStyle name="標準 9 7 4 8" xfId="4737" xr:uid="{00000000-0005-0000-0000-0000A5A90000}"/>
    <cellStyle name="標準 9 7 4 8 10" xfId="22953" xr:uid="{00000000-0005-0000-0000-0000A6A90000}"/>
    <cellStyle name="標準 9 7 4 8 11" xfId="25041" xr:uid="{00000000-0005-0000-0000-0000A7A90000}"/>
    <cellStyle name="標準 9 7 4 8 12" xfId="27129" xr:uid="{00000000-0005-0000-0000-0000A8A90000}"/>
    <cellStyle name="標準 9 7 4 8 13" xfId="29217" xr:uid="{00000000-0005-0000-0000-0000A9A90000}"/>
    <cellStyle name="標準 9 7 4 8 14" xfId="31305" xr:uid="{00000000-0005-0000-0000-0000AAA90000}"/>
    <cellStyle name="標準 9 7 4 8 15" xfId="33393" xr:uid="{00000000-0005-0000-0000-0000ABA90000}"/>
    <cellStyle name="標準 9 7 4 8 16" xfId="35481" xr:uid="{00000000-0005-0000-0000-0000ACA90000}"/>
    <cellStyle name="標準 9 7 4 8 17" xfId="37569" xr:uid="{00000000-0005-0000-0000-0000ADA90000}"/>
    <cellStyle name="標準 9 7 4 8 18" xfId="39729" xr:uid="{00000000-0005-0000-0000-0000AEA90000}"/>
    <cellStyle name="標準 9 7 4 8 2" xfId="6753" xr:uid="{00000000-0005-0000-0000-0000AFA90000}"/>
    <cellStyle name="標準 9 7 4 8 3" xfId="8769" xr:uid="{00000000-0005-0000-0000-0000B0A90000}"/>
    <cellStyle name="標準 9 7 4 8 4" xfId="10785" xr:uid="{00000000-0005-0000-0000-0000B1A90000}"/>
    <cellStyle name="標準 9 7 4 8 5" xfId="12801" xr:uid="{00000000-0005-0000-0000-0000B2A90000}"/>
    <cellStyle name="標準 9 7 4 8 6" xfId="14817" xr:uid="{00000000-0005-0000-0000-0000B3A90000}"/>
    <cellStyle name="標準 9 7 4 8 7" xfId="16833" xr:uid="{00000000-0005-0000-0000-0000B4A90000}"/>
    <cellStyle name="標準 9 7 4 8 8" xfId="18849" xr:uid="{00000000-0005-0000-0000-0000B5A90000}"/>
    <cellStyle name="標準 9 7 4 8 9" xfId="20865" xr:uid="{00000000-0005-0000-0000-0000B6A90000}"/>
    <cellStyle name="標準 9 7 4 9" xfId="4561" xr:uid="{00000000-0005-0000-0000-0000B7A90000}"/>
    <cellStyle name="標準 9 7 40" xfId="41803" xr:uid="{00000000-0005-0000-0000-0000B8A90000}"/>
    <cellStyle name="標準 9 7 41" xfId="41933" xr:uid="{00000000-0005-0000-0000-0000B9A90000}"/>
    <cellStyle name="標準 9 7 42" xfId="42063" xr:uid="{00000000-0005-0000-0000-0000BAA90000}"/>
    <cellStyle name="標準 9 7 43" xfId="42193" xr:uid="{00000000-0005-0000-0000-0000BBA90000}"/>
    <cellStyle name="標準 9 7 44" xfId="42323" xr:uid="{00000000-0005-0000-0000-0000BCA90000}"/>
    <cellStyle name="標準 9 7 45" xfId="42453" xr:uid="{00000000-0005-0000-0000-0000BDA90000}"/>
    <cellStyle name="標準 9 7 46" xfId="42583" xr:uid="{00000000-0005-0000-0000-0000BEA90000}"/>
    <cellStyle name="標準 9 7 47" xfId="42713" xr:uid="{00000000-0005-0000-0000-0000BFA90000}"/>
    <cellStyle name="標準 9 7 48" xfId="42843" xr:uid="{00000000-0005-0000-0000-0000C0A90000}"/>
    <cellStyle name="標準 9 7 49" xfId="42973" xr:uid="{00000000-0005-0000-0000-0000C1A90000}"/>
    <cellStyle name="標準 9 7 5" xfId="208" xr:uid="{00000000-0005-0000-0000-0000C2A90000}"/>
    <cellStyle name="標準 9 7 5 10" xfId="20762" xr:uid="{00000000-0005-0000-0000-0000C3A90000}"/>
    <cellStyle name="標準 9 7 5 11" xfId="22850" xr:uid="{00000000-0005-0000-0000-0000C4A90000}"/>
    <cellStyle name="標準 9 7 5 12" xfId="24938" xr:uid="{00000000-0005-0000-0000-0000C5A90000}"/>
    <cellStyle name="標準 9 7 5 13" xfId="27026" xr:uid="{00000000-0005-0000-0000-0000C6A90000}"/>
    <cellStyle name="標準 9 7 5 14" xfId="29114" xr:uid="{00000000-0005-0000-0000-0000C7A90000}"/>
    <cellStyle name="標準 9 7 5 15" xfId="31202" xr:uid="{00000000-0005-0000-0000-0000C8A90000}"/>
    <cellStyle name="標準 9 7 5 16" xfId="33290" xr:uid="{00000000-0005-0000-0000-0000C9A90000}"/>
    <cellStyle name="標準 9 7 5 17" xfId="35378" xr:uid="{00000000-0005-0000-0000-0000CAA90000}"/>
    <cellStyle name="標準 9 7 5 18" xfId="37466" xr:uid="{00000000-0005-0000-0000-0000CBA90000}"/>
    <cellStyle name="標準 9 7 5 19" xfId="39626" xr:uid="{00000000-0005-0000-0000-0000CCA90000}"/>
    <cellStyle name="標準 9 7 5 2" xfId="4634" xr:uid="{00000000-0005-0000-0000-0000CDA90000}"/>
    <cellStyle name="標準 9 7 5 20" xfId="2761" xr:uid="{00000000-0005-0000-0000-0000CEA90000}"/>
    <cellStyle name="標準 9 7 5 3" xfId="6650" xr:uid="{00000000-0005-0000-0000-0000CFA90000}"/>
    <cellStyle name="標準 9 7 5 4" xfId="8666" xr:uid="{00000000-0005-0000-0000-0000D0A90000}"/>
    <cellStyle name="標準 9 7 5 5" xfId="10682" xr:uid="{00000000-0005-0000-0000-0000D1A90000}"/>
    <cellStyle name="標準 9 7 5 6" xfId="12698" xr:uid="{00000000-0005-0000-0000-0000D2A90000}"/>
    <cellStyle name="標準 9 7 5 7" xfId="14714" xr:uid="{00000000-0005-0000-0000-0000D3A90000}"/>
    <cellStyle name="標準 9 7 5 8" xfId="16730" xr:uid="{00000000-0005-0000-0000-0000D4A90000}"/>
    <cellStyle name="標準 9 7 5 9" xfId="18746" xr:uid="{00000000-0005-0000-0000-0000D5A90000}"/>
    <cellStyle name="標準 9 7 50" xfId="43103" xr:uid="{00000000-0005-0000-0000-0000D6A90000}"/>
    <cellStyle name="標準 9 7 51" xfId="43233" xr:uid="{00000000-0005-0000-0000-0000D7A90000}"/>
    <cellStyle name="標準 9 7 52" xfId="43363" xr:uid="{00000000-0005-0000-0000-0000D8A90000}"/>
    <cellStyle name="標準 9 7 53" xfId="43493" xr:uid="{00000000-0005-0000-0000-0000D9A90000}"/>
    <cellStyle name="標準 9 7 54" xfId="43623" xr:uid="{00000000-0005-0000-0000-0000DAA90000}"/>
    <cellStyle name="標準 9 7 55" xfId="43753" xr:uid="{00000000-0005-0000-0000-0000DBA90000}"/>
    <cellStyle name="標準 9 7 56" xfId="43883" xr:uid="{00000000-0005-0000-0000-0000DCA90000}"/>
    <cellStyle name="標準 9 7 57" xfId="44013" xr:uid="{00000000-0005-0000-0000-0000DDA90000}"/>
    <cellStyle name="標準 9 7 58" xfId="44143" xr:uid="{00000000-0005-0000-0000-0000DEA90000}"/>
    <cellStyle name="標準 9 7 59" xfId="44273" xr:uid="{00000000-0005-0000-0000-0000DFA90000}"/>
    <cellStyle name="標準 9 7 6" xfId="273" xr:uid="{00000000-0005-0000-0000-0000E0A90000}"/>
    <cellStyle name="標準 9 7 6 10" xfId="20905" xr:uid="{00000000-0005-0000-0000-0000E1A90000}"/>
    <cellStyle name="標準 9 7 6 11" xfId="22993" xr:uid="{00000000-0005-0000-0000-0000E2A90000}"/>
    <cellStyle name="標準 9 7 6 12" xfId="25081" xr:uid="{00000000-0005-0000-0000-0000E3A90000}"/>
    <cellStyle name="標準 9 7 6 13" xfId="27169" xr:uid="{00000000-0005-0000-0000-0000E4A90000}"/>
    <cellStyle name="標準 9 7 6 14" xfId="29257" xr:uid="{00000000-0005-0000-0000-0000E5A90000}"/>
    <cellStyle name="標準 9 7 6 15" xfId="31345" xr:uid="{00000000-0005-0000-0000-0000E6A90000}"/>
    <cellStyle name="標準 9 7 6 16" xfId="33433" xr:uid="{00000000-0005-0000-0000-0000E7A90000}"/>
    <cellStyle name="標準 9 7 6 17" xfId="35521" xr:uid="{00000000-0005-0000-0000-0000E8A90000}"/>
    <cellStyle name="標準 9 7 6 18" xfId="37609" xr:uid="{00000000-0005-0000-0000-0000E9A90000}"/>
    <cellStyle name="標準 9 7 6 19" xfId="39769" xr:uid="{00000000-0005-0000-0000-0000EAA90000}"/>
    <cellStyle name="標準 9 7 6 2" xfId="4777" xr:uid="{00000000-0005-0000-0000-0000EBA90000}"/>
    <cellStyle name="標準 9 7 6 20" xfId="2797" xr:uid="{00000000-0005-0000-0000-0000ECA90000}"/>
    <cellStyle name="標準 9 7 6 3" xfId="6793" xr:uid="{00000000-0005-0000-0000-0000EDA90000}"/>
    <cellStyle name="標準 9 7 6 4" xfId="8809" xr:uid="{00000000-0005-0000-0000-0000EEA90000}"/>
    <cellStyle name="標準 9 7 6 5" xfId="10825" xr:uid="{00000000-0005-0000-0000-0000EFA90000}"/>
    <cellStyle name="標準 9 7 6 6" xfId="12841" xr:uid="{00000000-0005-0000-0000-0000F0A90000}"/>
    <cellStyle name="標準 9 7 6 7" xfId="14857" xr:uid="{00000000-0005-0000-0000-0000F1A90000}"/>
    <cellStyle name="標準 9 7 6 8" xfId="16873" xr:uid="{00000000-0005-0000-0000-0000F2A90000}"/>
    <cellStyle name="標準 9 7 6 9" xfId="18889" xr:uid="{00000000-0005-0000-0000-0000F3A90000}"/>
    <cellStyle name="標準 9 7 60" xfId="44403" xr:uid="{00000000-0005-0000-0000-0000F4A90000}"/>
    <cellStyle name="標準 9 7 61" xfId="44533" xr:uid="{00000000-0005-0000-0000-0000F5A90000}"/>
    <cellStyle name="標準 9 7 62" xfId="44663" xr:uid="{00000000-0005-0000-0000-0000F6A90000}"/>
    <cellStyle name="標準 9 7 63" xfId="44793" xr:uid="{00000000-0005-0000-0000-0000F7A90000}"/>
    <cellStyle name="標準 9 7 64" xfId="44923" xr:uid="{00000000-0005-0000-0000-0000F8A90000}"/>
    <cellStyle name="標準 9 7 65" xfId="45053" xr:uid="{00000000-0005-0000-0000-0000F9A90000}"/>
    <cellStyle name="標準 9 7 66" xfId="45183" xr:uid="{00000000-0005-0000-0000-0000FAA90000}"/>
    <cellStyle name="標準 9 7 67" xfId="45313" xr:uid="{00000000-0005-0000-0000-0000FBA90000}"/>
    <cellStyle name="標準 9 7 68" xfId="45443" xr:uid="{00000000-0005-0000-0000-0000FCA90000}"/>
    <cellStyle name="標準 9 7 69" xfId="45573" xr:uid="{00000000-0005-0000-0000-0000FDA90000}"/>
    <cellStyle name="標準 9 7 7" xfId="338" xr:uid="{00000000-0005-0000-0000-0000FEA90000}"/>
    <cellStyle name="標準 9 7 7 10" xfId="20941" xr:uid="{00000000-0005-0000-0000-0000FFA90000}"/>
    <cellStyle name="標準 9 7 7 11" xfId="23029" xr:uid="{00000000-0005-0000-0000-000000AA0000}"/>
    <cellStyle name="標準 9 7 7 12" xfId="25117" xr:uid="{00000000-0005-0000-0000-000001AA0000}"/>
    <cellStyle name="標準 9 7 7 13" xfId="27205" xr:uid="{00000000-0005-0000-0000-000002AA0000}"/>
    <cellStyle name="標準 9 7 7 14" xfId="29293" xr:uid="{00000000-0005-0000-0000-000003AA0000}"/>
    <cellStyle name="標準 9 7 7 15" xfId="31381" xr:uid="{00000000-0005-0000-0000-000004AA0000}"/>
    <cellStyle name="標準 9 7 7 16" xfId="33469" xr:uid="{00000000-0005-0000-0000-000005AA0000}"/>
    <cellStyle name="標準 9 7 7 17" xfId="35557" xr:uid="{00000000-0005-0000-0000-000006AA0000}"/>
    <cellStyle name="標準 9 7 7 18" xfId="37645" xr:uid="{00000000-0005-0000-0000-000007AA0000}"/>
    <cellStyle name="標準 9 7 7 19" xfId="39805" xr:uid="{00000000-0005-0000-0000-000008AA0000}"/>
    <cellStyle name="標準 9 7 7 2" xfId="4813" xr:uid="{00000000-0005-0000-0000-000009AA0000}"/>
    <cellStyle name="標準 9 7 7 20" xfId="2833" xr:uid="{00000000-0005-0000-0000-00000AAA0000}"/>
    <cellStyle name="標準 9 7 7 3" xfId="6829" xr:uid="{00000000-0005-0000-0000-00000BAA0000}"/>
    <cellStyle name="標準 9 7 7 4" xfId="8845" xr:uid="{00000000-0005-0000-0000-00000CAA0000}"/>
    <cellStyle name="標準 9 7 7 5" xfId="10861" xr:uid="{00000000-0005-0000-0000-00000DAA0000}"/>
    <cellStyle name="標準 9 7 7 6" xfId="12877" xr:uid="{00000000-0005-0000-0000-00000EAA0000}"/>
    <cellStyle name="標準 9 7 7 7" xfId="14893" xr:uid="{00000000-0005-0000-0000-00000FAA0000}"/>
    <cellStyle name="標準 9 7 7 8" xfId="16909" xr:uid="{00000000-0005-0000-0000-000010AA0000}"/>
    <cellStyle name="標準 9 7 7 9" xfId="18925" xr:uid="{00000000-0005-0000-0000-000011AA0000}"/>
    <cellStyle name="標準 9 7 70" xfId="45703" xr:uid="{00000000-0005-0000-0000-000012AA0000}"/>
    <cellStyle name="標準 9 7 71" xfId="45833" xr:uid="{00000000-0005-0000-0000-000013AA0000}"/>
    <cellStyle name="標準 9 7 72" xfId="45963" xr:uid="{00000000-0005-0000-0000-000014AA0000}"/>
    <cellStyle name="標準 9 7 8" xfId="403" xr:uid="{00000000-0005-0000-0000-000015AA0000}"/>
    <cellStyle name="標準 9 7 8 10" xfId="21013" xr:uid="{00000000-0005-0000-0000-000016AA0000}"/>
    <cellStyle name="標準 9 7 8 11" xfId="23101" xr:uid="{00000000-0005-0000-0000-000017AA0000}"/>
    <cellStyle name="標準 9 7 8 12" xfId="25189" xr:uid="{00000000-0005-0000-0000-000018AA0000}"/>
    <cellStyle name="標準 9 7 8 13" xfId="27277" xr:uid="{00000000-0005-0000-0000-000019AA0000}"/>
    <cellStyle name="標準 9 7 8 14" xfId="29365" xr:uid="{00000000-0005-0000-0000-00001AAA0000}"/>
    <cellStyle name="標準 9 7 8 15" xfId="31453" xr:uid="{00000000-0005-0000-0000-00001BAA0000}"/>
    <cellStyle name="標準 9 7 8 16" xfId="33541" xr:uid="{00000000-0005-0000-0000-00001CAA0000}"/>
    <cellStyle name="標準 9 7 8 17" xfId="35629" xr:uid="{00000000-0005-0000-0000-00001DAA0000}"/>
    <cellStyle name="標準 9 7 8 18" xfId="37717" xr:uid="{00000000-0005-0000-0000-00001EAA0000}"/>
    <cellStyle name="標準 9 7 8 19" xfId="39877" xr:uid="{00000000-0005-0000-0000-00001FAA0000}"/>
    <cellStyle name="標準 9 7 8 2" xfId="4885" xr:uid="{00000000-0005-0000-0000-000020AA0000}"/>
    <cellStyle name="標準 9 7 8 20" xfId="2905" xr:uid="{00000000-0005-0000-0000-000021AA0000}"/>
    <cellStyle name="標準 9 7 8 3" xfId="6901" xr:uid="{00000000-0005-0000-0000-000022AA0000}"/>
    <cellStyle name="標準 9 7 8 4" xfId="8917" xr:uid="{00000000-0005-0000-0000-000023AA0000}"/>
    <cellStyle name="標準 9 7 8 5" xfId="10933" xr:uid="{00000000-0005-0000-0000-000024AA0000}"/>
    <cellStyle name="標準 9 7 8 6" xfId="12949" xr:uid="{00000000-0005-0000-0000-000025AA0000}"/>
    <cellStyle name="標準 9 7 8 7" xfId="14965" xr:uid="{00000000-0005-0000-0000-000026AA0000}"/>
    <cellStyle name="標準 9 7 8 8" xfId="16981" xr:uid="{00000000-0005-0000-0000-000027AA0000}"/>
    <cellStyle name="標準 9 7 8 9" xfId="18997" xr:uid="{00000000-0005-0000-0000-000028AA0000}"/>
    <cellStyle name="標準 9 7 9" xfId="468" xr:uid="{00000000-0005-0000-0000-000029AA0000}"/>
    <cellStyle name="標準 9 7 9 10" xfId="21049" xr:uid="{00000000-0005-0000-0000-00002AAA0000}"/>
    <cellStyle name="標準 9 7 9 11" xfId="23137" xr:uid="{00000000-0005-0000-0000-00002BAA0000}"/>
    <cellStyle name="標準 9 7 9 12" xfId="25225" xr:uid="{00000000-0005-0000-0000-00002CAA0000}"/>
    <cellStyle name="標準 9 7 9 13" xfId="27313" xr:uid="{00000000-0005-0000-0000-00002DAA0000}"/>
    <cellStyle name="標準 9 7 9 14" xfId="29401" xr:uid="{00000000-0005-0000-0000-00002EAA0000}"/>
    <cellStyle name="標準 9 7 9 15" xfId="31489" xr:uid="{00000000-0005-0000-0000-00002FAA0000}"/>
    <cellStyle name="標準 9 7 9 16" xfId="33577" xr:uid="{00000000-0005-0000-0000-000030AA0000}"/>
    <cellStyle name="標準 9 7 9 17" xfId="35665" xr:uid="{00000000-0005-0000-0000-000031AA0000}"/>
    <cellStyle name="標準 9 7 9 18" xfId="37753" xr:uid="{00000000-0005-0000-0000-000032AA0000}"/>
    <cellStyle name="標準 9 7 9 19" xfId="39913" xr:uid="{00000000-0005-0000-0000-000033AA0000}"/>
    <cellStyle name="標準 9 7 9 2" xfId="4921" xr:uid="{00000000-0005-0000-0000-000034AA0000}"/>
    <cellStyle name="標準 9 7 9 20" xfId="2977" xr:uid="{00000000-0005-0000-0000-000035AA0000}"/>
    <cellStyle name="標準 9 7 9 3" xfId="6937" xr:uid="{00000000-0005-0000-0000-000036AA0000}"/>
    <cellStyle name="標準 9 7 9 4" xfId="8953" xr:uid="{00000000-0005-0000-0000-000037AA0000}"/>
    <cellStyle name="標準 9 7 9 5" xfId="10969" xr:uid="{00000000-0005-0000-0000-000038AA0000}"/>
    <cellStyle name="標準 9 7 9 6" xfId="12985" xr:uid="{00000000-0005-0000-0000-000039AA0000}"/>
    <cellStyle name="標準 9 7 9 7" xfId="15001" xr:uid="{00000000-0005-0000-0000-00003AAA0000}"/>
    <cellStyle name="標準 9 7 9 8" xfId="17017" xr:uid="{00000000-0005-0000-0000-00003BAA0000}"/>
    <cellStyle name="標準 9 7 9 9" xfId="19033" xr:uid="{00000000-0005-0000-0000-00003CAA0000}"/>
    <cellStyle name="標準 9 70" xfId="44509" xr:uid="{00000000-0005-0000-0000-00003DAA0000}"/>
    <cellStyle name="標準 9 71" xfId="44639" xr:uid="{00000000-0005-0000-0000-00003EAA0000}"/>
    <cellStyle name="標準 9 72" xfId="44769" xr:uid="{00000000-0005-0000-0000-00003FAA0000}"/>
    <cellStyle name="標準 9 73" xfId="44899" xr:uid="{00000000-0005-0000-0000-000040AA0000}"/>
    <cellStyle name="標準 9 74" xfId="45029" xr:uid="{00000000-0005-0000-0000-000041AA0000}"/>
    <cellStyle name="標準 9 75" xfId="45159" xr:uid="{00000000-0005-0000-0000-000042AA0000}"/>
    <cellStyle name="標準 9 76" xfId="45289" xr:uid="{00000000-0005-0000-0000-000043AA0000}"/>
    <cellStyle name="標準 9 77" xfId="45419" xr:uid="{00000000-0005-0000-0000-000044AA0000}"/>
    <cellStyle name="標準 9 78" xfId="45549" xr:uid="{00000000-0005-0000-0000-000045AA0000}"/>
    <cellStyle name="標準 9 79" xfId="45679" xr:uid="{00000000-0005-0000-0000-000046AA0000}"/>
    <cellStyle name="標準 9 8" xfId="46" xr:uid="{00000000-0005-0000-0000-000047AA0000}"/>
    <cellStyle name="標準 9 8 10" xfId="537" xr:uid="{00000000-0005-0000-0000-000048AA0000}"/>
    <cellStyle name="標準 9 8 10 10" xfId="21161" xr:uid="{00000000-0005-0000-0000-000049AA0000}"/>
    <cellStyle name="標準 9 8 10 11" xfId="23249" xr:uid="{00000000-0005-0000-0000-00004AAA0000}"/>
    <cellStyle name="標準 9 8 10 12" xfId="25337" xr:uid="{00000000-0005-0000-0000-00004BAA0000}"/>
    <cellStyle name="標準 9 8 10 13" xfId="27425" xr:uid="{00000000-0005-0000-0000-00004CAA0000}"/>
    <cellStyle name="標準 9 8 10 14" xfId="29513" xr:uid="{00000000-0005-0000-0000-00004DAA0000}"/>
    <cellStyle name="標準 9 8 10 15" xfId="31601" xr:uid="{00000000-0005-0000-0000-00004EAA0000}"/>
    <cellStyle name="標準 9 8 10 16" xfId="33689" xr:uid="{00000000-0005-0000-0000-00004FAA0000}"/>
    <cellStyle name="標準 9 8 10 17" xfId="35777" xr:uid="{00000000-0005-0000-0000-000050AA0000}"/>
    <cellStyle name="標準 9 8 10 18" xfId="37865" xr:uid="{00000000-0005-0000-0000-000051AA0000}"/>
    <cellStyle name="標準 9 8 10 19" xfId="40025" xr:uid="{00000000-0005-0000-0000-000052AA0000}"/>
    <cellStyle name="標準 9 8 10 2" xfId="5033" xr:uid="{00000000-0005-0000-0000-000053AA0000}"/>
    <cellStyle name="標準 9 8 10 20" xfId="3089" xr:uid="{00000000-0005-0000-0000-000054AA0000}"/>
    <cellStyle name="標準 9 8 10 3" xfId="7049" xr:uid="{00000000-0005-0000-0000-000055AA0000}"/>
    <cellStyle name="標準 9 8 10 4" xfId="9065" xr:uid="{00000000-0005-0000-0000-000056AA0000}"/>
    <cellStyle name="標準 9 8 10 5" xfId="11081" xr:uid="{00000000-0005-0000-0000-000057AA0000}"/>
    <cellStyle name="標準 9 8 10 6" xfId="13097" xr:uid="{00000000-0005-0000-0000-000058AA0000}"/>
    <cellStyle name="標準 9 8 10 7" xfId="15113" xr:uid="{00000000-0005-0000-0000-000059AA0000}"/>
    <cellStyle name="標準 9 8 10 8" xfId="17129" xr:uid="{00000000-0005-0000-0000-00005AAA0000}"/>
    <cellStyle name="標準 9 8 10 9" xfId="19145" xr:uid="{00000000-0005-0000-0000-00005BAA0000}"/>
    <cellStyle name="標準 9 8 11" xfId="602" xr:uid="{00000000-0005-0000-0000-00005CAA0000}"/>
    <cellStyle name="標準 9 8 11 10" xfId="21269" xr:uid="{00000000-0005-0000-0000-00005DAA0000}"/>
    <cellStyle name="標準 9 8 11 11" xfId="23357" xr:uid="{00000000-0005-0000-0000-00005EAA0000}"/>
    <cellStyle name="標準 9 8 11 12" xfId="25445" xr:uid="{00000000-0005-0000-0000-00005FAA0000}"/>
    <cellStyle name="標準 9 8 11 13" xfId="27533" xr:uid="{00000000-0005-0000-0000-000060AA0000}"/>
    <cellStyle name="標準 9 8 11 14" xfId="29621" xr:uid="{00000000-0005-0000-0000-000061AA0000}"/>
    <cellStyle name="標準 9 8 11 15" xfId="31709" xr:uid="{00000000-0005-0000-0000-000062AA0000}"/>
    <cellStyle name="標準 9 8 11 16" xfId="33797" xr:uid="{00000000-0005-0000-0000-000063AA0000}"/>
    <cellStyle name="標準 9 8 11 17" xfId="35885" xr:uid="{00000000-0005-0000-0000-000064AA0000}"/>
    <cellStyle name="標準 9 8 11 18" xfId="37973" xr:uid="{00000000-0005-0000-0000-000065AA0000}"/>
    <cellStyle name="標準 9 8 11 19" xfId="40133" xr:uid="{00000000-0005-0000-0000-000066AA0000}"/>
    <cellStyle name="標準 9 8 11 2" xfId="5141" xr:uid="{00000000-0005-0000-0000-000067AA0000}"/>
    <cellStyle name="標準 9 8 11 20" xfId="3197" xr:uid="{00000000-0005-0000-0000-000068AA0000}"/>
    <cellStyle name="標準 9 8 11 3" xfId="7157" xr:uid="{00000000-0005-0000-0000-000069AA0000}"/>
    <cellStyle name="標準 9 8 11 4" xfId="9173" xr:uid="{00000000-0005-0000-0000-00006AAA0000}"/>
    <cellStyle name="標準 9 8 11 5" xfId="11189" xr:uid="{00000000-0005-0000-0000-00006BAA0000}"/>
    <cellStyle name="標準 9 8 11 6" xfId="13205" xr:uid="{00000000-0005-0000-0000-00006CAA0000}"/>
    <cellStyle name="標準 9 8 11 7" xfId="15221" xr:uid="{00000000-0005-0000-0000-00006DAA0000}"/>
    <cellStyle name="標準 9 8 11 8" xfId="17237" xr:uid="{00000000-0005-0000-0000-00006EAA0000}"/>
    <cellStyle name="標準 9 8 11 9" xfId="19253" xr:uid="{00000000-0005-0000-0000-00006FAA0000}"/>
    <cellStyle name="標準 9 8 12" xfId="667" xr:uid="{00000000-0005-0000-0000-000070AA0000}"/>
    <cellStyle name="標準 9 8 12 10" xfId="21377" xr:uid="{00000000-0005-0000-0000-000071AA0000}"/>
    <cellStyle name="標準 9 8 12 11" xfId="23465" xr:uid="{00000000-0005-0000-0000-000072AA0000}"/>
    <cellStyle name="標準 9 8 12 12" xfId="25553" xr:uid="{00000000-0005-0000-0000-000073AA0000}"/>
    <cellStyle name="標準 9 8 12 13" xfId="27641" xr:uid="{00000000-0005-0000-0000-000074AA0000}"/>
    <cellStyle name="標準 9 8 12 14" xfId="29729" xr:uid="{00000000-0005-0000-0000-000075AA0000}"/>
    <cellStyle name="標準 9 8 12 15" xfId="31817" xr:uid="{00000000-0005-0000-0000-000076AA0000}"/>
    <cellStyle name="標準 9 8 12 16" xfId="33905" xr:uid="{00000000-0005-0000-0000-000077AA0000}"/>
    <cellStyle name="標準 9 8 12 17" xfId="35993" xr:uid="{00000000-0005-0000-0000-000078AA0000}"/>
    <cellStyle name="標準 9 8 12 18" xfId="38081" xr:uid="{00000000-0005-0000-0000-000079AA0000}"/>
    <cellStyle name="標準 9 8 12 19" xfId="40241" xr:uid="{00000000-0005-0000-0000-00007AAA0000}"/>
    <cellStyle name="標準 9 8 12 2" xfId="5249" xr:uid="{00000000-0005-0000-0000-00007BAA0000}"/>
    <cellStyle name="標準 9 8 12 20" xfId="3305" xr:uid="{00000000-0005-0000-0000-00007CAA0000}"/>
    <cellStyle name="標準 9 8 12 3" xfId="7265" xr:uid="{00000000-0005-0000-0000-00007DAA0000}"/>
    <cellStyle name="標準 9 8 12 4" xfId="9281" xr:uid="{00000000-0005-0000-0000-00007EAA0000}"/>
    <cellStyle name="標準 9 8 12 5" xfId="11297" xr:uid="{00000000-0005-0000-0000-00007FAA0000}"/>
    <cellStyle name="標準 9 8 12 6" xfId="13313" xr:uid="{00000000-0005-0000-0000-000080AA0000}"/>
    <cellStyle name="標準 9 8 12 7" xfId="15329" xr:uid="{00000000-0005-0000-0000-000081AA0000}"/>
    <cellStyle name="標準 9 8 12 8" xfId="17345" xr:uid="{00000000-0005-0000-0000-000082AA0000}"/>
    <cellStyle name="標準 9 8 12 9" xfId="19361" xr:uid="{00000000-0005-0000-0000-000083AA0000}"/>
    <cellStyle name="標準 9 8 13" xfId="732" xr:uid="{00000000-0005-0000-0000-000084AA0000}"/>
    <cellStyle name="標準 9 8 13 10" xfId="21449" xr:uid="{00000000-0005-0000-0000-000085AA0000}"/>
    <cellStyle name="標準 9 8 13 11" xfId="23537" xr:uid="{00000000-0005-0000-0000-000086AA0000}"/>
    <cellStyle name="標準 9 8 13 12" xfId="25625" xr:uid="{00000000-0005-0000-0000-000087AA0000}"/>
    <cellStyle name="標準 9 8 13 13" xfId="27713" xr:uid="{00000000-0005-0000-0000-000088AA0000}"/>
    <cellStyle name="標準 9 8 13 14" xfId="29801" xr:uid="{00000000-0005-0000-0000-000089AA0000}"/>
    <cellStyle name="標準 9 8 13 15" xfId="31889" xr:uid="{00000000-0005-0000-0000-00008AAA0000}"/>
    <cellStyle name="標準 9 8 13 16" xfId="33977" xr:uid="{00000000-0005-0000-0000-00008BAA0000}"/>
    <cellStyle name="標準 9 8 13 17" xfId="36065" xr:uid="{00000000-0005-0000-0000-00008CAA0000}"/>
    <cellStyle name="標準 9 8 13 18" xfId="38153" xr:uid="{00000000-0005-0000-0000-00008DAA0000}"/>
    <cellStyle name="標準 9 8 13 19" xfId="40313" xr:uid="{00000000-0005-0000-0000-00008EAA0000}"/>
    <cellStyle name="標準 9 8 13 2" xfId="5321" xr:uid="{00000000-0005-0000-0000-00008FAA0000}"/>
    <cellStyle name="標準 9 8 13 20" xfId="3377" xr:uid="{00000000-0005-0000-0000-000090AA0000}"/>
    <cellStyle name="標準 9 8 13 3" xfId="7337" xr:uid="{00000000-0005-0000-0000-000091AA0000}"/>
    <cellStyle name="標準 9 8 13 4" xfId="9353" xr:uid="{00000000-0005-0000-0000-000092AA0000}"/>
    <cellStyle name="標準 9 8 13 5" xfId="11369" xr:uid="{00000000-0005-0000-0000-000093AA0000}"/>
    <cellStyle name="標準 9 8 13 6" xfId="13385" xr:uid="{00000000-0005-0000-0000-000094AA0000}"/>
    <cellStyle name="標準 9 8 13 7" xfId="15401" xr:uid="{00000000-0005-0000-0000-000095AA0000}"/>
    <cellStyle name="標準 9 8 13 8" xfId="17417" xr:uid="{00000000-0005-0000-0000-000096AA0000}"/>
    <cellStyle name="標準 9 8 13 9" xfId="19433" xr:uid="{00000000-0005-0000-0000-000097AA0000}"/>
    <cellStyle name="標準 9 8 14" xfId="797" xr:uid="{00000000-0005-0000-0000-000098AA0000}"/>
    <cellStyle name="標準 9 8 14 10" xfId="21635" xr:uid="{00000000-0005-0000-0000-000099AA0000}"/>
    <cellStyle name="標準 9 8 14 11" xfId="23723" xr:uid="{00000000-0005-0000-0000-00009AAA0000}"/>
    <cellStyle name="標準 9 8 14 12" xfId="25811" xr:uid="{00000000-0005-0000-0000-00009BAA0000}"/>
    <cellStyle name="標準 9 8 14 13" xfId="27899" xr:uid="{00000000-0005-0000-0000-00009CAA0000}"/>
    <cellStyle name="標準 9 8 14 14" xfId="29987" xr:uid="{00000000-0005-0000-0000-00009DAA0000}"/>
    <cellStyle name="標準 9 8 14 15" xfId="32075" xr:uid="{00000000-0005-0000-0000-00009EAA0000}"/>
    <cellStyle name="標準 9 8 14 16" xfId="34163" xr:uid="{00000000-0005-0000-0000-00009FAA0000}"/>
    <cellStyle name="標準 9 8 14 17" xfId="36251" xr:uid="{00000000-0005-0000-0000-0000A0AA0000}"/>
    <cellStyle name="標準 9 8 14 18" xfId="38339" xr:uid="{00000000-0005-0000-0000-0000A1AA0000}"/>
    <cellStyle name="標準 9 8 14 19" xfId="40499" xr:uid="{00000000-0005-0000-0000-0000A2AA0000}"/>
    <cellStyle name="標準 9 8 14 2" xfId="5507" xr:uid="{00000000-0005-0000-0000-0000A3AA0000}"/>
    <cellStyle name="標準 9 8 14 20" xfId="3563" xr:uid="{00000000-0005-0000-0000-0000A4AA0000}"/>
    <cellStyle name="標準 9 8 14 3" xfId="7523" xr:uid="{00000000-0005-0000-0000-0000A5AA0000}"/>
    <cellStyle name="標準 9 8 14 4" xfId="9539" xr:uid="{00000000-0005-0000-0000-0000A6AA0000}"/>
    <cellStyle name="標準 9 8 14 5" xfId="11555" xr:uid="{00000000-0005-0000-0000-0000A7AA0000}"/>
    <cellStyle name="標準 9 8 14 6" xfId="13571" xr:uid="{00000000-0005-0000-0000-0000A8AA0000}"/>
    <cellStyle name="標準 9 8 14 7" xfId="15587" xr:uid="{00000000-0005-0000-0000-0000A9AA0000}"/>
    <cellStyle name="標準 9 8 14 8" xfId="17603" xr:uid="{00000000-0005-0000-0000-0000AAAA0000}"/>
    <cellStyle name="標準 9 8 14 9" xfId="19619" xr:uid="{00000000-0005-0000-0000-0000ABAA0000}"/>
    <cellStyle name="標準 9 8 15" xfId="862" xr:uid="{00000000-0005-0000-0000-0000ACAA0000}"/>
    <cellStyle name="標準 9 8 15 10" xfId="21809" xr:uid="{00000000-0005-0000-0000-0000ADAA0000}"/>
    <cellStyle name="標準 9 8 15 11" xfId="23897" xr:uid="{00000000-0005-0000-0000-0000AEAA0000}"/>
    <cellStyle name="標準 9 8 15 12" xfId="25985" xr:uid="{00000000-0005-0000-0000-0000AFAA0000}"/>
    <cellStyle name="標準 9 8 15 13" xfId="28073" xr:uid="{00000000-0005-0000-0000-0000B0AA0000}"/>
    <cellStyle name="標準 9 8 15 14" xfId="30161" xr:uid="{00000000-0005-0000-0000-0000B1AA0000}"/>
    <cellStyle name="標準 9 8 15 15" xfId="32249" xr:uid="{00000000-0005-0000-0000-0000B2AA0000}"/>
    <cellStyle name="標準 9 8 15 16" xfId="34337" xr:uid="{00000000-0005-0000-0000-0000B3AA0000}"/>
    <cellStyle name="標準 9 8 15 17" xfId="36425" xr:uid="{00000000-0005-0000-0000-0000B4AA0000}"/>
    <cellStyle name="標準 9 8 15 18" xfId="38513" xr:uid="{00000000-0005-0000-0000-0000B5AA0000}"/>
    <cellStyle name="標準 9 8 15 19" xfId="40673" xr:uid="{00000000-0005-0000-0000-0000B6AA0000}"/>
    <cellStyle name="標準 9 8 15 2" xfId="5681" xr:uid="{00000000-0005-0000-0000-0000B7AA0000}"/>
    <cellStyle name="標準 9 8 15 20" xfId="3737" xr:uid="{00000000-0005-0000-0000-0000B8AA0000}"/>
    <cellStyle name="標準 9 8 15 3" xfId="7697" xr:uid="{00000000-0005-0000-0000-0000B9AA0000}"/>
    <cellStyle name="標準 9 8 15 4" xfId="9713" xr:uid="{00000000-0005-0000-0000-0000BAAA0000}"/>
    <cellStyle name="標準 9 8 15 5" xfId="11729" xr:uid="{00000000-0005-0000-0000-0000BBAA0000}"/>
    <cellStyle name="標準 9 8 15 6" xfId="13745" xr:uid="{00000000-0005-0000-0000-0000BCAA0000}"/>
    <cellStyle name="標準 9 8 15 7" xfId="15761" xr:uid="{00000000-0005-0000-0000-0000BDAA0000}"/>
    <cellStyle name="標準 9 8 15 8" xfId="17777" xr:uid="{00000000-0005-0000-0000-0000BEAA0000}"/>
    <cellStyle name="標準 9 8 15 9" xfId="19793" xr:uid="{00000000-0005-0000-0000-0000BFAA0000}"/>
    <cellStyle name="標準 9 8 16" xfId="927" xr:uid="{00000000-0005-0000-0000-0000C0AA0000}"/>
    <cellStyle name="標準 9 8 16 10" xfId="21989" xr:uid="{00000000-0005-0000-0000-0000C1AA0000}"/>
    <cellStyle name="標準 9 8 16 11" xfId="24077" xr:uid="{00000000-0005-0000-0000-0000C2AA0000}"/>
    <cellStyle name="標準 9 8 16 12" xfId="26165" xr:uid="{00000000-0005-0000-0000-0000C3AA0000}"/>
    <cellStyle name="標準 9 8 16 13" xfId="28253" xr:uid="{00000000-0005-0000-0000-0000C4AA0000}"/>
    <cellStyle name="標準 9 8 16 14" xfId="30341" xr:uid="{00000000-0005-0000-0000-0000C5AA0000}"/>
    <cellStyle name="標準 9 8 16 15" xfId="32429" xr:uid="{00000000-0005-0000-0000-0000C6AA0000}"/>
    <cellStyle name="標準 9 8 16 16" xfId="34517" xr:uid="{00000000-0005-0000-0000-0000C7AA0000}"/>
    <cellStyle name="標準 9 8 16 17" xfId="36605" xr:uid="{00000000-0005-0000-0000-0000C8AA0000}"/>
    <cellStyle name="標準 9 8 16 18" xfId="38693" xr:uid="{00000000-0005-0000-0000-0000C9AA0000}"/>
    <cellStyle name="標準 9 8 16 19" xfId="40853" xr:uid="{00000000-0005-0000-0000-0000CAAA0000}"/>
    <cellStyle name="標準 9 8 16 2" xfId="5861" xr:uid="{00000000-0005-0000-0000-0000CBAA0000}"/>
    <cellStyle name="標準 9 8 16 20" xfId="3917" xr:uid="{00000000-0005-0000-0000-0000CCAA0000}"/>
    <cellStyle name="標準 9 8 16 3" xfId="7877" xr:uid="{00000000-0005-0000-0000-0000CDAA0000}"/>
    <cellStyle name="標準 9 8 16 4" xfId="9893" xr:uid="{00000000-0005-0000-0000-0000CEAA0000}"/>
    <cellStyle name="標準 9 8 16 5" xfId="11909" xr:uid="{00000000-0005-0000-0000-0000CFAA0000}"/>
    <cellStyle name="標準 9 8 16 6" xfId="13925" xr:uid="{00000000-0005-0000-0000-0000D0AA0000}"/>
    <cellStyle name="標準 9 8 16 7" xfId="15941" xr:uid="{00000000-0005-0000-0000-0000D1AA0000}"/>
    <cellStyle name="標準 9 8 16 8" xfId="17957" xr:uid="{00000000-0005-0000-0000-0000D2AA0000}"/>
    <cellStyle name="標準 9 8 16 9" xfId="19973" xr:uid="{00000000-0005-0000-0000-0000D3AA0000}"/>
    <cellStyle name="標準 9 8 17" xfId="992" xr:uid="{00000000-0005-0000-0000-0000D4AA0000}"/>
    <cellStyle name="標準 9 8 17 10" xfId="22169" xr:uid="{00000000-0005-0000-0000-0000D5AA0000}"/>
    <cellStyle name="標準 9 8 17 11" xfId="24257" xr:uid="{00000000-0005-0000-0000-0000D6AA0000}"/>
    <cellStyle name="標準 9 8 17 12" xfId="26345" xr:uid="{00000000-0005-0000-0000-0000D7AA0000}"/>
    <cellStyle name="標準 9 8 17 13" xfId="28433" xr:uid="{00000000-0005-0000-0000-0000D8AA0000}"/>
    <cellStyle name="標準 9 8 17 14" xfId="30521" xr:uid="{00000000-0005-0000-0000-0000D9AA0000}"/>
    <cellStyle name="標準 9 8 17 15" xfId="32609" xr:uid="{00000000-0005-0000-0000-0000DAAA0000}"/>
    <cellStyle name="標準 9 8 17 16" xfId="34697" xr:uid="{00000000-0005-0000-0000-0000DBAA0000}"/>
    <cellStyle name="標準 9 8 17 17" xfId="36785" xr:uid="{00000000-0005-0000-0000-0000DCAA0000}"/>
    <cellStyle name="標準 9 8 17 18" xfId="38873" xr:uid="{00000000-0005-0000-0000-0000DDAA0000}"/>
    <cellStyle name="標準 9 8 17 19" xfId="41033" xr:uid="{00000000-0005-0000-0000-0000DEAA0000}"/>
    <cellStyle name="標準 9 8 17 2" xfId="6041" xr:uid="{00000000-0005-0000-0000-0000DFAA0000}"/>
    <cellStyle name="標準 9 8 17 20" xfId="4097" xr:uid="{00000000-0005-0000-0000-0000E0AA0000}"/>
    <cellStyle name="標準 9 8 17 3" xfId="8057" xr:uid="{00000000-0005-0000-0000-0000E1AA0000}"/>
    <cellStyle name="標準 9 8 17 4" xfId="10073" xr:uid="{00000000-0005-0000-0000-0000E2AA0000}"/>
    <cellStyle name="標準 9 8 17 5" xfId="12089" xr:uid="{00000000-0005-0000-0000-0000E3AA0000}"/>
    <cellStyle name="標準 9 8 17 6" xfId="14105" xr:uid="{00000000-0005-0000-0000-0000E4AA0000}"/>
    <cellStyle name="標準 9 8 17 7" xfId="16121" xr:uid="{00000000-0005-0000-0000-0000E5AA0000}"/>
    <cellStyle name="標準 9 8 17 8" xfId="18137" xr:uid="{00000000-0005-0000-0000-0000E6AA0000}"/>
    <cellStyle name="標準 9 8 17 9" xfId="20153" xr:uid="{00000000-0005-0000-0000-0000E7AA0000}"/>
    <cellStyle name="標準 9 8 18" xfId="1057" xr:uid="{00000000-0005-0000-0000-0000E8AA0000}"/>
    <cellStyle name="標準 9 8 18 10" xfId="22349" xr:uid="{00000000-0005-0000-0000-0000E9AA0000}"/>
    <cellStyle name="標準 9 8 18 11" xfId="24437" xr:uid="{00000000-0005-0000-0000-0000EAAA0000}"/>
    <cellStyle name="標準 9 8 18 12" xfId="26525" xr:uid="{00000000-0005-0000-0000-0000EBAA0000}"/>
    <cellStyle name="標準 9 8 18 13" xfId="28613" xr:uid="{00000000-0005-0000-0000-0000ECAA0000}"/>
    <cellStyle name="標準 9 8 18 14" xfId="30701" xr:uid="{00000000-0005-0000-0000-0000EDAA0000}"/>
    <cellStyle name="標準 9 8 18 15" xfId="32789" xr:uid="{00000000-0005-0000-0000-0000EEAA0000}"/>
    <cellStyle name="標準 9 8 18 16" xfId="34877" xr:uid="{00000000-0005-0000-0000-0000EFAA0000}"/>
    <cellStyle name="標準 9 8 18 17" xfId="36965" xr:uid="{00000000-0005-0000-0000-0000F0AA0000}"/>
    <cellStyle name="標準 9 8 18 18" xfId="39053" xr:uid="{00000000-0005-0000-0000-0000F1AA0000}"/>
    <cellStyle name="標準 9 8 18 19" xfId="41213" xr:uid="{00000000-0005-0000-0000-0000F2AA0000}"/>
    <cellStyle name="標準 9 8 18 2" xfId="6221" xr:uid="{00000000-0005-0000-0000-0000F3AA0000}"/>
    <cellStyle name="標準 9 8 18 20" xfId="4277" xr:uid="{00000000-0005-0000-0000-0000F4AA0000}"/>
    <cellStyle name="標準 9 8 18 3" xfId="8237" xr:uid="{00000000-0005-0000-0000-0000F5AA0000}"/>
    <cellStyle name="標準 9 8 18 4" xfId="10253" xr:uid="{00000000-0005-0000-0000-0000F6AA0000}"/>
    <cellStyle name="標準 9 8 18 5" xfId="12269" xr:uid="{00000000-0005-0000-0000-0000F7AA0000}"/>
    <cellStyle name="標準 9 8 18 6" xfId="14285" xr:uid="{00000000-0005-0000-0000-0000F8AA0000}"/>
    <cellStyle name="標準 9 8 18 7" xfId="16301" xr:uid="{00000000-0005-0000-0000-0000F9AA0000}"/>
    <cellStyle name="標準 9 8 18 8" xfId="18317" xr:uid="{00000000-0005-0000-0000-0000FAAA0000}"/>
    <cellStyle name="標準 9 8 18 9" xfId="20333" xr:uid="{00000000-0005-0000-0000-0000FBAA0000}"/>
    <cellStyle name="標準 9 8 19" xfId="1187" xr:uid="{00000000-0005-0000-0000-0000FCAA0000}"/>
    <cellStyle name="標準 9 8 19 10" xfId="24617" xr:uid="{00000000-0005-0000-0000-0000FDAA0000}"/>
    <cellStyle name="標準 9 8 19 11" xfId="26705" xr:uid="{00000000-0005-0000-0000-0000FEAA0000}"/>
    <cellStyle name="標準 9 8 19 12" xfId="28793" xr:uid="{00000000-0005-0000-0000-0000FFAA0000}"/>
    <cellStyle name="標準 9 8 19 13" xfId="30881" xr:uid="{00000000-0005-0000-0000-000000AB0000}"/>
    <cellStyle name="標準 9 8 19 14" xfId="32969" xr:uid="{00000000-0005-0000-0000-000001AB0000}"/>
    <cellStyle name="標準 9 8 19 15" xfId="35057" xr:uid="{00000000-0005-0000-0000-000002AB0000}"/>
    <cellStyle name="標準 9 8 19 16" xfId="37145" xr:uid="{00000000-0005-0000-0000-000003AB0000}"/>
    <cellStyle name="標準 9 8 19 17" xfId="39233" xr:uid="{00000000-0005-0000-0000-000004AB0000}"/>
    <cellStyle name="標準 9 8 19 18" xfId="41393" xr:uid="{00000000-0005-0000-0000-000005AB0000}"/>
    <cellStyle name="標準 9 8 19 19" xfId="6401" xr:uid="{00000000-0005-0000-0000-000006AB0000}"/>
    <cellStyle name="標準 9 8 19 2" xfId="8417" xr:uid="{00000000-0005-0000-0000-000007AB0000}"/>
    <cellStyle name="標準 9 8 19 3" xfId="10433" xr:uid="{00000000-0005-0000-0000-000008AB0000}"/>
    <cellStyle name="標準 9 8 19 4" xfId="12449" xr:uid="{00000000-0005-0000-0000-000009AB0000}"/>
    <cellStyle name="標準 9 8 19 5" xfId="14465" xr:uid="{00000000-0005-0000-0000-00000AAB0000}"/>
    <cellStyle name="標準 9 8 19 6" xfId="16481" xr:uid="{00000000-0005-0000-0000-00000BAB0000}"/>
    <cellStyle name="標準 9 8 19 7" xfId="18497" xr:uid="{00000000-0005-0000-0000-00000CAB0000}"/>
    <cellStyle name="標準 9 8 19 8" xfId="20513" xr:uid="{00000000-0005-0000-0000-00000DAB0000}"/>
    <cellStyle name="標準 9 8 19 9" xfId="22529" xr:uid="{00000000-0005-0000-0000-00000EAB0000}"/>
    <cellStyle name="標準 9 8 2" xfId="114" xr:uid="{00000000-0005-0000-0000-00000FAB0000}"/>
    <cellStyle name="標準 9 8 2 10" xfId="699" xr:uid="{00000000-0005-0000-0000-000010AB0000}"/>
    <cellStyle name="標準 9 8 2 10 10" xfId="21881" xr:uid="{00000000-0005-0000-0000-000011AB0000}"/>
    <cellStyle name="標準 9 8 2 10 11" xfId="23969" xr:uid="{00000000-0005-0000-0000-000012AB0000}"/>
    <cellStyle name="標準 9 8 2 10 12" xfId="26057" xr:uid="{00000000-0005-0000-0000-000013AB0000}"/>
    <cellStyle name="標準 9 8 2 10 13" xfId="28145" xr:uid="{00000000-0005-0000-0000-000014AB0000}"/>
    <cellStyle name="標準 9 8 2 10 14" xfId="30233" xr:uid="{00000000-0005-0000-0000-000015AB0000}"/>
    <cellStyle name="標準 9 8 2 10 15" xfId="32321" xr:uid="{00000000-0005-0000-0000-000016AB0000}"/>
    <cellStyle name="標準 9 8 2 10 16" xfId="34409" xr:uid="{00000000-0005-0000-0000-000017AB0000}"/>
    <cellStyle name="標準 9 8 2 10 17" xfId="36497" xr:uid="{00000000-0005-0000-0000-000018AB0000}"/>
    <cellStyle name="標準 9 8 2 10 18" xfId="38585" xr:uid="{00000000-0005-0000-0000-000019AB0000}"/>
    <cellStyle name="標準 9 8 2 10 19" xfId="40745" xr:uid="{00000000-0005-0000-0000-00001AAB0000}"/>
    <cellStyle name="標準 9 8 2 10 2" xfId="5753" xr:uid="{00000000-0005-0000-0000-00001BAB0000}"/>
    <cellStyle name="標準 9 8 2 10 20" xfId="3809" xr:uid="{00000000-0005-0000-0000-00001CAB0000}"/>
    <cellStyle name="標準 9 8 2 10 3" xfId="7769" xr:uid="{00000000-0005-0000-0000-00001DAB0000}"/>
    <cellStyle name="標準 9 8 2 10 4" xfId="9785" xr:uid="{00000000-0005-0000-0000-00001EAB0000}"/>
    <cellStyle name="標準 9 8 2 10 5" xfId="11801" xr:uid="{00000000-0005-0000-0000-00001FAB0000}"/>
    <cellStyle name="標準 9 8 2 10 6" xfId="13817" xr:uid="{00000000-0005-0000-0000-000020AB0000}"/>
    <cellStyle name="標準 9 8 2 10 7" xfId="15833" xr:uid="{00000000-0005-0000-0000-000021AB0000}"/>
    <cellStyle name="標準 9 8 2 10 8" xfId="17849" xr:uid="{00000000-0005-0000-0000-000022AB0000}"/>
    <cellStyle name="標準 9 8 2 10 9" xfId="19865" xr:uid="{00000000-0005-0000-0000-000023AB0000}"/>
    <cellStyle name="標準 9 8 2 11" xfId="764" xr:uid="{00000000-0005-0000-0000-000024AB0000}"/>
    <cellStyle name="標準 9 8 2 11 10" xfId="22061" xr:uid="{00000000-0005-0000-0000-000025AB0000}"/>
    <cellStyle name="標準 9 8 2 11 11" xfId="24149" xr:uid="{00000000-0005-0000-0000-000026AB0000}"/>
    <cellStyle name="標準 9 8 2 11 12" xfId="26237" xr:uid="{00000000-0005-0000-0000-000027AB0000}"/>
    <cellStyle name="標準 9 8 2 11 13" xfId="28325" xr:uid="{00000000-0005-0000-0000-000028AB0000}"/>
    <cellStyle name="標準 9 8 2 11 14" xfId="30413" xr:uid="{00000000-0005-0000-0000-000029AB0000}"/>
    <cellStyle name="標準 9 8 2 11 15" xfId="32501" xr:uid="{00000000-0005-0000-0000-00002AAB0000}"/>
    <cellStyle name="標準 9 8 2 11 16" xfId="34589" xr:uid="{00000000-0005-0000-0000-00002BAB0000}"/>
    <cellStyle name="標準 9 8 2 11 17" xfId="36677" xr:uid="{00000000-0005-0000-0000-00002CAB0000}"/>
    <cellStyle name="標準 9 8 2 11 18" xfId="38765" xr:uid="{00000000-0005-0000-0000-00002DAB0000}"/>
    <cellStyle name="標準 9 8 2 11 19" xfId="40925" xr:uid="{00000000-0005-0000-0000-00002EAB0000}"/>
    <cellStyle name="標準 9 8 2 11 2" xfId="5933" xr:uid="{00000000-0005-0000-0000-00002FAB0000}"/>
    <cellStyle name="標準 9 8 2 11 20" xfId="3989" xr:uid="{00000000-0005-0000-0000-000030AB0000}"/>
    <cellStyle name="標準 9 8 2 11 3" xfId="7949" xr:uid="{00000000-0005-0000-0000-000031AB0000}"/>
    <cellStyle name="標準 9 8 2 11 4" xfId="9965" xr:uid="{00000000-0005-0000-0000-000032AB0000}"/>
    <cellStyle name="標準 9 8 2 11 5" xfId="11981" xr:uid="{00000000-0005-0000-0000-000033AB0000}"/>
    <cellStyle name="標準 9 8 2 11 6" xfId="13997" xr:uid="{00000000-0005-0000-0000-000034AB0000}"/>
    <cellStyle name="標準 9 8 2 11 7" xfId="16013" xr:uid="{00000000-0005-0000-0000-000035AB0000}"/>
    <cellStyle name="標準 9 8 2 11 8" xfId="18029" xr:uid="{00000000-0005-0000-0000-000036AB0000}"/>
    <cellStyle name="標準 9 8 2 11 9" xfId="20045" xr:uid="{00000000-0005-0000-0000-000037AB0000}"/>
    <cellStyle name="標準 9 8 2 12" xfId="829" xr:uid="{00000000-0005-0000-0000-000038AB0000}"/>
    <cellStyle name="標準 9 8 2 12 10" xfId="22241" xr:uid="{00000000-0005-0000-0000-000039AB0000}"/>
    <cellStyle name="標準 9 8 2 12 11" xfId="24329" xr:uid="{00000000-0005-0000-0000-00003AAB0000}"/>
    <cellStyle name="標準 9 8 2 12 12" xfId="26417" xr:uid="{00000000-0005-0000-0000-00003BAB0000}"/>
    <cellStyle name="標準 9 8 2 12 13" xfId="28505" xr:uid="{00000000-0005-0000-0000-00003CAB0000}"/>
    <cellStyle name="標準 9 8 2 12 14" xfId="30593" xr:uid="{00000000-0005-0000-0000-00003DAB0000}"/>
    <cellStyle name="標準 9 8 2 12 15" xfId="32681" xr:uid="{00000000-0005-0000-0000-00003EAB0000}"/>
    <cellStyle name="標準 9 8 2 12 16" xfId="34769" xr:uid="{00000000-0005-0000-0000-00003FAB0000}"/>
    <cellStyle name="標準 9 8 2 12 17" xfId="36857" xr:uid="{00000000-0005-0000-0000-000040AB0000}"/>
    <cellStyle name="標準 9 8 2 12 18" xfId="38945" xr:uid="{00000000-0005-0000-0000-000041AB0000}"/>
    <cellStyle name="標準 9 8 2 12 19" xfId="41105" xr:uid="{00000000-0005-0000-0000-000042AB0000}"/>
    <cellStyle name="標準 9 8 2 12 2" xfId="6113" xr:uid="{00000000-0005-0000-0000-000043AB0000}"/>
    <cellStyle name="標準 9 8 2 12 20" xfId="4169" xr:uid="{00000000-0005-0000-0000-000044AB0000}"/>
    <cellStyle name="標準 9 8 2 12 3" xfId="8129" xr:uid="{00000000-0005-0000-0000-000045AB0000}"/>
    <cellStyle name="標準 9 8 2 12 4" xfId="10145" xr:uid="{00000000-0005-0000-0000-000046AB0000}"/>
    <cellStyle name="標準 9 8 2 12 5" xfId="12161" xr:uid="{00000000-0005-0000-0000-000047AB0000}"/>
    <cellStyle name="標準 9 8 2 12 6" xfId="14177" xr:uid="{00000000-0005-0000-0000-000048AB0000}"/>
    <cellStyle name="標準 9 8 2 12 7" xfId="16193" xr:uid="{00000000-0005-0000-0000-000049AB0000}"/>
    <cellStyle name="標準 9 8 2 12 8" xfId="18209" xr:uid="{00000000-0005-0000-0000-00004AAB0000}"/>
    <cellStyle name="標準 9 8 2 12 9" xfId="20225" xr:uid="{00000000-0005-0000-0000-00004BAB0000}"/>
    <cellStyle name="標準 9 8 2 13" xfId="894" xr:uid="{00000000-0005-0000-0000-00004CAB0000}"/>
    <cellStyle name="標準 9 8 2 13 10" xfId="22385" xr:uid="{00000000-0005-0000-0000-00004DAB0000}"/>
    <cellStyle name="標準 9 8 2 13 11" xfId="24473" xr:uid="{00000000-0005-0000-0000-00004EAB0000}"/>
    <cellStyle name="標準 9 8 2 13 12" xfId="26561" xr:uid="{00000000-0005-0000-0000-00004FAB0000}"/>
    <cellStyle name="標準 9 8 2 13 13" xfId="28649" xr:uid="{00000000-0005-0000-0000-000050AB0000}"/>
    <cellStyle name="標準 9 8 2 13 14" xfId="30737" xr:uid="{00000000-0005-0000-0000-000051AB0000}"/>
    <cellStyle name="標準 9 8 2 13 15" xfId="32825" xr:uid="{00000000-0005-0000-0000-000052AB0000}"/>
    <cellStyle name="標準 9 8 2 13 16" xfId="34913" xr:uid="{00000000-0005-0000-0000-000053AB0000}"/>
    <cellStyle name="標準 9 8 2 13 17" xfId="37001" xr:uid="{00000000-0005-0000-0000-000054AB0000}"/>
    <cellStyle name="標準 9 8 2 13 18" xfId="39089" xr:uid="{00000000-0005-0000-0000-000055AB0000}"/>
    <cellStyle name="標準 9 8 2 13 19" xfId="41249" xr:uid="{00000000-0005-0000-0000-000056AB0000}"/>
    <cellStyle name="標準 9 8 2 13 2" xfId="6257" xr:uid="{00000000-0005-0000-0000-000057AB0000}"/>
    <cellStyle name="標準 9 8 2 13 20" xfId="4313" xr:uid="{00000000-0005-0000-0000-000058AB0000}"/>
    <cellStyle name="標準 9 8 2 13 3" xfId="8273" xr:uid="{00000000-0005-0000-0000-000059AB0000}"/>
    <cellStyle name="標準 9 8 2 13 4" xfId="10289" xr:uid="{00000000-0005-0000-0000-00005AAB0000}"/>
    <cellStyle name="標準 9 8 2 13 5" xfId="12305" xr:uid="{00000000-0005-0000-0000-00005BAB0000}"/>
    <cellStyle name="標準 9 8 2 13 6" xfId="14321" xr:uid="{00000000-0005-0000-0000-00005CAB0000}"/>
    <cellStyle name="標準 9 8 2 13 7" xfId="16337" xr:uid="{00000000-0005-0000-0000-00005DAB0000}"/>
    <cellStyle name="標準 9 8 2 13 8" xfId="18353" xr:uid="{00000000-0005-0000-0000-00005EAB0000}"/>
    <cellStyle name="標準 9 8 2 13 9" xfId="20369" xr:uid="{00000000-0005-0000-0000-00005FAB0000}"/>
    <cellStyle name="標準 9 8 2 14" xfId="959" xr:uid="{00000000-0005-0000-0000-000060AB0000}"/>
    <cellStyle name="標準 9 8 2 14 10" xfId="24653" xr:uid="{00000000-0005-0000-0000-000061AB0000}"/>
    <cellStyle name="標準 9 8 2 14 11" xfId="26741" xr:uid="{00000000-0005-0000-0000-000062AB0000}"/>
    <cellStyle name="標準 9 8 2 14 12" xfId="28829" xr:uid="{00000000-0005-0000-0000-000063AB0000}"/>
    <cellStyle name="標準 9 8 2 14 13" xfId="30917" xr:uid="{00000000-0005-0000-0000-000064AB0000}"/>
    <cellStyle name="標準 9 8 2 14 14" xfId="33005" xr:uid="{00000000-0005-0000-0000-000065AB0000}"/>
    <cellStyle name="標準 9 8 2 14 15" xfId="35093" xr:uid="{00000000-0005-0000-0000-000066AB0000}"/>
    <cellStyle name="標準 9 8 2 14 16" xfId="37181" xr:uid="{00000000-0005-0000-0000-000067AB0000}"/>
    <cellStyle name="標準 9 8 2 14 17" xfId="39269" xr:uid="{00000000-0005-0000-0000-000068AB0000}"/>
    <cellStyle name="標準 9 8 2 14 18" xfId="41429" xr:uid="{00000000-0005-0000-0000-000069AB0000}"/>
    <cellStyle name="標準 9 8 2 14 19" xfId="6437" xr:uid="{00000000-0005-0000-0000-00006AAB0000}"/>
    <cellStyle name="標準 9 8 2 14 2" xfId="8453" xr:uid="{00000000-0005-0000-0000-00006BAB0000}"/>
    <cellStyle name="標準 9 8 2 14 3" xfId="10469" xr:uid="{00000000-0005-0000-0000-00006CAB0000}"/>
    <cellStyle name="標準 9 8 2 14 4" xfId="12485" xr:uid="{00000000-0005-0000-0000-00006DAB0000}"/>
    <cellStyle name="標準 9 8 2 14 5" xfId="14501" xr:uid="{00000000-0005-0000-0000-00006EAB0000}"/>
    <cellStyle name="標準 9 8 2 14 6" xfId="16517" xr:uid="{00000000-0005-0000-0000-00006FAB0000}"/>
    <cellStyle name="標準 9 8 2 14 7" xfId="18533" xr:uid="{00000000-0005-0000-0000-000070AB0000}"/>
    <cellStyle name="標準 9 8 2 14 8" xfId="20549" xr:uid="{00000000-0005-0000-0000-000071AB0000}"/>
    <cellStyle name="標準 9 8 2 14 9" xfId="22565" xr:uid="{00000000-0005-0000-0000-000072AB0000}"/>
    <cellStyle name="標準 9 8 2 15" xfId="1024" xr:uid="{00000000-0005-0000-0000-000073AB0000}"/>
    <cellStyle name="標準 9 8 2 15 10" xfId="39341" xr:uid="{00000000-0005-0000-0000-000074AB0000}"/>
    <cellStyle name="標準 9 8 2 15 11" xfId="41501" xr:uid="{00000000-0005-0000-0000-000075AB0000}"/>
    <cellStyle name="標準 9 8 2 15 12" xfId="4529" xr:uid="{00000000-0005-0000-0000-000076AB0000}"/>
    <cellStyle name="標準 9 8 2 15 2" xfId="22637" xr:uid="{00000000-0005-0000-0000-000077AB0000}"/>
    <cellStyle name="標準 9 8 2 15 3" xfId="24725" xr:uid="{00000000-0005-0000-0000-000078AB0000}"/>
    <cellStyle name="標準 9 8 2 15 4" xfId="26813" xr:uid="{00000000-0005-0000-0000-000079AB0000}"/>
    <cellStyle name="標準 9 8 2 15 5" xfId="28901" xr:uid="{00000000-0005-0000-0000-00007AAB0000}"/>
    <cellStyle name="標準 9 8 2 15 6" xfId="30989" xr:uid="{00000000-0005-0000-0000-00007BAB0000}"/>
    <cellStyle name="標準 9 8 2 15 7" xfId="33077" xr:uid="{00000000-0005-0000-0000-00007CAB0000}"/>
    <cellStyle name="標準 9 8 2 15 8" xfId="35165" xr:uid="{00000000-0005-0000-0000-00007DAB0000}"/>
    <cellStyle name="標準 9 8 2 15 9" xfId="37253" xr:uid="{00000000-0005-0000-0000-00007EAB0000}"/>
    <cellStyle name="標準 9 8 2 16" xfId="1089" xr:uid="{00000000-0005-0000-0000-00007FAB0000}"/>
    <cellStyle name="標準 9 8 2 16 2" xfId="39413" xr:uid="{00000000-0005-0000-0000-000080AB0000}"/>
    <cellStyle name="標準 9 8 2 16 3" xfId="41573" xr:uid="{00000000-0005-0000-0000-000081AB0000}"/>
    <cellStyle name="標準 9 8 2 16 4" xfId="6545" xr:uid="{00000000-0005-0000-0000-000082AB0000}"/>
    <cellStyle name="標準 9 8 2 17" xfId="1219" xr:uid="{00000000-0005-0000-0000-000083AB0000}"/>
    <cellStyle name="標準 9 8 2 17 2" xfId="41645" xr:uid="{00000000-0005-0000-0000-000084AB0000}"/>
    <cellStyle name="標準 9 8 2 17 3" xfId="8561" xr:uid="{00000000-0005-0000-0000-000085AB0000}"/>
    <cellStyle name="標準 9 8 2 18" xfId="1349" xr:uid="{00000000-0005-0000-0000-000086AB0000}"/>
    <cellStyle name="標準 9 8 2 18 2" xfId="10577" xr:uid="{00000000-0005-0000-0000-000087AB0000}"/>
    <cellStyle name="標準 9 8 2 19" xfId="1479" xr:uid="{00000000-0005-0000-0000-000088AB0000}"/>
    <cellStyle name="標準 9 8 2 19 2" xfId="12593" xr:uid="{00000000-0005-0000-0000-000089AB0000}"/>
    <cellStyle name="標準 9 8 2 2" xfId="179" xr:uid="{00000000-0005-0000-0000-00008AAB0000}"/>
    <cellStyle name="標準 9 8 2 2 10" xfId="2194" xr:uid="{00000000-0005-0000-0000-00008BAB0000}"/>
    <cellStyle name="標準 9 8 2 2 10 2" xfId="6617" xr:uid="{00000000-0005-0000-0000-00008CAB0000}"/>
    <cellStyle name="標準 9 8 2 2 11" xfId="2324" xr:uid="{00000000-0005-0000-0000-00008DAB0000}"/>
    <cellStyle name="標準 9 8 2 2 11 2" xfId="8633" xr:uid="{00000000-0005-0000-0000-00008EAB0000}"/>
    <cellStyle name="標準 9 8 2 2 12" xfId="2454" xr:uid="{00000000-0005-0000-0000-00008FAB0000}"/>
    <cellStyle name="標準 9 8 2 2 12 2" xfId="10649" xr:uid="{00000000-0005-0000-0000-000090AB0000}"/>
    <cellStyle name="標準 9 8 2 2 13" xfId="2584" xr:uid="{00000000-0005-0000-0000-000091AB0000}"/>
    <cellStyle name="標準 9 8 2 2 13 2" xfId="12665" xr:uid="{00000000-0005-0000-0000-000092AB0000}"/>
    <cellStyle name="標準 9 8 2 2 14" xfId="14681" xr:uid="{00000000-0005-0000-0000-000093AB0000}"/>
    <cellStyle name="標準 9 8 2 2 15" xfId="16697" xr:uid="{00000000-0005-0000-0000-000094AB0000}"/>
    <cellStyle name="標準 9 8 2 2 16" xfId="18713" xr:uid="{00000000-0005-0000-0000-000095AB0000}"/>
    <cellStyle name="標準 9 8 2 2 17" xfId="20729" xr:uid="{00000000-0005-0000-0000-000096AB0000}"/>
    <cellStyle name="標準 9 8 2 2 18" xfId="22817" xr:uid="{00000000-0005-0000-0000-000097AB0000}"/>
    <cellStyle name="標準 9 8 2 2 19" xfId="24905" xr:uid="{00000000-0005-0000-0000-000098AB0000}"/>
    <cellStyle name="標準 9 8 2 2 2" xfId="1154" xr:uid="{00000000-0005-0000-0000-000099AB0000}"/>
    <cellStyle name="標準 9 8 2 2 2 10" xfId="21593" xr:uid="{00000000-0005-0000-0000-00009AAB0000}"/>
    <cellStyle name="標準 9 8 2 2 2 11" xfId="23681" xr:uid="{00000000-0005-0000-0000-00009BAB0000}"/>
    <cellStyle name="標準 9 8 2 2 2 12" xfId="25769" xr:uid="{00000000-0005-0000-0000-00009CAB0000}"/>
    <cellStyle name="標準 9 8 2 2 2 13" xfId="27857" xr:uid="{00000000-0005-0000-0000-00009DAB0000}"/>
    <cellStyle name="標準 9 8 2 2 2 14" xfId="29945" xr:uid="{00000000-0005-0000-0000-00009EAB0000}"/>
    <cellStyle name="標準 9 8 2 2 2 15" xfId="32033" xr:uid="{00000000-0005-0000-0000-00009FAB0000}"/>
    <cellStyle name="標準 9 8 2 2 2 16" xfId="34121" xr:uid="{00000000-0005-0000-0000-0000A0AB0000}"/>
    <cellStyle name="標準 9 8 2 2 2 17" xfId="36209" xr:uid="{00000000-0005-0000-0000-0000A1AB0000}"/>
    <cellStyle name="標準 9 8 2 2 2 18" xfId="38297" xr:uid="{00000000-0005-0000-0000-0000A2AB0000}"/>
    <cellStyle name="標準 9 8 2 2 2 19" xfId="40457" xr:uid="{00000000-0005-0000-0000-0000A3AB0000}"/>
    <cellStyle name="標準 9 8 2 2 2 2" xfId="5465" xr:uid="{00000000-0005-0000-0000-0000A4AB0000}"/>
    <cellStyle name="標準 9 8 2 2 2 20" xfId="3521" xr:uid="{00000000-0005-0000-0000-0000A5AB0000}"/>
    <cellStyle name="標準 9 8 2 2 2 3" xfId="7481" xr:uid="{00000000-0005-0000-0000-0000A6AB0000}"/>
    <cellStyle name="標準 9 8 2 2 2 4" xfId="9497" xr:uid="{00000000-0005-0000-0000-0000A7AB0000}"/>
    <cellStyle name="標準 9 8 2 2 2 5" xfId="11513" xr:uid="{00000000-0005-0000-0000-0000A8AB0000}"/>
    <cellStyle name="標準 9 8 2 2 2 6" xfId="13529" xr:uid="{00000000-0005-0000-0000-0000A9AB0000}"/>
    <cellStyle name="標準 9 8 2 2 2 7" xfId="15545" xr:uid="{00000000-0005-0000-0000-0000AAAB0000}"/>
    <cellStyle name="標準 9 8 2 2 2 8" xfId="17561" xr:uid="{00000000-0005-0000-0000-0000ABAB0000}"/>
    <cellStyle name="標準 9 8 2 2 2 9" xfId="19577" xr:uid="{00000000-0005-0000-0000-0000ACAB0000}"/>
    <cellStyle name="標準 9 8 2 2 20" xfId="26993" xr:uid="{00000000-0005-0000-0000-0000ADAB0000}"/>
    <cellStyle name="標準 9 8 2 2 21" xfId="29081" xr:uid="{00000000-0005-0000-0000-0000AEAB0000}"/>
    <cellStyle name="標準 9 8 2 2 22" xfId="31169" xr:uid="{00000000-0005-0000-0000-0000AFAB0000}"/>
    <cellStyle name="標準 9 8 2 2 23" xfId="33257" xr:uid="{00000000-0005-0000-0000-0000B0AB0000}"/>
    <cellStyle name="標準 9 8 2 2 24" xfId="35345" xr:uid="{00000000-0005-0000-0000-0000B1AB0000}"/>
    <cellStyle name="標準 9 8 2 2 25" xfId="37433" xr:uid="{00000000-0005-0000-0000-0000B2AB0000}"/>
    <cellStyle name="標準 9 8 2 2 26" xfId="39593" xr:uid="{00000000-0005-0000-0000-0000B3AB0000}"/>
    <cellStyle name="標準 9 8 2 2 27" xfId="2873" xr:uid="{00000000-0005-0000-0000-0000B4AB0000}"/>
    <cellStyle name="標準 9 8 2 2 28" xfId="41774" xr:uid="{00000000-0005-0000-0000-0000B5AB0000}"/>
    <cellStyle name="標準 9 8 2 2 29" xfId="41904" xr:uid="{00000000-0005-0000-0000-0000B6AB0000}"/>
    <cellStyle name="標準 9 8 2 2 3" xfId="1284" xr:uid="{00000000-0005-0000-0000-0000B7AB0000}"/>
    <cellStyle name="標準 9 8 2 2 3 10" xfId="21773" xr:uid="{00000000-0005-0000-0000-0000B8AB0000}"/>
    <cellStyle name="標準 9 8 2 2 3 11" xfId="23861" xr:uid="{00000000-0005-0000-0000-0000B9AB0000}"/>
    <cellStyle name="標準 9 8 2 2 3 12" xfId="25949" xr:uid="{00000000-0005-0000-0000-0000BAAB0000}"/>
    <cellStyle name="標準 9 8 2 2 3 13" xfId="28037" xr:uid="{00000000-0005-0000-0000-0000BBAB0000}"/>
    <cellStyle name="標準 9 8 2 2 3 14" xfId="30125" xr:uid="{00000000-0005-0000-0000-0000BCAB0000}"/>
    <cellStyle name="標準 9 8 2 2 3 15" xfId="32213" xr:uid="{00000000-0005-0000-0000-0000BDAB0000}"/>
    <cellStyle name="標準 9 8 2 2 3 16" xfId="34301" xr:uid="{00000000-0005-0000-0000-0000BEAB0000}"/>
    <cellStyle name="標準 9 8 2 2 3 17" xfId="36389" xr:uid="{00000000-0005-0000-0000-0000BFAB0000}"/>
    <cellStyle name="標準 9 8 2 2 3 18" xfId="38477" xr:uid="{00000000-0005-0000-0000-0000C0AB0000}"/>
    <cellStyle name="標準 9 8 2 2 3 19" xfId="40637" xr:uid="{00000000-0005-0000-0000-0000C1AB0000}"/>
    <cellStyle name="標準 9 8 2 2 3 2" xfId="5645" xr:uid="{00000000-0005-0000-0000-0000C2AB0000}"/>
    <cellStyle name="標準 9 8 2 2 3 20" xfId="3701" xr:uid="{00000000-0005-0000-0000-0000C3AB0000}"/>
    <cellStyle name="標準 9 8 2 2 3 3" xfId="7661" xr:uid="{00000000-0005-0000-0000-0000C4AB0000}"/>
    <cellStyle name="標準 9 8 2 2 3 4" xfId="9677" xr:uid="{00000000-0005-0000-0000-0000C5AB0000}"/>
    <cellStyle name="標準 9 8 2 2 3 5" xfId="11693" xr:uid="{00000000-0005-0000-0000-0000C6AB0000}"/>
    <cellStyle name="標準 9 8 2 2 3 6" xfId="13709" xr:uid="{00000000-0005-0000-0000-0000C7AB0000}"/>
    <cellStyle name="標準 9 8 2 2 3 7" xfId="15725" xr:uid="{00000000-0005-0000-0000-0000C8AB0000}"/>
    <cellStyle name="標準 9 8 2 2 3 8" xfId="17741" xr:uid="{00000000-0005-0000-0000-0000C9AB0000}"/>
    <cellStyle name="標準 9 8 2 2 3 9" xfId="19757" xr:uid="{00000000-0005-0000-0000-0000CAAB0000}"/>
    <cellStyle name="標準 9 8 2 2 30" xfId="42034" xr:uid="{00000000-0005-0000-0000-0000CBAB0000}"/>
    <cellStyle name="標準 9 8 2 2 31" xfId="42164" xr:uid="{00000000-0005-0000-0000-0000CCAB0000}"/>
    <cellStyle name="標準 9 8 2 2 32" xfId="42294" xr:uid="{00000000-0005-0000-0000-0000CDAB0000}"/>
    <cellStyle name="標準 9 8 2 2 33" xfId="42424" xr:uid="{00000000-0005-0000-0000-0000CEAB0000}"/>
    <cellStyle name="標準 9 8 2 2 34" xfId="42554" xr:uid="{00000000-0005-0000-0000-0000CFAB0000}"/>
    <cellStyle name="標準 9 8 2 2 35" xfId="42684" xr:uid="{00000000-0005-0000-0000-0000D0AB0000}"/>
    <cellStyle name="標準 9 8 2 2 36" xfId="42814" xr:uid="{00000000-0005-0000-0000-0000D1AB0000}"/>
    <cellStyle name="標準 9 8 2 2 37" xfId="42944" xr:uid="{00000000-0005-0000-0000-0000D2AB0000}"/>
    <cellStyle name="標準 9 8 2 2 38" xfId="43074" xr:uid="{00000000-0005-0000-0000-0000D3AB0000}"/>
    <cellStyle name="標準 9 8 2 2 39" xfId="43204" xr:uid="{00000000-0005-0000-0000-0000D4AB0000}"/>
    <cellStyle name="標準 9 8 2 2 4" xfId="1414" xr:uid="{00000000-0005-0000-0000-0000D5AB0000}"/>
    <cellStyle name="標準 9 8 2 2 4 10" xfId="21953" xr:uid="{00000000-0005-0000-0000-0000D6AB0000}"/>
    <cellStyle name="標準 9 8 2 2 4 11" xfId="24041" xr:uid="{00000000-0005-0000-0000-0000D7AB0000}"/>
    <cellStyle name="標準 9 8 2 2 4 12" xfId="26129" xr:uid="{00000000-0005-0000-0000-0000D8AB0000}"/>
    <cellStyle name="標準 9 8 2 2 4 13" xfId="28217" xr:uid="{00000000-0005-0000-0000-0000D9AB0000}"/>
    <cellStyle name="標準 9 8 2 2 4 14" xfId="30305" xr:uid="{00000000-0005-0000-0000-0000DAAB0000}"/>
    <cellStyle name="標準 9 8 2 2 4 15" xfId="32393" xr:uid="{00000000-0005-0000-0000-0000DBAB0000}"/>
    <cellStyle name="標準 9 8 2 2 4 16" xfId="34481" xr:uid="{00000000-0005-0000-0000-0000DCAB0000}"/>
    <cellStyle name="標準 9 8 2 2 4 17" xfId="36569" xr:uid="{00000000-0005-0000-0000-0000DDAB0000}"/>
    <cellStyle name="標準 9 8 2 2 4 18" xfId="38657" xr:uid="{00000000-0005-0000-0000-0000DEAB0000}"/>
    <cellStyle name="標準 9 8 2 2 4 19" xfId="40817" xr:uid="{00000000-0005-0000-0000-0000DFAB0000}"/>
    <cellStyle name="標準 9 8 2 2 4 2" xfId="5825" xr:uid="{00000000-0005-0000-0000-0000E0AB0000}"/>
    <cellStyle name="標準 9 8 2 2 4 20" xfId="3881" xr:uid="{00000000-0005-0000-0000-0000E1AB0000}"/>
    <cellStyle name="標準 9 8 2 2 4 3" xfId="7841" xr:uid="{00000000-0005-0000-0000-0000E2AB0000}"/>
    <cellStyle name="標準 9 8 2 2 4 4" xfId="9857" xr:uid="{00000000-0005-0000-0000-0000E3AB0000}"/>
    <cellStyle name="標準 9 8 2 2 4 5" xfId="11873" xr:uid="{00000000-0005-0000-0000-0000E4AB0000}"/>
    <cellStyle name="標準 9 8 2 2 4 6" xfId="13889" xr:uid="{00000000-0005-0000-0000-0000E5AB0000}"/>
    <cellStyle name="標準 9 8 2 2 4 7" xfId="15905" xr:uid="{00000000-0005-0000-0000-0000E6AB0000}"/>
    <cellStyle name="標準 9 8 2 2 4 8" xfId="17921" xr:uid="{00000000-0005-0000-0000-0000E7AB0000}"/>
    <cellStyle name="標準 9 8 2 2 4 9" xfId="19937" xr:uid="{00000000-0005-0000-0000-0000E8AB0000}"/>
    <cellStyle name="標準 9 8 2 2 40" xfId="43334" xr:uid="{00000000-0005-0000-0000-0000E9AB0000}"/>
    <cellStyle name="標準 9 8 2 2 41" xfId="43464" xr:uid="{00000000-0005-0000-0000-0000EAAB0000}"/>
    <cellStyle name="標準 9 8 2 2 42" xfId="43594" xr:uid="{00000000-0005-0000-0000-0000EBAB0000}"/>
    <cellStyle name="標準 9 8 2 2 43" xfId="43724" xr:uid="{00000000-0005-0000-0000-0000ECAB0000}"/>
    <cellStyle name="標準 9 8 2 2 44" xfId="43854" xr:uid="{00000000-0005-0000-0000-0000EDAB0000}"/>
    <cellStyle name="標準 9 8 2 2 45" xfId="43984" xr:uid="{00000000-0005-0000-0000-0000EEAB0000}"/>
    <cellStyle name="標準 9 8 2 2 46" xfId="44114" xr:uid="{00000000-0005-0000-0000-0000EFAB0000}"/>
    <cellStyle name="標準 9 8 2 2 47" xfId="44244" xr:uid="{00000000-0005-0000-0000-0000F0AB0000}"/>
    <cellStyle name="標準 9 8 2 2 48" xfId="44374" xr:uid="{00000000-0005-0000-0000-0000F1AB0000}"/>
    <cellStyle name="標準 9 8 2 2 49" xfId="44504" xr:uid="{00000000-0005-0000-0000-0000F2AB0000}"/>
    <cellStyle name="標準 9 8 2 2 5" xfId="1544" xr:uid="{00000000-0005-0000-0000-0000F3AB0000}"/>
    <cellStyle name="標準 9 8 2 2 5 10" xfId="22133" xr:uid="{00000000-0005-0000-0000-0000F4AB0000}"/>
    <cellStyle name="標準 9 8 2 2 5 11" xfId="24221" xr:uid="{00000000-0005-0000-0000-0000F5AB0000}"/>
    <cellStyle name="標準 9 8 2 2 5 12" xfId="26309" xr:uid="{00000000-0005-0000-0000-0000F6AB0000}"/>
    <cellStyle name="標準 9 8 2 2 5 13" xfId="28397" xr:uid="{00000000-0005-0000-0000-0000F7AB0000}"/>
    <cellStyle name="標準 9 8 2 2 5 14" xfId="30485" xr:uid="{00000000-0005-0000-0000-0000F8AB0000}"/>
    <cellStyle name="標準 9 8 2 2 5 15" xfId="32573" xr:uid="{00000000-0005-0000-0000-0000F9AB0000}"/>
    <cellStyle name="標準 9 8 2 2 5 16" xfId="34661" xr:uid="{00000000-0005-0000-0000-0000FAAB0000}"/>
    <cellStyle name="標準 9 8 2 2 5 17" xfId="36749" xr:uid="{00000000-0005-0000-0000-0000FBAB0000}"/>
    <cellStyle name="標準 9 8 2 2 5 18" xfId="38837" xr:uid="{00000000-0005-0000-0000-0000FCAB0000}"/>
    <cellStyle name="標準 9 8 2 2 5 19" xfId="40997" xr:uid="{00000000-0005-0000-0000-0000FDAB0000}"/>
    <cellStyle name="標準 9 8 2 2 5 2" xfId="6005" xr:uid="{00000000-0005-0000-0000-0000FEAB0000}"/>
    <cellStyle name="標準 9 8 2 2 5 20" xfId="4061" xr:uid="{00000000-0005-0000-0000-0000FFAB0000}"/>
    <cellStyle name="標準 9 8 2 2 5 3" xfId="8021" xr:uid="{00000000-0005-0000-0000-000000AC0000}"/>
    <cellStyle name="標準 9 8 2 2 5 4" xfId="10037" xr:uid="{00000000-0005-0000-0000-000001AC0000}"/>
    <cellStyle name="標準 9 8 2 2 5 5" xfId="12053" xr:uid="{00000000-0005-0000-0000-000002AC0000}"/>
    <cellStyle name="標準 9 8 2 2 5 6" xfId="14069" xr:uid="{00000000-0005-0000-0000-000003AC0000}"/>
    <cellStyle name="標準 9 8 2 2 5 7" xfId="16085" xr:uid="{00000000-0005-0000-0000-000004AC0000}"/>
    <cellStyle name="標準 9 8 2 2 5 8" xfId="18101" xr:uid="{00000000-0005-0000-0000-000005AC0000}"/>
    <cellStyle name="標準 9 8 2 2 5 9" xfId="20117" xr:uid="{00000000-0005-0000-0000-000006AC0000}"/>
    <cellStyle name="標準 9 8 2 2 50" xfId="44634" xr:uid="{00000000-0005-0000-0000-000007AC0000}"/>
    <cellStyle name="標準 9 8 2 2 51" xfId="44764" xr:uid="{00000000-0005-0000-0000-000008AC0000}"/>
    <cellStyle name="標準 9 8 2 2 52" xfId="44894" xr:uid="{00000000-0005-0000-0000-000009AC0000}"/>
    <cellStyle name="標準 9 8 2 2 53" xfId="45024" xr:uid="{00000000-0005-0000-0000-00000AAC0000}"/>
    <cellStyle name="標準 9 8 2 2 54" xfId="45154" xr:uid="{00000000-0005-0000-0000-00000BAC0000}"/>
    <cellStyle name="標準 9 8 2 2 55" xfId="45284" xr:uid="{00000000-0005-0000-0000-00000CAC0000}"/>
    <cellStyle name="標準 9 8 2 2 56" xfId="45414" xr:uid="{00000000-0005-0000-0000-00000DAC0000}"/>
    <cellStyle name="標準 9 8 2 2 57" xfId="45544" xr:uid="{00000000-0005-0000-0000-00000EAC0000}"/>
    <cellStyle name="標準 9 8 2 2 58" xfId="45674" xr:uid="{00000000-0005-0000-0000-00000FAC0000}"/>
    <cellStyle name="標準 9 8 2 2 59" xfId="45804" xr:uid="{00000000-0005-0000-0000-000010AC0000}"/>
    <cellStyle name="標準 9 8 2 2 6" xfId="1674" xr:uid="{00000000-0005-0000-0000-000011AC0000}"/>
    <cellStyle name="標準 9 8 2 2 6 10" xfId="22313" xr:uid="{00000000-0005-0000-0000-000012AC0000}"/>
    <cellStyle name="標準 9 8 2 2 6 11" xfId="24401" xr:uid="{00000000-0005-0000-0000-000013AC0000}"/>
    <cellStyle name="標準 9 8 2 2 6 12" xfId="26489" xr:uid="{00000000-0005-0000-0000-000014AC0000}"/>
    <cellStyle name="標準 9 8 2 2 6 13" xfId="28577" xr:uid="{00000000-0005-0000-0000-000015AC0000}"/>
    <cellStyle name="標準 9 8 2 2 6 14" xfId="30665" xr:uid="{00000000-0005-0000-0000-000016AC0000}"/>
    <cellStyle name="標準 9 8 2 2 6 15" xfId="32753" xr:uid="{00000000-0005-0000-0000-000017AC0000}"/>
    <cellStyle name="標準 9 8 2 2 6 16" xfId="34841" xr:uid="{00000000-0005-0000-0000-000018AC0000}"/>
    <cellStyle name="標準 9 8 2 2 6 17" xfId="36929" xr:uid="{00000000-0005-0000-0000-000019AC0000}"/>
    <cellStyle name="標準 9 8 2 2 6 18" xfId="39017" xr:uid="{00000000-0005-0000-0000-00001AAC0000}"/>
    <cellStyle name="標準 9 8 2 2 6 19" xfId="41177" xr:uid="{00000000-0005-0000-0000-00001BAC0000}"/>
    <cellStyle name="標準 9 8 2 2 6 2" xfId="6185" xr:uid="{00000000-0005-0000-0000-00001CAC0000}"/>
    <cellStyle name="標準 9 8 2 2 6 20" xfId="4241" xr:uid="{00000000-0005-0000-0000-00001DAC0000}"/>
    <cellStyle name="標準 9 8 2 2 6 3" xfId="8201" xr:uid="{00000000-0005-0000-0000-00001EAC0000}"/>
    <cellStyle name="標準 9 8 2 2 6 4" xfId="10217" xr:uid="{00000000-0005-0000-0000-00001FAC0000}"/>
    <cellStyle name="標準 9 8 2 2 6 5" xfId="12233" xr:uid="{00000000-0005-0000-0000-000020AC0000}"/>
    <cellStyle name="標準 9 8 2 2 6 6" xfId="14249" xr:uid="{00000000-0005-0000-0000-000021AC0000}"/>
    <cellStyle name="標準 9 8 2 2 6 7" xfId="16265" xr:uid="{00000000-0005-0000-0000-000022AC0000}"/>
    <cellStyle name="標準 9 8 2 2 6 8" xfId="18281" xr:uid="{00000000-0005-0000-0000-000023AC0000}"/>
    <cellStyle name="標準 9 8 2 2 6 9" xfId="20297" xr:uid="{00000000-0005-0000-0000-000024AC0000}"/>
    <cellStyle name="標準 9 8 2 2 60" xfId="45934" xr:uid="{00000000-0005-0000-0000-000025AC0000}"/>
    <cellStyle name="標準 9 8 2 2 61" xfId="46064" xr:uid="{00000000-0005-0000-0000-000026AC0000}"/>
    <cellStyle name="標準 9 8 2 2 7" xfId="1804" xr:uid="{00000000-0005-0000-0000-000027AC0000}"/>
    <cellStyle name="標準 9 8 2 2 7 10" xfId="22493" xr:uid="{00000000-0005-0000-0000-000028AC0000}"/>
    <cellStyle name="標準 9 8 2 2 7 11" xfId="24581" xr:uid="{00000000-0005-0000-0000-000029AC0000}"/>
    <cellStyle name="標準 9 8 2 2 7 12" xfId="26669" xr:uid="{00000000-0005-0000-0000-00002AAC0000}"/>
    <cellStyle name="標準 9 8 2 2 7 13" xfId="28757" xr:uid="{00000000-0005-0000-0000-00002BAC0000}"/>
    <cellStyle name="標準 9 8 2 2 7 14" xfId="30845" xr:uid="{00000000-0005-0000-0000-00002CAC0000}"/>
    <cellStyle name="標準 9 8 2 2 7 15" xfId="32933" xr:uid="{00000000-0005-0000-0000-00002DAC0000}"/>
    <cellStyle name="標準 9 8 2 2 7 16" xfId="35021" xr:uid="{00000000-0005-0000-0000-00002EAC0000}"/>
    <cellStyle name="標準 9 8 2 2 7 17" xfId="37109" xr:uid="{00000000-0005-0000-0000-00002FAC0000}"/>
    <cellStyle name="標準 9 8 2 2 7 18" xfId="39197" xr:uid="{00000000-0005-0000-0000-000030AC0000}"/>
    <cellStyle name="標準 9 8 2 2 7 19" xfId="41357" xr:uid="{00000000-0005-0000-0000-000031AC0000}"/>
    <cellStyle name="標準 9 8 2 2 7 2" xfId="6365" xr:uid="{00000000-0005-0000-0000-000032AC0000}"/>
    <cellStyle name="標準 9 8 2 2 7 20" xfId="4421" xr:uid="{00000000-0005-0000-0000-000033AC0000}"/>
    <cellStyle name="標準 9 8 2 2 7 3" xfId="8381" xr:uid="{00000000-0005-0000-0000-000034AC0000}"/>
    <cellStyle name="標準 9 8 2 2 7 4" xfId="10397" xr:uid="{00000000-0005-0000-0000-000035AC0000}"/>
    <cellStyle name="標準 9 8 2 2 7 5" xfId="12413" xr:uid="{00000000-0005-0000-0000-000036AC0000}"/>
    <cellStyle name="標準 9 8 2 2 7 6" xfId="14429" xr:uid="{00000000-0005-0000-0000-000037AC0000}"/>
    <cellStyle name="標準 9 8 2 2 7 7" xfId="16445" xr:uid="{00000000-0005-0000-0000-000038AC0000}"/>
    <cellStyle name="標準 9 8 2 2 7 8" xfId="18461" xr:uid="{00000000-0005-0000-0000-000039AC0000}"/>
    <cellStyle name="標準 9 8 2 2 7 9" xfId="20477" xr:uid="{00000000-0005-0000-0000-00003AAC0000}"/>
    <cellStyle name="標準 9 8 2 2 8" xfId="1934" xr:uid="{00000000-0005-0000-0000-00003BAC0000}"/>
    <cellStyle name="標準 9 8 2 2 8 10" xfId="23069" xr:uid="{00000000-0005-0000-0000-00003CAC0000}"/>
    <cellStyle name="標準 9 8 2 2 8 11" xfId="25157" xr:uid="{00000000-0005-0000-0000-00003DAC0000}"/>
    <cellStyle name="標準 9 8 2 2 8 12" xfId="27245" xr:uid="{00000000-0005-0000-0000-00003EAC0000}"/>
    <cellStyle name="標準 9 8 2 2 8 13" xfId="29333" xr:uid="{00000000-0005-0000-0000-00003FAC0000}"/>
    <cellStyle name="標準 9 8 2 2 8 14" xfId="31421" xr:uid="{00000000-0005-0000-0000-000040AC0000}"/>
    <cellStyle name="標準 9 8 2 2 8 15" xfId="33509" xr:uid="{00000000-0005-0000-0000-000041AC0000}"/>
    <cellStyle name="標準 9 8 2 2 8 16" xfId="35597" xr:uid="{00000000-0005-0000-0000-000042AC0000}"/>
    <cellStyle name="標準 9 8 2 2 8 17" xfId="37685" xr:uid="{00000000-0005-0000-0000-000043AC0000}"/>
    <cellStyle name="標準 9 8 2 2 8 18" xfId="39845" xr:uid="{00000000-0005-0000-0000-000044AC0000}"/>
    <cellStyle name="標準 9 8 2 2 8 19" xfId="4853" xr:uid="{00000000-0005-0000-0000-000045AC0000}"/>
    <cellStyle name="標準 9 8 2 2 8 2" xfId="6869" xr:uid="{00000000-0005-0000-0000-000046AC0000}"/>
    <cellStyle name="標準 9 8 2 2 8 3" xfId="8885" xr:uid="{00000000-0005-0000-0000-000047AC0000}"/>
    <cellStyle name="標準 9 8 2 2 8 4" xfId="10901" xr:uid="{00000000-0005-0000-0000-000048AC0000}"/>
    <cellStyle name="標準 9 8 2 2 8 5" xfId="12917" xr:uid="{00000000-0005-0000-0000-000049AC0000}"/>
    <cellStyle name="標準 9 8 2 2 8 6" xfId="14933" xr:uid="{00000000-0005-0000-0000-00004AAC0000}"/>
    <cellStyle name="標準 9 8 2 2 8 7" xfId="16949" xr:uid="{00000000-0005-0000-0000-00004BAC0000}"/>
    <cellStyle name="標準 9 8 2 2 8 8" xfId="18965" xr:uid="{00000000-0005-0000-0000-00004CAC0000}"/>
    <cellStyle name="標準 9 8 2 2 8 9" xfId="20981" xr:uid="{00000000-0005-0000-0000-00004DAC0000}"/>
    <cellStyle name="標準 9 8 2 2 9" xfId="2064" xr:uid="{00000000-0005-0000-0000-00004EAC0000}"/>
    <cellStyle name="標準 9 8 2 2 9 2" xfId="4601" xr:uid="{00000000-0005-0000-0000-00004FAC0000}"/>
    <cellStyle name="標準 9 8 2 20" xfId="1609" xr:uid="{00000000-0005-0000-0000-000050AC0000}"/>
    <cellStyle name="標準 9 8 2 20 2" xfId="14609" xr:uid="{00000000-0005-0000-0000-000051AC0000}"/>
    <cellStyle name="標準 9 8 2 21" xfId="1739" xr:uid="{00000000-0005-0000-0000-000052AC0000}"/>
    <cellStyle name="標準 9 8 2 21 2" xfId="16625" xr:uid="{00000000-0005-0000-0000-000053AC0000}"/>
    <cellStyle name="標準 9 8 2 22" xfId="1869" xr:uid="{00000000-0005-0000-0000-000054AC0000}"/>
    <cellStyle name="標準 9 8 2 22 2" xfId="18641" xr:uid="{00000000-0005-0000-0000-000055AC0000}"/>
    <cellStyle name="標準 9 8 2 23" xfId="1999" xr:uid="{00000000-0005-0000-0000-000056AC0000}"/>
    <cellStyle name="標準 9 8 2 23 2" xfId="20657" xr:uid="{00000000-0005-0000-0000-000057AC0000}"/>
    <cellStyle name="標準 9 8 2 24" xfId="2129" xr:uid="{00000000-0005-0000-0000-000058AC0000}"/>
    <cellStyle name="標準 9 8 2 24 2" xfId="22745" xr:uid="{00000000-0005-0000-0000-000059AC0000}"/>
    <cellStyle name="標準 9 8 2 25" xfId="2259" xr:uid="{00000000-0005-0000-0000-00005AAC0000}"/>
    <cellStyle name="標準 9 8 2 25 2" xfId="24833" xr:uid="{00000000-0005-0000-0000-00005BAC0000}"/>
    <cellStyle name="標準 9 8 2 26" xfId="2389" xr:uid="{00000000-0005-0000-0000-00005CAC0000}"/>
    <cellStyle name="標準 9 8 2 26 2" xfId="26921" xr:uid="{00000000-0005-0000-0000-00005DAC0000}"/>
    <cellStyle name="標準 9 8 2 27" xfId="2519" xr:uid="{00000000-0005-0000-0000-00005EAC0000}"/>
    <cellStyle name="標準 9 8 2 27 2" xfId="29009" xr:uid="{00000000-0005-0000-0000-00005FAC0000}"/>
    <cellStyle name="標準 9 8 2 28" xfId="31097" xr:uid="{00000000-0005-0000-0000-000060AC0000}"/>
    <cellStyle name="標準 9 8 2 29" xfId="33185" xr:uid="{00000000-0005-0000-0000-000061AC0000}"/>
    <cellStyle name="標準 9 8 2 3" xfId="244" xr:uid="{00000000-0005-0000-0000-000062AC0000}"/>
    <cellStyle name="標準 9 8 2 3 10" xfId="20802" xr:uid="{00000000-0005-0000-0000-000063AC0000}"/>
    <cellStyle name="標準 9 8 2 3 11" xfId="22890" xr:uid="{00000000-0005-0000-0000-000064AC0000}"/>
    <cellStyle name="標準 9 8 2 3 12" xfId="24978" xr:uid="{00000000-0005-0000-0000-000065AC0000}"/>
    <cellStyle name="標準 9 8 2 3 13" xfId="27066" xr:uid="{00000000-0005-0000-0000-000066AC0000}"/>
    <cellStyle name="標準 9 8 2 3 14" xfId="29154" xr:uid="{00000000-0005-0000-0000-000067AC0000}"/>
    <cellStyle name="標準 9 8 2 3 15" xfId="31242" xr:uid="{00000000-0005-0000-0000-000068AC0000}"/>
    <cellStyle name="標準 9 8 2 3 16" xfId="33330" xr:uid="{00000000-0005-0000-0000-000069AC0000}"/>
    <cellStyle name="標準 9 8 2 3 17" xfId="35418" xr:uid="{00000000-0005-0000-0000-00006AAC0000}"/>
    <cellStyle name="標準 9 8 2 3 18" xfId="37506" xr:uid="{00000000-0005-0000-0000-00006BAC0000}"/>
    <cellStyle name="標準 9 8 2 3 19" xfId="39666" xr:uid="{00000000-0005-0000-0000-00006CAC0000}"/>
    <cellStyle name="標準 9 8 2 3 2" xfId="4674" xr:uid="{00000000-0005-0000-0000-00006DAC0000}"/>
    <cellStyle name="標準 9 8 2 3 20" xfId="2945" xr:uid="{00000000-0005-0000-0000-00006EAC0000}"/>
    <cellStyle name="標準 9 8 2 3 3" xfId="6690" xr:uid="{00000000-0005-0000-0000-00006FAC0000}"/>
    <cellStyle name="標準 9 8 2 3 4" xfId="8706" xr:uid="{00000000-0005-0000-0000-000070AC0000}"/>
    <cellStyle name="標準 9 8 2 3 5" xfId="10722" xr:uid="{00000000-0005-0000-0000-000071AC0000}"/>
    <cellStyle name="標準 9 8 2 3 6" xfId="12738" xr:uid="{00000000-0005-0000-0000-000072AC0000}"/>
    <cellStyle name="標準 9 8 2 3 7" xfId="14754" xr:uid="{00000000-0005-0000-0000-000073AC0000}"/>
    <cellStyle name="標準 9 8 2 3 8" xfId="16770" xr:uid="{00000000-0005-0000-0000-000074AC0000}"/>
    <cellStyle name="標準 9 8 2 3 9" xfId="18786" xr:uid="{00000000-0005-0000-0000-000075AC0000}"/>
    <cellStyle name="標準 9 8 2 30" xfId="35273" xr:uid="{00000000-0005-0000-0000-000076AC0000}"/>
    <cellStyle name="標準 9 8 2 31" xfId="37361" xr:uid="{00000000-0005-0000-0000-000077AC0000}"/>
    <cellStyle name="標準 9 8 2 32" xfId="39521" xr:uid="{00000000-0005-0000-0000-000078AC0000}"/>
    <cellStyle name="標準 9 8 2 33" xfId="2657" xr:uid="{00000000-0005-0000-0000-000079AC0000}"/>
    <cellStyle name="標準 9 8 2 34" xfId="41709" xr:uid="{00000000-0005-0000-0000-00007AAC0000}"/>
    <cellStyle name="標準 9 8 2 35" xfId="41839" xr:uid="{00000000-0005-0000-0000-00007BAC0000}"/>
    <cellStyle name="標準 9 8 2 36" xfId="41969" xr:uid="{00000000-0005-0000-0000-00007CAC0000}"/>
    <cellStyle name="標準 9 8 2 37" xfId="42099" xr:uid="{00000000-0005-0000-0000-00007DAC0000}"/>
    <cellStyle name="標準 9 8 2 38" xfId="42229" xr:uid="{00000000-0005-0000-0000-00007EAC0000}"/>
    <cellStyle name="標準 9 8 2 39" xfId="42359" xr:uid="{00000000-0005-0000-0000-00007FAC0000}"/>
    <cellStyle name="標準 9 8 2 4" xfId="309" xr:uid="{00000000-0005-0000-0000-000080AC0000}"/>
    <cellStyle name="標準 9 8 2 4 10" xfId="21125" xr:uid="{00000000-0005-0000-0000-000081AC0000}"/>
    <cellStyle name="標準 9 8 2 4 11" xfId="23213" xr:uid="{00000000-0005-0000-0000-000082AC0000}"/>
    <cellStyle name="標準 9 8 2 4 12" xfId="25301" xr:uid="{00000000-0005-0000-0000-000083AC0000}"/>
    <cellStyle name="標準 9 8 2 4 13" xfId="27389" xr:uid="{00000000-0005-0000-0000-000084AC0000}"/>
    <cellStyle name="標準 9 8 2 4 14" xfId="29477" xr:uid="{00000000-0005-0000-0000-000085AC0000}"/>
    <cellStyle name="標準 9 8 2 4 15" xfId="31565" xr:uid="{00000000-0005-0000-0000-000086AC0000}"/>
    <cellStyle name="標準 9 8 2 4 16" xfId="33653" xr:uid="{00000000-0005-0000-0000-000087AC0000}"/>
    <cellStyle name="標準 9 8 2 4 17" xfId="35741" xr:uid="{00000000-0005-0000-0000-000088AC0000}"/>
    <cellStyle name="標準 9 8 2 4 18" xfId="37829" xr:uid="{00000000-0005-0000-0000-000089AC0000}"/>
    <cellStyle name="標準 9 8 2 4 19" xfId="39989" xr:uid="{00000000-0005-0000-0000-00008AAC0000}"/>
    <cellStyle name="標準 9 8 2 4 2" xfId="4997" xr:uid="{00000000-0005-0000-0000-00008BAC0000}"/>
    <cellStyle name="標準 9 8 2 4 20" xfId="3053" xr:uid="{00000000-0005-0000-0000-00008CAC0000}"/>
    <cellStyle name="標準 9 8 2 4 3" xfId="7013" xr:uid="{00000000-0005-0000-0000-00008DAC0000}"/>
    <cellStyle name="標準 9 8 2 4 4" xfId="9029" xr:uid="{00000000-0005-0000-0000-00008EAC0000}"/>
    <cellStyle name="標準 9 8 2 4 5" xfId="11045" xr:uid="{00000000-0005-0000-0000-00008FAC0000}"/>
    <cellStyle name="標準 9 8 2 4 6" xfId="13061" xr:uid="{00000000-0005-0000-0000-000090AC0000}"/>
    <cellStyle name="標準 9 8 2 4 7" xfId="15077" xr:uid="{00000000-0005-0000-0000-000091AC0000}"/>
    <cellStyle name="標準 9 8 2 4 8" xfId="17093" xr:uid="{00000000-0005-0000-0000-000092AC0000}"/>
    <cellStyle name="標準 9 8 2 4 9" xfId="19109" xr:uid="{00000000-0005-0000-0000-000093AC0000}"/>
    <cellStyle name="標準 9 8 2 40" xfId="42489" xr:uid="{00000000-0005-0000-0000-000094AC0000}"/>
    <cellStyle name="標準 9 8 2 41" xfId="42619" xr:uid="{00000000-0005-0000-0000-000095AC0000}"/>
    <cellStyle name="標準 9 8 2 42" xfId="42749" xr:uid="{00000000-0005-0000-0000-000096AC0000}"/>
    <cellStyle name="標準 9 8 2 43" xfId="42879" xr:uid="{00000000-0005-0000-0000-000097AC0000}"/>
    <cellStyle name="標準 9 8 2 44" xfId="43009" xr:uid="{00000000-0005-0000-0000-000098AC0000}"/>
    <cellStyle name="標準 9 8 2 45" xfId="43139" xr:uid="{00000000-0005-0000-0000-000099AC0000}"/>
    <cellStyle name="標準 9 8 2 46" xfId="43269" xr:uid="{00000000-0005-0000-0000-00009AAC0000}"/>
    <cellStyle name="標準 9 8 2 47" xfId="43399" xr:uid="{00000000-0005-0000-0000-00009BAC0000}"/>
    <cellStyle name="標準 9 8 2 48" xfId="43529" xr:uid="{00000000-0005-0000-0000-00009CAC0000}"/>
    <cellStyle name="標準 9 8 2 49" xfId="43659" xr:uid="{00000000-0005-0000-0000-00009DAC0000}"/>
    <cellStyle name="標準 9 8 2 5" xfId="374" xr:uid="{00000000-0005-0000-0000-00009EAC0000}"/>
    <cellStyle name="標準 9 8 2 5 10" xfId="21233" xr:uid="{00000000-0005-0000-0000-00009FAC0000}"/>
    <cellStyle name="標準 9 8 2 5 11" xfId="23321" xr:uid="{00000000-0005-0000-0000-0000A0AC0000}"/>
    <cellStyle name="標準 9 8 2 5 12" xfId="25409" xr:uid="{00000000-0005-0000-0000-0000A1AC0000}"/>
    <cellStyle name="標準 9 8 2 5 13" xfId="27497" xr:uid="{00000000-0005-0000-0000-0000A2AC0000}"/>
    <cellStyle name="標準 9 8 2 5 14" xfId="29585" xr:uid="{00000000-0005-0000-0000-0000A3AC0000}"/>
    <cellStyle name="標準 9 8 2 5 15" xfId="31673" xr:uid="{00000000-0005-0000-0000-0000A4AC0000}"/>
    <cellStyle name="標準 9 8 2 5 16" xfId="33761" xr:uid="{00000000-0005-0000-0000-0000A5AC0000}"/>
    <cellStyle name="標準 9 8 2 5 17" xfId="35849" xr:uid="{00000000-0005-0000-0000-0000A6AC0000}"/>
    <cellStyle name="標準 9 8 2 5 18" xfId="37937" xr:uid="{00000000-0005-0000-0000-0000A7AC0000}"/>
    <cellStyle name="標準 9 8 2 5 19" xfId="40097" xr:uid="{00000000-0005-0000-0000-0000A8AC0000}"/>
    <cellStyle name="標準 9 8 2 5 2" xfId="5105" xr:uid="{00000000-0005-0000-0000-0000A9AC0000}"/>
    <cellStyle name="標準 9 8 2 5 20" xfId="3161" xr:uid="{00000000-0005-0000-0000-0000AAAC0000}"/>
    <cellStyle name="標準 9 8 2 5 3" xfId="7121" xr:uid="{00000000-0005-0000-0000-0000ABAC0000}"/>
    <cellStyle name="標準 9 8 2 5 4" xfId="9137" xr:uid="{00000000-0005-0000-0000-0000ACAC0000}"/>
    <cellStyle name="標準 9 8 2 5 5" xfId="11153" xr:uid="{00000000-0005-0000-0000-0000ADAC0000}"/>
    <cellStyle name="標準 9 8 2 5 6" xfId="13169" xr:uid="{00000000-0005-0000-0000-0000AEAC0000}"/>
    <cellStyle name="標準 9 8 2 5 7" xfId="15185" xr:uid="{00000000-0005-0000-0000-0000AFAC0000}"/>
    <cellStyle name="標準 9 8 2 5 8" xfId="17201" xr:uid="{00000000-0005-0000-0000-0000B0AC0000}"/>
    <cellStyle name="標準 9 8 2 5 9" xfId="19217" xr:uid="{00000000-0005-0000-0000-0000B1AC0000}"/>
    <cellStyle name="標準 9 8 2 50" xfId="43789" xr:uid="{00000000-0005-0000-0000-0000B2AC0000}"/>
    <cellStyle name="標準 9 8 2 51" xfId="43919" xr:uid="{00000000-0005-0000-0000-0000B3AC0000}"/>
    <cellStyle name="標準 9 8 2 52" xfId="44049" xr:uid="{00000000-0005-0000-0000-0000B4AC0000}"/>
    <cellStyle name="標準 9 8 2 53" xfId="44179" xr:uid="{00000000-0005-0000-0000-0000B5AC0000}"/>
    <cellStyle name="標準 9 8 2 54" xfId="44309" xr:uid="{00000000-0005-0000-0000-0000B6AC0000}"/>
    <cellStyle name="標準 9 8 2 55" xfId="44439" xr:uid="{00000000-0005-0000-0000-0000B7AC0000}"/>
    <cellStyle name="標準 9 8 2 56" xfId="44569" xr:uid="{00000000-0005-0000-0000-0000B8AC0000}"/>
    <cellStyle name="標準 9 8 2 57" xfId="44699" xr:uid="{00000000-0005-0000-0000-0000B9AC0000}"/>
    <cellStyle name="標準 9 8 2 58" xfId="44829" xr:uid="{00000000-0005-0000-0000-0000BAAC0000}"/>
    <cellStyle name="標準 9 8 2 59" xfId="44959" xr:uid="{00000000-0005-0000-0000-0000BBAC0000}"/>
    <cellStyle name="標準 9 8 2 6" xfId="439" xr:uid="{00000000-0005-0000-0000-0000BCAC0000}"/>
    <cellStyle name="標準 9 8 2 6 10" xfId="21341" xr:uid="{00000000-0005-0000-0000-0000BDAC0000}"/>
    <cellStyle name="標準 9 8 2 6 11" xfId="23429" xr:uid="{00000000-0005-0000-0000-0000BEAC0000}"/>
    <cellStyle name="標準 9 8 2 6 12" xfId="25517" xr:uid="{00000000-0005-0000-0000-0000BFAC0000}"/>
    <cellStyle name="標準 9 8 2 6 13" xfId="27605" xr:uid="{00000000-0005-0000-0000-0000C0AC0000}"/>
    <cellStyle name="標準 9 8 2 6 14" xfId="29693" xr:uid="{00000000-0005-0000-0000-0000C1AC0000}"/>
    <cellStyle name="標準 9 8 2 6 15" xfId="31781" xr:uid="{00000000-0005-0000-0000-0000C2AC0000}"/>
    <cellStyle name="標準 9 8 2 6 16" xfId="33869" xr:uid="{00000000-0005-0000-0000-0000C3AC0000}"/>
    <cellStyle name="標準 9 8 2 6 17" xfId="35957" xr:uid="{00000000-0005-0000-0000-0000C4AC0000}"/>
    <cellStyle name="標準 9 8 2 6 18" xfId="38045" xr:uid="{00000000-0005-0000-0000-0000C5AC0000}"/>
    <cellStyle name="標準 9 8 2 6 19" xfId="40205" xr:uid="{00000000-0005-0000-0000-0000C6AC0000}"/>
    <cellStyle name="標準 9 8 2 6 2" xfId="5213" xr:uid="{00000000-0005-0000-0000-0000C7AC0000}"/>
    <cellStyle name="標準 9 8 2 6 20" xfId="3269" xr:uid="{00000000-0005-0000-0000-0000C8AC0000}"/>
    <cellStyle name="標準 9 8 2 6 3" xfId="7229" xr:uid="{00000000-0005-0000-0000-0000C9AC0000}"/>
    <cellStyle name="標準 9 8 2 6 4" xfId="9245" xr:uid="{00000000-0005-0000-0000-0000CAAC0000}"/>
    <cellStyle name="標準 9 8 2 6 5" xfId="11261" xr:uid="{00000000-0005-0000-0000-0000CBAC0000}"/>
    <cellStyle name="標準 9 8 2 6 6" xfId="13277" xr:uid="{00000000-0005-0000-0000-0000CCAC0000}"/>
    <cellStyle name="標準 9 8 2 6 7" xfId="15293" xr:uid="{00000000-0005-0000-0000-0000CDAC0000}"/>
    <cellStyle name="標準 9 8 2 6 8" xfId="17309" xr:uid="{00000000-0005-0000-0000-0000CEAC0000}"/>
    <cellStyle name="標準 9 8 2 6 9" xfId="19325" xr:uid="{00000000-0005-0000-0000-0000CFAC0000}"/>
    <cellStyle name="標準 9 8 2 60" xfId="45089" xr:uid="{00000000-0005-0000-0000-0000D0AC0000}"/>
    <cellStyle name="標準 9 8 2 61" xfId="45219" xr:uid="{00000000-0005-0000-0000-0000D1AC0000}"/>
    <cellStyle name="標準 9 8 2 62" xfId="45349" xr:uid="{00000000-0005-0000-0000-0000D2AC0000}"/>
    <cellStyle name="標準 9 8 2 63" xfId="45479" xr:uid="{00000000-0005-0000-0000-0000D3AC0000}"/>
    <cellStyle name="標準 9 8 2 64" xfId="45609" xr:uid="{00000000-0005-0000-0000-0000D4AC0000}"/>
    <cellStyle name="標準 9 8 2 65" xfId="45739" xr:uid="{00000000-0005-0000-0000-0000D5AC0000}"/>
    <cellStyle name="標準 9 8 2 66" xfId="45869" xr:uid="{00000000-0005-0000-0000-0000D6AC0000}"/>
    <cellStyle name="標準 9 8 2 67" xfId="45999" xr:uid="{00000000-0005-0000-0000-0000D7AC0000}"/>
    <cellStyle name="標準 9 8 2 7" xfId="504" xr:uid="{00000000-0005-0000-0000-0000D8AC0000}"/>
    <cellStyle name="標準 9 8 2 7 10" xfId="21413" xr:uid="{00000000-0005-0000-0000-0000D9AC0000}"/>
    <cellStyle name="標準 9 8 2 7 11" xfId="23501" xr:uid="{00000000-0005-0000-0000-0000DAAC0000}"/>
    <cellStyle name="標準 9 8 2 7 12" xfId="25589" xr:uid="{00000000-0005-0000-0000-0000DBAC0000}"/>
    <cellStyle name="標準 9 8 2 7 13" xfId="27677" xr:uid="{00000000-0005-0000-0000-0000DCAC0000}"/>
    <cellStyle name="標準 9 8 2 7 14" xfId="29765" xr:uid="{00000000-0005-0000-0000-0000DDAC0000}"/>
    <cellStyle name="標準 9 8 2 7 15" xfId="31853" xr:uid="{00000000-0005-0000-0000-0000DEAC0000}"/>
    <cellStyle name="標準 9 8 2 7 16" xfId="33941" xr:uid="{00000000-0005-0000-0000-0000DFAC0000}"/>
    <cellStyle name="標準 9 8 2 7 17" xfId="36029" xr:uid="{00000000-0005-0000-0000-0000E0AC0000}"/>
    <cellStyle name="標準 9 8 2 7 18" xfId="38117" xr:uid="{00000000-0005-0000-0000-0000E1AC0000}"/>
    <cellStyle name="標準 9 8 2 7 19" xfId="40277" xr:uid="{00000000-0005-0000-0000-0000E2AC0000}"/>
    <cellStyle name="標準 9 8 2 7 2" xfId="5285" xr:uid="{00000000-0005-0000-0000-0000E3AC0000}"/>
    <cellStyle name="標準 9 8 2 7 20" xfId="3341" xr:uid="{00000000-0005-0000-0000-0000E4AC0000}"/>
    <cellStyle name="標準 9 8 2 7 3" xfId="7301" xr:uid="{00000000-0005-0000-0000-0000E5AC0000}"/>
    <cellStyle name="標準 9 8 2 7 4" xfId="9317" xr:uid="{00000000-0005-0000-0000-0000E6AC0000}"/>
    <cellStyle name="標準 9 8 2 7 5" xfId="11333" xr:uid="{00000000-0005-0000-0000-0000E7AC0000}"/>
    <cellStyle name="標準 9 8 2 7 6" xfId="13349" xr:uid="{00000000-0005-0000-0000-0000E8AC0000}"/>
    <cellStyle name="標準 9 8 2 7 7" xfId="15365" xr:uid="{00000000-0005-0000-0000-0000E9AC0000}"/>
    <cellStyle name="標準 9 8 2 7 8" xfId="17381" xr:uid="{00000000-0005-0000-0000-0000EAAC0000}"/>
    <cellStyle name="標準 9 8 2 7 9" xfId="19397" xr:uid="{00000000-0005-0000-0000-0000EBAC0000}"/>
    <cellStyle name="標準 9 8 2 8" xfId="569" xr:uid="{00000000-0005-0000-0000-0000ECAC0000}"/>
    <cellStyle name="標準 9 8 2 8 10" xfId="21521" xr:uid="{00000000-0005-0000-0000-0000EDAC0000}"/>
    <cellStyle name="標準 9 8 2 8 11" xfId="23609" xr:uid="{00000000-0005-0000-0000-0000EEAC0000}"/>
    <cellStyle name="標準 9 8 2 8 12" xfId="25697" xr:uid="{00000000-0005-0000-0000-0000EFAC0000}"/>
    <cellStyle name="標準 9 8 2 8 13" xfId="27785" xr:uid="{00000000-0005-0000-0000-0000F0AC0000}"/>
    <cellStyle name="標準 9 8 2 8 14" xfId="29873" xr:uid="{00000000-0005-0000-0000-0000F1AC0000}"/>
    <cellStyle name="標準 9 8 2 8 15" xfId="31961" xr:uid="{00000000-0005-0000-0000-0000F2AC0000}"/>
    <cellStyle name="標準 9 8 2 8 16" xfId="34049" xr:uid="{00000000-0005-0000-0000-0000F3AC0000}"/>
    <cellStyle name="標準 9 8 2 8 17" xfId="36137" xr:uid="{00000000-0005-0000-0000-0000F4AC0000}"/>
    <cellStyle name="標準 9 8 2 8 18" xfId="38225" xr:uid="{00000000-0005-0000-0000-0000F5AC0000}"/>
    <cellStyle name="標準 9 8 2 8 19" xfId="40385" xr:uid="{00000000-0005-0000-0000-0000F6AC0000}"/>
    <cellStyle name="標準 9 8 2 8 2" xfId="5393" xr:uid="{00000000-0005-0000-0000-0000F7AC0000}"/>
    <cellStyle name="標準 9 8 2 8 20" xfId="3449" xr:uid="{00000000-0005-0000-0000-0000F8AC0000}"/>
    <cellStyle name="標準 9 8 2 8 3" xfId="7409" xr:uid="{00000000-0005-0000-0000-0000F9AC0000}"/>
    <cellStyle name="標準 9 8 2 8 4" xfId="9425" xr:uid="{00000000-0005-0000-0000-0000FAAC0000}"/>
    <cellStyle name="標準 9 8 2 8 5" xfId="11441" xr:uid="{00000000-0005-0000-0000-0000FBAC0000}"/>
    <cellStyle name="標準 9 8 2 8 6" xfId="13457" xr:uid="{00000000-0005-0000-0000-0000FCAC0000}"/>
    <cellStyle name="標準 9 8 2 8 7" xfId="15473" xr:uid="{00000000-0005-0000-0000-0000FDAC0000}"/>
    <cellStyle name="標準 9 8 2 8 8" xfId="17489" xr:uid="{00000000-0005-0000-0000-0000FEAC0000}"/>
    <cellStyle name="標準 9 8 2 8 9" xfId="19505" xr:uid="{00000000-0005-0000-0000-0000FFAC0000}"/>
    <cellStyle name="標準 9 8 2 9" xfId="634" xr:uid="{00000000-0005-0000-0000-000000AD0000}"/>
    <cellStyle name="標準 9 8 2 9 10" xfId="21671" xr:uid="{00000000-0005-0000-0000-000001AD0000}"/>
    <cellStyle name="標準 9 8 2 9 11" xfId="23759" xr:uid="{00000000-0005-0000-0000-000002AD0000}"/>
    <cellStyle name="標準 9 8 2 9 12" xfId="25847" xr:uid="{00000000-0005-0000-0000-000003AD0000}"/>
    <cellStyle name="標準 9 8 2 9 13" xfId="27935" xr:uid="{00000000-0005-0000-0000-000004AD0000}"/>
    <cellStyle name="標準 9 8 2 9 14" xfId="30023" xr:uid="{00000000-0005-0000-0000-000005AD0000}"/>
    <cellStyle name="標準 9 8 2 9 15" xfId="32111" xr:uid="{00000000-0005-0000-0000-000006AD0000}"/>
    <cellStyle name="標準 9 8 2 9 16" xfId="34199" xr:uid="{00000000-0005-0000-0000-000007AD0000}"/>
    <cellStyle name="標準 9 8 2 9 17" xfId="36287" xr:uid="{00000000-0005-0000-0000-000008AD0000}"/>
    <cellStyle name="標準 9 8 2 9 18" xfId="38375" xr:uid="{00000000-0005-0000-0000-000009AD0000}"/>
    <cellStyle name="標準 9 8 2 9 19" xfId="40535" xr:uid="{00000000-0005-0000-0000-00000AAD0000}"/>
    <cellStyle name="標準 9 8 2 9 2" xfId="5543" xr:uid="{00000000-0005-0000-0000-00000BAD0000}"/>
    <cellStyle name="標準 9 8 2 9 20" xfId="3599" xr:uid="{00000000-0005-0000-0000-00000CAD0000}"/>
    <cellStyle name="標準 9 8 2 9 3" xfId="7559" xr:uid="{00000000-0005-0000-0000-00000DAD0000}"/>
    <cellStyle name="標準 9 8 2 9 4" xfId="9575" xr:uid="{00000000-0005-0000-0000-00000EAD0000}"/>
    <cellStyle name="標準 9 8 2 9 5" xfId="11591" xr:uid="{00000000-0005-0000-0000-00000FAD0000}"/>
    <cellStyle name="標準 9 8 2 9 6" xfId="13607" xr:uid="{00000000-0005-0000-0000-000010AD0000}"/>
    <cellStyle name="標準 9 8 2 9 7" xfId="15623" xr:uid="{00000000-0005-0000-0000-000011AD0000}"/>
    <cellStyle name="標準 9 8 2 9 8" xfId="17639" xr:uid="{00000000-0005-0000-0000-000012AD0000}"/>
    <cellStyle name="標準 9 8 2 9 9" xfId="19655" xr:uid="{00000000-0005-0000-0000-000013AD0000}"/>
    <cellStyle name="標準 9 8 20" xfId="1317" xr:uid="{00000000-0005-0000-0000-000014AD0000}"/>
    <cellStyle name="標準 9 8 20 10" xfId="39305" xr:uid="{00000000-0005-0000-0000-000015AD0000}"/>
    <cellStyle name="標準 9 8 20 11" xfId="41465" xr:uid="{00000000-0005-0000-0000-000016AD0000}"/>
    <cellStyle name="標準 9 8 20 12" xfId="4457" xr:uid="{00000000-0005-0000-0000-000017AD0000}"/>
    <cellStyle name="標準 9 8 20 2" xfId="22601" xr:uid="{00000000-0005-0000-0000-000018AD0000}"/>
    <cellStyle name="標準 9 8 20 3" xfId="24689" xr:uid="{00000000-0005-0000-0000-000019AD0000}"/>
    <cellStyle name="標準 9 8 20 4" xfId="26777" xr:uid="{00000000-0005-0000-0000-00001AAD0000}"/>
    <cellStyle name="標準 9 8 20 5" xfId="28865" xr:uid="{00000000-0005-0000-0000-00001BAD0000}"/>
    <cellStyle name="標準 9 8 20 6" xfId="30953" xr:uid="{00000000-0005-0000-0000-00001CAD0000}"/>
    <cellStyle name="標準 9 8 20 7" xfId="33041" xr:uid="{00000000-0005-0000-0000-00001DAD0000}"/>
    <cellStyle name="標準 9 8 20 8" xfId="35129" xr:uid="{00000000-0005-0000-0000-00001EAD0000}"/>
    <cellStyle name="標準 9 8 20 9" xfId="37217" xr:uid="{00000000-0005-0000-0000-00001FAD0000}"/>
    <cellStyle name="標準 9 8 21" xfId="1447" xr:uid="{00000000-0005-0000-0000-000020AD0000}"/>
    <cellStyle name="標準 9 8 21 2" xfId="39377" xr:uid="{00000000-0005-0000-0000-000021AD0000}"/>
    <cellStyle name="標準 9 8 21 3" xfId="41537" xr:uid="{00000000-0005-0000-0000-000022AD0000}"/>
    <cellStyle name="標準 9 8 21 4" xfId="6473" xr:uid="{00000000-0005-0000-0000-000023AD0000}"/>
    <cellStyle name="標準 9 8 22" xfId="1577" xr:uid="{00000000-0005-0000-0000-000024AD0000}"/>
    <cellStyle name="標準 9 8 22 2" xfId="41609" xr:uid="{00000000-0005-0000-0000-000025AD0000}"/>
    <cellStyle name="標準 9 8 22 3" xfId="8489" xr:uid="{00000000-0005-0000-0000-000026AD0000}"/>
    <cellStyle name="標準 9 8 23" xfId="1707" xr:uid="{00000000-0005-0000-0000-000027AD0000}"/>
    <cellStyle name="標準 9 8 23 2" xfId="10505" xr:uid="{00000000-0005-0000-0000-000028AD0000}"/>
    <cellStyle name="標準 9 8 24" xfId="1837" xr:uid="{00000000-0005-0000-0000-000029AD0000}"/>
    <cellStyle name="標準 9 8 24 2" xfId="12521" xr:uid="{00000000-0005-0000-0000-00002AAD0000}"/>
    <cellStyle name="標準 9 8 25" xfId="1967" xr:uid="{00000000-0005-0000-0000-00002BAD0000}"/>
    <cellStyle name="標準 9 8 25 2" xfId="14537" xr:uid="{00000000-0005-0000-0000-00002CAD0000}"/>
    <cellStyle name="標準 9 8 26" xfId="2097" xr:uid="{00000000-0005-0000-0000-00002DAD0000}"/>
    <cellStyle name="標準 9 8 26 2" xfId="16553" xr:uid="{00000000-0005-0000-0000-00002EAD0000}"/>
    <cellStyle name="標準 9 8 27" xfId="2227" xr:uid="{00000000-0005-0000-0000-00002FAD0000}"/>
    <cellStyle name="標準 9 8 27 2" xfId="18569" xr:uid="{00000000-0005-0000-0000-000030AD0000}"/>
    <cellStyle name="標準 9 8 28" xfId="2357" xr:uid="{00000000-0005-0000-0000-000031AD0000}"/>
    <cellStyle name="標準 9 8 28 2" xfId="20585" xr:uid="{00000000-0005-0000-0000-000032AD0000}"/>
    <cellStyle name="標準 9 8 29" xfId="2487" xr:uid="{00000000-0005-0000-0000-000033AD0000}"/>
    <cellStyle name="標準 9 8 29 2" xfId="22673" xr:uid="{00000000-0005-0000-0000-000034AD0000}"/>
    <cellStyle name="標準 9 8 3" xfId="82" xr:uid="{00000000-0005-0000-0000-000035AD0000}"/>
    <cellStyle name="標準 9 8 3 10" xfId="2162" xr:uid="{00000000-0005-0000-0000-000036AD0000}"/>
    <cellStyle name="標準 9 8 3 10 10" xfId="22421" xr:uid="{00000000-0005-0000-0000-000037AD0000}"/>
    <cellStyle name="標準 9 8 3 10 11" xfId="24509" xr:uid="{00000000-0005-0000-0000-000038AD0000}"/>
    <cellStyle name="標準 9 8 3 10 12" xfId="26597" xr:uid="{00000000-0005-0000-0000-000039AD0000}"/>
    <cellStyle name="標準 9 8 3 10 13" xfId="28685" xr:uid="{00000000-0005-0000-0000-00003AAD0000}"/>
    <cellStyle name="標準 9 8 3 10 14" xfId="30773" xr:uid="{00000000-0005-0000-0000-00003BAD0000}"/>
    <cellStyle name="標準 9 8 3 10 15" xfId="32861" xr:uid="{00000000-0005-0000-0000-00003CAD0000}"/>
    <cellStyle name="標準 9 8 3 10 16" xfId="34949" xr:uid="{00000000-0005-0000-0000-00003DAD0000}"/>
    <cellStyle name="標準 9 8 3 10 17" xfId="37037" xr:uid="{00000000-0005-0000-0000-00003EAD0000}"/>
    <cellStyle name="標準 9 8 3 10 18" xfId="39125" xr:uid="{00000000-0005-0000-0000-00003FAD0000}"/>
    <cellStyle name="標準 9 8 3 10 19" xfId="41285" xr:uid="{00000000-0005-0000-0000-000040AD0000}"/>
    <cellStyle name="標準 9 8 3 10 2" xfId="6293" xr:uid="{00000000-0005-0000-0000-000041AD0000}"/>
    <cellStyle name="標準 9 8 3 10 20" xfId="4349" xr:uid="{00000000-0005-0000-0000-000042AD0000}"/>
    <cellStyle name="標準 9 8 3 10 3" xfId="8309" xr:uid="{00000000-0005-0000-0000-000043AD0000}"/>
    <cellStyle name="標準 9 8 3 10 4" xfId="10325" xr:uid="{00000000-0005-0000-0000-000044AD0000}"/>
    <cellStyle name="標準 9 8 3 10 5" xfId="12341" xr:uid="{00000000-0005-0000-0000-000045AD0000}"/>
    <cellStyle name="標準 9 8 3 10 6" xfId="14357" xr:uid="{00000000-0005-0000-0000-000046AD0000}"/>
    <cellStyle name="標準 9 8 3 10 7" xfId="16373" xr:uid="{00000000-0005-0000-0000-000047AD0000}"/>
    <cellStyle name="標準 9 8 3 10 8" xfId="18389" xr:uid="{00000000-0005-0000-0000-000048AD0000}"/>
    <cellStyle name="標準 9 8 3 10 9" xfId="20405" xr:uid="{00000000-0005-0000-0000-000049AD0000}"/>
    <cellStyle name="標準 9 8 3 11" xfId="2292" xr:uid="{00000000-0005-0000-0000-00004AAD0000}"/>
    <cellStyle name="標準 9 8 3 11 10" xfId="22925" xr:uid="{00000000-0005-0000-0000-00004BAD0000}"/>
    <cellStyle name="標準 9 8 3 11 11" xfId="25013" xr:uid="{00000000-0005-0000-0000-00004CAD0000}"/>
    <cellStyle name="標準 9 8 3 11 12" xfId="27101" xr:uid="{00000000-0005-0000-0000-00004DAD0000}"/>
    <cellStyle name="標準 9 8 3 11 13" xfId="29189" xr:uid="{00000000-0005-0000-0000-00004EAD0000}"/>
    <cellStyle name="標準 9 8 3 11 14" xfId="31277" xr:uid="{00000000-0005-0000-0000-00004FAD0000}"/>
    <cellStyle name="標準 9 8 3 11 15" xfId="33365" xr:uid="{00000000-0005-0000-0000-000050AD0000}"/>
    <cellStyle name="標準 9 8 3 11 16" xfId="35453" xr:uid="{00000000-0005-0000-0000-000051AD0000}"/>
    <cellStyle name="標準 9 8 3 11 17" xfId="37541" xr:uid="{00000000-0005-0000-0000-000052AD0000}"/>
    <cellStyle name="標準 9 8 3 11 18" xfId="39701" xr:uid="{00000000-0005-0000-0000-000053AD0000}"/>
    <cellStyle name="標準 9 8 3 11 19" xfId="4709" xr:uid="{00000000-0005-0000-0000-000054AD0000}"/>
    <cellStyle name="標準 9 8 3 11 2" xfId="6725" xr:uid="{00000000-0005-0000-0000-000055AD0000}"/>
    <cellStyle name="標準 9 8 3 11 3" xfId="8741" xr:uid="{00000000-0005-0000-0000-000056AD0000}"/>
    <cellStyle name="標準 9 8 3 11 4" xfId="10757" xr:uid="{00000000-0005-0000-0000-000057AD0000}"/>
    <cellStyle name="標準 9 8 3 11 5" xfId="12773" xr:uid="{00000000-0005-0000-0000-000058AD0000}"/>
    <cellStyle name="標準 9 8 3 11 6" xfId="14789" xr:uid="{00000000-0005-0000-0000-000059AD0000}"/>
    <cellStyle name="標準 9 8 3 11 7" xfId="16805" xr:uid="{00000000-0005-0000-0000-00005AAD0000}"/>
    <cellStyle name="標準 9 8 3 11 8" xfId="18821" xr:uid="{00000000-0005-0000-0000-00005BAD0000}"/>
    <cellStyle name="標準 9 8 3 11 9" xfId="20837" xr:uid="{00000000-0005-0000-0000-00005CAD0000}"/>
    <cellStyle name="標準 9 8 3 12" xfId="2422" xr:uid="{00000000-0005-0000-0000-00005DAD0000}"/>
    <cellStyle name="標準 9 8 3 12 2" xfId="4493" xr:uid="{00000000-0005-0000-0000-00005EAD0000}"/>
    <cellStyle name="標準 9 8 3 13" xfId="2552" xr:uid="{00000000-0005-0000-0000-00005FAD0000}"/>
    <cellStyle name="標準 9 8 3 13 2" xfId="6509" xr:uid="{00000000-0005-0000-0000-000060AD0000}"/>
    <cellStyle name="標準 9 8 3 14" xfId="8525" xr:uid="{00000000-0005-0000-0000-000061AD0000}"/>
    <cellStyle name="標準 9 8 3 15" xfId="10541" xr:uid="{00000000-0005-0000-0000-000062AD0000}"/>
    <cellStyle name="標準 9 8 3 16" xfId="12557" xr:uid="{00000000-0005-0000-0000-000063AD0000}"/>
    <cellStyle name="標準 9 8 3 17" xfId="14573" xr:uid="{00000000-0005-0000-0000-000064AD0000}"/>
    <cellStyle name="標準 9 8 3 18" xfId="16589" xr:uid="{00000000-0005-0000-0000-000065AD0000}"/>
    <cellStyle name="標準 9 8 3 19" xfId="18605" xr:uid="{00000000-0005-0000-0000-000066AD0000}"/>
    <cellStyle name="標準 9 8 3 2" xfId="1122" xr:uid="{00000000-0005-0000-0000-000067AD0000}"/>
    <cellStyle name="標準 9 8 3 2 10" xfId="21089" xr:uid="{00000000-0005-0000-0000-000068AD0000}"/>
    <cellStyle name="標準 9 8 3 2 11" xfId="23177" xr:uid="{00000000-0005-0000-0000-000069AD0000}"/>
    <cellStyle name="標準 9 8 3 2 12" xfId="25265" xr:uid="{00000000-0005-0000-0000-00006AAD0000}"/>
    <cellStyle name="標準 9 8 3 2 13" xfId="27353" xr:uid="{00000000-0005-0000-0000-00006BAD0000}"/>
    <cellStyle name="標準 9 8 3 2 14" xfId="29441" xr:uid="{00000000-0005-0000-0000-00006CAD0000}"/>
    <cellStyle name="標準 9 8 3 2 15" xfId="31529" xr:uid="{00000000-0005-0000-0000-00006DAD0000}"/>
    <cellStyle name="標準 9 8 3 2 16" xfId="33617" xr:uid="{00000000-0005-0000-0000-00006EAD0000}"/>
    <cellStyle name="標準 9 8 3 2 17" xfId="35705" xr:uid="{00000000-0005-0000-0000-00006FAD0000}"/>
    <cellStyle name="標準 9 8 3 2 18" xfId="37793" xr:uid="{00000000-0005-0000-0000-000070AD0000}"/>
    <cellStyle name="標準 9 8 3 2 19" xfId="39953" xr:uid="{00000000-0005-0000-0000-000071AD0000}"/>
    <cellStyle name="標準 9 8 3 2 2" xfId="4961" xr:uid="{00000000-0005-0000-0000-000072AD0000}"/>
    <cellStyle name="標準 9 8 3 2 20" xfId="3017" xr:uid="{00000000-0005-0000-0000-000073AD0000}"/>
    <cellStyle name="標準 9 8 3 2 3" xfId="6977" xr:uid="{00000000-0005-0000-0000-000074AD0000}"/>
    <cellStyle name="標準 9 8 3 2 4" xfId="8993" xr:uid="{00000000-0005-0000-0000-000075AD0000}"/>
    <cellStyle name="標準 9 8 3 2 5" xfId="11009" xr:uid="{00000000-0005-0000-0000-000076AD0000}"/>
    <cellStyle name="標準 9 8 3 2 6" xfId="13025" xr:uid="{00000000-0005-0000-0000-000077AD0000}"/>
    <cellStyle name="標準 9 8 3 2 7" xfId="15041" xr:uid="{00000000-0005-0000-0000-000078AD0000}"/>
    <cellStyle name="標準 9 8 3 2 8" xfId="17057" xr:uid="{00000000-0005-0000-0000-000079AD0000}"/>
    <cellStyle name="標準 9 8 3 2 9" xfId="19073" xr:uid="{00000000-0005-0000-0000-00007AAD0000}"/>
    <cellStyle name="標準 9 8 3 20" xfId="20621" xr:uid="{00000000-0005-0000-0000-00007BAD0000}"/>
    <cellStyle name="標準 9 8 3 21" xfId="22709" xr:uid="{00000000-0005-0000-0000-00007CAD0000}"/>
    <cellStyle name="標準 9 8 3 22" xfId="24797" xr:uid="{00000000-0005-0000-0000-00007DAD0000}"/>
    <cellStyle name="標準 9 8 3 23" xfId="26885" xr:uid="{00000000-0005-0000-0000-00007EAD0000}"/>
    <cellStyle name="標準 9 8 3 24" xfId="28973" xr:uid="{00000000-0005-0000-0000-00007FAD0000}"/>
    <cellStyle name="標準 9 8 3 25" xfId="31061" xr:uid="{00000000-0005-0000-0000-000080AD0000}"/>
    <cellStyle name="標準 9 8 3 26" xfId="33149" xr:uid="{00000000-0005-0000-0000-000081AD0000}"/>
    <cellStyle name="標準 9 8 3 27" xfId="35237" xr:uid="{00000000-0005-0000-0000-000082AD0000}"/>
    <cellStyle name="標準 9 8 3 28" xfId="37325" xr:uid="{00000000-0005-0000-0000-000083AD0000}"/>
    <cellStyle name="標準 9 8 3 29" xfId="39485" xr:uid="{00000000-0005-0000-0000-000084AD0000}"/>
    <cellStyle name="標準 9 8 3 3" xfId="1252" xr:uid="{00000000-0005-0000-0000-000085AD0000}"/>
    <cellStyle name="標準 9 8 3 3 10" xfId="21197" xr:uid="{00000000-0005-0000-0000-000086AD0000}"/>
    <cellStyle name="標準 9 8 3 3 11" xfId="23285" xr:uid="{00000000-0005-0000-0000-000087AD0000}"/>
    <cellStyle name="標準 9 8 3 3 12" xfId="25373" xr:uid="{00000000-0005-0000-0000-000088AD0000}"/>
    <cellStyle name="標準 9 8 3 3 13" xfId="27461" xr:uid="{00000000-0005-0000-0000-000089AD0000}"/>
    <cellStyle name="標準 9 8 3 3 14" xfId="29549" xr:uid="{00000000-0005-0000-0000-00008AAD0000}"/>
    <cellStyle name="標準 9 8 3 3 15" xfId="31637" xr:uid="{00000000-0005-0000-0000-00008BAD0000}"/>
    <cellStyle name="標準 9 8 3 3 16" xfId="33725" xr:uid="{00000000-0005-0000-0000-00008CAD0000}"/>
    <cellStyle name="標準 9 8 3 3 17" xfId="35813" xr:uid="{00000000-0005-0000-0000-00008DAD0000}"/>
    <cellStyle name="標準 9 8 3 3 18" xfId="37901" xr:uid="{00000000-0005-0000-0000-00008EAD0000}"/>
    <cellStyle name="標準 9 8 3 3 19" xfId="40061" xr:uid="{00000000-0005-0000-0000-00008FAD0000}"/>
    <cellStyle name="標準 9 8 3 3 2" xfId="5069" xr:uid="{00000000-0005-0000-0000-000090AD0000}"/>
    <cellStyle name="標準 9 8 3 3 20" xfId="3125" xr:uid="{00000000-0005-0000-0000-000091AD0000}"/>
    <cellStyle name="標準 9 8 3 3 3" xfId="7085" xr:uid="{00000000-0005-0000-0000-000092AD0000}"/>
    <cellStyle name="標準 9 8 3 3 4" xfId="9101" xr:uid="{00000000-0005-0000-0000-000093AD0000}"/>
    <cellStyle name="標準 9 8 3 3 5" xfId="11117" xr:uid="{00000000-0005-0000-0000-000094AD0000}"/>
    <cellStyle name="標準 9 8 3 3 6" xfId="13133" xr:uid="{00000000-0005-0000-0000-000095AD0000}"/>
    <cellStyle name="標準 9 8 3 3 7" xfId="15149" xr:uid="{00000000-0005-0000-0000-000096AD0000}"/>
    <cellStyle name="標準 9 8 3 3 8" xfId="17165" xr:uid="{00000000-0005-0000-0000-000097AD0000}"/>
    <cellStyle name="標準 9 8 3 3 9" xfId="19181" xr:uid="{00000000-0005-0000-0000-000098AD0000}"/>
    <cellStyle name="標準 9 8 3 30" xfId="2693" xr:uid="{00000000-0005-0000-0000-000099AD0000}"/>
    <cellStyle name="標準 9 8 3 31" xfId="41742" xr:uid="{00000000-0005-0000-0000-00009AAD0000}"/>
    <cellStyle name="標準 9 8 3 32" xfId="41872" xr:uid="{00000000-0005-0000-0000-00009BAD0000}"/>
    <cellStyle name="標準 9 8 3 33" xfId="42002" xr:uid="{00000000-0005-0000-0000-00009CAD0000}"/>
    <cellStyle name="標準 9 8 3 34" xfId="42132" xr:uid="{00000000-0005-0000-0000-00009DAD0000}"/>
    <cellStyle name="標準 9 8 3 35" xfId="42262" xr:uid="{00000000-0005-0000-0000-00009EAD0000}"/>
    <cellStyle name="標準 9 8 3 36" xfId="42392" xr:uid="{00000000-0005-0000-0000-00009FAD0000}"/>
    <cellStyle name="標準 9 8 3 37" xfId="42522" xr:uid="{00000000-0005-0000-0000-0000A0AD0000}"/>
    <cellStyle name="標準 9 8 3 38" xfId="42652" xr:uid="{00000000-0005-0000-0000-0000A1AD0000}"/>
    <cellStyle name="標準 9 8 3 39" xfId="42782" xr:uid="{00000000-0005-0000-0000-0000A2AD0000}"/>
    <cellStyle name="標準 9 8 3 4" xfId="1382" xr:uid="{00000000-0005-0000-0000-0000A3AD0000}"/>
    <cellStyle name="標準 9 8 3 4 10" xfId="21305" xr:uid="{00000000-0005-0000-0000-0000A4AD0000}"/>
    <cellStyle name="標準 9 8 3 4 11" xfId="23393" xr:uid="{00000000-0005-0000-0000-0000A5AD0000}"/>
    <cellStyle name="標準 9 8 3 4 12" xfId="25481" xr:uid="{00000000-0005-0000-0000-0000A6AD0000}"/>
    <cellStyle name="標準 9 8 3 4 13" xfId="27569" xr:uid="{00000000-0005-0000-0000-0000A7AD0000}"/>
    <cellStyle name="標準 9 8 3 4 14" xfId="29657" xr:uid="{00000000-0005-0000-0000-0000A8AD0000}"/>
    <cellStyle name="標準 9 8 3 4 15" xfId="31745" xr:uid="{00000000-0005-0000-0000-0000A9AD0000}"/>
    <cellStyle name="標準 9 8 3 4 16" xfId="33833" xr:uid="{00000000-0005-0000-0000-0000AAAD0000}"/>
    <cellStyle name="標準 9 8 3 4 17" xfId="35921" xr:uid="{00000000-0005-0000-0000-0000ABAD0000}"/>
    <cellStyle name="標準 9 8 3 4 18" xfId="38009" xr:uid="{00000000-0005-0000-0000-0000ACAD0000}"/>
    <cellStyle name="標準 9 8 3 4 19" xfId="40169" xr:uid="{00000000-0005-0000-0000-0000ADAD0000}"/>
    <cellStyle name="標準 9 8 3 4 2" xfId="5177" xr:uid="{00000000-0005-0000-0000-0000AEAD0000}"/>
    <cellStyle name="標準 9 8 3 4 20" xfId="3233" xr:uid="{00000000-0005-0000-0000-0000AFAD0000}"/>
    <cellStyle name="標準 9 8 3 4 3" xfId="7193" xr:uid="{00000000-0005-0000-0000-0000B0AD0000}"/>
    <cellStyle name="標準 9 8 3 4 4" xfId="9209" xr:uid="{00000000-0005-0000-0000-0000B1AD0000}"/>
    <cellStyle name="標準 9 8 3 4 5" xfId="11225" xr:uid="{00000000-0005-0000-0000-0000B2AD0000}"/>
    <cellStyle name="標準 9 8 3 4 6" xfId="13241" xr:uid="{00000000-0005-0000-0000-0000B3AD0000}"/>
    <cellStyle name="標準 9 8 3 4 7" xfId="15257" xr:uid="{00000000-0005-0000-0000-0000B4AD0000}"/>
    <cellStyle name="標準 9 8 3 4 8" xfId="17273" xr:uid="{00000000-0005-0000-0000-0000B5AD0000}"/>
    <cellStyle name="標準 9 8 3 4 9" xfId="19289" xr:uid="{00000000-0005-0000-0000-0000B6AD0000}"/>
    <cellStyle name="標準 9 8 3 40" xfId="42912" xr:uid="{00000000-0005-0000-0000-0000B7AD0000}"/>
    <cellStyle name="標準 9 8 3 41" xfId="43042" xr:uid="{00000000-0005-0000-0000-0000B8AD0000}"/>
    <cellStyle name="標準 9 8 3 42" xfId="43172" xr:uid="{00000000-0005-0000-0000-0000B9AD0000}"/>
    <cellStyle name="標準 9 8 3 43" xfId="43302" xr:uid="{00000000-0005-0000-0000-0000BAAD0000}"/>
    <cellStyle name="標準 9 8 3 44" xfId="43432" xr:uid="{00000000-0005-0000-0000-0000BBAD0000}"/>
    <cellStyle name="標準 9 8 3 45" xfId="43562" xr:uid="{00000000-0005-0000-0000-0000BCAD0000}"/>
    <cellStyle name="標準 9 8 3 46" xfId="43692" xr:uid="{00000000-0005-0000-0000-0000BDAD0000}"/>
    <cellStyle name="標準 9 8 3 47" xfId="43822" xr:uid="{00000000-0005-0000-0000-0000BEAD0000}"/>
    <cellStyle name="標準 9 8 3 48" xfId="43952" xr:uid="{00000000-0005-0000-0000-0000BFAD0000}"/>
    <cellStyle name="標準 9 8 3 49" xfId="44082" xr:uid="{00000000-0005-0000-0000-0000C0AD0000}"/>
    <cellStyle name="標準 9 8 3 5" xfId="1512" xr:uid="{00000000-0005-0000-0000-0000C1AD0000}"/>
    <cellStyle name="標準 9 8 3 5 10" xfId="21485" xr:uid="{00000000-0005-0000-0000-0000C2AD0000}"/>
    <cellStyle name="標準 9 8 3 5 11" xfId="23573" xr:uid="{00000000-0005-0000-0000-0000C3AD0000}"/>
    <cellStyle name="標準 9 8 3 5 12" xfId="25661" xr:uid="{00000000-0005-0000-0000-0000C4AD0000}"/>
    <cellStyle name="標準 9 8 3 5 13" xfId="27749" xr:uid="{00000000-0005-0000-0000-0000C5AD0000}"/>
    <cellStyle name="標準 9 8 3 5 14" xfId="29837" xr:uid="{00000000-0005-0000-0000-0000C6AD0000}"/>
    <cellStyle name="標準 9 8 3 5 15" xfId="31925" xr:uid="{00000000-0005-0000-0000-0000C7AD0000}"/>
    <cellStyle name="標準 9 8 3 5 16" xfId="34013" xr:uid="{00000000-0005-0000-0000-0000C8AD0000}"/>
    <cellStyle name="標準 9 8 3 5 17" xfId="36101" xr:uid="{00000000-0005-0000-0000-0000C9AD0000}"/>
    <cellStyle name="標準 9 8 3 5 18" xfId="38189" xr:uid="{00000000-0005-0000-0000-0000CAAD0000}"/>
    <cellStyle name="標準 9 8 3 5 19" xfId="40349" xr:uid="{00000000-0005-0000-0000-0000CBAD0000}"/>
    <cellStyle name="標準 9 8 3 5 2" xfId="5357" xr:uid="{00000000-0005-0000-0000-0000CCAD0000}"/>
    <cellStyle name="標準 9 8 3 5 20" xfId="3413" xr:uid="{00000000-0005-0000-0000-0000CDAD0000}"/>
    <cellStyle name="標準 9 8 3 5 3" xfId="7373" xr:uid="{00000000-0005-0000-0000-0000CEAD0000}"/>
    <cellStyle name="標準 9 8 3 5 4" xfId="9389" xr:uid="{00000000-0005-0000-0000-0000CFAD0000}"/>
    <cellStyle name="標準 9 8 3 5 5" xfId="11405" xr:uid="{00000000-0005-0000-0000-0000D0AD0000}"/>
    <cellStyle name="標準 9 8 3 5 6" xfId="13421" xr:uid="{00000000-0005-0000-0000-0000D1AD0000}"/>
    <cellStyle name="標準 9 8 3 5 7" xfId="15437" xr:uid="{00000000-0005-0000-0000-0000D2AD0000}"/>
    <cellStyle name="標準 9 8 3 5 8" xfId="17453" xr:uid="{00000000-0005-0000-0000-0000D3AD0000}"/>
    <cellStyle name="標準 9 8 3 5 9" xfId="19469" xr:uid="{00000000-0005-0000-0000-0000D4AD0000}"/>
    <cellStyle name="標準 9 8 3 50" xfId="44212" xr:uid="{00000000-0005-0000-0000-0000D5AD0000}"/>
    <cellStyle name="標準 9 8 3 51" xfId="44342" xr:uid="{00000000-0005-0000-0000-0000D6AD0000}"/>
    <cellStyle name="標準 9 8 3 52" xfId="44472" xr:uid="{00000000-0005-0000-0000-0000D7AD0000}"/>
    <cellStyle name="標準 9 8 3 53" xfId="44602" xr:uid="{00000000-0005-0000-0000-0000D8AD0000}"/>
    <cellStyle name="標準 9 8 3 54" xfId="44732" xr:uid="{00000000-0005-0000-0000-0000D9AD0000}"/>
    <cellStyle name="標準 9 8 3 55" xfId="44862" xr:uid="{00000000-0005-0000-0000-0000DAAD0000}"/>
    <cellStyle name="標準 9 8 3 56" xfId="44992" xr:uid="{00000000-0005-0000-0000-0000DBAD0000}"/>
    <cellStyle name="標準 9 8 3 57" xfId="45122" xr:uid="{00000000-0005-0000-0000-0000DCAD0000}"/>
    <cellStyle name="標準 9 8 3 58" xfId="45252" xr:uid="{00000000-0005-0000-0000-0000DDAD0000}"/>
    <cellStyle name="標準 9 8 3 59" xfId="45382" xr:uid="{00000000-0005-0000-0000-0000DEAD0000}"/>
    <cellStyle name="標準 9 8 3 6" xfId="1642" xr:uid="{00000000-0005-0000-0000-0000DFAD0000}"/>
    <cellStyle name="標準 9 8 3 6 10" xfId="21701" xr:uid="{00000000-0005-0000-0000-0000E0AD0000}"/>
    <cellStyle name="標準 9 8 3 6 11" xfId="23789" xr:uid="{00000000-0005-0000-0000-0000E1AD0000}"/>
    <cellStyle name="標準 9 8 3 6 12" xfId="25877" xr:uid="{00000000-0005-0000-0000-0000E2AD0000}"/>
    <cellStyle name="標準 9 8 3 6 13" xfId="27965" xr:uid="{00000000-0005-0000-0000-0000E3AD0000}"/>
    <cellStyle name="標準 9 8 3 6 14" xfId="30053" xr:uid="{00000000-0005-0000-0000-0000E4AD0000}"/>
    <cellStyle name="標準 9 8 3 6 15" xfId="32141" xr:uid="{00000000-0005-0000-0000-0000E5AD0000}"/>
    <cellStyle name="標準 9 8 3 6 16" xfId="34229" xr:uid="{00000000-0005-0000-0000-0000E6AD0000}"/>
    <cellStyle name="標準 9 8 3 6 17" xfId="36317" xr:uid="{00000000-0005-0000-0000-0000E7AD0000}"/>
    <cellStyle name="標準 9 8 3 6 18" xfId="38405" xr:uid="{00000000-0005-0000-0000-0000E8AD0000}"/>
    <cellStyle name="標準 9 8 3 6 19" xfId="40565" xr:uid="{00000000-0005-0000-0000-0000E9AD0000}"/>
    <cellStyle name="標準 9 8 3 6 2" xfId="5573" xr:uid="{00000000-0005-0000-0000-0000EAAD0000}"/>
    <cellStyle name="標準 9 8 3 6 20" xfId="3629" xr:uid="{00000000-0005-0000-0000-0000EBAD0000}"/>
    <cellStyle name="標準 9 8 3 6 3" xfId="7589" xr:uid="{00000000-0005-0000-0000-0000ECAD0000}"/>
    <cellStyle name="標準 9 8 3 6 4" xfId="9605" xr:uid="{00000000-0005-0000-0000-0000EDAD0000}"/>
    <cellStyle name="標準 9 8 3 6 5" xfId="11621" xr:uid="{00000000-0005-0000-0000-0000EEAD0000}"/>
    <cellStyle name="標準 9 8 3 6 6" xfId="13637" xr:uid="{00000000-0005-0000-0000-0000EFAD0000}"/>
    <cellStyle name="標準 9 8 3 6 7" xfId="15653" xr:uid="{00000000-0005-0000-0000-0000F0AD0000}"/>
    <cellStyle name="標準 9 8 3 6 8" xfId="17669" xr:uid="{00000000-0005-0000-0000-0000F1AD0000}"/>
    <cellStyle name="標準 9 8 3 6 9" xfId="19685" xr:uid="{00000000-0005-0000-0000-0000F2AD0000}"/>
    <cellStyle name="標準 9 8 3 60" xfId="45512" xr:uid="{00000000-0005-0000-0000-0000F3AD0000}"/>
    <cellStyle name="標準 9 8 3 61" xfId="45642" xr:uid="{00000000-0005-0000-0000-0000F4AD0000}"/>
    <cellStyle name="標準 9 8 3 62" xfId="45772" xr:uid="{00000000-0005-0000-0000-0000F5AD0000}"/>
    <cellStyle name="標準 9 8 3 63" xfId="45902" xr:uid="{00000000-0005-0000-0000-0000F6AD0000}"/>
    <cellStyle name="標準 9 8 3 64" xfId="46032" xr:uid="{00000000-0005-0000-0000-0000F7AD0000}"/>
    <cellStyle name="標準 9 8 3 7" xfId="1772" xr:uid="{00000000-0005-0000-0000-0000F8AD0000}"/>
    <cellStyle name="標準 9 8 3 7 10" xfId="21845" xr:uid="{00000000-0005-0000-0000-0000F9AD0000}"/>
    <cellStyle name="標準 9 8 3 7 11" xfId="23933" xr:uid="{00000000-0005-0000-0000-0000FAAD0000}"/>
    <cellStyle name="標準 9 8 3 7 12" xfId="26021" xr:uid="{00000000-0005-0000-0000-0000FBAD0000}"/>
    <cellStyle name="標準 9 8 3 7 13" xfId="28109" xr:uid="{00000000-0005-0000-0000-0000FCAD0000}"/>
    <cellStyle name="標準 9 8 3 7 14" xfId="30197" xr:uid="{00000000-0005-0000-0000-0000FDAD0000}"/>
    <cellStyle name="標準 9 8 3 7 15" xfId="32285" xr:uid="{00000000-0005-0000-0000-0000FEAD0000}"/>
    <cellStyle name="標準 9 8 3 7 16" xfId="34373" xr:uid="{00000000-0005-0000-0000-0000FFAD0000}"/>
    <cellStyle name="標準 9 8 3 7 17" xfId="36461" xr:uid="{00000000-0005-0000-0000-000000AE0000}"/>
    <cellStyle name="標準 9 8 3 7 18" xfId="38549" xr:uid="{00000000-0005-0000-0000-000001AE0000}"/>
    <cellStyle name="標準 9 8 3 7 19" xfId="40709" xr:uid="{00000000-0005-0000-0000-000002AE0000}"/>
    <cellStyle name="標準 9 8 3 7 2" xfId="5717" xr:uid="{00000000-0005-0000-0000-000003AE0000}"/>
    <cellStyle name="標準 9 8 3 7 20" xfId="3773" xr:uid="{00000000-0005-0000-0000-000004AE0000}"/>
    <cellStyle name="標準 9 8 3 7 3" xfId="7733" xr:uid="{00000000-0005-0000-0000-000005AE0000}"/>
    <cellStyle name="標準 9 8 3 7 4" xfId="9749" xr:uid="{00000000-0005-0000-0000-000006AE0000}"/>
    <cellStyle name="標準 9 8 3 7 5" xfId="11765" xr:uid="{00000000-0005-0000-0000-000007AE0000}"/>
    <cellStyle name="標準 9 8 3 7 6" xfId="13781" xr:uid="{00000000-0005-0000-0000-000008AE0000}"/>
    <cellStyle name="標準 9 8 3 7 7" xfId="15797" xr:uid="{00000000-0005-0000-0000-000009AE0000}"/>
    <cellStyle name="標準 9 8 3 7 8" xfId="17813" xr:uid="{00000000-0005-0000-0000-00000AAE0000}"/>
    <cellStyle name="標準 9 8 3 7 9" xfId="19829" xr:uid="{00000000-0005-0000-0000-00000BAE0000}"/>
    <cellStyle name="標準 9 8 3 8" xfId="1902" xr:uid="{00000000-0005-0000-0000-00000CAE0000}"/>
    <cellStyle name="標準 9 8 3 8 10" xfId="22025" xr:uid="{00000000-0005-0000-0000-00000DAE0000}"/>
    <cellStyle name="標準 9 8 3 8 11" xfId="24113" xr:uid="{00000000-0005-0000-0000-00000EAE0000}"/>
    <cellStyle name="標準 9 8 3 8 12" xfId="26201" xr:uid="{00000000-0005-0000-0000-00000FAE0000}"/>
    <cellStyle name="標準 9 8 3 8 13" xfId="28289" xr:uid="{00000000-0005-0000-0000-000010AE0000}"/>
    <cellStyle name="標準 9 8 3 8 14" xfId="30377" xr:uid="{00000000-0005-0000-0000-000011AE0000}"/>
    <cellStyle name="標準 9 8 3 8 15" xfId="32465" xr:uid="{00000000-0005-0000-0000-000012AE0000}"/>
    <cellStyle name="標準 9 8 3 8 16" xfId="34553" xr:uid="{00000000-0005-0000-0000-000013AE0000}"/>
    <cellStyle name="標準 9 8 3 8 17" xfId="36641" xr:uid="{00000000-0005-0000-0000-000014AE0000}"/>
    <cellStyle name="標準 9 8 3 8 18" xfId="38729" xr:uid="{00000000-0005-0000-0000-000015AE0000}"/>
    <cellStyle name="標準 9 8 3 8 19" xfId="40889" xr:uid="{00000000-0005-0000-0000-000016AE0000}"/>
    <cellStyle name="標準 9 8 3 8 2" xfId="5897" xr:uid="{00000000-0005-0000-0000-000017AE0000}"/>
    <cellStyle name="標準 9 8 3 8 20" xfId="3953" xr:uid="{00000000-0005-0000-0000-000018AE0000}"/>
    <cellStyle name="標準 9 8 3 8 3" xfId="7913" xr:uid="{00000000-0005-0000-0000-000019AE0000}"/>
    <cellStyle name="標準 9 8 3 8 4" xfId="9929" xr:uid="{00000000-0005-0000-0000-00001AAE0000}"/>
    <cellStyle name="標準 9 8 3 8 5" xfId="11945" xr:uid="{00000000-0005-0000-0000-00001BAE0000}"/>
    <cellStyle name="標準 9 8 3 8 6" xfId="13961" xr:uid="{00000000-0005-0000-0000-00001CAE0000}"/>
    <cellStyle name="標準 9 8 3 8 7" xfId="15977" xr:uid="{00000000-0005-0000-0000-00001DAE0000}"/>
    <cellStyle name="標準 9 8 3 8 8" xfId="17993" xr:uid="{00000000-0005-0000-0000-00001EAE0000}"/>
    <cellStyle name="標準 9 8 3 8 9" xfId="20009" xr:uid="{00000000-0005-0000-0000-00001FAE0000}"/>
    <cellStyle name="標準 9 8 3 9" xfId="2032" xr:uid="{00000000-0005-0000-0000-000020AE0000}"/>
    <cellStyle name="標準 9 8 3 9 10" xfId="22205" xr:uid="{00000000-0005-0000-0000-000021AE0000}"/>
    <cellStyle name="標準 9 8 3 9 11" xfId="24293" xr:uid="{00000000-0005-0000-0000-000022AE0000}"/>
    <cellStyle name="標準 9 8 3 9 12" xfId="26381" xr:uid="{00000000-0005-0000-0000-000023AE0000}"/>
    <cellStyle name="標準 9 8 3 9 13" xfId="28469" xr:uid="{00000000-0005-0000-0000-000024AE0000}"/>
    <cellStyle name="標準 9 8 3 9 14" xfId="30557" xr:uid="{00000000-0005-0000-0000-000025AE0000}"/>
    <cellStyle name="標準 9 8 3 9 15" xfId="32645" xr:uid="{00000000-0005-0000-0000-000026AE0000}"/>
    <cellStyle name="標準 9 8 3 9 16" xfId="34733" xr:uid="{00000000-0005-0000-0000-000027AE0000}"/>
    <cellStyle name="標準 9 8 3 9 17" xfId="36821" xr:uid="{00000000-0005-0000-0000-000028AE0000}"/>
    <cellStyle name="標準 9 8 3 9 18" xfId="38909" xr:uid="{00000000-0005-0000-0000-000029AE0000}"/>
    <cellStyle name="標準 9 8 3 9 19" xfId="41069" xr:uid="{00000000-0005-0000-0000-00002AAE0000}"/>
    <cellStyle name="標準 9 8 3 9 2" xfId="6077" xr:uid="{00000000-0005-0000-0000-00002BAE0000}"/>
    <cellStyle name="標準 9 8 3 9 20" xfId="4133" xr:uid="{00000000-0005-0000-0000-00002CAE0000}"/>
    <cellStyle name="標準 9 8 3 9 3" xfId="8093" xr:uid="{00000000-0005-0000-0000-00002DAE0000}"/>
    <cellStyle name="標準 9 8 3 9 4" xfId="10109" xr:uid="{00000000-0005-0000-0000-00002EAE0000}"/>
    <cellStyle name="標準 9 8 3 9 5" xfId="12125" xr:uid="{00000000-0005-0000-0000-00002FAE0000}"/>
    <cellStyle name="標準 9 8 3 9 6" xfId="14141" xr:uid="{00000000-0005-0000-0000-000030AE0000}"/>
    <cellStyle name="標準 9 8 3 9 7" xfId="16157" xr:uid="{00000000-0005-0000-0000-000031AE0000}"/>
    <cellStyle name="標準 9 8 3 9 8" xfId="18173" xr:uid="{00000000-0005-0000-0000-000032AE0000}"/>
    <cellStyle name="標準 9 8 3 9 9" xfId="20189" xr:uid="{00000000-0005-0000-0000-000033AE0000}"/>
    <cellStyle name="標準 9 8 30" xfId="24761" xr:uid="{00000000-0005-0000-0000-000034AE0000}"/>
    <cellStyle name="標準 9 8 31" xfId="26849" xr:uid="{00000000-0005-0000-0000-000035AE0000}"/>
    <cellStyle name="標準 9 8 32" xfId="28937" xr:uid="{00000000-0005-0000-0000-000036AE0000}"/>
    <cellStyle name="標準 9 8 33" xfId="31025" xr:uid="{00000000-0005-0000-0000-000037AE0000}"/>
    <cellStyle name="標準 9 8 34" xfId="33113" xr:uid="{00000000-0005-0000-0000-000038AE0000}"/>
    <cellStyle name="標準 9 8 35" xfId="35201" xr:uid="{00000000-0005-0000-0000-000039AE0000}"/>
    <cellStyle name="標準 9 8 36" xfId="37289" xr:uid="{00000000-0005-0000-0000-00003AAE0000}"/>
    <cellStyle name="標準 9 8 37" xfId="39449" xr:uid="{00000000-0005-0000-0000-00003BAE0000}"/>
    <cellStyle name="標準 9 8 38" xfId="2617" xr:uid="{00000000-0005-0000-0000-00003CAE0000}"/>
    <cellStyle name="標準 9 8 39" xfId="41677" xr:uid="{00000000-0005-0000-0000-00003DAE0000}"/>
    <cellStyle name="標準 9 8 4" xfId="147" xr:uid="{00000000-0005-0000-0000-00003EAE0000}"/>
    <cellStyle name="標準 9 8 4 10" xfId="6581" xr:uid="{00000000-0005-0000-0000-00003FAE0000}"/>
    <cellStyle name="標準 9 8 4 11" xfId="8597" xr:uid="{00000000-0005-0000-0000-000040AE0000}"/>
    <cellStyle name="標準 9 8 4 12" xfId="10613" xr:uid="{00000000-0005-0000-0000-000041AE0000}"/>
    <cellStyle name="標準 9 8 4 13" xfId="12629" xr:uid="{00000000-0005-0000-0000-000042AE0000}"/>
    <cellStyle name="標準 9 8 4 14" xfId="14645" xr:uid="{00000000-0005-0000-0000-000043AE0000}"/>
    <cellStyle name="標準 9 8 4 15" xfId="16661" xr:uid="{00000000-0005-0000-0000-000044AE0000}"/>
    <cellStyle name="標準 9 8 4 16" xfId="18677" xr:uid="{00000000-0005-0000-0000-000045AE0000}"/>
    <cellStyle name="標準 9 8 4 17" xfId="20693" xr:uid="{00000000-0005-0000-0000-000046AE0000}"/>
    <cellStyle name="標準 9 8 4 18" xfId="22781" xr:uid="{00000000-0005-0000-0000-000047AE0000}"/>
    <cellStyle name="標準 9 8 4 19" xfId="24869" xr:uid="{00000000-0005-0000-0000-000048AE0000}"/>
    <cellStyle name="標準 9 8 4 2" xfId="3485" xr:uid="{00000000-0005-0000-0000-000049AE0000}"/>
    <cellStyle name="標準 9 8 4 2 10" xfId="21557" xr:uid="{00000000-0005-0000-0000-00004AAE0000}"/>
    <cellStyle name="標準 9 8 4 2 11" xfId="23645" xr:uid="{00000000-0005-0000-0000-00004BAE0000}"/>
    <cellStyle name="標準 9 8 4 2 12" xfId="25733" xr:uid="{00000000-0005-0000-0000-00004CAE0000}"/>
    <cellStyle name="標準 9 8 4 2 13" xfId="27821" xr:uid="{00000000-0005-0000-0000-00004DAE0000}"/>
    <cellStyle name="標準 9 8 4 2 14" xfId="29909" xr:uid="{00000000-0005-0000-0000-00004EAE0000}"/>
    <cellStyle name="標準 9 8 4 2 15" xfId="31997" xr:uid="{00000000-0005-0000-0000-00004FAE0000}"/>
    <cellStyle name="標準 9 8 4 2 16" xfId="34085" xr:uid="{00000000-0005-0000-0000-000050AE0000}"/>
    <cellStyle name="標準 9 8 4 2 17" xfId="36173" xr:uid="{00000000-0005-0000-0000-000051AE0000}"/>
    <cellStyle name="標準 9 8 4 2 18" xfId="38261" xr:uid="{00000000-0005-0000-0000-000052AE0000}"/>
    <cellStyle name="標準 9 8 4 2 19" xfId="40421" xr:uid="{00000000-0005-0000-0000-000053AE0000}"/>
    <cellStyle name="標準 9 8 4 2 2" xfId="5429" xr:uid="{00000000-0005-0000-0000-000054AE0000}"/>
    <cellStyle name="標準 9 8 4 2 3" xfId="7445" xr:uid="{00000000-0005-0000-0000-000055AE0000}"/>
    <cellStyle name="標準 9 8 4 2 4" xfId="9461" xr:uid="{00000000-0005-0000-0000-000056AE0000}"/>
    <cellStyle name="標準 9 8 4 2 5" xfId="11477" xr:uid="{00000000-0005-0000-0000-000057AE0000}"/>
    <cellStyle name="標準 9 8 4 2 6" xfId="13493" xr:uid="{00000000-0005-0000-0000-000058AE0000}"/>
    <cellStyle name="標準 9 8 4 2 7" xfId="15509" xr:uid="{00000000-0005-0000-0000-000059AE0000}"/>
    <cellStyle name="標準 9 8 4 2 8" xfId="17525" xr:uid="{00000000-0005-0000-0000-00005AAE0000}"/>
    <cellStyle name="標準 9 8 4 2 9" xfId="19541" xr:uid="{00000000-0005-0000-0000-00005BAE0000}"/>
    <cellStyle name="標準 9 8 4 20" xfId="26957" xr:uid="{00000000-0005-0000-0000-00005CAE0000}"/>
    <cellStyle name="標準 9 8 4 21" xfId="29045" xr:uid="{00000000-0005-0000-0000-00005DAE0000}"/>
    <cellStyle name="標準 9 8 4 22" xfId="31133" xr:uid="{00000000-0005-0000-0000-00005EAE0000}"/>
    <cellStyle name="標準 9 8 4 23" xfId="33221" xr:uid="{00000000-0005-0000-0000-00005FAE0000}"/>
    <cellStyle name="標準 9 8 4 24" xfId="35309" xr:uid="{00000000-0005-0000-0000-000060AE0000}"/>
    <cellStyle name="標準 9 8 4 25" xfId="37397" xr:uid="{00000000-0005-0000-0000-000061AE0000}"/>
    <cellStyle name="標準 9 8 4 26" xfId="39557" xr:uid="{00000000-0005-0000-0000-000062AE0000}"/>
    <cellStyle name="標準 9 8 4 27" xfId="2729" xr:uid="{00000000-0005-0000-0000-000063AE0000}"/>
    <cellStyle name="標準 9 8 4 3" xfId="3665" xr:uid="{00000000-0005-0000-0000-000064AE0000}"/>
    <cellStyle name="標準 9 8 4 3 10" xfId="21737" xr:uid="{00000000-0005-0000-0000-000065AE0000}"/>
    <cellStyle name="標準 9 8 4 3 11" xfId="23825" xr:uid="{00000000-0005-0000-0000-000066AE0000}"/>
    <cellStyle name="標準 9 8 4 3 12" xfId="25913" xr:uid="{00000000-0005-0000-0000-000067AE0000}"/>
    <cellStyle name="標準 9 8 4 3 13" xfId="28001" xr:uid="{00000000-0005-0000-0000-000068AE0000}"/>
    <cellStyle name="標準 9 8 4 3 14" xfId="30089" xr:uid="{00000000-0005-0000-0000-000069AE0000}"/>
    <cellStyle name="標準 9 8 4 3 15" xfId="32177" xr:uid="{00000000-0005-0000-0000-00006AAE0000}"/>
    <cellStyle name="標準 9 8 4 3 16" xfId="34265" xr:uid="{00000000-0005-0000-0000-00006BAE0000}"/>
    <cellStyle name="標準 9 8 4 3 17" xfId="36353" xr:uid="{00000000-0005-0000-0000-00006CAE0000}"/>
    <cellStyle name="標準 9 8 4 3 18" xfId="38441" xr:uid="{00000000-0005-0000-0000-00006DAE0000}"/>
    <cellStyle name="標準 9 8 4 3 19" xfId="40601" xr:uid="{00000000-0005-0000-0000-00006EAE0000}"/>
    <cellStyle name="標準 9 8 4 3 2" xfId="5609" xr:uid="{00000000-0005-0000-0000-00006FAE0000}"/>
    <cellStyle name="標準 9 8 4 3 3" xfId="7625" xr:uid="{00000000-0005-0000-0000-000070AE0000}"/>
    <cellStyle name="標準 9 8 4 3 4" xfId="9641" xr:uid="{00000000-0005-0000-0000-000071AE0000}"/>
    <cellStyle name="標準 9 8 4 3 5" xfId="11657" xr:uid="{00000000-0005-0000-0000-000072AE0000}"/>
    <cellStyle name="標準 9 8 4 3 6" xfId="13673" xr:uid="{00000000-0005-0000-0000-000073AE0000}"/>
    <cellStyle name="標準 9 8 4 3 7" xfId="15689" xr:uid="{00000000-0005-0000-0000-000074AE0000}"/>
    <cellStyle name="標準 9 8 4 3 8" xfId="17705" xr:uid="{00000000-0005-0000-0000-000075AE0000}"/>
    <cellStyle name="標準 9 8 4 3 9" xfId="19721" xr:uid="{00000000-0005-0000-0000-000076AE0000}"/>
    <cellStyle name="標準 9 8 4 4" xfId="3845" xr:uid="{00000000-0005-0000-0000-000077AE0000}"/>
    <cellStyle name="標準 9 8 4 4 10" xfId="21917" xr:uid="{00000000-0005-0000-0000-000078AE0000}"/>
    <cellStyle name="標準 9 8 4 4 11" xfId="24005" xr:uid="{00000000-0005-0000-0000-000079AE0000}"/>
    <cellStyle name="標準 9 8 4 4 12" xfId="26093" xr:uid="{00000000-0005-0000-0000-00007AAE0000}"/>
    <cellStyle name="標準 9 8 4 4 13" xfId="28181" xr:uid="{00000000-0005-0000-0000-00007BAE0000}"/>
    <cellStyle name="標準 9 8 4 4 14" xfId="30269" xr:uid="{00000000-0005-0000-0000-00007CAE0000}"/>
    <cellStyle name="標準 9 8 4 4 15" xfId="32357" xr:uid="{00000000-0005-0000-0000-00007DAE0000}"/>
    <cellStyle name="標準 9 8 4 4 16" xfId="34445" xr:uid="{00000000-0005-0000-0000-00007EAE0000}"/>
    <cellStyle name="標準 9 8 4 4 17" xfId="36533" xr:uid="{00000000-0005-0000-0000-00007FAE0000}"/>
    <cellStyle name="標準 9 8 4 4 18" xfId="38621" xr:uid="{00000000-0005-0000-0000-000080AE0000}"/>
    <cellStyle name="標準 9 8 4 4 19" xfId="40781" xr:uid="{00000000-0005-0000-0000-000081AE0000}"/>
    <cellStyle name="標準 9 8 4 4 2" xfId="5789" xr:uid="{00000000-0005-0000-0000-000082AE0000}"/>
    <cellStyle name="標準 9 8 4 4 3" xfId="7805" xr:uid="{00000000-0005-0000-0000-000083AE0000}"/>
    <cellStyle name="標準 9 8 4 4 4" xfId="9821" xr:uid="{00000000-0005-0000-0000-000084AE0000}"/>
    <cellStyle name="標準 9 8 4 4 5" xfId="11837" xr:uid="{00000000-0005-0000-0000-000085AE0000}"/>
    <cellStyle name="標準 9 8 4 4 6" xfId="13853" xr:uid="{00000000-0005-0000-0000-000086AE0000}"/>
    <cellStyle name="標準 9 8 4 4 7" xfId="15869" xr:uid="{00000000-0005-0000-0000-000087AE0000}"/>
    <cellStyle name="標準 9 8 4 4 8" xfId="17885" xr:uid="{00000000-0005-0000-0000-000088AE0000}"/>
    <cellStyle name="標準 9 8 4 4 9" xfId="19901" xr:uid="{00000000-0005-0000-0000-000089AE0000}"/>
    <cellStyle name="標準 9 8 4 5" xfId="4025" xr:uid="{00000000-0005-0000-0000-00008AAE0000}"/>
    <cellStyle name="標準 9 8 4 5 10" xfId="22097" xr:uid="{00000000-0005-0000-0000-00008BAE0000}"/>
    <cellStyle name="標準 9 8 4 5 11" xfId="24185" xr:uid="{00000000-0005-0000-0000-00008CAE0000}"/>
    <cellStyle name="標準 9 8 4 5 12" xfId="26273" xr:uid="{00000000-0005-0000-0000-00008DAE0000}"/>
    <cellStyle name="標準 9 8 4 5 13" xfId="28361" xr:uid="{00000000-0005-0000-0000-00008EAE0000}"/>
    <cellStyle name="標準 9 8 4 5 14" xfId="30449" xr:uid="{00000000-0005-0000-0000-00008FAE0000}"/>
    <cellStyle name="標準 9 8 4 5 15" xfId="32537" xr:uid="{00000000-0005-0000-0000-000090AE0000}"/>
    <cellStyle name="標準 9 8 4 5 16" xfId="34625" xr:uid="{00000000-0005-0000-0000-000091AE0000}"/>
    <cellStyle name="標準 9 8 4 5 17" xfId="36713" xr:uid="{00000000-0005-0000-0000-000092AE0000}"/>
    <cellStyle name="標準 9 8 4 5 18" xfId="38801" xr:uid="{00000000-0005-0000-0000-000093AE0000}"/>
    <cellStyle name="標準 9 8 4 5 19" xfId="40961" xr:uid="{00000000-0005-0000-0000-000094AE0000}"/>
    <cellStyle name="標準 9 8 4 5 2" xfId="5969" xr:uid="{00000000-0005-0000-0000-000095AE0000}"/>
    <cellStyle name="標準 9 8 4 5 3" xfId="7985" xr:uid="{00000000-0005-0000-0000-000096AE0000}"/>
    <cellStyle name="標準 9 8 4 5 4" xfId="10001" xr:uid="{00000000-0005-0000-0000-000097AE0000}"/>
    <cellStyle name="標準 9 8 4 5 5" xfId="12017" xr:uid="{00000000-0005-0000-0000-000098AE0000}"/>
    <cellStyle name="標準 9 8 4 5 6" xfId="14033" xr:uid="{00000000-0005-0000-0000-000099AE0000}"/>
    <cellStyle name="標準 9 8 4 5 7" xfId="16049" xr:uid="{00000000-0005-0000-0000-00009AAE0000}"/>
    <cellStyle name="標準 9 8 4 5 8" xfId="18065" xr:uid="{00000000-0005-0000-0000-00009BAE0000}"/>
    <cellStyle name="標準 9 8 4 5 9" xfId="20081" xr:uid="{00000000-0005-0000-0000-00009CAE0000}"/>
    <cellStyle name="標準 9 8 4 6" xfId="4205" xr:uid="{00000000-0005-0000-0000-00009DAE0000}"/>
    <cellStyle name="標準 9 8 4 6 10" xfId="22277" xr:uid="{00000000-0005-0000-0000-00009EAE0000}"/>
    <cellStyle name="標準 9 8 4 6 11" xfId="24365" xr:uid="{00000000-0005-0000-0000-00009FAE0000}"/>
    <cellStyle name="標準 9 8 4 6 12" xfId="26453" xr:uid="{00000000-0005-0000-0000-0000A0AE0000}"/>
    <cellStyle name="標準 9 8 4 6 13" xfId="28541" xr:uid="{00000000-0005-0000-0000-0000A1AE0000}"/>
    <cellStyle name="標準 9 8 4 6 14" xfId="30629" xr:uid="{00000000-0005-0000-0000-0000A2AE0000}"/>
    <cellStyle name="標準 9 8 4 6 15" xfId="32717" xr:uid="{00000000-0005-0000-0000-0000A3AE0000}"/>
    <cellStyle name="標準 9 8 4 6 16" xfId="34805" xr:uid="{00000000-0005-0000-0000-0000A4AE0000}"/>
    <cellStyle name="標準 9 8 4 6 17" xfId="36893" xr:uid="{00000000-0005-0000-0000-0000A5AE0000}"/>
    <cellStyle name="標準 9 8 4 6 18" xfId="38981" xr:uid="{00000000-0005-0000-0000-0000A6AE0000}"/>
    <cellStyle name="標準 9 8 4 6 19" xfId="41141" xr:uid="{00000000-0005-0000-0000-0000A7AE0000}"/>
    <cellStyle name="標準 9 8 4 6 2" xfId="6149" xr:uid="{00000000-0005-0000-0000-0000A8AE0000}"/>
    <cellStyle name="標準 9 8 4 6 3" xfId="8165" xr:uid="{00000000-0005-0000-0000-0000A9AE0000}"/>
    <cellStyle name="標準 9 8 4 6 4" xfId="10181" xr:uid="{00000000-0005-0000-0000-0000AAAE0000}"/>
    <cellStyle name="標準 9 8 4 6 5" xfId="12197" xr:uid="{00000000-0005-0000-0000-0000ABAE0000}"/>
    <cellStyle name="標準 9 8 4 6 6" xfId="14213" xr:uid="{00000000-0005-0000-0000-0000ACAE0000}"/>
    <cellStyle name="標準 9 8 4 6 7" xfId="16229" xr:uid="{00000000-0005-0000-0000-0000ADAE0000}"/>
    <cellStyle name="標準 9 8 4 6 8" xfId="18245" xr:uid="{00000000-0005-0000-0000-0000AEAE0000}"/>
    <cellStyle name="標準 9 8 4 6 9" xfId="20261" xr:uid="{00000000-0005-0000-0000-0000AFAE0000}"/>
    <cellStyle name="標準 9 8 4 7" xfId="4385" xr:uid="{00000000-0005-0000-0000-0000B0AE0000}"/>
    <cellStyle name="標準 9 8 4 7 10" xfId="22457" xr:uid="{00000000-0005-0000-0000-0000B1AE0000}"/>
    <cellStyle name="標準 9 8 4 7 11" xfId="24545" xr:uid="{00000000-0005-0000-0000-0000B2AE0000}"/>
    <cellStyle name="標準 9 8 4 7 12" xfId="26633" xr:uid="{00000000-0005-0000-0000-0000B3AE0000}"/>
    <cellStyle name="標準 9 8 4 7 13" xfId="28721" xr:uid="{00000000-0005-0000-0000-0000B4AE0000}"/>
    <cellStyle name="標準 9 8 4 7 14" xfId="30809" xr:uid="{00000000-0005-0000-0000-0000B5AE0000}"/>
    <cellStyle name="標準 9 8 4 7 15" xfId="32897" xr:uid="{00000000-0005-0000-0000-0000B6AE0000}"/>
    <cellStyle name="標準 9 8 4 7 16" xfId="34985" xr:uid="{00000000-0005-0000-0000-0000B7AE0000}"/>
    <cellStyle name="標準 9 8 4 7 17" xfId="37073" xr:uid="{00000000-0005-0000-0000-0000B8AE0000}"/>
    <cellStyle name="標準 9 8 4 7 18" xfId="39161" xr:uid="{00000000-0005-0000-0000-0000B9AE0000}"/>
    <cellStyle name="標準 9 8 4 7 19" xfId="41321" xr:uid="{00000000-0005-0000-0000-0000BAAE0000}"/>
    <cellStyle name="標準 9 8 4 7 2" xfId="6329" xr:uid="{00000000-0005-0000-0000-0000BBAE0000}"/>
    <cellStyle name="標準 9 8 4 7 3" xfId="8345" xr:uid="{00000000-0005-0000-0000-0000BCAE0000}"/>
    <cellStyle name="標準 9 8 4 7 4" xfId="10361" xr:uid="{00000000-0005-0000-0000-0000BDAE0000}"/>
    <cellStyle name="標準 9 8 4 7 5" xfId="12377" xr:uid="{00000000-0005-0000-0000-0000BEAE0000}"/>
    <cellStyle name="標準 9 8 4 7 6" xfId="14393" xr:uid="{00000000-0005-0000-0000-0000BFAE0000}"/>
    <cellStyle name="標準 9 8 4 7 7" xfId="16409" xr:uid="{00000000-0005-0000-0000-0000C0AE0000}"/>
    <cellStyle name="標準 9 8 4 7 8" xfId="18425" xr:uid="{00000000-0005-0000-0000-0000C1AE0000}"/>
    <cellStyle name="標準 9 8 4 7 9" xfId="20441" xr:uid="{00000000-0005-0000-0000-0000C2AE0000}"/>
    <cellStyle name="標準 9 8 4 8" xfId="4741" xr:uid="{00000000-0005-0000-0000-0000C3AE0000}"/>
    <cellStyle name="標準 9 8 4 8 10" xfId="22957" xr:uid="{00000000-0005-0000-0000-0000C4AE0000}"/>
    <cellStyle name="標準 9 8 4 8 11" xfId="25045" xr:uid="{00000000-0005-0000-0000-0000C5AE0000}"/>
    <cellStyle name="標準 9 8 4 8 12" xfId="27133" xr:uid="{00000000-0005-0000-0000-0000C6AE0000}"/>
    <cellStyle name="標準 9 8 4 8 13" xfId="29221" xr:uid="{00000000-0005-0000-0000-0000C7AE0000}"/>
    <cellStyle name="標準 9 8 4 8 14" xfId="31309" xr:uid="{00000000-0005-0000-0000-0000C8AE0000}"/>
    <cellStyle name="標準 9 8 4 8 15" xfId="33397" xr:uid="{00000000-0005-0000-0000-0000C9AE0000}"/>
    <cellStyle name="標準 9 8 4 8 16" xfId="35485" xr:uid="{00000000-0005-0000-0000-0000CAAE0000}"/>
    <cellStyle name="標準 9 8 4 8 17" xfId="37573" xr:uid="{00000000-0005-0000-0000-0000CBAE0000}"/>
    <cellStyle name="標準 9 8 4 8 18" xfId="39733" xr:uid="{00000000-0005-0000-0000-0000CCAE0000}"/>
    <cellStyle name="標準 9 8 4 8 2" xfId="6757" xr:uid="{00000000-0005-0000-0000-0000CDAE0000}"/>
    <cellStyle name="標準 9 8 4 8 3" xfId="8773" xr:uid="{00000000-0005-0000-0000-0000CEAE0000}"/>
    <cellStyle name="標準 9 8 4 8 4" xfId="10789" xr:uid="{00000000-0005-0000-0000-0000CFAE0000}"/>
    <cellStyle name="標準 9 8 4 8 5" xfId="12805" xr:uid="{00000000-0005-0000-0000-0000D0AE0000}"/>
    <cellStyle name="標準 9 8 4 8 6" xfId="14821" xr:uid="{00000000-0005-0000-0000-0000D1AE0000}"/>
    <cellStyle name="標準 9 8 4 8 7" xfId="16837" xr:uid="{00000000-0005-0000-0000-0000D2AE0000}"/>
    <cellStyle name="標準 9 8 4 8 8" xfId="18853" xr:uid="{00000000-0005-0000-0000-0000D3AE0000}"/>
    <cellStyle name="標準 9 8 4 8 9" xfId="20869" xr:uid="{00000000-0005-0000-0000-0000D4AE0000}"/>
    <cellStyle name="標準 9 8 4 9" xfId="4565" xr:uid="{00000000-0005-0000-0000-0000D5AE0000}"/>
    <cellStyle name="標準 9 8 40" xfId="41807" xr:uid="{00000000-0005-0000-0000-0000D6AE0000}"/>
    <cellStyle name="標準 9 8 41" xfId="41937" xr:uid="{00000000-0005-0000-0000-0000D7AE0000}"/>
    <cellStyle name="標準 9 8 42" xfId="42067" xr:uid="{00000000-0005-0000-0000-0000D8AE0000}"/>
    <cellStyle name="標準 9 8 43" xfId="42197" xr:uid="{00000000-0005-0000-0000-0000D9AE0000}"/>
    <cellStyle name="標準 9 8 44" xfId="42327" xr:uid="{00000000-0005-0000-0000-0000DAAE0000}"/>
    <cellStyle name="標準 9 8 45" xfId="42457" xr:uid="{00000000-0005-0000-0000-0000DBAE0000}"/>
    <cellStyle name="標準 9 8 46" xfId="42587" xr:uid="{00000000-0005-0000-0000-0000DCAE0000}"/>
    <cellStyle name="標準 9 8 47" xfId="42717" xr:uid="{00000000-0005-0000-0000-0000DDAE0000}"/>
    <cellStyle name="標準 9 8 48" xfId="42847" xr:uid="{00000000-0005-0000-0000-0000DEAE0000}"/>
    <cellStyle name="標準 9 8 49" xfId="42977" xr:uid="{00000000-0005-0000-0000-0000DFAE0000}"/>
    <cellStyle name="標準 9 8 5" xfId="212" xr:uid="{00000000-0005-0000-0000-0000E0AE0000}"/>
    <cellStyle name="標準 9 8 5 10" xfId="20766" xr:uid="{00000000-0005-0000-0000-0000E1AE0000}"/>
    <cellStyle name="標準 9 8 5 11" xfId="22854" xr:uid="{00000000-0005-0000-0000-0000E2AE0000}"/>
    <cellStyle name="標準 9 8 5 12" xfId="24942" xr:uid="{00000000-0005-0000-0000-0000E3AE0000}"/>
    <cellStyle name="標準 9 8 5 13" xfId="27030" xr:uid="{00000000-0005-0000-0000-0000E4AE0000}"/>
    <cellStyle name="標準 9 8 5 14" xfId="29118" xr:uid="{00000000-0005-0000-0000-0000E5AE0000}"/>
    <cellStyle name="標準 9 8 5 15" xfId="31206" xr:uid="{00000000-0005-0000-0000-0000E6AE0000}"/>
    <cellStyle name="標準 9 8 5 16" xfId="33294" xr:uid="{00000000-0005-0000-0000-0000E7AE0000}"/>
    <cellStyle name="標準 9 8 5 17" xfId="35382" xr:uid="{00000000-0005-0000-0000-0000E8AE0000}"/>
    <cellStyle name="標準 9 8 5 18" xfId="37470" xr:uid="{00000000-0005-0000-0000-0000E9AE0000}"/>
    <cellStyle name="標準 9 8 5 19" xfId="39630" xr:uid="{00000000-0005-0000-0000-0000EAAE0000}"/>
    <cellStyle name="標準 9 8 5 2" xfId="4638" xr:uid="{00000000-0005-0000-0000-0000EBAE0000}"/>
    <cellStyle name="標準 9 8 5 20" xfId="2765" xr:uid="{00000000-0005-0000-0000-0000ECAE0000}"/>
    <cellStyle name="標準 9 8 5 3" xfId="6654" xr:uid="{00000000-0005-0000-0000-0000EDAE0000}"/>
    <cellStyle name="標準 9 8 5 4" xfId="8670" xr:uid="{00000000-0005-0000-0000-0000EEAE0000}"/>
    <cellStyle name="標準 9 8 5 5" xfId="10686" xr:uid="{00000000-0005-0000-0000-0000EFAE0000}"/>
    <cellStyle name="標準 9 8 5 6" xfId="12702" xr:uid="{00000000-0005-0000-0000-0000F0AE0000}"/>
    <cellStyle name="標準 9 8 5 7" xfId="14718" xr:uid="{00000000-0005-0000-0000-0000F1AE0000}"/>
    <cellStyle name="標準 9 8 5 8" xfId="16734" xr:uid="{00000000-0005-0000-0000-0000F2AE0000}"/>
    <cellStyle name="標準 9 8 5 9" xfId="18750" xr:uid="{00000000-0005-0000-0000-0000F3AE0000}"/>
    <cellStyle name="標準 9 8 50" xfId="43107" xr:uid="{00000000-0005-0000-0000-0000F4AE0000}"/>
    <cellStyle name="標準 9 8 51" xfId="43237" xr:uid="{00000000-0005-0000-0000-0000F5AE0000}"/>
    <cellStyle name="標準 9 8 52" xfId="43367" xr:uid="{00000000-0005-0000-0000-0000F6AE0000}"/>
    <cellStyle name="標準 9 8 53" xfId="43497" xr:uid="{00000000-0005-0000-0000-0000F7AE0000}"/>
    <cellStyle name="標準 9 8 54" xfId="43627" xr:uid="{00000000-0005-0000-0000-0000F8AE0000}"/>
    <cellStyle name="標準 9 8 55" xfId="43757" xr:uid="{00000000-0005-0000-0000-0000F9AE0000}"/>
    <cellStyle name="標準 9 8 56" xfId="43887" xr:uid="{00000000-0005-0000-0000-0000FAAE0000}"/>
    <cellStyle name="標準 9 8 57" xfId="44017" xr:uid="{00000000-0005-0000-0000-0000FBAE0000}"/>
    <cellStyle name="標準 9 8 58" xfId="44147" xr:uid="{00000000-0005-0000-0000-0000FCAE0000}"/>
    <cellStyle name="標準 9 8 59" xfId="44277" xr:uid="{00000000-0005-0000-0000-0000FDAE0000}"/>
    <cellStyle name="標準 9 8 6" xfId="277" xr:uid="{00000000-0005-0000-0000-0000FEAE0000}"/>
    <cellStyle name="標準 9 8 6 10" xfId="20909" xr:uid="{00000000-0005-0000-0000-0000FFAE0000}"/>
    <cellStyle name="標準 9 8 6 11" xfId="22997" xr:uid="{00000000-0005-0000-0000-000000AF0000}"/>
    <cellStyle name="標準 9 8 6 12" xfId="25085" xr:uid="{00000000-0005-0000-0000-000001AF0000}"/>
    <cellStyle name="標準 9 8 6 13" xfId="27173" xr:uid="{00000000-0005-0000-0000-000002AF0000}"/>
    <cellStyle name="標準 9 8 6 14" xfId="29261" xr:uid="{00000000-0005-0000-0000-000003AF0000}"/>
    <cellStyle name="標準 9 8 6 15" xfId="31349" xr:uid="{00000000-0005-0000-0000-000004AF0000}"/>
    <cellStyle name="標準 9 8 6 16" xfId="33437" xr:uid="{00000000-0005-0000-0000-000005AF0000}"/>
    <cellStyle name="標準 9 8 6 17" xfId="35525" xr:uid="{00000000-0005-0000-0000-000006AF0000}"/>
    <cellStyle name="標準 9 8 6 18" xfId="37613" xr:uid="{00000000-0005-0000-0000-000007AF0000}"/>
    <cellStyle name="標準 9 8 6 19" xfId="39773" xr:uid="{00000000-0005-0000-0000-000008AF0000}"/>
    <cellStyle name="標準 9 8 6 2" xfId="4781" xr:uid="{00000000-0005-0000-0000-000009AF0000}"/>
    <cellStyle name="標準 9 8 6 20" xfId="2801" xr:uid="{00000000-0005-0000-0000-00000AAF0000}"/>
    <cellStyle name="標準 9 8 6 3" xfId="6797" xr:uid="{00000000-0005-0000-0000-00000BAF0000}"/>
    <cellStyle name="標準 9 8 6 4" xfId="8813" xr:uid="{00000000-0005-0000-0000-00000CAF0000}"/>
    <cellStyle name="標準 9 8 6 5" xfId="10829" xr:uid="{00000000-0005-0000-0000-00000DAF0000}"/>
    <cellStyle name="標準 9 8 6 6" xfId="12845" xr:uid="{00000000-0005-0000-0000-00000EAF0000}"/>
    <cellStyle name="標準 9 8 6 7" xfId="14861" xr:uid="{00000000-0005-0000-0000-00000FAF0000}"/>
    <cellStyle name="標準 9 8 6 8" xfId="16877" xr:uid="{00000000-0005-0000-0000-000010AF0000}"/>
    <cellStyle name="標準 9 8 6 9" xfId="18893" xr:uid="{00000000-0005-0000-0000-000011AF0000}"/>
    <cellStyle name="標準 9 8 60" xfId="44407" xr:uid="{00000000-0005-0000-0000-000012AF0000}"/>
    <cellStyle name="標準 9 8 61" xfId="44537" xr:uid="{00000000-0005-0000-0000-000013AF0000}"/>
    <cellStyle name="標準 9 8 62" xfId="44667" xr:uid="{00000000-0005-0000-0000-000014AF0000}"/>
    <cellStyle name="標準 9 8 63" xfId="44797" xr:uid="{00000000-0005-0000-0000-000015AF0000}"/>
    <cellStyle name="標準 9 8 64" xfId="44927" xr:uid="{00000000-0005-0000-0000-000016AF0000}"/>
    <cellStyle name="標準 9 8 65" xfId="45057" xr:uid="{00000000-0005-0000-0000-000017AF0000}"/>
    <cellStyle name="標準 9 8 66" xfId="45187" xr:uid="{00000000-0005-0000-0000-000018AF0000}"/>
    <cellStyle name="標準 9 8 67" xfId="45317" xr:uid="{00000000-0005-0000-0000-000019AF0000}"/>
    <cellStyle name="標準 9 8 68" xfId="45447" xr:uid="{00000000-0005-0000-0000-00001AAF0000}"/>
    <cellStyle name="標準 9 8 69" xfId="45577" xr:uid="{00000000-0005-0000-0000-00001BAF0000}"/>
    <cellStyle name="標準 9 8 7" xfId="342" xr:uid="{00000000-0005-0000-0000-00001CAF0000}"/>
    <cellStyle name="標準 9 8 7 10" xfId="20945" xr:uid="{00000000-0005-0000-0000-00001DAF0000}"/>
    <cellStyle name="標準 9 8 7 11" xfId="23033" xr:uid="{00000000-0005-0000-0000-00001EAF0000}"/>
    <cellStyle name="標準 9 8 7 12" xfId="25121" xr:uid="{00000000-0005-0000-0000-00001FAF0000}"/>
    <cellStyle name="標準 9 8 7 13" xfId="27209" xr:uid="{00000000-0005-0000-0000-000020AF0000}"/>
    <cellStyle name="標準 9 8 7 14" xfId="29297" xr:uid="{00000000-0005-0000-0000-000021AF0000}"/>
    <cellStyle name="標準 9 8 7 15" xfId="31385" xr:uid="{00000000-0005-0000-0000-000022AF0000}"/>
    <cellStyle name="標準 9 8 7 16" xfId="33473" xr:uid="{00000000-0005-0000-0000-000023AF0000}"/>
    <cellStyle name="標準 9 8 7 17" xfId="35561" xr:uid="{00000000-0005-0000-0000-000024AF0000}"/>
    <cellStyle name="標準 9 8 7 18" xfId="37649" xr:uid="{00000000-0005-0000-0000-000025AF0000}"/>
    <cellStyle name="標準 9 8 7 19" xfId="39809" xr:uid="{00000000-0005-0000-0000-000026AF0000}"/>
    <cellStyle name="標準 9 8 7 2" xfId="4817" xr:uid="{00000000-0005-0000-0000-000027AF0000}"/>
    <cellStyle name="標準 9 8 7 20" xfId="2837" xr:uid="{00000000-0005-0000-0000-000028AF0000}"/>
    <cellStyle name="標準 9 8 7 3" xfId="6833" xr:uid="{00000000-0005-0000-0000-000029AF0000}"/>
    <cellStyle name="標準 9 8 7 4" xfId="8849" xr:uid="{00000000-0005-0000-0000-00002AAF0000}"/>
    <cellStyle name="標準 9 8 7 5" xfId="10865" xr:uid="{00000000-0005-0000-0000-00002BAF0000}"/>
    <cellStyle name="標準 9 8 7 6" xfId="12881" xr:uid="{00000000-0005-0000-0000-00002CAF0000}"/>
    <cellStyle name="標準 9 8 7 7" xfId="14897" xr:uid="{00000000-0005-0000-0000-00002DAF0000}"/>
    <cellStyle name="標準 9 8 7 8" xfId="16913" xr:uid="{00000000-0005-0000-0000-00002EAF0000}"/>
    <cellStyle name="標準 9 8 7 9" xfId="18929" xr:uid="{00000000-0005-0000-0000-00002FAF0000}"/>
    <cellStyle name="標準 9 8 70" xfId="45707" xr:uid="{00000000-0005-0000-0000-000030AF0000}"/>
    <cellStyle name="標準 9 8 71" xfId="45837" xr:uid="{00000000-0005-0000-0000-000031AF0000}"/>
    <cellStyle name="標準 9 8 72" xfId="45967" xr:uid="{00000000-0005-0000-0000-000032AF0000}"/>
    <cellStyle name="標準 9 8 8" xfId="407" xr:uid="{00000000-0005-0000-0000-000033AF0000}"/>
    <cellStyle name="標準 9 8 8 10" xfId="21017" xr:uid="{00000000-0005-0000-0000-000034AF0000}"/>
    <cellStyle name="標準 9 8 8 11" xfId="23105" xr:uid="{00000000-0005-0000-0000-000035AF0000}"/>
    <cellStyle name="標準 9 8 8 12" xfId="25193" xr:uid="{00000000-0005-0000-0000-000036AF0000}"/>
    <cellStyle name="標準 9 8 8 13" xfId="27281" xr:uid="{00000000-0005-0000-0000-000037AF0000}"/>
    <cellStyle name="標準 9 8 8 14" xfId="29369" xr:uid="{00000000-0005-0000-0000-000038AF0000}"/>
    <cellStyle name="標準 9 8 8 15" xfId="31457" xr:uid="{00000000-0005-0000-0000-000039AF0000}"/>
    <cellStyle name="標準 9 8 8 16" xfId="33545" xr:uid="{00000000-0005-0000-0000-00003AAF0000}"/>
    <cellStyle name="標準 9 8 8 17" xfId="35633" xr:uid="{00000000-0005-0000-0000-00003BAF0000}"/>
    <cellStyle name="標準 9 8 8 18" xfId="37721" xr:uid="{00000000-0005-0000-0000-00003CAF0000}"/>
    <cellStyle name="標準 9 8 8 19" xfId="39881" xr:uid="{00000000-0005-0000-0000-00003DAF0000}"/>
    <cellStyle name="標準 9 8 8 2" xfId="4889" xr:uid="{00000000-0005-0000-0000-00003EAF0000}"/>
    <cellStyle name="標準 9 8 8 20" xfId="2909" xr:uid="{00000000-0005-0000-0000-00003FAF0000}"/>
    <cellStyle name="標準 9 8 8 3" xfId="6905" xr:uid="{00000000-0005-0000-0000-000040AF0000}"/>
    <cellStyle name="標準 9 8 8 4" xfId="8921" xr:uid="{00000000-0005-0000-0000-000041AF0000}"/>
    <cellStyle name="標準 9 8 8 5" xfId="10937" xr:uid="{00000000-0005-0000-0000-000042AF0000}"/>
    <cellStyle name="標準 9 8 8 6" xfId="12953" xr:uid="{00000000-0005-0000-0000-000043AF0000}"/>
    <cellStyle name="標準 9 8 8 7" xfId="14969" xr:uid="{00000000-0005-0000-0000-000044AF0000}"/>
    <cellStyle name="標準 9 8 8 8" xfId="16985" xr:uid="{00000000-0005-0000-0000-000045AF0000}"/>
    <cellStyle name="標準 9 8 8 9" xfId="19001" xr:uid="{00000000-0005-0000-0000-000046AF0000}"/>
    <cellStyle name="標準 9 8 9" xfId="472" xr:uid="{00000000-0005-0000-0000-000047AF0000}"/>
    <cellStyle name="標準 9 8 9 10" xfId="21053" xr:uid="{00000000-0005-0000-0000-000048AF0000}"/>
    <cellStyle name="標準 9 8 9 11" xfId="23141" xr:uid="{00000000-0005-0000-0000-000049AF0000}"/>
    <cellStyle name="標準 9 8 9 12" xfId="25229" xr:uid="{00000000-0005-0000-0000-00004AAF0000}"/>
    <cellStyle name="標準 9 8 9 13" xfId="27317" xr:uid="{00000000-0005-0000-0000-00004BAF0000}"/>
    <cellStyle name="標準 9 8 9 14" xfId="29405" xr:uid="{00000000-0005-0000-0000-00004CAF0000}"/>
    <cellStyle name="標準 9 8 9 15" xfId="31493" xr:uid="{00000000-0005-0000-0000-00004DAF0000}"/>
    <cellStyle name="標準 9 8 9 16" xfId="33581" xr:uid="{00000000-0005-0000-0000-00004EAF0000}"/>
    <cellStyle name="標準 9 8 9 17" xfId="35669" xr:uid="{00000000-0005-0000-0000-00004FAF0000}"/>
    <cellStyle name="標準 9 8 9 18" xfId="37757" xr:uid="{00000000-0005-0000-0000-000050AF0000}"/>
    <cellStyle name="標準 9 8 9 19" xfId="39917" xr:uid="{00000000-0005-0000-0000-000051AF0000}"/>
    <cellStyle name="標準 9 8 9 2" xfId="4925" xr:uid="{00000000-0005-0000-0000-000052AF0000}"/>
    <cellStyle name="標準 9 8 9 20" xfId="2981" xr:uid="{00000000-0005-0000-0000-000053AF0000}"/>
    <cellStyle name="標準 9 8 9 3" xfId="6941" xr:uid="{00000000-0005-0000-0000-000054AF0000}"/>
    <cellStyle name="標準 9 8 9 4" xfId="8957" xr:uid="{00000000-0005-0000-0000-000055AF0000}"/>
    <cellStyle name="標準 9 8 9 5" xfId="10973" xr:uid="{00000000-0005-0000-0000-000056AF0000}"/>
    <cellStyle name="標準 9 8 9 6" xfId="12989" xr:uid="{00000000-0005-0000-0000-000057AF0000}"/>
    <cellStyle name="標準 9 8 9 7" xfId="15005" xr:uid="{00000000-0005-0000-0000-000058AF0000}"/>
    <cellStyle name="標準 9 8 9 8" xfId="17021" xr:uid="{00000000-0005-0000-0000-000059AF0000}"/>
    <cellStyle name="標準 9 8 9 9" xfId="19037" xr:uid="{00000000-0005-0000-0000-00005AAF0000}"/>
    <cellStyle name="標準 9 80" xfId="45809" xr:uid="{00000000-0005-0000-0000-00005BAF0000}"/>
    <cellStyle name="標準 9 81" xfId="45939" xr:uid="{00000000-0005-0000-0000-00005CAF0000}"/>
    <cellStyle name="標準 9 9" xfId="86" xr:uid="{00000000-0005-0000-0000-00005DAF0000}"/>
    <cellStyle name="標準 9 9 10" xfId="671" xr:uid="{00000000-0005-0000-0000-00005EAF0000}"/>
    <cellStyle name="標準 9 9 10 10" xfId="21241" xr:uid="{00000000-0005-0000-0000-00005FAF0000}"/>
    <cellStyle name="標準 9 9 10 11" xfId="23329" xr:uid="{00000000-0005-0000-0000-000060AF0000}"/>
    <cellStyle name="標準 9 9 10 12" xfId="25417" xr:uid="{00000000-0005-0000-0000-000061AF0000}"/>
    <cellStyle name="標準 9 9 10 13" xfId="27505" xr:uid="{00000000-0005-0000-0000-000062AF0000}"/>
    <cellStyle name="標準 9 9 10 14" xfId="29593" xr:uid="{00000000-0005-0000-0000-000063AF0000}"/>
    <cellStyle name="標準 9 9 10 15" xfId="31681" xr:uid="{00000000-0005-0000-0000-000064AF0000}"/>
    <cellStyle name="標準 9 9 10 16" xfId="33769" xr:uid="{00000000-0005-0000-0000-000065AF0000}"/>
    <cellStyle name="標準 9 9 10 17" xfId="35857" xr:uid="{00000000-0005-0000-0000-000066AF0000}"/>
    <cellStyle name="標準 9 9 10 18" xfId="37945" xr:uid="{00000000-0005-0000-0000-000067AF0000}"/>
    <cellStyle name="標準 9 9 10 19" xfId="40105" xr:uid="{00000000-0005-0000-0000-000068AF0000}"/>
    <cellStyle name="標準 9 9 10 2" xfId="5113" xr:uid="{00000000-0005-0000-0000-000069AF0000}"/>
    <cellStyle name="標準 9 9 10 20" xfId="3169" xr:uid="{00000000-0005-0000-0000-00006AAF0000}"/>
    <cellStyle name="標準 9 9 10 3" xfId="7129" xr:uid="{00000000-0005-0000-0000-00006BAF0000}"/>
    <cellStyle name="標準 9 9 10 4" xfId="9145" xr:uid="{00000000-0005-0000-0000-00006CAF0000}"/>
    <cellStyle name="標準 9 9 10 5" xfId="11161" xr:uid="{00000000-0005-0000-0000-00006DAF0000}"/>
    <cellStyle name="標準 9 9 10 6" xfId="13177" xr:uid="{00000000-0005-0000-0000-00006EAF0000}"/>
    <cellStyle name="標準 9 9 10 7" xfId="15193" xr:uid="{00000000-0005-0000-0000-00006FAF0000}"/>
    <cellStyle name="標準 9 9 10 8" xfId="17209" xr:uid="{00000000-0005-0000-0000-000070AF0000}"/>
    <cellStyle name="標準 9 9 10 9" xfId="19225" xr:uid="{00000000-0005-0000-0000-000071AF0000}"/>
    <cellStyle name="標準 9 9 11" xfId="736" xr:uid="{00000000-0005-0000-0000-000072AF0000}"/>
    <cellStyle name="標準 9 9 11 10" xfId="21349" xr:uid="{00000000-0005-0000-0000-000073AF0000}"/>
    <cellStyle name="標準 9 9 11 11" xfId="23437" xr:uid="{00000000-0005-0000-0000-000074AF0000}"/>
    <cellStyle name="標準 9 9 11 12" xfId="25525" xr:uid="{00000000-0005-0000-0000-000075AF0000}"/>
    <cellStyle name="標準 9 9 11 13" xfId="27613" xr:uid="{00000000-0005-0000-0000-000076AF0000}"/>
    <cellStyle name="標準 9 9 11 14" xfId="29701" xr:uid="{00000000-0005-0000-0000-000077AF0000}"/>
    <cellStyle name="標準 9 9 11 15" xfId="31789" xr:uid="{00000000-0005-0000-0000-000078AF0000}"/>
    <cellStyle name="標準 9 9 11 16" xfId="33877" xr:uid="{00000000-0005-0000-0000-000079AF0000}"/>
    <cellStyle name="標準 9 9 11 17" xfId="35965" xr:uid="{00000000-0005-0000-0000-00007AAF0000}"/>
    <cellStyle name="標準 9 9 11 18" xfId="38053" xr:uid="{00000000-0005-0000-0000-00007BAF0000}"/>
    <cellStyle name="標準 9 9 11 19" xfId="40213" xr:uid="{00000000-0005-0000-0000-00007CAF0000}"/>
    <cellStyle name="標準 9 9 11 2" xfId="5221" xr:uid="{00000000-0005-0000-0000-00007DAF0000}"/>
    <cellStyle name="標準 9 9 11 20" xfId="3277" xr:uid="{00000000-0005-0000-0000-00007EAF0000}"/>
    <cellStyle name="標準 9 9 11 3" xfId="7237" xr:uid="{00000000-0005-0000-0000-00007FAF0000}"/>
    <cellStyle name="標準 9 9 11 4" xfId="9253" xr:uid="{00000000-0005-0000-0000-000080AF0000}"/>
    <cellStyle name="標準 9 9 11 5" xfId="11269" xr:uid="{00000000-0005-0000-0000-000081AF0000}"/>
    <cellStyle name="標準 9 9 11 6" xfId="13285" xr:uid="{00000000-0005-0000-0000-000082AF0000}"/>
    <cellStyle name="標準 9 9 11 7" xfId="15301" xr:uid="{00000000-0005-0000-0000-000083AF0000}"/>
    <cellStyle name="標準 9 9 11 8" xfId="17317" xr:uid="{00000000-0005-0000-0000-000084AF0000}"/>
    <cellStyle name="標準 9 9 11 9" xfId="19333" xr:uid="{00000000-0005-0000-0000-000085AF0000}"/>
    <cellStyle name="標準 9 9 12" xfId="801" xr:uid="{00000000-0005-0000-0000-000086AF0000}"/>
    <cellStyle name="標準 9 9 12 10" xfId="21421" xr:uid="{00000000-0005-0000-0000-000087AF0000}"/>
    <cellStyle name="標準 9 9 12 11" xfId="23509" xr:uid="{00000000-0005-0000-0000-000088AF0000}"/>
    <cellStyle name="標準 9 9 12 12" xfId="25597" xr:uid="{00000000-0005-0000-0000-000089AF0000}"/>
    <cellStyle name="標準 9 9 12 13" xfId="27685" xr:uid="{00000000-0005-0000-0000-00008AAF0000}"/>
    <cellStyle name="標準 9 9 12 14" xfId="29773" xr:uid="{00000000-0005-0000-0000-00008BAF0000}"/>
    <cellStyle name="標準 9 9 12 15" xfId="31861" xr:uid="{00000000-0005-0000-0000-00008CAF0000}"/>
    <cellStyle name="標準 9 9 12 16" xfId="33949" xr:uid="{00000000-0005-0000-0000-00008DAF0000}"/>
    <cellStyle name="標準 9 9 12 17" xfId="36037" xr:uid="{00000000-0005-0000-0000-00008EAF0000}"/>
    <cellStyle name="標準 9 9 12 18" xfId="38125" xr:uid="{00000000-0005-0000-0000-00008FAF0000}"/>
    <cellStyle name="標準 9 9 12 19" xfId="40285" xr:uid="{00000000-0005-0000-0000-000090AF0000}"/>
    <cellStyle name="標準 9 9 12 2" xfId="5293" xr:uid="{00000000-0005-0000-0000-000091AF0000}"/>
    <cellStyle name="標準 9 9 12 20" xfId="3349" xr:uid="{00000000-0005-0000-0000-000092AF0000}"/>
    <cellStyle name="標準 9 9 12 3" xfId="7309" xr:uid="{00000000-0005-0000-0000-000093AF0000}"/>
    <cellStyle name="標準 9 9 12 4" xfId="9325" xr:uid="{00000000-0005-0000-0000-000094AF0000}"/>
    <cellStyle name="標準 9 9 12 5" xfId="11341" xr:uid="{00000000-0005-0000-0000-000095AF0000}"/>
    <cellStyle name="標準 9 9 12 6" xfId="13357" xr:uid="{00000000-0005-0000-0000-000096AF0000}"/>
    <cellStyle name="標準 9 9 12 7" xfId="15373" xr:uid="{00000000-0005-0000-0000-000097AF0000}"/>
    <cellStyle name="標準 9 9 12 8" xfId="17389" xr:uid="{00000000-0005-0000-0000-000098AF0000}"/>
    <cellStyle name="標準 9 9 12 9" xfId="19405" xr:uid="{00000000-0005-0000-0000-000099AF0000}"/>
    <cellStyle name="標準 9 9 13" xfId="866" xr:uid="{00000000-0005-0000-0000-00009AAF0000}"/>
    <cellStyle name="標準 9 9 13 10" xfId="21607" xr:uid="{00000000-0005-0000-0000-00009BAF0000}"/>
    <cellStyle name="標準 9 9 13 11" xfId="23695" xr:uid="{00000000-0005-0000-0000-00009CAF0000}"/>
    <cellStyle name="標準 9 9 13 12" xfId="25783" xr:uid="{00000000-0005-0000-0000-00009DAF0000}"/>
    <cellStyle name="標準 9 9 13 13" xfId="27871" xr:uid="{00000000-0005-0000-0000-00009EAF0000}"/>
    <cellStyle name="標準 9 9 13 14" xfId="29959" xr:uid="{00000000-0005-0000-0000-00009FAF0000}"/>
    <cellStyle name="標準 9 9 13 15" xfId="32047" xr:uid="{00000000-0005-0000-0000-0000A0AF0000}"/>
    <cellStyle name="標準 9 9 13 16" xfId="34135" xr:uid="{00000000-0005-0000-0000-0000A1AF0000}"/>
    <cellStyle name="標準 9 9 13 17" xfId="36223" xr:uid="{00000000-0005-0000-0000-0000A2AF0000}"/>
    <cellStyle name="標準 9 9 13 18" xfId="38311" xr:uid="{00000000-0005-0000-0000-0000A3AF0000}"/>
    <cellStyle name="標準 9 9 13 19" xfId="40471" xr:uid="{00000000-0005-0000-0000-0000A4AF0000}"/>
    <cellStyle name="標準 9 9 13 2" xfId="5479" xr:uid="{00000000-0005-0000-0000-0000A5AF0000}"/>
    <cellStyle name="標準 9 9 13 20" xfId="3535" xr:uid="{00000000-0005-0000-0000-0000A6AF0000}"/>
    <cellStyle name="標準 9 9 13 3" xfId="7495" xr:uid="{00000000-0005-0000-0000-0000A7AF0000}"/>
    <cellStyle name="標準 9 9 13 4" xfId="9511" xr:uid="{00000000-0005-0000-0000-0000A8AF0000}"/>
    <cellStyle name="標準 9 9 13 5" xfId="11527" xr:uid="{00000000-0005-0000-0000-0000A9AF0000}"/>
    <cellStyle name="標準 9 9 13 6" xfId="13543" xr:uid="{00000000-0005-0000-0000-0000AAAF0000}"/>
    <cellStyle name="標準 9 9 13 7" xfId="15559" xr:uid="{00000000-0005-0000-0000-0000ABAF0000}"/>
    <cellStyle name="標準 9 9 13 8" xfId="17575" xr:uid="{00000000-0005-0000-0000-0000ACAF0000}"/>
    <cellStyle name="標準 9 9 13 9" xfId="19591" xr:uid="{00000000-0005-0000-0000-0000ADAF0000}"/>
    <cellStyle name="標準 9 9 14" xfId="931" xr:uid="{00000000-0005-0000-0000-0000AEAF0000}"/>
    <cellStyle name="標準 9 9 14 10" xfId="21781" xr:uid="{00000000-0005-0000-0000-0000AFAF0000}"/>
    <cellStyle name="標準 9 9 14 11" xfId="23869" xr:uid="{00000000-0005-0000-0000-0000B0AF0000}"/>
    <cellStyle name="標準 9 9 14 12" xfId="25957" xr:uid="{00000000-0005-0000-0000-0000B1AF0000}"/>
    <cellStyle name="標準 9 9 14 13" xfId="28045" xr:uid="{00000000-0005-0000-0000-0000B2AF0000}"/>
    <cellStyle name="標準 9 9 14 14" xfId="30133" xr:uid="{00000000-0005-0000-0000-0000B3AF0000}"/>
    <cellStyle name="標準 9 9 14 15" xfId="32221" xr:uid="{00000000-0005-0000-0000-0000B4AF0000}"/>
    <cellStyle name="標準 9 9 14 16" xfId="34309" xr:uid="{00000000-0005-0000-0000-0000B5AF0000}"/>
    <cellStyle name="標準 9 9 14 17" xfId="36397" xr:uid="{00000000-0005-0000-0000-0000B6AF0000}"/>
    <cellStyle name="標準 9 9 14 18" xfId="38485" xr:uid="{00000000-0005-0000-0000-0000B7AF0000}"/>
    <cellStyle name="標準 9 9 14 19" xfId="40645" xr:uid="{00000000-0005-0000-0000-0000B8AF0000}"/>
    <cellStyle name="標準 9 9 14 2" xfId="5653" xr:uid="{00000000-0005-0000-0000-0000B9AF0000}"/>
    <cellStyle name="標準 9 9 14 20" xfId="3709" xr:uid="{00000000-0005-0000-0000-0000BAAF0000}"/>
    <cellStyle name="標準 9 9 14 3" xfId="7669" xr:uid="{00000000-0005-0000-0000-0000BBAF0000}"/>
    <cellStyle name="標準 9 9 14 4" xfId="9685" xr:uid="{00000000-0005-0000-0000-0000BCAF0000}"/>
    <cellStyle name="標準 9 9 14 5" xfId="11701" xr:uid="{00000000-0005-0000-0000-0000BDAF0000}"/>
    <cellStyle name="標準 9 9 14 6" xfId="13717" xr:uid="{00000000-0005-0000-0000-0000BEAF0000}"/>
    <cellStyle name="標準 9 9 14 7" xfId="15733" xr:uid="{00000000-0005-0000-0000-0000BFAF0000}"/>
    <cellStyle name="標準 9 9 14 8" xfId="17749" xr:uid="{00000000-0005-0000-0000-0000C0AF0000}"/>
    <cellStyle name="標準 9 9 14 9" xfId="19765" xr:uid="{00000000-0005-0000-0000-0000C1AF0000}"/>
    <cellStyle name="標準 9 9 15" xfId="996" xr:uid="{00000000-0005-0000-0000-0000C2AF0000}"/>
    <cellStyle name="標準 9 9 15 10" xfId="21961" xr:uid="{00000000-0005-0000-0000-0000C3AF0000}"/>
    <cellStyle name="標準 9 9 15 11" xfId="24049" xr:uid="{00000000-0005-0000-0000-0000C4AF0000}"/>
    <cellStyle name="標準 9 9 15 12" xfId="26137" xr:uid="{00000000-0005-0000-0000-0000C5AF0000}"/>
    <cellStyle name="標準 9 9 15 13" xfId="28225" xr:uid="{00000000-0005-0000-0000-0000C6AF0000}"/>
    <cellStyle name="標準 9 9 15 14" xfId="30313" xr:uid="{00000000-0005-0000-0000-0000C7AF0000}"/>
    <cellStyle name="標準 9 9 15 15" xfId="32401" xr:uid="{00000000-0005-0000-0000-0000C8AF0000}"/>
    <cellStyle name="標準 9 9 15 16" xfId="34489" xr:uid="{00000000-0005-0000-0000-0000C9AF0000}"/>
    <cellStyle name="標準 9 9 15 17" xfId="36577" xr:uid="{00000000-0005-0000-0000-0000CAAF0000}"/>
    <cellStyle name="標準 9 9 15 18" xfId="38665" xr:uid="{00000000-0005-0000-0000-0000CBAF0000}"/>
    <cellStyle name="標準 9 9 15 19" xfId="40825" xr:uid="{00000000-0005-0000-0000-0000CCAF0000}"/>
    <cellStyle name="標準 9 9 15 2" xfId="5833" xr:uid="{00000000-0005-0000-0000-0000CDAF0000}"/>
    <cellStyle name="標準 9 9 15 20" xfId="3889" xr:uid="{00000000-0005-0000-0000-0000CEAF0000}"/>
    <cellStyle name="標準 9 9 15 3" xfId="7849" xr:uid="{00000000-0005-0000-0000-0000CFAF0000}"/>
    <cellStyle name="標準 9 9 15 4" xfId="9865" xr:uid="{00000000-0005-0000-0000-0000D0AF0000}"/>
    <cellStyle name="標準 9 9 15 5" xfId="11881" xr:uid="{00000000-0005-0000-0000-0000D1AF0000}"/>
    <cellStyle name="標準 9 9 15 6" xfId="13897" xr:uid="{00000000-0005-0000-0000-0000D2AF0000}"/>
    <cellStyle name="標準 9 9 15 7" xfId="15913" xr:uid="{00000000-0005-0000-0000-0000D3AF0000}"/>
    <cellStyle name="標準 9 9 15 8" xfId="17929" xr:uid="{00000000-0005-0000-0000-0000D4AF0000}"/>
    <cellStyle name="標準 9 9 15 9" xfId="19945" xr:uid="{00000000-0005-0000-0000-0000D5AF0000}"/>
    <cellStyle name="標準 9 9 16" xfId="1061" xr:uid="{00000000-0005-0000-0000-0000D6AF0000}"/>
    <cellStyle name="標準 9 9 16 10" xfId="22141" xr:uid="{00000000-0005-0000-0000-0000D7AF0000}"/>
    <cellStyle name="標準 9 9 16 11" xfId="24229" xr:uid="{00000000-0005-0000-0000-0000D8AF0000}"/>
    <cellStyle name="標準 9 9 16 12" xfId="26317" xr:uid="{00000000-0005-0000-0000-0000D9AF0000}"/>
    <cellStyle name="標準 9 9 16 13" xfId="28405" xr:uid="{00000000-0005-0000-0000-0000DAAF0000}"/>
    <cellStyle name="標準 9 9 16 14" xfId="30493" xr:uid="{00000000-0005-0000-0000-0000DBAF0000}"/>
    <cellStyle name="標準 9 9 16 15" xfId="32581" xr:uid="{00000000-0005-0000-0000-0000DCAF0000}"/>
    <cellStyle name="標準 9 9 16 16" xfId="34669" xr:uid="{00000000-0005-0000-0000-0000DDAF0000}"/>
    <cellStyle name="標準 9 9 16 17" xfId="36757" xr:uid="{00000000-0005-0000-0000-0000DEAF0000}"/>
    <cellStyle name="標準 9 9 16 18" xfId="38845" xr:uid="{00000000-0005-0000-0000-0000DFAF0000}"/>
    <cellStyle name="標準 9 9 16 19" xfId="41005" xr:uid="{00000000-0005-0000-0000-0000E0AF0000}"/>
    <cellStyle name="標準 9 9 16 2" xfId="6013" xr:uid="{00000000-0005-0000-0000-0000E1AF0000}"/>
    <cellStyle name="標準 9 9 16 20" xfId="4069" xr:uid="{00000000-0005-0000-0000-0000E2AF0000}"/>
    <cellStyle name="標準 9 9 16 3" xfId="8029" xr:uid="{00000000-0005-0000-0000-0000E3AF0000}"/>
    <cellStyle name="標準 9 9 16 4" xfId="10045" xr:uid="{00000000-0005-0000-0000-0000E4AF0000}"/>
    <cellStyle name="標準 9 9 16 5" xfId="12061" xr:uid="{00000000-0005-0000-0000-0000E5AF0000}"/>
    <cellStyle name="標準 9 9 16 6" xfId="14077" xr:uid="{00000000-0005-0000-0000-0000E6AF0000}"/>
    <cellStyle name="標準 9 9 16 7" xfId="16093" xr:uid="{00000000-0005-0000-0000-0000E7AF0000}"/>
    <cellStyle name="標準 9 9 16 8" xfId="18109" xr:uid="{00000000-0005-0000-0000-0000E8AF0000}"/>
    <cellStyle name="標準 9 9 16 9" xfId="20125" xr:uid="{00000000-0005-0000-0000-0000E9AF0000}"/>
    <cellStyle name="標準 9 9 17" xfId="1191" xr:uid="{00000000-0005-0000-0000-0000EAAF0000}"/>
    <cellStyle name="標準 9 9 17 10" xfId="22321" xr:uid="{00000000-0005-0000-0000-0000EBAF0000}"/>
    <cellStyle name="標準 9 9 17 11" xfId="24409" xr:uid="{00000000-0005-0000-0000-0000ECAF0000}"/>
    <cellStyle name="標準 9 9 17 12" xfId="26497" xr:uid="{00000000-0005-0000-0000-0000EDAF0000}"/>
    <cellStyle name="標準 9 9 17 13" xfId="28585" xr:uid="{00000000-0005-0000-0000-0000EEAF0000}"/>
    <cellStyle name="標準 9 9 17 14" xfId="30673" xr:uid="{00000000-0005-0000-0000-0000EFAF0000}"/>
    <cellStyle name="標準 9 9 17 15" xfId="32761" xr:uid="{00000000-0005-0000-0000-0000F0AF0000}"/>
    <cellStyle name="標準 9 9 17 16" xfId="34849" xr:uid="{00000000-0005-0000-0000-0000F1AF0000}"/>
    <cellStyle name="標準 9 9 17 17" xfId="36937" xr:uid="{00000000-0005-0000-0000-0000F2AF0000}"/>
    <cellStyle name="標準 9 9 17 18" xfId="39025" xr:uid="{00000000-0005-0000-0000-0000F3AF0000}"/>
    <cellStyle name="標準 9 9 17 19" xfId="41185" xr:uid="{00000000-0005-0000-0000-0000F4AF0000}"/>
    <cellStyle name="標準 9 9 17 2" xfId="6193" xr:uid="{00000000-0005-0000-0000-0000F5AF0000}"/>
    <cellStyle name="標準 9 9 17 20" xfId="4249" xr:uid="{00000000-0005-0000-0000-0000F6AF0000}"/>
    <cellStyle name="標準 9 9 17 3" xfId="8209" xr:uid="{00000000-0005-0000-0000-0000F7AF0000}"/>
    <cellStyle name="標準 9 9 17 4" xfId="10225" xr:uid="{00000000-0005-0000-0000-0000F8AF0000}"/>
    <cellStyle name="標準 9 9 17 5" xfId="12241" xr:uid="{00000000-0005-0000-0000-0000F9AF0000}"/>
    <cellStyle name="標準 9 9 17 6" xfId="14257" xr:uid="{00000000-0005-0000-0000-0000FAAF0000}"/>
    <cellStyle name="標準 9 9 17 7" xfId="16273" xr:uid="{00000000-0005-0000-0000-0000FBAF0000}"/>
    <cellStyle name="標準 9 9 17 8" xfId="18289" xr:uid="{00000000-0005-0000-0000-0000FCAF0000}"/>
    <cellStyle name="標準 9 9 17 9" xfId="20305" xr:uid="{00000000-0005-0000-0000-0000FDAF0000}"/>
    <cellStyle name="標準 9 9 18" xfId="1321" xr:uid="{00000000-0005-0000-0000-0000FEAF0000}"/>
    <cellStyle name="標準 9 9 18 10" xfId="24589" xr:uid="{00000000-0005-0000-0000-0000FFAF0000}"/>
    <cellStyle name="標準 9 9 18 11" xfId="26677" xr:uid="{00000000-0005-0000-0000-000000B00000}"/>
    <cellStyle name="標準 9 9 18 12" xfId="28765" xr:uid="{00000000-0005-0000-0000-000001B00000}"/>
    <cellStyle name="標準 9 9 18 13" xfId="30853" xr:uid="{00000000-0005-0000-0000-000002B00000}"/>
    <cellStyle name="標準 9 9 18 14" xfId="32941" xr:uid="{00000000-0005-0000-0000-000003B00000}"/>
    <cellStyle name="標準 9 9 18 15" xfId="35029" xr:uid="{00000000-0005-0000-0000-000004B00000}"/>
    <cellStyle name="標準 9 9 18 16" xfId="37117" xr:uid="{00000000-0005-0000-0000-000005B00000}"/>
    <cellStyle name="標準 9 9 18 17" xfId="39205" xr:uid="{00000000-0005-0000-0000-000006B00000}"/>
    <cellStyle name="標準 9 9 18 18" xfId="41365" xr:uid="{00000000-0005-0000-0000-000007B00000}"/>
    <cellStyle name="標準 9 9 18 19" xfId="6373" xr:uid="{00000000-0005-0000-0000-000008B00000}"/>
    <cellStyle name="標準 9 9 18 2" xfId="8389" xr:uid="{00000000-0005-0000-0000-000009B00000}"/>
    <cellStyle name="標準 9 9 18 3" xfId="10405" xr:uid="{00000000-0005-0000-0000-00000AB00000}"/>
    <cellStyle name="標準 9 9 18 4" xfId="12421" xr:uid="{00000000-0005-0000-0000-00000BB00000}"/>
    <cellStyle name="標準 9 9 18 5" xfId="14437" xr:uid="{00000000-0005-0000-0000-00000CB00000}"/>
    <cellStyle name="標準 9 9 18 6" xfId="16453" xr:uid="{00000000-0005-0000-0000-00000DB00000}"/>
    <cellStyle name="標準 9 9 18 7" xfId="18469" xr:uid="{00000000-0005-0000-0000-00000EB00000}"/>
    <cellStyle name="標準 9 9 18 8" xfId="20485" xr:uid="{00000000-0005-0000-0000-00000FB00000}"/>
    <cellStyle name="標準 9 9 18 9" xfId="22501" xr:uid="{00000000-0005-0000-0000-000010B00000}"/>
    <cellStyle name="標準 9 9 19" xfId="1451" xr:uid="{00000000-0005-0000-0000-000011B00000}"/>
    <cellStyle name="標準 9 9 19 10" xfId="39277" xr:uid="{00000000-0005-0000-0000-000012B00000}"/>
    <cellStyle name="標準 9 9 19 11" xfId="41437" xr:uid="{00000000-0005-0000-0000-000013B00000}"/>
    <cellStyle name="標準 9 9 19 12" xfId="4429" xr:uid="{00000000-0005-0000-0000-000014B00000}"/>
    <cellStyle name="標準 9 9 19 2" xfId="22573" xr:uid="{00000000-0005-0000-0000-000015B00000}"/>
    <cellStyle name="標準 9 9 19 3" xfId="24661" xr:uid="{00000000-0005-0000-0000-000016B00000}"/>
    <cellStyle name="標準 9 9 19 4" xfId="26749" xr:uid="{00000000-0005-0000-0000-000017B00000}"/>
    <cellStyle name="標準 9 9 19 5" xfId="28837" xr:uid="{00000000-0005-0000-0000-000018B00000}"/>
    <cellStyle name="標準 9 9 19 6" xfId="30925" xr:uid="{00000000-0005-0000-0000-000019B00000}"/>
    <cellStyle name="標準 9 9 19 7" xfId="33013" xr:uid="{00000000-0005-0000-0000-00001AB00000}"/>
    <cellStyle name="標準 9 9 19 8" xfId="35101" xr:uid="{00000000-0005-0000-0000-00001BB00000}"/>
    <cellStyle name="標準 9 9 19 9" xfId="37189" xr:uid="{00000000-0005-0000-0000-00001CB00000}"/>
    <cellStyle name="標準 9 9 2" xfId="151" xr:uid="{00000000-0005-0000-0000-00001DB00000}"/>
    <cellStyle name="標準 9 9 2 10" xfId="2166" xr:uid="{00000000-0005-0000-0000-00001EB00000}"/>
    <cellStyle name="標準 9 9 2 10 10" xfId="21853" xr:uid="{00000000-0005-0000-0000-00001FB00000}"/>
    <cellStyle name="標準 9 9 2 10 11" xfId="23941" xr:uid="{00000000-0005-0000-0000-000020B00000}"/>
    <cellStyle name="標準 9 9 2 10 12" xfId="26029" xr:uid="{00000000-0005-0000-0000-000021B00000}"/>
    <cellStyle name="標準 9 9 2 10 13" xfId="28117" xr:uid="{00000000-0005-0000-0000-000022B00000}"/>
    <cellStyle name="標準 9 9 2 10 14" xfId="30205" xr:uid="{00000000-0005-0000-0000-000023B00000}"/>
    <cellStyle name="標準 9 9 2 10 15" xfId="32293" xr:uid="{00000000-0005-0000-0000-000024B00000}"/>
    <cellStyle name="標準 9 9 2 10 16" xfId="34381" xr:uid="{00000000-0005-0000-0000-000025B00000}"/>
    <cellStyle name="標準 9 9 2 10 17" xfId="36469" xr:uid="{00000000-0005-0000-0000-000026B00000}"/>
    <cellStyle name="標準 9 9 2 10 18" xfId="38557" xr:uid="{00000000-0005-0000-0000-000027B00000}"/>
    <cellStyle name="標準 9 9 2 10 19" xfId="40717" xr:uid="{00000000-0005-0000-0000-000028B00000}"/>
    <cellStyle name="標準 9 9 2 10 2" xfId="5725" xr:uid="{00000000-0005-0000-0000-000029B00000}"/>
    <cellStyle name="標準 9 9 2 10 20" xfId="3781" xr:uid="{00000000-0005-0000-0000-00002AB00000}"/>
    <cellStyle name="標準 9 9 2 10 3" xfId="7741" xr:uid="{00000000-0005-0000-0000-00002BB00000}"/>
    <cellStyle name="標準 9 9 2 10 4" xfId="9757" xr:uid="{00000000-0005-0000-0000-00002CB00000}"/>
    <cellStyle name="標準 9 9 2 10 5" xfId="11773" xr:uid="{00000000-0005-0000-0000-00002DB00000}"/>
    <cellStyle name="標準 9 9 2 10 6" xfId="13789" xr:uid="{00000000-0005-0000-0000-00002EB00000}"/>
    <cellStyle name="標準 9 9 2 10 7" xfId="15805" xr:uid="{00000000-0005-0000-0000-00002FB00000}"/>
    <cellStyle name="標準 9 9 2 10 8" xfId="17821" xr:uid="{00000000-0005-0000-0000-000030B00000}"/>
    <cellStyle name="標準 9 9 2 10 9" xfId="19837" xr:uid="{00000000-0005-0000-0000-000031B00000}"/>
    <cellStyle name="標準 9 9 2 11" xfId="2296" xr:uid="{00000000-0005-0000-0000-000032B00000}"/>
    <cellStyle name="標準 9 9 2 11 10" xfId="22033" xr:uid="{00000000-0005-0000-0000-000033B00000}"/>
    <cellStyle name="標準 9 9 2 11 11" xfId="24121" xr:uid="{00000000-0005-0000-0000-000034B00000}"/>
    <cellStyle name="標準 9 9 2 11 12" xfId="26209" xr:uid="{00000000-0005-0000-0000-000035B00000}"/>
    <cellStyle name="標準 9 9 2 11 13" xfId="28297" xr:uid="{00000000-0005-0000-0000-000036B00000}"/>
    <cellStyle name="標準 9 9 2 11 14" xfId="30385" xr:uid="{00000000-0005-0000-0000-000037B00000}"/>
    <cellStyle name="標準 9 9 2 11 15" xfId="32473" xr:uid="{00000000-0005-0000-0000-000038B00000}"/>
    <cellStyle name="標準 9 9 2 11 16" xfId="34561" xr:uid="{00000000-0005-0000-0000-000039B00000}"/>
    <cellStyle name="標準 9 9 2 11 17" xfId="36649" xr:uid="{00000000-0005-0000-0000-00003AB00000}"/>
    <cellStyle name="標準 9 9 2 11 18" xfId="38737" xr:uid="{00000000-0005-0000-0000-00003BB00000}"/>
    <cellStyle name="標準 9 9 2 11 19" xfId="40897" xr:uid="{00000000-0005-0000-0000-00003CB00000}"/>
    <cellStyle name="標準 9 9 2 11 2" xfId="5905" xr:uid="{00000000-0005-0000-0000-00003DB00000}"/>
    <cellStyle name="標準 9 9 2 11 20" xfId="3961" xr:uid="{00000000-0005-0000-0000-00003EB00000}"/>
    <cellStyle name="標準 9 9 2 11 3" xfId="7921" xr:uid="{00000000-0005-0000-0000-00003FB00000}"/>
    <cellStyle name="標準 9 9 2 11 4" xfId="9937" xr:uid="{00000000-0005-0000-0000-000040B00000}"/>
    <cellStyle name="標準 9 9 2 11 5" xfId="11953" xr:uid="{00000000-0005-0000-0000-000041B00000}"/>
    <cellStyle name="標準 9 9 2 11 6" xfId="13969" xr:uid="{00000000-0005-0000-0000-000042B00000}"/>
    <cellStyle name="標準 9 9 2 11 7" xfId="15985" xr:uid="{00000000-0005-0000-0000-000043B00000}"/>
    <cellStyle name="標準 9 9 2 11 8" xfId="18001" xr:uid="{00000000-0005-0000-0000-000044B00000}"/>
    <cellStyle name="標準 9 9 2 11 9" xfId="20017" xr:uid="{00000000-0005-0000-0000-000045B00000}"/>
    <cellStyle name="標準 9 9 2 12" xfId="2426" xr:uid="{00000000-0005-0000-0000-000046B00000}"/>
    <cellStyle name="標準 9 9 2 12 10" xfId="22213" xr:uid="{00000000-0005-0000-0000-000047B00000}"/>
    <cellStyle name="標準 9 9 2 12 11" xfId="24301" xr:uid="{00000000-0005-0000-0000-000048B00000}"/>
    <cellStyle name="標準 9 9 2 12 12" xfId="26389" xr:uid="{00000000-0005-0000-0000-000049B00000}"/>
    <cellStyle name="標準 9 9 2 12 13" xfId="28477" xr:uid="{00000000-0005-0000-0000-00004AB00000}"/>
    <cellStyle name="標準 9 9 2 12 14" xfId="30565" xr:uid="{00000000-0005-0000-0000-00004BB00000}"/>
    <cellStyle name="標準 9 9 2 12 15" xfId="32653" xr:uid="{00000000-0005-0000-0000-00004CB00000}"/>
    <cellStyle name="標準 9 9 2 12 16" xfId="34741" xr:uid="{00000000-0005-0000-0000-00004DB00000}"/>
    <cellStyle name="標準 9 9 2 12 17" xfId="36829" xr:uid="{00000000-0005-0000-0000-00004EB00000}"/>
    <cellStyle name="標準 9 9 2 12 18" xfId="38917" xr:uid="{00000000-0005-0000-0000-00004FB00000}"/>
    <cellStyle name="標準 9 9 2 12 19" xfId="41077" xr:uid="{00000000-0005-0000-0000-000050B00000}"/>
    <cellStyle name="標準 9 9 2 12 2" xfId="6085" xr:uid="{00000000-0005-0000-0000-000051B00000}"/>
    <cellStyle name="標準 9 9 2 12 20" xfId="4141" xr:uid="{00000000-0005-0000-0000-000052B00000}"/>
    <cellStyle name="標準 9 9 2 12 3" xfId="8101" xr:uid="{00000000-0005-0000-0000-000053B00000}"/>
    <cellStyle name="標準 9 9 2 12 4" xfId="10117" xr:uid="{00000000-0005-0000-0000-000054B00000}"/>
    <cellStyle name="標準 9 9 2 12 5" xfId="12133" xr:uid="{00000000-0005-0000-0000-000055B00000}"/>
    <cellStyle name="標準 9 9 2 12 6" xfId="14149" xr:uid="{00000000-0005-0000-0000-000056B00000}"/>
    <cellStyle name="標準 9 9 2 12 7" xfId="16165" xr:uid="{00000000-0005-0000-0000-000057B00000}"/>
    <cellStyle name="標準 9 9 2 12 8" xfId="18181" xr:uid="{00000000-0005-0000-0000-000058B00000}"/>
    <cellStyle name="標準 9 9 2 12 9" xfId="20197" xr:uid="{00000000-0005-0000-0000-000059B00000}"/>
    <cellStyle name="標準 9 9 2 13" xfId="2556" xr:uid="{00000000-0005-0000-0000-00005AB00000}"/>
    <cellStyle name="標準 9 9 2 13 10" xfId="22357" xr:uid="{00000000-0005-0000-0000-00005BB00000}"/>
    <cellStyle name="標準 9 9 2 13 11" xfId="24445" xr:uid="{00000000-0005-0000-0000-00005CB00000}"/>
    <cellStyle name="標準 9 9 2 13 12" xfId="26533" xr:uid="{00000000-0005-0000-0000-00005DB00000}"/>
    <cellStyle name="標準 9 9 2 13 13" xfId="28621" xr:uid="{00000000-0005-0000-0000-00005EB00000}"/>
    <cellStyle name="標準 9 9 2 13 14" xfId="30709" xr:uid="{00000000-0005-0000-0000-00005FB00000}"/>
    <cellStyle name="標準 9 9 2 13 15" xfId="32797" xr:uid="{00000000-0005-0000-0000-000060B00000}"/>
    <cellStyle name="標準 9 9 2 13 16" xfId="34885" xr:uid="{00000000-0005-0000-0000-000061B00000}"/>
    <cellStyle name="標準 9 9 2 13 17" xfId="36973" xr:uid="{00000000-0005-0000-0000-000062B00000}"/>
    <cellStyle name="標準 9 9 2 13 18" xfId="39061" xr:uid="{00000000-0005-0000-0000-000063B00000}"/>
    <cellStyle name="標準 9 9 2 13 19" xfId="41221" xr:uid="{00000000-0005-0000-0000-000064B00000}"/>
    <cellStyle name="標準 9 9 2 13 2" xfId="6229" xr:uid="{00000000-0005-0000-0000-000065B00000}"/>
    <cellStyle name="標準 9 9 2 13 20" xfId="4285" xr:uid="{00000000-0005-0000-0000-000066B00000}"/>
    <cellStyle name="標準 9 9 2 13 3" xfId="8245" xr:uid="{00000000-0005-0000-0000-000067B00000}"/>
    <cellStyle name="標準 9 9 2 13 4" xfId="10261" xr:uid="{00000000-0005-0000-0000-000068B00000}"/>
    <cellStyle name="標準 9 9 2 13 5" xfId="12277" xr:uid="{00000000-0005-0000-0000-000069B00000}"/>
    <cellStyle name="標準 9 9 2 13 6" xfId="14293" xr:uid="{00000000-0005-0000-0000-00006AB00000}"/>
    <cellStyle name="標準 9 9 2 13 7" xfId="16309" xr:uid="{00000000-0005-0000-0000-00006BB00000}"/>
    <cellStyle name="標準 9 9 2 13 8" xfId="18325" xr:uid="{00000000-0005-0000-0000-00006CB00000}"/>
    <cellStyle name="標準 9 9 2 13 9" xfId="20341" xr:uid="{00000000-0005-0000-0000-00006DB00000}"/>
    <cellStyle name="標準 9 9 2 14" xfId="6409" xr:uid="{00000000-0005-0000-0000-00006EB00000}"/>
    <cellStyle name="標準 9 9 2 14 10" xfId="24625" xr:uid="{00000000-0005-0000-0000-00006FB00000}"/>
    <cellStyle name="標準 9 9 2 14 11" xfId="26713" xr:uid="{00000000-0005-0000-0000-000070B00000}"/>
    <cellStyle name="標準 9 9 2 14 12" xfId="28801" xr:uid="{00000000-0005-0000-0000-000071B00000}"/>
    <cellStyle name="標準 9 9 2 14 13" xfId="30889" xr:uid="{00000000-0005-0000-0000-000072B00000}"/>
    <cellStyle name="標準 9 9 2 14 14" xfId="32977" xr:uid="{00000000-0005-0000-0000-000073B00000}"/>
    <cellStyle name="標準 9 9 2 14 15" xfId="35065" xr:uid="{00000000-0005-0000-0000-000074B00000}"/>
    <cellStyle name="標準 9 9 2 14 16" xfId="37153" xr:uid="{00000000-0005-0000-0000-000075B00000}"/>
    <cellStyle name="標準 9 9 2 14 17" xfId="39241" xr:uid="{00000000-0005-0000-0000-000076B00000}"/>
    <cellStyle name="標準 9 9 2 14 18" xfId="41401" xr:uid="{00000000-0005-0000-0000-000077B00000}"/>
    <cellStyle name="標準 9 9 2 14 2" xfId="8425" xr:uid="{00000000-0005-0000-0000-000078B00000}"/>
    <cellStyle name="標準 9 9 2 14 3" xfId="10441" xr:uid="{00000000-0005-0000-0000-000079B00000}"/>
    <cellStyle name="標準 9 9 2 14 4" xfId="12457" xr:uid="{00000000-0005-0000-0000-00007AB00000}"/>
    <cellStyle name="標準 9 9 2 14 5" xfId="14473" xr:uid="{00000000-0005-0000-0000-00007BB00000}"/>
    <cellStyle name="標準 9 9 2 14 6" xfId="16489" xr:uid="{00000000-0005-0000-0000-00007CB00000}"/>
    <cellStyle name="標準 9 9 2 14 7" xfId="18505" xr:uid="{00000000-0005-0000-0000-00007DB00000}"/>
    <cellStyle name="標準 9 9 2 14 8" xfId="20521" xr:uid="{00000000-0005-0000-0000-00007EB00000}"/>
    <cellStyle name="標準 9 9 2 14 9" xfId="22537" xr:uid="{00000000-0005-0000-0000-00007FB00000}"/>
    <cellStyle name="標準 9 9 2 15" xfId="4501" xr:uid="{00000000-0005-0000-0000-000080B00000}"/>
    <cellStyle name="標準 9 9 2 15 10" xfId="39313" xr:uid="{00000000-0005-0000-0000-000081B00000}"/>
    <cellStyle name="標準 9 9 2 15 11" xfId="41473" xr:uid="{00000000-0005-0000-0000-000082B00000}"/>
    <cellStyle name="標準 9 9 2 15 2" xfId="22609" xr:uid="{00000000-0005-0000-0000-000083B00000}"/>
    <cellStyle name="標準 9 9 2 15 3" xfId="24697" xr:uid="{00000000-0005-0000-0000-000084B00000}"/>
    <cellStyle name="標準 9 9 2 15 4" xfId="26785" xr:uid="{00000000-0005-0000-0000-000085B00000}"/>
    <cellStyle name="標準 9 9 2 15 5" xfId="28873" xr:uid="{00000000-0005-0000-0000-000086B00000}"/>
    <cellStyle name="標準 9 9 2 15 6" xfId="30961" xr:uid="{00000000-0005-0000-0000-000087B00000}"/>
    <cellStyle name="標準 9 9 2 15 7" xfId="33049" xr:uid="{00000000-0005-0000-0000-000088B00000}"/>
    <cellStyle name="標準 9 9 2 15 8" xfId="35137" xr:uid="{00000000-0005-0000-0000-000089B00000}"/>
    <cellStyle name="標準 9 9 2 15 9" xfId="37225" xr:uid="{00000000-0005-0000-0000-00008AB00000}"/>
    <cellStyle name="標準 9 9 2 16" xfId="6517" xr:uid="{00000000-0005-0000-0000-00008BB00000}"/>
    <cellStyle name="標準 9 9 2 16 2" xfId="39385" xr:uid="{00000000-0005-0000-0000-00008CB00000}"/>
    <cellStyle name="標準 9 9 2 16 3" xfId="41545" xr:uid="{00000000-0005-0000-0000-00008DB00000}"/>
    <cellStyle name="標準 9 9 2 17" xfId="8533" xr:uid="{00000000-0005-0000-0000-00008EB00000}"/>
    <cellStyle name="標準 9 9 2 17 2" xfId="41617" xr:uid="{00000000-0005-0000-0000-00008FB00000}"/>
    <cellStyle name="標準 9 9 2 18" xfId="10549" xr:uid="{00000000-0005-0000-0000-000090B00000}"/>
    <cellStyle name="標準 9 9 2 19" xfId="12565" xr:uid="{00000000-0005-0000-0000-000091B00000}"/>
    <cellStyle name="標準 9 9 2 2" xfId="1126" xr:uid="{00000000-0005-0000-0000-000092B00000}"/>
    <cellStyle name="標準 9 9 2 2 10" xfId="6589" xr:uid="{00000000-0005-0000-0000-000093B00000}"/>
    <cellStyle name="標準 9 9 2 2 11" xfId="8605" xr:uid="{00000000-0005-0000-0000-000094B00000}"/>
    <cellStyle name="標準 9 9 2 2 12" xfId="10621" xr:uid="{00000000-0005-0000-0000-000095B00000}"/>
    <cellStyle name="標準 9 9 2 2 13" xfId="12637" xr:uid="{00000000-0005-0000-0000-000096B00000}"/>
    <cellStyle name="標準 9 9 2 2 14" xfId="14653" xr:uid="{00000000-0005-0000-0000-000097B00000}"/>
    <cellStyle name="標準 9 9 2 2 15" xfId="16669" xr:uid="{00000000-0005-0000-0000-000098B00000}"/>
    <cellStyle name="標準 9 9 2 2 16" xfId="18685" xr:uid="{00000000-0005-0000-0000-000099B00000}"/>
    <cellStyle name="標準 9 9 2 2 17" xfId="20701" xr:uid="{00000000-0005-0000-0000-00009AB00000}"/>
    <cellStyle name="標準 9 9 2 2 18" xfId="22789" xr:uid="{00000000-0005-0000-0000-00009BB00000}"/>
    <cellStyle name="標準 9 9 2 2 19" xfId="24877" xr:uid="{00000000-0005-0000-0000-00009CB00000}"/>
    <cellStyle name="標準 9 9 2 2 2" xfId="3493" xr:uid="{00000000-0005-0000-0000-00009DB00000}"/>
    <cellStyle name="標準 9 9 2 2 2 10" xfId="21565" xr:uid="{00000000-0005-0000-0000-00009EB00000}"/>
    <cellStyle name="標準 9 9 2 2 2 11" xfId="23653" xr:uid="{00000000-0005-0000-0000-00009FB00000}"/>
    <cellStyle name="標準 9 9 2 2 2 12" xfId="25741" xr:uid="{00000000-0005-0000-0000-0000A0B00000}"/>
    <cellStyle name="標準 9 9 2 2 2 13" xfId="27829" xr:uid="{00000000-0005-0000-0000-0000A1B00000}"/>
    <cellStyle name="標準 9 9 2 2 2 14" xfId="29917" xr:uid="{00000000-0005-0000-0000-0000A2B00000}"/>
    <cellStyle name="標準 9 9 2 2 2 15" xfId="32005" xr:uid="{00000000-0005-0000-0000-0000A3B00000}"/>
    <cellStyle name="標準 9 9 2 2 2 16" xfId="34093" xr:uid="{00000000-0005-0000-0000-0000A4B00000}"/>
    <cellStyle name="標準 9 9 2 2 2 17" xfId="36181" xr:uid="{00000000-0005-0000-0000-0000A5B00000}"/>
    <cellStyle name="標準 9 9 2 2 2 18" xfId="38269" xr:uid="{00000000-0005-0000-0000-0000A6B00000}"/>
    <cellStyle name="標準 9 9 2 2 2 19" xfId="40429" xr:uid="{00000000-0005-0000-0000-0000A7B00000}"/>
    <cellStyle name="標準 9 9 2 2 2 2" xfId="5437" xr:uid="{00000000-0005-0000-0000-0000A8B00000}"/>
    <cellStyle name="標準 9 9 2 2 2 3" xfId="7453" xr:uid="{00000000-0005-0000-0000-0000A9B00000}"/>
    <cellStyle name="標準 9 9 2 2 2 4" xfId="9469" xr:uid="{00000000-0005-0000-0000-0000AAB00000}"/>
    <cellStyle name="標準 9 9 2 2 2 5" xfId="11485" xr:uid="{00000000-0005-0000-0000-0000ABB00000}"/>
    <cellStyle name="標準 9 9 2 2 2 6" xfId="13501" xr:uid="{00000000-0005-0000-0000-0000ACB00000}"/>
    <cellStyle name="標準 9 9 2 2 2 7" xfId="15517" xr:uid="{00000000-0005-0000-0000-0000ADB00000}"/>
    <cellStyle name="標準 9 9 2 2 2 8" xfId="17533" xr:uid="{00000000-0005-0000-0000-0000AEB00000}"/>
    <cellStyle name="標準 9 9 2 2 2 9" xfId="19549" xr:uid="{00000000-0005-0000-0000-0000AFB00000}"/>
    <cellStyle name="標準 9 9 2 2 20" xfId="26965" xr:uid="{00000000-0005-0000-0000-0000B0B00000}"/>
    <cellStyle name="標準 9 9 2 2 21" xfId="29053" xr:uid="{00000000-0005-0000-0000-0000B1B00000}"/>
    <cellStyle name="標準 9 9 2 2 22" xfId="31141" xr:uid="{00000000-0005-0000-0000-0000B2B00000}"/>
    <cellStyle name="標準 9 9 2 2 23" xfId="33229" xr:uid="{00000000-0005-0000-0000-0000B3B00000}"/>
    <cellStyle name="標準 9 9 2 2 24" xfId="35317" xr:uid="{00000000-0005-0000-0000-0000B4B00000}"/>
    <cellStyle name="標準 9 9 2 2 25" xfId="37405" xr:uid="{00000000-0005-0000-0000-0000B5B00000}"/>
    <cellStyle name="標準 9 9 2 2 26" xfId="39565" xr:uid="{00000000-0005-0000-0000-0000B6B00000}"/>
    <cellStyle name="標準 9 9 2 2 27" xfId="2845" xr:uid="{00000000-0005-0000-0000-0000B7B00000}"/>
    <cellStyle name="標準 9 9 2 2 3" xfId="3673" xr:uid="{00000000-0005-0000-0000-0000B8B00000}"/>
    <cellStyle name="標準 9 9 2 2 3 10" xfId="21745" xr:uid="{00000000-0005-0000-0000-0000B9B00000}"/>
    <cellStyle name="標準 9 9 2 2 3 11" xfId="23833" xr:uid="{00000000-0005-0000-0000-0000BAB00000}"/>
    <cellStyle name="標準 9 9 2 2 3 12" xfId="25921" xr:uid="{00000000-0005-0000-0000-0000BBB00000}"/>
    <cellStyle name="標準 9 9 2 2 3 13" xfId="28009" xr:uid="{00000000-0005-0000-0000-0000BCB00000}"/>
    <cellStyle name="標準 9 9 2 2 3 14" xfId="30097" xr:uid="{00000000-0005-0000-0000-0000BDB00000}"/>
    <cellStyle name="標準 9 9 2 2 3 15" xfId="32185" xr:uid="{00000000-0005-0000-0000-0000BEB00000}"/>
    <cellStyle name="標準 9 9 2 2 3 16" xfId="34273" xr:uid="{00000000-0005-0000-0000-0000BFB00000}"/>
    <cellStyle name="標準 9 9 2 2 3 17" xfId="36361" xr:uid="{00000000-0005-0000-0000-0000C0B00000}"/>
    <cellStyle name="標準 9 9 2 2 3 18" xfId="38449" xr:uid="{00000000-0005-0000-0000-0000C1B00000}"/>
    <cellStyle name="標準 9 9 2 2 3 19" xfId="40609" xr:uid="{00000000-0005-0000-0000-0000C2B00000}"/>
    <cellStyle name="標準 9 9 2 2 3 2" xfId="5617" xr:uid="{00000000-0005-0000-0000-0000C3B00000}"/>
    <cellStyle name="標準 9 9 2 2 3 3" xfId="7633" xr:uid="{00000000-0005-0000-0000-0000C4B00000}"/>
    <cellStyle name="標準 9 9 2 2 3 4" xfId="9649" xr:uid="{00000000-0005-0000-0000-0000C5B00000}"/>
    <cellStyle name="標準 9 9 2 2 3 5" xfId="11665" xr:uid="{00000000-0005-0000-0000-0000C6B00000}"/>
    <cellStyle name="標準 9 9 2 2 3 6" xfId="13681" xr:uid="{00000000-0005-0000-0000-0000C7B00000}"/>
    <cellStyle name="標準 9 9 2 2 3 7" xfId="15697" xr:uid="{00000000-0005-0000-0000-0000C8B00000}"/>
    <cellStyle name="標準 9 9 2 2 3 8" xfId="17713" xr:uid="{00000000-0005-0000-0000-0000C9B00000}"/>
    <cellStyle name="標準 9 9 2 2 3 9" xfId="19729" xr:uid="{00000000-0005-0000-0000-0000CAB00000}"/>
    <cellStyle name="標準 9 9 2 2 4" xfId="3853" xr:uid="{00000000-0005-0000-0000-0000CBB00000}"/>
    <cellStyle name="標準 9 9 2 2 4 10" xfId="21925" xr:uid="{00000000-0005-0000-0000-0000CCB00000}"/>
    <cellStyle name="標準 9 9 2 2 4 11" xfId="24013" xr:uid="{00000000-0005-0000-0000-0000CDB00000}"/>
    <cellStyle name="標準 9 9 2 2 4 12" xfId="26101" xr:uid="{00000000-0005-0000-0000-0000CEB00000}"/>
    <cellStyle name="標準 9 9 2 2 4 13" xfId="28189" xr:uid="{00000000-0005-0000-0000-0000CFB00000}"/>
    <cellStyle name="標準 9 9 2 2 4 14" xfId="30277" xr:uid="{00000000-0005-0000-0000-0000D0B00000}"/>
    <cellStyle name="標準 9 9 2 2 4 15" xfId="32365" xr:uid="{00000000-0005-0000-0000-0000D1B00000}"/>
    <cellStyle name="標準 9 9 2 2 4 16" xfId="34453" xr:uid="{00000000-0005-0000-0000-0000D2B00000}"/>
    <cellStyle name="標準 9 9 2 2 4 17" xfId="36541" xr:uid="{00000000-0005-0000-0000-0000D3B00000}"/>
    <cellStyle name="標準 9 9 2 2 4 18" xfId="38629" xr:uid="{00000000-0005-0000-0000-0000D4B00000}"/>
    <cellStyle name="標準 9 9 2 2 4 19" xfId="40789" xr:uid="{00000000-0005-0000-0000-0000D5B00000}"/>
    <cellStyle name="標準 9 9 2 2 4 2" xfId="5797" xr:uid="{00000000-0005-0000-0000-0000D6B00000}"/>
    <cellStyle name="標準 9 9 2 2 4 3" xfId="7813" xr:uid="{00000000-0005-0000-0000-0000D7B00000}"/>
    <cellStyle name="標準 9 9 2 2 4 4" xfId="9829" xr:uid="{00000000-0005-0000-0000-0000D8B00000}"/>
    <cellStyle name="標準 9 9 2 2 4 5" xfId="11845" xr:uid="{00000000-0005-0000-0000-0000D9B00000}"/>
    <cellStyle name="標準 9 9 2 2 4 6" xfId="13861" xr:uid="{00000000-0005-0000-0000-0000DAB00000}"/>
    <cellStyle name="標準 9 9 2 2 4 7" xfId="15877" xr:uid="{00000000-0005-0000-0000-0000DBB00000}"/>
    <cellStyle name="標準 9 9 2 2 4 8" xfId="17893" xr:uid="{00000000-0005-0000-0000-0000DCB00000}"/>
    <cellStyle name="標準 9 9 2 2 4 9" xfId="19909" xr:uid="{00000000-0005-0000-0000-0000DDB00000}"/>
    <cellStyle name="標準 9 9 2 2 5" xfId="4033" xr:uid="{00000000-0005-0000-0000-0000DEB00000}"/>
    <cellStyle name="標準 9 9 2 2 5 10" xfId="22105" xr:uid="{00000000-0005-0000-0000-0000DFB00000}"/>
    <cellStyle name="標準 9 9 2 2 5 11" xfId="24193" xr:uid="{00000000-0005-0000-0000-0000E0B00000}"/>
    <cellStyle name="標準 9 9 2 2 5 12" xfId="26281" xr:uid="{00000000-0005-0000-0000-0000E1B00000}"/>
    <cellStyle name="標準 9 9 2 2 5 13" xfId="28369" xr:uid="{00000000-0005-0000-0000-0000E2B00000}"/>
    <cellStyle name="標準 9 9 2 2 5 14" xfId="30457" xr:uid="{00000000-0005-0000-0000-0000E3B00000}"/>
    <cellStyle name="標準 9 9 2 2 5 15" xfId="32545" xr:uid="{00000000-0005-0000-0000-0000E4B00000}"/>
    <cellStyle name="標準 9 9 2 2 5 16" xfId="34633" xr:uid="{00000000-0005-0000-0000-0000E5B00000}"/>
    <cellStyle name="標準 9 9 2 2 5 17" xfId="36721" xr:uid="{00000000-0005-0000-0000-0000E6B00000}"/>
    <cellStyle name="標準 9 9 2 2 5 18" xfId="38809" xr:uid="{00000000-0005-0000-0000-0000E7B00000}"/>
    <cellStyle name="標準 9 9 2 2 5 19" xfId="40969" xr:uid="{00000000-0005-0000-0000-0000E8B00000}"/>
    <cellStyle name="標準 9 9 2 2 5 2" xfId="5977" xr:uid="{00000000-0005-0000-0000-0000E9B00000}"/>
    <cellStyle name="標準 9 9 2 2 5 3" xfId="7993" xr:uid="{00000000-0005-0000-0000-0000EAB00000}"/>
    <cellStyle name="標準 9 9 2 2 5 4" xfId="10009" xr:uid="{00000000-0005-0000-0000-0000EBB00000}"/>
    <cellStyle name="標準 9 9 2 2 5 5" xfId="12025" xr:uid="{00000000-0005-0000-0000-0000ECB00000}"/>
    <cellStyle name="標準 9 9 2 2 5 6" xfId="14041" xr:uid="{00000000-0005-0000-0000-0000EDB00000}"/>
    <cellStyle name="標準 9 9 2 2 5 7" xfId="16057" xr:uid="{00000000-0005-0000-0000-0000EEB00000}"/>
    <cellStyle name="標準 9 9 2 2 5 8" xfId="18073" xr:uid="{00000000-0005-0000-0000-0000EFB00000}"/>
    <cellStyle name="標準 9 9 2 2 5 9" xfId="20089" xr:uid="{00000000-0005-0000-0000-0000F0B00000}"/>
    <cellStyle name="標準 9 9 2 2 6" xfId="4213" xr:uid="{00000000-0005-0000-0000-0000F1B00000}"/>
    <cellStyle name="標準 9 9 2 2 6 10" xfId="22285" xr:uid="{00000000-0005-0000-0000-0000F2B00000}"/>
    <cellStyle name="標準 9 9 2 2 6 11" xfId="24373" xr:uid="{00000000-0005-0000-0000-0000F3B00000}"/>
    <cellStyle name="標準 9 9 2 2 6 12" xfId="26461" xr:uid="{00000000-0005-0000-0000-0000F4B00000}"/>
    <cellStyle name="標準 9 9 2 2 6 13" xfId="28549" xr:uid="{00000000-0005-0000-0000-0000F5B00000}"/>
    <cellStyle name="標準 9 9 2 2 6 14" xfId="30637" xr:uid="{00000000-0005-0000-0000-0000F6B00000}"/>
    <cellStyle name="標準 9 9 2 2 6 15" xfId="32725" xr:uid="{00000000-0005-0000-0000-0000F7B00000}"/>
    <cellStyle name="標準 9 9 2 2 6 16" xfId="34813" xr:uid="{00000000-0005-0000-0000-0000F8B00000}"/>
    <cellStyle name="標準 9 9 2 2 6 17" xfId="36901" xr:uid="{00000000-0005-0000-0000-0000F9B00000}"/>
    <cellStyle name="標準 9 9 2 2 6 18" xfId="38989" xr:uid="{00000000-0005-0000-0000-0000FAB00000}"/>
    <cellStyle name="標準 9 9 2 2 6 19" xfId="41149" xr:uid="{00000000-0005-0000-0000-0000FBB00000}"/>
    <cellStyle name="標準 9 9 2 2 6 2" xfId="6157" xr:uid="{00000000-0005-0000-0000-0000FCB00000}"/>
    <cellStyle name="標準 9 9 2 2 6 3" xfId="8173" xr:uid="{00000000-0005-0000-0000-0000FDB00000}"/>
    <cellStyle name="標準 9 9 2 2 6 4" xfId="10189" xr:uid="{00000000-0005-0000-0000-0000FEB00000}"/>
    <cellStyle name="標準 9 9 2 2 6 5" xfId="12205" xr:uid="{00000000-0005-0000-0000-0000FFB00000}"/>
    <cellStyle name="標準 9 9 2 2 6 6" xfId="14221" xr:uid="{00000000-0005-0000-0000-000000B10000}"/>
    <cellStyle name="標準 9 9 2 2 6 7" xfId="16237" xr:uid="{00000000-0005-0000-0000-000001B10000}"/>
    <cellStyle name="標準 9 9 2 2 6 8" xfId="18253" xr:uid="{00000000-0005-0000-0000-000002B10000}"/>
    <cellStyle name="標準 9 9 2 2 6 9" xfId="20269" xr:uid="{00000000-0005-0000-0000-000003B10000}"/>
    <cellStyle name="標準 9 9 2 2 7" xfId="4393" xr:uid="{00000000-0005-0000-0000-000004B10000}"/>
    <cellStyle name="標準 9 9 2 2 7 10" xfId="22465" xr:uid="{00000000-0005-0000-0000-000005B10000}"/>
    <cellStyle name="標準 9 9 2 2 7 11" xfId="24553" xr:uid="{00000000-0005-0000-0000-000006B10000}"/>
    <cellStyle name="標準 9 9 2 2 7 12" xfId="26641" xr:uid="{00000000-0005-0000-0000-000007B10000}"/>
    <cellStyle name="標準 9 9 2 2 7 13" xfId="28729" xr:uid="{00000000-0005-0000-0000-000008B10000}"/>
    <cellStyle name="標準 9 9 2 2 7 14" xfId="30817" xr:uid="{00000000-0005-0000-0000-000009B10000}"/>
    <cellStyle name="標準 9 9 2 2 7 15" xfId="32905" xr:uid="{00000000-0005-0000-0000-00000AB10000}"/>
    <cellStyle name="標準 9 9 2 2 7 16" xfId="34993" xr:uid="{00000000-0005-0000-0000-00000BB10000}"/>
    <cellStyle name="標準 9 9 2 2 7 17" xfId="37081" xr:uid="{00000000-0005-0000-0000-00000CB10000}"/>
    <cellStyle name="標準 9 9 2 2 7 18" xfId="39169" xr:uid="{00000000-0005-0000-0000-00000DB10000}"/>
    <cellStyle name="標準 9 9 2 2 7 19" xfId="41329" xr:uid="{00000000-0005-0000-0000-00000EB10000}"/>
    <cellStyle name="標準 9 9 2 2 7 2" xfId="6337" xr:uid="{00000000-0005-0000-0000-00000FB10000}"/>
    <cellStyle name="標準 9 9 2 2 7 3" xfId="8353" xr:uid="{00000000-0005-0000-0000-000010B10000}"/>
    <cellStyle name="標準 9 9 2 2 7 4" xfId="10369" xr:uid="{00000000-0005-0000-0000-000011B10000}"/>
    <cellStyle name="標準 9 9 2 2 7 5" xfId="12385" xr:uid="{00000000-0005-0000-0000-000012B10000}"/>
    <cellStyle name="標準 9 9 2 2 7 6" xfId="14401" xr:uid="{00000000-0005-0000-0000-000013B10000}"/>
    <cellStyle name="標準 9 9 2 2 7 7" xfId="16417" xr:uid="{00000000-0005-0000-0000-000014B10000}"/>
    <cellStyle name="標準 9 9 2 2 7 8" xfId="18433" xr:uid="{00000000-0005-0000-0000-000015B10000}"/>
    <cellStyle name="標準 9 9 2 2 7 9" xfId="20449" xr:uid="{00000000-0005-0000-0000-000016B10000}"/>
    <cellStyle name="標準 9 9 2 2 8" xfId="4825" xr:uid="{00000000-0005-0000-0000-000017B10000}"/>
    <cellStyle name="標準 9 9 2 2 8 10" xfId="23041" xr:uid="{00000000-0005-0000-0000-000018B10000}"/>
    <cellStyle name="標準 9 9 2 2 8 11" xfId="25129" xr:uid="{00000000-0005-0000-0000-000019B10000}"/>
    <cellStyle name="標準 9 9 2 2 8 12" xfId="27217" xr:uid="{00000000-0005-0000-0000-00001AB10000}"/>
    <cellStyle name="標準 9 9 2 2 8 13" xfId="29305" xr:uid="{00000000-0005-0000-0000-00001BB10000}"/>
    <cellStyle name="標準 9 9 2 2 8 14" xfId="31393" xr:uid="{00000000-0005-0000-0000-00001CB10000}"/>
    <cellStyle name="標準 9 9 2 2 8 15" xfId="33481" xr:uid="{00000000-0005-0000-0000-00001DB10000}"/>
    <cellStyle name="標準 9 9 2 2 8 16" xfId="35569" xr:uid="{00000000-0005-0000-0000-00001EB10000}"/>
    <cellStyle name="標準 9 9 2 2 8 17" xfId="37657" xr:uid="{00000000-0005-0000-0000-00001FB10000}"/>
    <cellStyle name="標準 9 9 2 2 8 18" xfId="39817" xr:uid="{00000000-0005-0000-0000-000020B10000}"/>
    <cellStyle name="標準 9 9 2 2 8 2" xfId="6841" xr:uid="{00000000-0005-0000-0000-000021B10000}"/>
    <cellStyle name="標準 9 9 2 2 8 3" xfId="8857" xr:uid="{00000000-0005-0000-0000-000022B10000}"/>
    <cellStyle name="標準 9 9 2 2 8 4" xfId="10873" xr:uid="{00000000-0005-0000-0000-000023B10000}"/>
    <cellStyle name="標準 9 9 2 2 8 5" xfId="12889" xr:uid="{00000000-0005-0000-0000-000024B10000}"/>
    <cellStyle name="標準 9 9 2 2 8 6" xfId="14905" xr:uid="{00000000-0005-0000-0000-000025B10000}"/>
    <cellStyle name="標準 9 9 2 2 8 7" xfId="16921" xr:uid="{00000000-0005-0000-0000-000026B10000}"/>
    <cellStyle name="標準 9 9 2 2 8 8" xfId="18937" xr:uid="{00000000-0005-0000-0000-000027B10000}"/>
    <cellStyle name="標準 9 9 2 2 8 9" xfId="20953" xr:uid="{00000000-0005-0000-0000-000028B10000}"/>
    <cellStyle name="標準 9 9 2 2 9" xfId="4573" xr:uid="{00000000-0005-0000-0000-000029B10000}"/>
    <cellStyle name="標準 9 9 2 20" xfId="14581" xr:uid="{00000000-0005-0000-0000-00002AB10000}"/>
    <cellStyle name="標準 9 9 2 21" xfId="16597" xr:uid="{00000000-0005-0000-0000-00002BB10000}"/>
    <cellStyle name="標準 9 9 2 22" xfId="18613" xr:uid="{00000000-0005-0000-0000-00002CB10000}"/>
    <cellStyle name="標準 9 9 2 23" xfId="20629" xr:uid="{00000000-0005-0000-0000-00002DB10000}"/>
    <cellStyle name="標準 9 9 2 24" xfId="22717" xr:uid="{00000000-0005-0000-0000-00002EB10000}"/>
    <cellStyle name="標準 9 9 2 25" xfId="24805" xr:uid="{00000000-0005-0000-0000-00002FB10000}"/>
    <cellStyle name="標準 9 9 2 26" xfId="26893" xr:uid="{00000000-0005-0000-0000-000030B10000}"/>
    <cellStyle name="標準 9 9 2 27" xfId="28981" xr:uid="{00000000-0005-0000-0000-000031B10000}"/>
    <cellStyle name="標準 9 9 2 28" xfId="31069" xr:uid="{00000000-0005-0000-0000-000032B10000}"/>
    <cellStyle name="標準 9 9 2 29" xfId="33157" xr:uid="{00000000-0005-0000-0000-000033B10000}"/>
    <cellStyle name="標準 9 9 2 3" xfId="1256" xr:uid="{00000000-0005-0000-0000-000034B10000}"/>
    <cellStyle name="標準 9 9 2 3 10" xfId="20774" xr:uid="{00000000-0005-0000-0000-000035B10000}"/>
    <cellStyle name="標準 9 9 2 3 11" xfId="22862" xr:uid="{00000000-0005-0000-0000-000036B10000}"/>
    <cellStyle name="標準 9 9 2 3 12" xfId="24950" xr:uid="{00000000-0005-0000-0000-000037B10000}"/>
    <cellStyle name="標準 9 9 2 3 13" xfId="27038" xr:uid="{00000000-0005-0000-0000-000038B10000}"/>
    <cellStyle name="標準 9 9 2 3 14" xfId="29126" xr:uid="{00000000-0005-0000-0000-000039B10000}"/>
    <cellStyle name="標準 9 9 2 3 15" xfId="31214" xr:uid="{00000000-0005-0000-0000-00003AB10000}"/>
    <cellStyle name="標準 9 9 2 3 16" xfId="33302" xr:uid="{00000000-0005-0000-0000-00003BB10000}"/>
    <cellStyle name="標準 9 9 2 3 17" xfId="35390" xr:uid="{00000000-0005-0000-0000-00003CB10000}"/>
    <cellStyle name="標準 9 9 2 3 18" xfId="37478" xr:uid="{00000000-0005-0000-0000-00003DB10000}"/>
    <cellStyle name="標準 9 9 2 3 19" xfId="39638" xr:uid="{00000000-0005-0000-0000-00003EB10000}"/>
    <cellStyle name="標準 9 9 2 3 2" xfId="4646" xr:uid="{00000000-0005-0000-0000-00003FB10000}"/>
    <cellStyle name="標準 9 9 2 3 20" xfId="2917" xr:uid="{00000000-0005-0000-0000-000040B10000}"/>
    <cellStyle name="標準 9 9 2 3 3" xfId="6662" xr:uid="{00000000-0005-0000-0000-000041B10000}"/>
    <cellStyle name="標準 9 9 2 3 4" xfId="8678" xr:uid="{00000000-0005-0000-0000-000042B10000}"/>
    <cellStyle name="標準 9 9 2 3 5" xfId="10694" xr:uid="{00000000-0005-0000-0000-000043B10000}"/>
    <cellStyle name="標準 9 9 2 3 6" xfId="12710" xr:uid="{00000000-0005-0000-0000-000044B10000}"/>
    <cellStyle name="標準 9 9 2 3 7" xfId="14726" xr:uid="{00000000-0005-0000-0000-000045B10000}"/>
    <cellStyle name="標準 9 9 2 3 8" xfId="16742" xr:uid="{00000000-0005-0000-0000-000046B10000}"/>
    <cellStyle name="標準 9 9 2 3 9" xfId="18758" xr:uid="{00000000-0005-0000-0000-000047B10000}"/>
    <cellStyle name="標準 9 9 2 30" xfId="35245" xr:uid="{00000000-0005-0000-0000-000048B10000}"/>
    <cellStyle name="標準 9 9 2 31" xfId="37333" xr:uid="{00000000-0005-0000-0000-000049B10000}"/>
    <cellStyle name="標準 9 9 2 32" xfId="39493" xr:uid="{00000000-0005-0000-0000-00004AB10000}"/>
    <cellStyle name="標準 9 9 2 33" xfId="2665" xr:uid="{00000000-0005-0000-0000-00004BB10000}"/>
    <cellStyle name="標準 9 9 2 34" xfId="41746" xr:uid="{00000000-0005-0000-0000-00004CB10000}"/>
    <cellStyle name="標準 9 9 2 35" xfId="41876" xr:uid="{00000000-0005-0000-0000-00004DB10000}"/>
    <cellStyle name="標準 9 9 2 36" xfId="42006" xr:uid="{00000000-0005-0000-0000-00004EB10000}"/>
    <cellStyle name="標準 9 9 2 37" xfId="42136" xr:uid="{00000000-0005-0000-0000-00004FB10000}"/>
    <cellStyle name="標準 9 9 2 38" xfId="42266" xr:uid="{00000000-0005-0000-0000-000050B10000}"/>
    <cellStyle name="標準 9 9 2 39" xfId="42396" xr:uid="{00000000-0005-0000-0000-000051B10000}"/>
    <cellStyle name="標準 9 9 2 4" xfId="1386" xr:uid="{00000000-0005-0000-0000-000052B10000}"/>
    <cellStyle name="標準 9 9 2 4 10" xfId="21097" xr:uid="{00000000-0005-0000-0000-000053B10000}"/>
    <cellStyle name="標準 9 9 2 4 11" xfId="23185" xr:uid="{00000000-0005-0000-0000-000054B10000}"/>
    <cellStyle name="標準 9 9 2 4 12" xfId="25273" xr:uid="{00000000-0005-0000-0000-000055B10000}"/>
    <cellStyle name="標準 9 9 2 4 13" xfId="27361" xr:uid="{00000000-0005-0000-0000-000056B10000}"/>
    <cellStyle name="標準 9 9 2 4 14" xfId="29449" xr:uid="{00000000-0005-0000-0000-000057B10000}"/>
    <cellStyle name="標準 9 9 2 4 15" xfId="31537" xr:uid="{00000000-0005-0000-0000-000058B10000}"/>
    <cellStyle name="標準 9 9 2 4 16" xfId="33625" xr:uid="{00000000-0005-0000-0000-000059B10000}"/>
    <cellStyle name="標準 9 9 2 4 17" xfId="35713" xr:uid="{00000000-0005-0000-0000-00005AB10000}"/>
    <cellStyle name="標準 9 9 2 4 18" xfId="37801" xr:uid="{00000000-0005-0000-0000-00005BB10000}"/>
    <cellStyle name="標準 9 9 2 4 19" xfId="39961" xr:uid="{00000000-0005-0000-0000-00005CB10000}"/>
    <cellStyle name="標準 9 9 2 4 2" xfId="4969" xr:uid="{00000000-0005-0000-0000-00005DB10000}"/>
    <cellStyle name="標準 9 9 2 4 20" xfId="3025" xr:uid="{00000000-0005-0000-0000-00005EB10000}"/>
    <cellStyle name="標準 9 9 2 4 3" xfId="6985" xr:uid="{00000000-0005-0000-0000-00005FB10000}"/>
    <cellStyle name="標準 9 9 2 4 4" xfId="9001" xr:uid="{00000000-0005-0000-0000-000060B10000}"/>
    <cellStyle name="標準 9 9 2 4 5" xfId="11017" xr:uid="{00000000-0005-0000-0000-000061B10000}"/>
    <cellStyle name="標準 9 9 2 4 6" xfId="13033" xr:uid="{00000000-0005-0000-0000-000062B10000}"/>
    <cellStyle name="標準 9 9 2 4 7" xfId="15049" xr:uid="{00000000-0005-0000-0000-000063B10000}"/>
    <cellStyle name="標準 9 9 2 4 8" xfId="17065" xr:uid="{00000000-0005-0000-0000-000064B10000}"/>
    <cellStyle name="標準 9 9 2 4 9" xfId="19081" xr:uid="{00000000-0005-0000-0000-000065B10000}"/>
    <cellStyle name="標準 9 9 2 40" xfId="42526" xr:uid="{00000000-0005-0000-0000-000066B10000}"/>
    <cellStyle name="標準 9 9 2 41" xfId="42656" xr:uid="{00000000-0005-0000-0000-000067B10000}"/>
    <cellStyle name="標準 9 9 2 42" xfId="42786" xr:uid="{00000000-0005-0000-0000-000068B10000}"/>
    <cellStyle name="標準 9 9 2 43" xfId="42916" xr:uid="{00000000-0005-0000-0000-000069B10000}"/>
    <cellStyle name="標準 9 9 2 44" xfId="43046" xr:uid="{00000000-0005-0000-0000-00006AB10000}"/>
    <cellStyle name="標準 9 9 2 45" xfId="43176" xr:uid="{00000000-0005-0000-0000-00006BB10000}"/>
    <cellStyle name="標準 9 9 2 46" xfId="43306" xr:uid="{00000000-0005-0000-0000-00006CB10000}"/>
    <cellStyle name="標準 9 9 2 47" xfId="43436" xr:uid="{00000000-0005-0000-0000-00006DB10000}"/>
    <cellStyle name="標準 9 9 2 48" xfId="43566" xr:uid="{00000000-0005-0000-0000-00006EB10000}"/>
    <cellStyle name="標準 9 9 2 49" xfId="43696" xr:uid="{00000000-0005-0000-0000-00006FB10000}"/>
    <cellStyle name="標準 9 9 2 5" xfId="1516" xr:uid="{00000000-0005-0000-0000-000070B10000}"/>
    <cellStyle name="標準 9 9 2 5 10" xfId="21205" xr:uid="{00000000-0005-0000-0000-000071B10000}"/>
    <cellStyle name="標準 9 9 2 5 11" xfId="23293" xr:uid="{00000000-0005-0000-0000-000072B10000}"/>
    <cellStyle name="標準 9 9 2 5 12" xfId="25381" xr:uid="{00000000-0005-0000-0000-000073B10000}"/>
    <cellStyle name="標準 9 9 2 5 13" xfId="27469" xr:uid="{00000000-0005-0000-0000-000074B10000}"/>
    <cellStyle name="標準 9 9 2 5 14" xfId="29557" xr:uid="{00000000-0005-0000-0000-000075B10000}"/>
    <cellStyle name="標準 9 9 2 5 15" xfId="31645" xr:uid="{00000000-0005-0000-0000-000076B10000}"/>
    <cellStyle name="標準 9 9 2 5 16" xfId="33733" xr:uid="{00000000-0005-0000-0000-000077B10000}"/>
    <cellStyle name="標準 9 9 2 5 17" xfId="35821" xr:uid="{00000000-0005-0000-0000-000078B10000}"/>
    <cellStyle name="標準 9 9 2 5 18" xfId="37909" xr:uid="{00000000-0005-0000-0000-000079B10000}"/>
    <cellStyle name="標準 9 9 2 5 19" xfId="40069" xr:uid="{00000000-0005-0000-0000-00007AB10000}"/>
    <cellStyle name="標準 9 9 2 5 2" xfId="5077" xr:uid="{00000000-0005-0000-0000-00007BB10000}"/>
    <cellStyle name="標準 9 9 2 5 20" xfId="3133" xr:uid="{00000000-0005-0000-0000-00007CB10000}"/>
    <cellStyle name="標準 9 9 2 5 3" xfId="7093" xr:uid="{00000000-0005-0000-0000-00007DB10000}"/>
    <cellStyle name="標準 9 9 2 5 4" xfId="9109" xr:uid="{00000000-0005-0000-0000-00007EB10000}"/>
    <cellStyle name="標準 9 9 2 5 5" xfId="11125" xr:uid="{00000000-0005-0000-0000-00007FB10000}"/>
    <cellStyle name="標準 9 9 2 5 6" xfId="13141" xr:uid="{00000000-0005-0000-0000-000080B10000}"/>
    <cellStyle name="標準 9 9 2 5 7" xfId="15157" xr:uid="{00000000-0005-0000-0000-000081B10000}"/>
    <cellStyle name="標準 9 9 2 5 8" xfId="17173" xr:uid="{00000000-0005-0000-0000-000082B10000}"/>
    <cellStyle name="標準 9 9 2 5 9" xfId="19189" xr:uid="{00000000-0005-0000-0000-000083B10000}"/>
    <cellStyle name="標準 9 9 2 50" xfId="43826" xr:uid="{00000000-0005-0000-0000-000084B10000}"/>
    <cellStyle name="標準 9 9 2 51" xfId="43956" xr:uid="{00000000-0005-0000-0000-000085B10000}"/>
    <cellStyle name="標準 9 9 2 52" xfId="44086" xr:uid="{00000000-0005-0000-0000-000086B10000}"/>
    <cellStyle name="標準 9 9 2 53" xfId="44216" xr:uid="{00000000-0005-0000-0000-000087B10000}"/>
    <cellStyle name="標準 9 9 2 54" xfId="44346" xr:uid="{00000000-0005-0000-0000-000088B10000}"/>
    <cellStyle name="標準 9 9 2 55" xfId="44476" xr:uid="{00000000-0005-0000-0000-000089B10000}"/>
    <cellStyle name="標準 9 9 2 56" xfId="44606" xr:uid="{00000000-0005-0000-0000-00008AB10000}"/>
    <cellStyle name="標準 9 9 2 57" xfId="44736" xr:uid="{00000000-0005-0000-0000-00008BB10000}"/>
    <cellStyle name="標準 9 9 2 58" xfId="44866" xr:uid="{00000000-0005-0000-0000-00008CB10000}"/>
    <cellStyle name="標準 9 9 2 59" xfId="44996" xr:uid="{00000000-0005-0000-0000-00008DB10000}"/>
    <cellStyle name="標準 9 9 2 6" xfId="1646" xr:uid="{00000000-0005-0000-0000-00008EB10000}"/>
    <cellStyle name="標準 9 9 2 6 10" xfId="21313" xr:uid="{00000000-0005-0000-0000-00008FB10000}"/>
    <cellStyle name="標準 9 9 2 6 11" xfId="23401" xr:uid="{00000000-0005-0000-0000-000090B10000}"/>
    <cellStyle name="標準 9 9 2 6 12" xfId="25489" xr:uid="{00000000-0005-0000-0000-000091B10000}"/>
    <cellStyle name="標準 9 9 2 6 13" xfId="27577" xr:uid="{00000000-0005-0000-0000-000092B10000}"/>
    <cellStyle name="標準 9 9 2 6 14" xfId="29665" xr:uid="{00000000-0005-0000-0000-000093B10000}"/>
    <cellStyle name="標準 9 9 2 6 15" xfId="31753" xr:uid="{00000000-0005-0000-0000-000094B10000}"/>
    <cellStyle name="標準 9 9 2 6 16" xfId="33841" xr:uid="{00000000-0005-0000-0000-000095B10000}"/>
    <cellStyle name="標準 9 9 2 6 17" xfId="35929" xr:uid="{00000000-0005-0000-0000-000096B10000}"/>
    <cellStyle name="標準 9 9 2 6 18" xfId="38017" xr:uid="{00000000-0005-0000-0000-000097B10000}"/>
    <cellStyle name="標準 9 9 2 6 19" xfId="40177" xr:uid="{00000000-0005-0000-0000-000098B10000}"/>
    <cellStyle name="標準 9 9 2 6 2" xfId="5185" xr:uid="{00000000-0005-0000-0000-000099B10000}"/>
    <cellStyle name="標準 9 9 2 6 20" xfId="3241" xr:uid="{00000000-0005-0000-0000-00009AB10000}"/>
    <cellStyle name="標準 9 9 2 6 3" xfId="7201" xr:uid="{00000000-0005-0000-0000-00009BB10000}"/>
    <cellStyle name="標準 9 9 2 6 4" xfId="9217" xr:uid="{00000000-0005-0000-0000-00009CB10000}"/>
    <cellStyle name="標準 9 9 2 6 5" xfId="11233" xr:uid="{00000000-0005-0000-0000-00009DB10000}"/>
    <cellStyle name="標準 9 9 2 6 6" xfId="13249" xr:uid="{00000000-0005-0000-0000-00009EB10000}"/>
    <cellStyle name="標準 9 9 2 6 7" xfId="15265" xr:uid="{00000000-0005-0000-0000-00009FB10000}"/>
    <cellStyle name="標準 9 9 2 6 8" xfId="17281" xr:uid="{00000000-0005-0000-0000-0000A0B10000}"/>
    <cellStyle name="標準 9 9 2 6 9" xfId="19297" xr:uid="{00000000-0005-0000-0000-0000A1B10000}"/>
    <cellStyle name="標準 9 9 2 60" xfId="45126" xr:uid="{00000000-0005-0000-0000-0000A2B10000}"/>
    <cellStyle name="標準 9 9 2 61" xfId="45256" xr:uid="{00000000-0005-0000-0000-0000A3B10000}"/>
    <cellStyle name="標準 9 9 2 62" xfId="45386" xr:uid="{00000000-0005-0000-0000-0000A4B10000}"/>
    <cellStyle name="標準 9 9 2 63" xfId="45516" xr:uid="{00000000-0005-0000-0000-0000A5B10000}"/>
    <cellStyle name="標準 9 9 2 64" xfId="45646" xr:uid="{00000000-0005-0000-0000-0000A6B10000}"/>
    <cellStyle name="標準 9 9 2 65" xfId="45776" xr:uid="{00000000-0005-0000-0000-0000A7B10000}"/>
    <cellStyle name="標準 9 9 2 66" xfId="45906" xr:uid="{00000000-0005-0000-0000-0000A8B10000}"/>
    <cellStyle name="標準 9 9 2 67" xfId="46036" xr:uid="{00000000-0005-0000-0000-0000A9B10000}"/>
    <cellStyle name="標準 9 9 2 7" xfId="1776" xr:uid="{00000000-0005-0000-0000-0000AAB10000}"/>
    <cellStyle name="標準 9 9 2 7 10" xfId="21385" xr:uid="{00000000-0005-0000-0000-0000ABB10000}"/>
    <cellStyle name="標準 9 9 2 7 11" xfId="23473" xr:uid="{00000000-0005-0000-0000-0000ACB10000}"/>
    <cellStyle name="標準 9 9 2 7 12" xfId="25561" xr:uid="{00000000-0005-0000-0000-0000ADB10000}"/>
    <cellStyle name="標準 9 9 2 7 13" xfId="27649" xr:uid="{00000000-0005-0000-0000-0000AEB10000}"/>
    <cellStyle name="標準 9 9 2 7 14" xfId="29737" xr:uid="{00000000-0005-0000-0000-0000AFB10000}"/>
    <cellStyle name="標準 9 9 2 7 15" xfId="31825" xr:uid="{00000000-0005-0000-0000-0000B0B10000}"/>
    <cellStyle name="標準 9 9 2 7 16" xfId="33913" xr:uid="{00000000-0005-0000-0000-0000B1B10000}"/>
    <cellStyle name="標準 9 9 2 7 17" xfId="36001" xr:uid="{00000000-0005-0000-0000-0000B2B10000}"/>
    <cellStyle name="標準 9 9 2 7 18" xfId="38089" xr:uid="{00000000-0005-0000-0000-0000B3B10000}"/>
    <cellStyle name="標準 9 9 2 7 19" xfId="40249" xr:uid="{00000000-0005-0000-0000-0000B4B10000}"/>
    <cellStyle name="標準 9 9 2 7 2" xfId="5257" xr:uid="{00000000-0005-0000-0000-0000B5B10000}"/>
    <cellStyle name="標準 9 9 2 7 20" xfId="3313" xr:uid="{00000000-0005-0000-0000-0000B6B10000}"/>
    <cellStyle name="標準 9 9 2 7 3" xfId="7273" xr:uid="{00000000-0005-0000-0000-0000B7B10000}"/>
    <cellStyle name="標準 9 9 2 7 4" xfId="9289" xr:uid="{00000000-0005-0000-0000-0000B8B10000}"/>
    <cellStyle name="標準 9 9 2 7 5" xfId="11305" xr:uid="{00000000-0005-0000-0000-0000B9B10000}"/>
    <cellStyle name="標準 9 9 2 7 6" xfId="13321" xr:uid="{00000000-0005-0000-0000-0000BAB10000}"/>
    <cellStyle name="標準 9 9 2 7 7" xfId="15337" xr:uid="{00000000-0005-0000-0000-0000BBB10000}"/>
    <cellStyle name="標準 9 9 2 7 8" xfId="17353" xr:uid="{00000000-0005-0000-0000-0000BCB10000}"/>
    <cellStyle name="標準 9 9 2 7 9" xfId="19369" xr:uid="{00000000-0005-0000-0000-0000BDB10000}"/>
    <cellStyle name="標準 9 9 2 8" xfId="1906" xr:uid="{00000000-0005-0000-0000-0000BEB10000}"/>
    <cellStyle name="標準 9 9 2 8 10" xfId="21493" xr:uid="{00000000-0005-0000-0000-0000BFB10000}"/>
    <cellStyle name="標準 9 9 2 8 11" xfId="23581" xr:uid="{00000000-0005-0000-0000-0000C0B10000}"/>
    <cellStyle name="標準 9 9 2 8 12" xfId="25669" xr:uid="{00000000-0005-0000-0000-0000C1B10000}"/>
    <cellStyle name="標準 9 9 2 8 13" xfId="27757" xr:uid="{00000000-0005-0000-0000-0000C2B10000}"/>
    <cellStyle name="標準 9 9 2 8 14" xfId="29845" xr:uid="{00000000-0005-0000-0000-0000C3B10000}"/>
    <cellStyle name="標準 9 9 2 8 15" xfId="31933" xr:uid="{00000000-0005-0000-0000-0000C4B10000}"/>
    <cellStyle name="標準 9 9 2 8 16" xfId="34021" xr:uid="{00000000-0005-0000-0000-0000C5B10000}"/>
    <cellStyle name="標準 9 9 2 8 17" xfId="36109" xr:uid="{00000000-0005-0000-0000-0000C6B10000}"/>
    <cellStyle name="標準 9 9 2 8 18" xfId="38197" xr:uid="{00000000-0005-0000-0000-0000C7B10000}"/>
    <cellStyle name="標準 9 9 2 8 19" xfId="40357" xr:uid="{00000000-0005-0000-0000-0000C8B10000}"/>
    <cellStyle name="標準 9 9 2 8 2" xfId="5365" xr:uid="{00000000-0005-0000-0000-0000C9B10000}"/>
    <cellStyle name="標準 9 9 2 8 20" xfId="3421" xr:uid="{00000000-0005-0000-0000-0000CAB10000}"/>
    <cellStyle name="標準 9 9 2 8 3" xfId="7381" xr:uid="{00000000-0005-0000-0000-0000CBB10000}"/>
    <cellStyle name="標準 9 9 2 8 4" xfId="9397" xr:uid="{00000000-0005-0000-0000-0000CCB10000}"/>
    <cellStyle name="標準 9 9 2 8 5" xfId="11413" xr:uid="{00000000-0005-0000-0000-0000CDB10000}"/>
    <cellStyle name="標準 9 9 2 8 6" xfId="13429" xr:uid="{00000000-0005-0000-0000-0000CEB10000}"/>
    <cellStyle name="標準 9 9 2 8 7" xfId="15445" xr:uid="{00000000-0005-0000-0000-0000CFB10000}"/>
    <cellStyle name="標準 9 9 2 8 8" xfId="17461" xr:uid="{00000000-0005-0000-0000-0000D0B10000}"/>
    <cellStyle name="標準 9 9 2 8 9" xfId="19477" xr:uid="{00000000-0005-0000-0000-0000D1B10000}"/>
    <cellStyle name="標準 9 9 2 9" xfId="2036" xr:uid="{00000000-0005-0000-0000-0000D2B10000}"/>
    <cellStyle name="標準 9 9 2 9 10" xfId="21643" xr:uid="{00000000-0005-0000-0000-0000D3B10000}"/>
    <cellStyle name="標準 9 9 2 9 11" xfId="23731" xr:uid="{00000000-0005-0000-0000-0000D4B10000}"/>
    <cellStyle name="標準 9 9 2 9 12" xfId="25819" xr:uid="{00000000-0005-0000-0000-0000D5B10000}"/>
    <cellStyle name="標準 9 9 2 9 13" xfId="27907" xr:uid="{00000000-0005-0000-0000-0000D6B10000}"/>
    <cellStyle name="標準 9 9 2 9 14" xfId="29995" xr:uid="{00000000-0005-0000-0000-0000D7B10000}"/>
    <cellStyle name="標準 9 9 2 9 15" xfId="32083" xr:uid="{00000000-0005-0000-0000-0000D8B10000}"/>
    <cellStyle name="標準 9 9 2 9 16" xfId="34171" xr:uid="{00000000-0005-0000-0000-0000D9B10000}"/>
    <cellStyle name="標準 9 9 2 9 17" xfId="36259" xr:uid="{00000000-0005-0000-0000-0000DAB10000}"/>
    <cellStyle name="標準 9 9 2 9 18" xfId="38347" xr:uid="{00000000-0005-0000-0000-0000DBB10000}"/>
    <cellStyle name="標準 9 9 2 9 19" xfId="40507" xr:uid="{00000000-0005-0000-0000-0000DCB10000}"/>
    <cellStyle name="標準 9 9 2 9 2" xfId="5515" xr:uid="{00000000-0005-0000-0000-0000DDB10000}"/>
    <cellStyle name="標準 9 9 2 9 20" xfId="3571" xr:uid="{00000000-0005-0000-0000-0000DEB10000}"/>
    <cellStyle name="標準 9 9 2 9 3" xfId="7531" xr:uid="{00000000-0005-0000-0000-0000DFB10000}"/>
    <cellStyle name="標準 9 9 2 9 4" xfId="9547" xr:uid="{00000000-0005-0000-0000-0000E0B10000}"/>
    <cellStyle name="標準 9 9 2 9 5" xfId="11563" xr:uid="{00000000-0005-0000-0000-0000E1B10000}"/>
    <cellStyle name="標準 9 9 2 9 6" xfId="13579" xr:uid="{00000000-0005-0000-0000-0000E2B10000}"/>
    <cellStyle name="標準 9 9 2 9 7" xfId="15595" xr:uid="{00000000-0005-0000-0000-0000E3B10000}"/>
    <cellStyle name="標準 9 9 2 9 8" xfId="17611" xr:uid="{00000000-0005-0000-0000-0000E4B10000}"/>
    <cellStyle name="標準 9 9 2 9 9" xfId="19627" xr:uid="{00000000-0005-0000-0000-0000E5B10000}"/>
    <cellStyle name="標準 9 9 20" xfId="1581" xr:uid="{00000000-0005-0000-0000-0000E6B10000}"/>
    <cellStyle name="標準 9 9 20 2" xfId="39349" xr:uid="{00000000-0005-0000-0000-0000E7B10000}"/>
    <cellStyle name="標準 9 9 20 3" xfId="41509" xr:uid="{00000000-0005-0000-0000-0000E8B10000}"/>
    <cellStyle name="標準 9 9 20 4" xfId="6445" xr:uid="{00000000-0005-0000-0000-0000E9B10000}"/>
    <cellStyle name="標準 9 9 21" xfId="1711" xr:uid="{00000000-0005-0000-0000-0000EAB10000}"/>
    <cellStyle name="標準 9 9 21 2" xfId="41581" xr:uid="{00000000-0005-0000-0000-0000EBB10000}"/>
    <cellStyle name="標準 9 9 21 3" xfId="8461" xr:uid="{00000000-0005-0000-0000-0000ECB10000}"/>
    <cellStyle name="標準 9 9 22" xfId="1841" xr:uid="{00000000-0005-0000-0000-0000EDB10000}"/>
    <cellStyle name="標準 9 9 22 2" xfId="10477" xr:uid="{00000000-0005-0000-0000-0000EEB10000}"/>
    <cellStyle name="標準 9 9 23" xfId="1971" xr:uid="{00000000-0005-0000-0000-0000EFB10000}"/>
    <cellStyle name="標準 9 9 23 2" xfId="12493" xr:uid="{00000000-0005-0000-0000-0000F0B10000}"/>
    <cellStyle name="標準 9 9 24" xfId="2101" xr:uid="{00000000-0005-0000-0000-0000F1B10000}"/>
    <cellStyle name="標準 9 9 24 2" xfId="14509" xr:uid="{00000000-0005-0000-0000-0000F2B10000}"/>
    <cellStyle name="標準 9 9 25" xfId="2231" xr:uid="{00000000-0005-0000-0000-0000F3B10000}"/>
    <cellStyle name="標準 9 9 25 2" xfId="16525" xr:uid="{00000000-0005-0000-0000-0000F4B10000}"/>
    <cellStyle name="標準 9 9 26" xfId="2361" xr:uid="{00000000-0005-0000-0000-0000F5B10000}"/>
    <cellStyle name="標準 9 9 26 2" xfId="18541" xr:uid="{00000000-0005-0000-0000-0000F6B10000}"/>
    <cellStyle name="標準 9 9 27" xfId="2491" xr:uid="{00000000-0005-0000-0000-0000F7B10000}"/>
    <cellStyle name="標準 9 9 27 2" xfId="20557" xr:uid="{00000000-0005-0000-0000-0000F8B10000}"/>
    <cellStyle name="標準 9 9 28" xfId="22645" xr:uid="{00000000-0005-0000-0000-0000F9B10000}"/>
    <cellStyle name="標準 9 9 29" xfId="24733" xr:uid="{00000000-0005-0000-0000-0000FAB10000}"/>
    <cellStyle name="標準 9 9 3" xfId="216" xr:uid="{00000000-0005-0000-0000-0000FBB10000}"/>
    <cellStyle name="標準 9 9 3 10" xfId="4321" xr:uid="{00000000-0005-0000-0000-0000FCB10000}"/>
    <cellStyle name="標準 9 9 3 10 10" xfId="22393" xr:uid="{00000000-0005-0000-0000-0000FDB10000}"/>
    <cellStyle name="標準 9 9 3 10 11" xfId="24481" xr:uid="{00000000-0005-0000-0000-0000FEB10000}"/>
    <cellStyle name="標準 9 9 3 10 12" xfId="26569" xr:uid="{00000000-0005-0000-0000-0000FFB10000}"/>
    <cellStyle name="標準 9 9 3 10 13" xfId="28657" xr:uid="{00000000-0005-0000-0000-000000B20000}"/>
    <cellStyle name="標準 9 9 3 10 14" xfId="30745" xr:uid="{00000000-0005-0000-0000-000001B20000}"/>
    <cellStyle name="標準 9 9 3 10 15" xfId="32833" xr:uid="{00000000-0005-0000-0000-000002B20000}"/>
    <cellStyle name="標準 9 9 3 10 16" xfId="34921" xr:uid="{00000000-0005-0000-0000-000003B20000}"/>
    <cellStyle name="標準 9 9 3 10 17" xfId="37009" xr:uid="{00000000-0005-0000-0000-000004B20000}"/>
    <cellStyle name="標準 9 9 3 10 18" xfId="39097" xr:uid="{00000000-0005-0000-0000-000005B20000}"/>
    <cellStyle name="標準 9 9 3 10 19" xfId="41257" xr:uid="{00000000-0005-0000-0000-000006B20000}"/>
    <cellStyle name="標準 9 9 3 10 2" xfId="6265" xr:uid="{00000000-0005-0000-0000-000007B20000}"/>
    <cellStyle name="標準 9 9 3 10 3" xfId="8281" xr:uid="{00000000-0005-0000-0000-000008B20000}"/>
    <cellStyle name="標準 9 9 3 10 4" xfId="10297" xr:uid="{00000000-0005-0000-0000-000009B20000}"/>
    <cellStyle name="標準 9 9 3 10 5" xfId="12313" xr:uid="{00000000-0005-0000-0000-00000AB20000}"/>
    <cellStyle name="標準 9 9 3 10 6" xfId="14329" xr:uid="{00000000-0005-0000-0000-00000BB20000}"/>
    <cellStyle name="標準 9 9 3 10 7" xfId="16345" xr:uid="{00000000-0005-0000-0000-00000CB20000}"/>
    <cellStyle name="標準 9 9 3 10 8" xfId="18361" xr:uid="{00000000-0005-0000-0000-00000DB20000}"/>
    <cellStyle name="標準 9 9 3 10 9" xfId="20377" xr:uid="{00000000-0005-0000-0000-00000EB20000}"/>
    <cellStyle name="標準 9 9 3 11" xfId="4713" xr:uid="{00000000-0005-0000-0000-00000FB20000}"/>
    <cellStyle name="標準 9 9 3 11 10" xfId="22929" xr:uid="{00000000-0005-0000-0000-000010B20000}"/>
    <cellStyle name="標準 9 9 3 11 11" xfId="25017" xr:uid="{00000000-0005-0000-0000-000011B20000}"/>
    <cellStyle name="標準 9 9 3 11 12" xfId="27105" xr:uid="{00000000-0005-0000-0000-000012B20000}"/>
    <cellStyle name="標準 9 9 3 11 13" xfId="29193" xr:uid="{00000000-0005-0000-0000-000013B20000}"/>
    <cellStyle name="標準 9 9 3 11 14" xfId="31281" xr:uid="{00000000-0005-0000-0000-000014B20000}"/>
    <cellStyle name="標準 9 9 3 11 15" xfId="33369" xr:uid="{00000000-0005-0000-0000-000015B20000}"/>
    <cellStyle name="標準 9 9 3 11 16" xfId="35457" xr:uid="{00000000-0005-0000-0000-000016B20000}"/>
    <cellStyle name="標準 9 9 3 11 17" xfId="37545" xr:uid="{00000000-0005-0000-0000-000017B20000}"/>
    <cellStyle name="標準 9 9 3 11 18" xfId="39705" xr:uid="{00000000-0005-0000-0000-000018B20000}"/>
    <cellStyle name="標準 9 9 3 11 2" xfId="6729" xr:uid="{00000000-0005-0000-0000-000019B20000}"/>
    <cellStyle name="標準 9 9 3 11 3" xfId="8745" xr:uid="{00000000-0005-0000-0000-00001AB20000}"/>
    <cellStyle name="標準 9 9 3 11 4" xfId="10761" xr:uid="{00000000-0005-0000-0000-00001BB20000}"/>
    <cellStyle name="標準 9 9 3 11 5" xfId="12777" xr:uid="{00000000-0005-0000-0000-00001CB20000}"/>
    <cellStyle name="標準 9 9 3 11 6" xfId="14793" xr:uid="{00000000-0005-0000-0000-00001DB20000}"/>
    <cellStyle name="標準 9 9 3 11 7" xfId="16809" xr:uid="{00000000-0005-0000-0000-00001EB20000}"/>
    <cellStyle name="標準 9 9 3 11 8" xfId="18825" xr:uid="{00000000-0005-0000-0000-00001FB20000}"/>
    <cellStyle name="標準 9 9 3 11 9" xfId="20841" xr:uid="{00000000-0005-0000-0000-000020B20000}"/>
    <cellStyle name="標準 9 9 3 12" xfId="4465" xr:uid="{00000000-0005-0000-0000-000021B20000}"/>
    <cellStyle name="標準 9 9 3 13" xfId="6481" xr:uid="{00000000-0005-0000-0000-000022B20000}"/>
    <cellStyle name="標準 9 9 3 14" xfId="8497" xr:uid="{00000000-0005-0000-0000-000023B20000}"/>
    <cellStyle name="標準 9 9 3 15" xfId="10513" xr:uid="{00000000-0005-0000-0000-000024B20000}"/>
    <cellStyle name="標準 9 9 3 16" xfId="12529" xr:uid="{00000000-0005-0000-0000-000025B20000}"/>
    <cellStyle name="標準 9 9 3 17" xfId="14545" xr:uid="{00000000-0005-0000-0000-000026B20000}"/>
    <cellStyle name="標準 9 9 3 18" xfId="16561" xr:uid="{00000000-0005-0000-0000-000027B20000}"/>
    <cellStyle name="標準 9 9 3 19" xfId="18577" xr:uid="{00000000-0005-0000-0000-000028B20000}"/>
    <cellStyle name="標準 9 9 3 2" xfId="2989" xr:uid="{00000000-0005-0000-0000-000029B20000}"/>
    <cellStyle name="標準 9 9 3 2 10" xfId="21061" xr:uid="{00000000-0005-0000-0000-00002AB20000}"/>
    <cellStyle name="標準 9 9 3 2 11" xfId="23149" xr:uid="{00000000-0005-0000-0000-00002BB20000}"/>
    <cellStyle name="標準 9 9 3 2 12" xfId="25237" xr:uid="{00000000-0005-0000-0000-00002CB20000}"/>
    <cellStyle name="標準 9 9 3 2 13" xfId="27325" xr:uid="{00000000-0005-0000-0000-00002DB20000}"/>
    <cellStyle name="標準 9 9 3 2 14" xfId="29413" xr:uid="{00000000-0005-0000-0000-00002EB20000}"/>
    <cellStyle name="標準 9 9 3 2 15" xfId="31501" xr:uid="{00000000-0005-0000-0000-00002FB20000}"/>
    <cellStyle name="標準 9 9 3 2 16" xfId="33589" xr:uid="{00000000-0005-0000-0000-000030B20000}"/>
    <cellStyle name="標準 9 9 3 2 17" xfId="35677" xr:uid="{00000000-0005-0000-0000-000031B20000}"/>
    <cellStyle name="標準 9 9 3 2 18" xfId="37765" xr:uid="{00000000-0005-0000-0000-000032B20000}"/>
    <cellStyle name="標準 9 9 3 2 19" xfId="39925" xr:uid="{00000000-0005-0000-0000-000033B20000}"/>
    <cellStyle name="標準 9 9 3 2 2" xfId="4933" xr:uid="{00000000-0005-0000-0000-000034B20000}"/>
    <cellStyle name="標準 9 9 3 2 3" xfId="6949" xr:uid="{00000000-0005-0000-0000-000035B20000}"/>
    <cellStyle name="標準 9 9 3 2 4" xfId="8965" xr:uid="{00000000-0005-0000-0000-000036B20000}"/>
    <cellStyle name="標準 9 9 3 2 5" xfId="10981" xr:uid="{00000000-0005-0000-0000-000037B20000}"/>
    <cellStyle name="標準 9 9 3 2 6" xfId="12997" xr:uid="{00000000-0005-0000-0000-000038B20000}"/>
    <cellStyle name="標準 9 9 3 2 7" xfId="15013" xr:uid="{00000000-0005-0000-0000-000039B20000}"/>
    <cellStyle name="標準 9 9 3 2 8" xfId="17029" xr:uid="{00000000-0005-0000-0000-00003AB20000}"/>
    <cellStyle name="標準 9 9 3 2 9" xfId="19045" xr:uid="{00000000-0005-0000-0000-00003BB20000}"/>
    <cellStyle name="標準 9 9 3 20" xfId="20593" xr:uid="{00000000-0005-0000-0000-00003CB20000}"/>
    <cellStyle name="標準 9 9 3 21" xfId="22681" xr:uid="{00000000-0005-0000-0000-00003DB20000}"/>
    <cellStyle name="標準 9 9 3 22" xfId="24769" xr:uid="{00000000-0005-0000-0000-00003EB20000}"/>
    <cellStyle name="標準 9 9 3 23" xfId="26857" xr:uid="{00000000-0005-0000-0000-00003FB20000}"/>
    <cellStyle name="標準 9 9 3 24" xfId="28945" xr:uid="{00000000-0005-0000-0000-000040B20000}"/>
    <cellStyle name="標準 9 9 3 25" xfId="31033" xr:uid="{00000000-0005-0000-0000-000041B20000}"/>
    <cellStyle name="標準 9 9 3 26" xfId="33121" xr:uid="{00000000-0005-0000-0000-000042B20000}"/>
    <cellStyle name="標準 9 9 3 27" xfId="35209" xr:uid="{00000000-0005-0000-0000-000043B20000}"/>
    <cellStyle name="標準 9 9 3 28" xfId="37297" xr:uid="{00000000-0005-0000-0000-000044B20000}"/>
    <cellStyle name="標準 9 9 3 29" xfId="39457" xr:uid="{00000000-0005-0000-0000-000045B20000}"/>
    <cellStyle name="標準 9 9 3 3" xfId="3097" xr:uid="{00000000-0005-0000-0000-000046B20000}"/>
    <cellStyle name="標準 9 9 3 3 10" xfId="21169" xr:uid="{00000000-0005-0000-0000-000047B20000}"/>
    <cellStyle name="標準 9 9 3 3 11" xfId="23257" xr:uid="{00000000-0005-0000-0000-000048B20000}"/>
    <cellStyle name="標準 9 9 3 3 12" xfId="25345" xr:uid="{00000000-0005-0000-0000-000049B20000}"/>
    <cellStyle name="標準 9 9 3 3 13" xfId="27433" xr:uid="{00000000-0005-0000-0000-00004AB20000}"/>
    <cellStyle name="標準 9 9 3 3 14" xfId="29521" xr:uid="{00000000-0005-0000-0000-00004BB20000}"/>
    <cellStyle name="標準 9 9 3 3 15" xfId="31609" xr:uid="{00000000-0005-0000-0000-00004CB20000}"/>
    <cellStyle name="標準 9 9 3 3 16" xfId="33697" xr:uid="{00000000-0005-0000-0000-00004DB20000}"/>
    <cellStyle name="標準 9 9 3 3 17" xfId="35785" xr:uid="{00000000-0005-0000-0000-00004EB20000}"/>
    <cellStyle name="標準 9 9 3 3 18" xfId="37873" xr:uid="{00000000-0005-0000-0000-00004FB20000}"/>
    <cellStyle name="標準 9 9 3 3 19" xfId="40033" xr:uid="{00000000-0005-0000-0000-000050B20000}"/>
    <cellStyle name="標準 9 9 3 3 2" xfId="5041" xr:uid="{00000000-0005-0000-0000-000051B20000}"/>
    <cellStyle name="標準 9 9 3 3 3" xfId="7057" xr:uid="{00000000-0005-0000-0000-000052B20000}"/>
    <cellStyle name="標準 9 9 3 3 4" xfId="9073" xr:uid="{00000000-0005-0000-0000-000053B20000}"/>
    <cellStyle name="標準 9 9 3 3 5" xfId="11089" xr:uid="{00000000-0005-0000-0000-000054B20000}"/>
    <cellStyle name="標準 9 9 3 3 6" xfId="13105" xr:uid="{00000000-0005-0000-0000-000055B20000}"/>
    <cellStyle name="標準 9 9 3 3 7" xfId="15121" xr:uid="{00000000-0005-0000-0000-000056B20000}"/>
    <cellStyle name="標準 9 9 3 3 8" xfId="17137" xr:uid="{00000000-0005-0000-0000-000057B20000}"/>
    <cellStyle name="標準 9 9 3 3 9" xfId="19153" xr:uid="{00000000-0005-0000-0000-000058B20000}"/>
    <cellStyle name="標準 9 9 3 30" xfId="2701" xr:uid="{00000000-0005-0000-0000-000059B20000}"/>
    <cellStyle name="標準 9 9 3 4" xfId="3205" xr:uid="{00000000-0005-0000-0000-00005AB20000}"/>
    <cellStyle name="標準 9 9 3 4 10" xfId="21277" xr:uid="{00000000-0005-0000-0000-00005BB20000}"/>
    <cellStyle name="標準 9 9 3 4 11" xfId="23365" xr:uid="{00000000-0005-0000-0000-00005CB20000}"/>
    <cellStyle name="標準 9 9 3 4 12" xfId="25453" xr:uid="{00000000-0005-0000-0000-00005DB20000}"/>
    <cellStyle name="標準 9 9 3 4 13" xfId="27541" xr:uid="{00000000-0005-0000-0000-00005EB20000}"/>
    <cellStyle name="標準 9 9 3 4 14" xfId="29629" xr:uid="{00000000-0005-0000-0000-00005FB20000}"/>
    <cellStyle name="標準 9 9 3 4 15" xfId="31717" xr:uid="{00000000-0005-0000-0000-000060B20000}"/>
    <cellStyle name="標準 9 9 3 4 16" xfId="33805" xr:uid="{00000000-0005-0000-0000-000061B20000}"/>
    <cellStyle name="標準 9 9 3 4 17" xfId="35893" xr:uid="{00000000-0005-0000-0000-000062B20000}"/>
    <cellStyle name="標準 9 9 3 4 18" xfId="37981" xr:uid="{00000000-0005-0000-0000-000063B20000}"/>
    <cellStyle name="標準 9 9 3 4 19" xfId="40141" xr:uid="{00000000-0005-0000-0000-000064B20000}"/>
    <cellStyle name="標準 9 9 3 4 2" xfId="5149" xr:uid="{00000000-0005-0000-0000-000065B20000}"/>
    <cellStyle name="標準 9 9 3 4 3" xfId="7165" xr:uid="{00000000-0005-0000-0000-000066B20000}"/>
    <cellStyle name="標準 9 9 3 4 4" xfId="9181" xr:uid="{00000000-0005-0000-0000-000067B20000}"/>
    <cellStyle name="標準 9 9 3 4 5" xfId="11197" xr:uid="{00000000-0005-0000-0000-000068B20000}"/>
    <cellStyle name="標準 9 9 3 4 6" xfId="13213" xr:uid="{00000000-0005-0000-0000-000069B20000}"/>
    <cellStyle name="標準 9 9 3 4 7" xfId="15229" xr:uid="{00000000-0005-0000-0000-00006AB20000}"/>
    <cellStyle name="標準 9 9 3 4 8" xfId="17245" xr:uid="{00000000-0005-0000-0000-00006BB20000}"/>
    <cellStyle name="標準 9 9 3 4 9" xfId="19261" xr:uid="{00000000-0005-0000-0000-00006CB20000}"/>
    <cellStyle name="標準 9 9 3 5" xfId="3385" xr:uid="{00000000-0005-0000-0000-00006DB20000}"/>
    <cellStyle name="標準 9 9 3 5 10" xfId="21457" xr:uid="{00000000-0005-0000-0000-00006EB20000}"/>
    <cellStyle name="標準 9 9 3 5 11" xfId="23545" xr:uid="{00000000-0005-0000-0000-00006FB20000}"/>
    <cellStyle name="標準 9 9 3 5 12" xfId="25633" xr:uid="{00000000-0005-0000-0000-000070B20000}"/>
    <cellStyle name="標準 9 9 3 5 13" xfId="27721" xr:uid="{00000000-0005-0000-0000-000071B20000}"/>
    <cellStyle name="標準 9 9 3 5 14" xfId="29809" xr:uid="{00000000-0005-0000-0000-000072B20000}"/>
    <cellStyle name="標準 9 9 3 5 15" xfId="31897" xr:uid="{00000000-0005-0000-0000-000073B20000}"/>
    <cellStyle name="標準 9 9 3 5 16" xfId="33985" xr:uid="{00000000-0005-0000-0000-000074B20000}"/>
    <cellStyle name="標準 9 9 3 5 17" xfId="36073" xr:uid="{00000000-0005-0000-0000-000075B20000}"/>
    <cellStyle name="標準 9 9 3 5 18" xfId="38161" xr:uid="{00000000-0005-0000-0000-000076B20000}"/>
    <cellStyle name="標準 9 9 3 5 19" xfId="40321" xr:uid="{00000000-0005-0000-0000-000077B20000}"/>
    <cellStyle name="標準 9 9 3 5 2" xfId="5329" xr:uid="{00000000-0005-0000-0000-000078B20000}"/>
    <cellStyle name="標準 9 9 3 5 3" xfId="7345" xr:uid="{00000000-0005-0000-0000-000079B20000}"/>
    <cellStyle name="標準 9 9 3 5 4" xfId="9361" xr:uid="{00000000-0005-0000-0000-00007AB20000}"/>
    <cellStyle name="標準 9 9 3 5 5" xfId="11377" xr:uid="{00000000-0005-0000-0000-00007BB20000}"/>
    <cellStyle name="標準 9 9 3 5 6" xfId="13393" xr:uid="{00000000-0005-0000-0000-00007CB20000}"/>
    <cellStyle name="標準 9 9 3 5 7" xfId="15409" xr:uid="{00000000-0005-0000-0000-00007DB20000}"/>
    <cellStyle name="標準 9 9 3 5 8" xfId="17425" xr:uid="{00000000-0005-0000-0000-00007EB20000}"/>
    <cellStyle name="標準 9 9 3 5 9" xfId="19441" xr:uid="{00000000-0005-0000-0000-00007FB20000}"/>
    <cellStyle name="標準 9 9 3 6" xfId="3621" xr:uid="{00000000-0005-0000-0000-000080B20000}"/>
    <cellStyle name="標準 9 9 3 6 10" xfId="21693" xr:uid="{00000000-0005-0000-0000-000081B20000}"/>
    <cellStyle name="標準 9 9 3 6 11" xfId="23781" xr:uid="{00000000-0005-0000-0000-000082B20000}"/>
    <cellStyle name="標準 9 9 3 6 12" xfId="25869" xr:uid="{00000000-0005-0000-0000-000083B20000}"/>
    <cellStyle name="標準 9 9 3 6 13" xfId="27957" xr:uid="{00000000-0005-0000-0000-000084B20000}"/>
    <cellStyle name="標準 9 9 3 6 14" xfId="30045" xr:uid="{00000000-0005-0000-0000-000085B20000}"/>
    <cellStyle name="標準 9 9 3 6 15" xfId="32133" xr:uid="{00000000-0005-0000-0000-000086B20000}"/>
    <cellStyle name="標準 9 9 3 6 16" xfId="34221" xr:uid="{00000000-0005-0000-0000-000087B20000}"/>
    <cellStyle name="標準 9 9 3 6 17" xfId="36309" xr:uid="{00000000-0005-0000-0000-000088B20000}"/>
    <cellStyle name="標準 9 9 3 6 18" xfId="38397" xr:uid="{00000000-0005-0000-0000-000089B20000}"/>
    <cellStyle name="標準 9 9 3 6 19" xfId="40557" xr:uid="{00000000-0005-0000-0000-00008AB20000}"/>
    <cellStyle name="標準 9 9 3 6 2" xfId="5565" xr:uid="{00000000-0005-0000-0000-00008BB20000}"/>
    <cellStyle name="標準 9 9 3 6 3" xfId="7581" xr:uid="{00000000-0005-0000-0000-00008CB20000}"/>
    <cellStyle name="標準 9 9 3 6 4" xfId="9597" xr:uid="{00000000-0005-0000-0000-00008DB20000}"/>
    <cellStyle name="標準 9 9 3 6 5" xfId="11613" xr:uid="{00000000-0005-0000-0000-00008EB20000}"/>
    <cellStyle name="標準 9 9 3 6 6" xfId="13629" xr:uid="{00000000-0005-0000-0000-00008FB20000}"/>
    <cellStyle name="標準 9 9 3 6 7" xfId="15645" xr:uid="{00000000-0005-0000-0000-000090B20000}"/>
    <cellStyle name="標準 9 9 3 6 8" xfId="17661" xr:uid="{00000000-0005-0000-0000-000091B20000}"/>
    <cellStyle name="標準 9 9 3 6 9" xfId="19677" xr:uid="{00000000-0005-0000-0000-000092B20000}"/>
    <cellStyle name="標準 9 9 3 7" xfId="3745" xr:uid="{00000000-0005-0000-0000-000093B20000}"/>
    <cellStyle name="標準 9 9 3 7 10" xfId="21817" xr:uid="{00000000-0005-0000-0000-000094B20000}"/>
    <cellStyle name="標準 9 9 3 7 11" xfId="23905" xr:uid="{00000000-0005-0000-0000-000095B20000}"/>
    <cellStyle name="標準 9 9 3 7 12" xfId="25993" xr:uid="{00000000-0005-0000-0000-000096B20000}"/>
    <cellStyle name="標準 9 9 3 7 13" xfId="28081" xr:uid="{00000000-0005-0000-0000-000097B20000}"/>
    <cellStyle name="標準 9 9 3 7 14" xfId="30169" xr:uid="{00000000-0005-0000-0000-000098B20000}"/>
    <cellStyle name="標準 9 9 3 7 15" xfId="32257" xr:uid="{00000000-0005-0000-0000-000099B20000}"/>
    <cellStyle name="標準 9 9 3 7 16" xfId="34345" xr:uid="{00000000-0005-0000-0000-00009AB20000}"/>
    <cellStyle name="標準 9 9 3 7 17" xfId="36433" xr:uid="{00000000-0005-0000-0000-00009BB20000}"/>
    <cellStyle name="標準 9 9 3 7 18" xfId="38521" xr:uid="{00000000-0005-0000-0000-00009CB20000}"/>
    <cellStyle name="標準 9 9 3 7 19" xfId="40681" xr:uid="{00000000-0005-0000-0000-00009DB20000}"/>
    <cellStyle name="標準 9 9 3 7 2" xfId="5689" xr:uid="{00000000-0005-0000-0000-00009EB20000}"/>
    <cellStyle name="標準 9 9 3 7 3" xfId="7705" xr:uid="{00000000-0005-0000-0000-00009FB20000}"/>
    <cellStyle name="標準 9 9 3 7 4" xfId="9721" xr:uid="{00000000-0005-0000-0000-0000A0B20000}"/>
    <cellStyle name="標準 9 9 3 7 5" xfId="11737" xr:uid="{00000000-0005-0000-0000-0000A1B20000}"/>
    <cellStyle name="標準 9 9 3 7 6" xfId="13753" xr:uid="{00000000-0005-0000-0000-0000A2B20000}"/>
    <cellStyle name="標準 9 9 3 7 7" xfId="15769" xr:uid="{00000000-0005-0000-0000-0000A3B20000}"/>
    <cellStyle name="標準 9 9 3 7 8" xfId="17785" xr:uid="{00000000-0005-0000-0000-0000A4B20000}"/>
    <cellStyle name="標準 9 9 3 7 9" xfId="19801" xr:uid="{00000000-0005-0000-0000-0000A5B20000}"/>
    <cellStyle name="標準 9 9 3 8" xfId="3925" xr:uid="{00000000-0005-0000-0000-0000A6B20000}"/>
    <cellStyle name="標準 9 9 3 8 10" xfId="21997" xr:uid="{00000000-0005-0000-0000-0000A7B20000}"/>
    <cellStyle name="標準 9 9 3 8 11" xfId="24085" xr:uid="{00000000-0005-0000-0000-0000A8B20000}"/>
    <cellStyle name="標準 9 9 3 8 12" xfId="26173" xr:uid="{00000000-0005-0000-0000-0000A9B20000}"/>
    <cellStyle name="標準 9 9 3 8 13" xfId="28261" xr:uid="{00000000-0005-0000-0000-0000AAB20000}"/>
    <cellStyle name="標準 9 9 3 8 14" xfId="30349" xr:uid="{00000000-0005-0000-0000-0000ABB20000}"/>
    <cellStyle name="標準 9 9 3 8 15" xfId="32437" xr:uid="{00000000-0005-0000-0000-0000ACB20000}"/>
    <cellStyle name="標準 9 9 3 8 16" xfId="34525" xr:uid="{00000000-0005-0000-0000-0000ADB20000}"/>
    <cellStyle name="標準 9 9 3 8 17" xfId="36613" xr:uid="{00000000-0005-0000-0000-0000AEB20000}"/>
    <cellStyle name="標準 9 9 3 8 18" xfId="38701" xr:uid="{00000000-0005-0000-0000-0000AFB20000}"/>
    <cellStyle name="標準 9 9 3 8 19" xfId="40861" xr:uid="{00000000-0005-0000-0000-0000B0B20000}"/>
    <cellStyle name="標準 9 9 3 8 2" xfId="5869" xr:uid="{00000000-0005-0000-0000-0000B1B20000}"/>
    <cellStyle name="標準 9 9 3 8 3" xfId="7885" xr:uid="{00000000-0005-0000-0000-0000B2B20000}"/>
    <cellStyle name="標準 9 9 3 8 4" xfId="9901" xr:uid="{00000000-0005-0000-0000-0000B3B20000}"/>
    <cellStyle name="標準 9 9 3 8 5" xfId="11917" xr:uid="{00000000-0005-0000-0000-0000B4B20000}"/>
    <cellStyle name="標準 9 9 3 8 6" xfId="13933" xr:uid="{00000000-0005-0000-0000-0000B5B20000}"/>
    <cellStyle name="標準 9 9 3 8 7" xfId="15949" xr:uid="{00000000-0005-0000-0000-0000B6B20000}"/>
    <cellStyle name="標準 9 9 3 8 8" xfId="17965" xr:uid="{00000000-0005-0000-0000-0000B7B20000}"/>
    <cellStyle name="標準 9 9 3 8 9" xfId="19981" xr:uid="{00000000-0005-0000-0000-0000B8B20000}"/>
    <cellStyle name="標準 9 9 3 9" xfId="4105" xr:uid="{00000000-0005-0000-0000-0000B9B20000}"/>
    <cellStyle name="標準 9 9 3 9 10" xfId="22177" xr:uid="{00000000-0005-0000-0000-0000BAB20000}"/>
    <cellStyle name="標準 9 9 3 9 11" xfId="24265" xr:uid="{00000000-0005-0000-0000-0000BBB20000}"/>
    <cellStyle name="標準 9 9 3 9 12" xfId="26353" xr:uid="{00000000-0005-0000-0000-0000BCB20000}"/>
    <cellStyle name="標準 9 9 3 9 13" xfId="28441" xr:uid="{00000000-0005-0000-0000-0000BDB20000}"/>
    <cellStyle name="標準 9 9 3 9 14" xfId="30529" xr:uid="{00000000-0005-0000-0000-0000BEB20000}"/>
    <cellStyle name="標準 9 9 3 9 15" xfId="32617" xr:uid="{00000000-0005-0000-0000-0000BFB20000}"/>
    <cellStyle name="標準 9 9 3 9 16" xfId="34705" xr:uid="{00000000-0005-0000-0000-0000C0B20000}"/>
    <cellStyle name="標準 9 9 3 9 17" xfId="36793" xr:uid="{00000000-0005-0000-0000-0000C1B20000}"/>
    <cellStyle name="標準 9 9 3 9 18" xfId="38881" xr:uid="{00000000-0005-0000-0000-0000C2B20000}"/>
    <cellStyle name="標準 9 9 3 9 19" xfId="41041" xr:uid="{00000000-0005-0000-0000-0000C3B20000}"/>
    <cellStyle name="標準 9 9 3 9 2" xfId="6049" xr:uid="{00000000-0005-0000-0000-0000C4B20000}"/>
    <cellStyle name="標準 9 9 3 9 3" xfId="8065" xr:uid="{00000000-0005-0000-0000-0000C5B20000}"/>
    <cellStyle name="標準 9 9 3 9 4" xfId="10081" xr:uid="{00000000-0005-0000-0000-0000C6B20000}"/>
    <cellStyle name="標準 9 9 3 9 5" xfId="12097" xr:uid="{00000000-0005-0000-0000-0000C7B20000}"/>
    <cellStyle name="標準 9 9 3 9 6" xfId="14113" xr:uid="{00000000-0005-0000-0000-0000C8B20000}"/>
    <cellStyle name="標準 9 9 3 9 7" xfId="16129" xr:uid="{00000000-0005-0000-0000-0000C9B20000}"/>
    <cellStyle name="標準 9 9 3 9 8" xfId="18145" xr:uid="{00000000-0005-0000-0000-0000CAB20000}"/>
    <cellStyle name="標準 9 9 3 9 9" xfId="20161" xr:uid="{00000000-0005-0000-0000-0000CBB20000}"/>
    <cellStyle name="標準 9 9 30" xfId="26821" xr:uid="{00000000-0005-0000-0000-0000CCB20000}"/>
    <cellStyle name="標準 9 9 31" xfId="28909" xr:uid="{00000000-0005-0000-0000-0000CDB20000}"/>
    <cellStyle name="標準 9 9 32" xfId="30997" xr:uid="{00000000-0005-0000-0000-0000CEB20000}"/>
    <cellStyle name="標準 9 9 33" xfId="33085" xr:uid="{00000000-0005-0000-0000-0000CFB20000}"/>
    <cellStyle name="標準 9 9 34" xfId="35173" xr:uid="{00000000-0005-0000-0000-0000D0B20000}"/>
    <cellStyle name="標準 9 9 35" xfId="37261" xr:uid="{00000000-0005-0000-0000-0000D1B20000}"/>
    <cellStyle name="標準 9 9 36" xfId="39421" xr:uid="{00000000-0005-0000-0000-0000D2B20000}"/>
    <cellStyle name="標準 9 9 37" xfId="2621" xr:uid="{00000000-0005-0000-0000-0000D3B20000}"/>
    <cellStyle name="標準 9 9 38" xfId="41681" xr:uid="{00000000-0005-0000-0000-0000D4B20000}"/>
    <cellStyle name="標準 9 9 39" xfId="41811" xr:uid="{00000000-0005-0000-0000-0000D5B20000}"/>
    <cellStyle name="標準 9 9 4" xfId="281" xr:uid="{00000000-0005-0000-0000-0000D6B20000}"/>
    <cellStyle name="標準 9 9 4 10" xfId="6553" xr:uid="{00000000-0005-0000-0000-0000D7B20000}"/>
    <cellStyle name="標準 9 9 4 11" xfId="8569" xr:uid="{00000000-0005-0000-0000-0000D8B20000}"/>
    <cellStyle name="標準 9 9 4 12" xfId="10585" xr:uid="{00000000-0005-0000-0000-0000D9B20000}"/>
    <cellStyle name="標準 9 9 4 13" xfId="12601" xr:uid="{00000000-0005-0000-0000-0000DAB20000}"/>
    <cellStyle name="標準 9 9 4 14" xfId="14617" xr:uid="{00000000-0005-0000-0000-0000DBB20000}"/>
    <cellStyle name="標準 9 9 4 15" xfId="16633" xr:uid="{00000000-0005-0000-0000-0000DCB20000}"/>
    <cellStyle name="標準 9 9 4 16" xfId="18649" xr:uid="{00000000-0005-0000-0000-0000DDB20000}"/>
    <cellStyle name="標準 9 9 4 17" xfId="20665" xr:uid="{00000000-0005-0000-0000-0000DEB20000}"/>
    <cellStyle name="標準 9 9 4 18" xfId="22753" xr:uid="{00000000-0005-0000-0000-0000DFB20000}"/>
    <cellStyle name="標準 9 9 4 19" xfId="24841" xr:uid="{00000000-0005-0000-0000-0000E0B20000}"/>
    <cellStyle name="標準 9 9 4 2" xfId="3457" xr:uid="{00000000-0005-0000-0000-0000E1B20000}"/>
    <cellStyle name="標準 9 9 4 2 10" xfId="21529" xr:uid="{00000000-0005-0000-0000-0000E2B20000}"/>
    <cellStyle name="標準 9 9 4 2 11" xfId="23617" xr:uid="{00000000-0005-0000-0000-0000E3B20000}"/>
    <cellStyle name="標準 9 9 4 2 12" xfId="25705" xr:uid="{00000000-0005-0000-0000-0000E4B20000}"/>
    <cellStyle name="標準 9 9 4 2 13" xfId="27793" xr:uid="{00000000-0005-0000-0000-0000E5B20000}"/>
    <cellStyle name="標準 9 9 4 2 14" xfId="29881" xr:uid="{00000000-0005-0000-0000-0000E6B20000}"/>
    <cellStyle name="標準 9 9 4 2 15" xfId="31969" xr:uid="{00000000-0005-0000-0000-0000E7B20000}"/>
    <cellStyle name="標準 9 9 4 2 16" xfId="34057" xr:uid="{00000000-0005-0000-0000-0000E8B20000}"/>
    <cellStyle name="標準 9 9 4 2 17" xfId="36145" xr:uid="{00000000-0005-0000-0000-0000E9B20000}"/>
    <cellStyle name="標準 9 9 4 2 18" xfId="38233" xr:uid="{00000000-0005-0000-0000-0000EAB20000}"/>
    <cellStyle name="標準 9 9 4 2 19" xfId="40393" xr:uid="{00000000-0005-0000-0000-0000EBB20000}"/>
    <cellStyle name="標準 9 9 4 2 2" xfId="5401" xr:uid="{00000000-0005-0000-0000-0000ECB20000}"/>
    <cellStyle name="標準 9 9 4 2 3" xfId="7417" xr:uid="{00000000-0005-0000-0000-0000EDB20000}"/>
    <cellStyle name="標準 9 9 4 2 4" xfId="9433" xr:uid="{00000000-0005-0000-0000-0000EEB20000}"/>
    <cellStyle name="標準 9 9 4 2 5" xfId="11449" xr:uid="{00000000-0005-0000-0000-0000EFB20000}"/>
    <cellStyle name="標準 9 9 4 2 6" xfId="13465" xr:uid="{00000000-0005-0000-0000-0000F0B20000}"/>
    <cellStyle name="標準 9 9 4 2 7" xfId="15481" xr:uid="{00000000-0005-0000-0000-0000F1B20000}"/>
    <cellStyle name="標準 9 9 4 2 8" xfId="17497" xr:uid="{00000000-0005-0000-0000-0000F2B20000}"/>
    <cellStyle name="標準 9 9 4 2 9" xfId="19513" xr:uid="{00000000-0005-0000-0000-0000F3B20000}"/>
    <cellStyle name="標準 9 9 4 20" xfId="26929" xr:uid="{00000000-0005-0000-0000-0000F4B20000}"/>
    <cellStyle name="標準 9 9 4 21" xfId="29017" xr:uid="{00000000-0005-0000-0000-0000F5B20000}"/>
    <cellStyle name="標準 9 9 4 22" xfId="31105" xr:uid="{00000000-0005-0000-0000-0000F6B20000}"/>
    <cellStyle name="標準 9 9 4 23" xfId="33193" xr:uid="{00000000-0005-0000-0000-0000F7B20000}"/>
    <cellStyle name="標準 9 9 4 24" xfId="35281" xr:uid="{00000000-0005-0000-0000-0000F8B20000}"/>
    <cellStyle name="標準 9 9 4 25" xfId="37369" xr:uid="{00000000-0005-0000-0000-0000F9B20000}"/>
    <cellStyle name="標準 9 9 4 26" xfId="39529" xr:uid="{00000000-0005-0000-0000-0000FAB20000}"/>
    <cellStyle name="標準 9 9 4 27" xfId="2737" xr:uid="{00000000-0005-0000-0000-0000FBB20000}"/>
    <cellStyle name="標準 9 9 4 3" xfId="3637" xr:uid="{00000000-0005-0000-0000-0000FCB20000}"/>
    <cellStyle name="標準 9 9 4 3 10" xfId="21709" xr:uid="{00000000-0005-0000-0000-0000FDB20000}"/>
    <cellStyle name="標準 9 9 4 3 11" xfId="23797" xr:uid="{00000000-0005-0000-0000-0000FEB20000}"/>
    <cellStyle name="標準 9 9 4 3 12" xfId="25885" xr:uid="{00000000-0005-0000-0000-0000FFB20000}"/>
    <cellStyle name="標準 9 9 4 3 13" xfId="27973" xr:uid="{00000000-0005-0000-0000-000000B30000}"/>
    <cellStyle name="標準 9 9 4 3 14" xfId="30061" xr:uid="{00000000-0005-0000-0000-000001B30000}"/>
    <cellStyle name="標準 9 9 4 3 15" xfId="32149" xr:uid="{00000000-0005-0000-0000-000002B30000}"/>
    <cellStyle name="標準 9 9 4 3 16" xfId="34237" xr:uid="{00000000-0005-0000-0000-000003B30000}"/>
    <cellStyle name="標準 9 9 4 3 17" xfId="36325" xr:uid="{00000000-0005-0000-0000-000004B30000}"/>
    <cellStyle name="標準 9 9 4 3 18" xfId="38413" xr:uid="{00000000-0005-0000-0000-000005B30000}"/>
    <cellStyle name="標準 9 9 4 3 19" xfId="40573" xr:uid="{00000000-0005-0000-0000-000006B30000}"/>
    <cellStyle name="標準 9 9 4 3 2" xfId="5581" xr:uid="{00000000-0005-0000-0000-000007B30000}"/>
    <cellStyle name="標準 9 9 4 3 3" xfId="7597" xr:uid="{00000000-0005-0000-0000-000008B30000}"/>
    <cellStyle name="標準 9 9 4 3 4" xfId="9613" xr:uid="{00000000-0005-0000-0000-000009B30000}"/>
    <cellStyle name="標準 9 9 4 3 5" xfId="11629" xr:uid="{00000000-0005-0000-0000-00000AB30000}"/>
    <cellStyle name="標準 9 9 4 3 6" xfId="13645" xr:uid="{00000000-0005-0000-0000-00000BB30000}"/>
    <cellStyle name="標準 9 9 4 3 7" xfId="15661" xr:uid="{00000000-0005-0000-0000-00000CB30000}"/>
    <cellStyle name="標準 9 9 4 3 8" xfId="17677" xr:uid="{00000000-0005-0000-0000-00000DB30000}"/>
    <cellStyle name="標準 9 9 4 3 9" xfId="19693" xr:uid="{00000000-0005-0000-0000-00000EB30000}"/>
    <cellStyle name="標準 9 9 4 4" xfId="3817" xr:uid="{00000000-0005-0000-0000-00000FB30000}"/>
    <cellStyle name="標準 9 9 4 4 10" xfId="21889" xr:uid="{00000000-0005-0000-0000-000010B30000}"/>
    <cellStyle name="標準 9 9 4 4 11" xfId="23977" xr:uid="{00000000-0005-0000-0000-000011B30000}"/>
    <cellStyle name="標準 9 9 4 4 12" xfId="26065" xr:uid="{00000000-0005-0000-0000-000012B30000}"/>
    <cellStyle name="標準 9 9 4 4 13" xfId="28153" xr:uid="{00000000-0005-0000-0000-000013B30000}"/>
    <cellStyle name="標準 9 9 4 4 14" xfId="30241" xr:uid="{00000000-0005-0000-0000-000014B30000}"/>
    <cellStyle name="標準 9 9 4 4 15" xfId="32329" xr:uid="{00000000-0005-0000-0000-000015B30000}"/>
    <cellStyle name="標準 9 9 4 4 16" xfId="34417" xr:uid="{00000000-0005-0000-0000-000016B30000}"/>
    <cellStyle name="標準 9 9 4 4 17" xfId="36505" xr:uid="{00000000-0005-0000-0000-000017B30000}"/>
    <cellStyle name="標準 9 9 4 4 18" xfId="38593" xr:uid="{00000000-0005-0000-0000-000018B30000}"/>
    <cellStyle name="標準 9 9 4 4 19" xfId="40753" xr:uid="{00000000-0005-0000-0000-000019B30000}"/>
    <cellStyle name="標準 9 9 4 4 2" xfId="5761" xr:uid="{00000000-0005-0000-0000-00001AB30000}"/>
    <cellStyle name="標準 9 9 4 4 3" xfId="7777" xr:uid="{00000000-0005-0000-0000-00001BB30000}"/>
    <cellStyle name="標準 9 9 4 4 4" xfId="9793" xr:uid="{00000000-0005-0000-0000-00001CB30000}"/>
    <cellStyle name="標準 9 9 4 4 5" xfId="11809" xr:uid="{00000000-0005-0000-0000-00001DB30000}"/>
    <cellStyle name="標準 9 9 4 4 6" xfId="13825" xr:uid="{00000000-0005-0000-0000-00001EB30000}"/>
    <cellStyle name="標準 9 9 4 4 7" xfId="15841" xr:uid="{00000000-0005-0000-0000-00001FB30000}"/>
    <cellStyle name="標準 9 9 4 4 8" xfId="17857" xr:uid="{00000000-0005-0000-0000-000020B30000}"/>
    <cellStyle name="標準 9 9 4 4 9" xfId="19873" xr:uid="{00000000-0005-0000-0000-000021B30000}"/>
    <cellStyle name="標準 9 9 4 5" xfId="3997" xr:uid="{00000000-0005-0000-0000-000022B30000}"/>
    <cellStyle name="標準 9 9 4 5 10" xfId="22069" xr:uid="{00000000-0005-0000-0000-000023B30000}"/>
    <cellStyle name="標準 9 9 4 5 11" xfId="24157" xr:uid="{00000000-0005-0000-0000-000024B30000}"/>
    <cellStyle name="標準 9 9 4 5 12" xfId="26245" xr:uid="{00000000-0005-0000-0000-000025B30000}"/>
    <cellStyle name="標準 9 9 4 5 13" xfId="28333" xr:uid="{00000000-0005-0000-0000-000026B30000}"/>
    <cellStyle name="標準 9 9 4 5 14" xfId="30421" xr:uid="{00000000-0005-0000-0000-000027B30000}"/>
    <cellStyle name="標準 9 9 4 5 15" xfId="32509" xr:uid="{00000000-0005-0000-0000-000028B30000}"/>
    <cellStyle name="標準 9 9 4 5 16" xfId="34597" xr:uid="{00000000-0005-0000-0000-000029B30000}"/>
    <cellStyle name="標準 9 9 4 5 17" xfId="36685" xr:uid="{00000000-0005-0000-0000-00002AB30000}"/>
    <cellStyle name="標準 9 9 4 5 18" xfId="38773" xr:uid="{00000000-0005-0000-0000-00002BB30000}"/>
    <cellStyle name="標準 9 9 4 5 19" xfId="40933" xr:uid="{00000000-0005-0000-0000-00002CB30000}"/>
    <cellStyle name="標準 9 9 4 5 2" xfId="5941" xr:uid="{00000000-0005-0000-0000-00002DB30000}"/>
    <cellStyle name="標準 9 9 4 5 3" xfId="7957" xr:uid="{00000000-0005-0000-0000-00002EB30000}"/>
    <cellStyle name="標準 9 9 4 5 4" xfId="9973" xr:uid="{00000000-0005-0000-0000-00002FB30000}"/>
    <cellStyle name="標準 9 9 4 5 5" xfId="11989" xr:uid="{00000000-0005-0000-0000-000030B30000}"/>
    <cellStyle name="標準 9 9 4 5 6" xfId="14005" xr:uid="{00000000-0005-0000-0000-000031B30000}"/>
    <cellStyle name="標準 9 9 4 5 7" xfId="16021" xr:uid="{00000000-0005-0000-0000-000032B30000}"/>
    <cellStyle name="標準 9 9 4 5 8" xfId="18037" xr:uid="{00000000-0005-0000-0000-000033B30000}"/>
    <cellStyle name="標準 9 9 4 5 9" xfId="20053" xr:uid="{00000000-0005-0000-0000-000034B30000}"/>
    <cellStyle name="標準 9 9 4 6" xfId="4177" xr:uid="{00000000-0005-0000-0000-000035B30000}"/>
    <cellStyle name="標準 9 9 4 6 10" xfId="22249" xr:uid="{00000000-0005-0000-0000-000036B30000}"/>
    <cellStyle name="標準 9 9 4 6 11" xfId="24337" xr:uid="{00000000-0005-0000-0000-000037B30000}"/>
    <cellStyle name="標準 9 9 4 6 12" xfId="26425" xr:uid="{00000000-0005-0000-0000-000038B30000}"/>
    <cellStyle name="標準 9 9 4 6 13" xfId="28513" xr:uid="{00000000-0005-0000-0000-000039B30000}"/>
    <cellStyle name="標準 9 9 4 6 14" xfId="30601" xr:uid="{00000000-0005-0000-0000-00003AB30000}"/>
    <cellStyle name="標準 9 9 4 6 15" xfId="32689" xr:uid="{00000000-0005-0000-0000-00003BB30000}"/>
    <cellStyle name="標準 9 9 4 6 16" xfId="34777" xr:uid="{00000000-0005-0000-0000-00003CB30000}"/>
    <cellStyle name="標準 9 9 4 6 17" xfId="36865" xr:uid="{00000000-0005-0000-0000-00003DB30000}"/>
    <cellStyle name="標準 9 9 4 6 18" xfId="38953" xr:uid="{00000000-0005-0000-0000-00003EB30000}"/>
    <cellStyle name="標準 9 9 4 6 19" xfId="41113" xr:uid="{00000000-0005-0000-0000-00003FB30000}"/>
    <cellStyle name="標準 9 9 4 6 2" xfId="6121" xr:uid="{00000000-0005-0000-0000-000040B30000}"/>
    <cellStyle name="標準 9 9 4 6 3" xfId="8137" xr:uid="{00000000-0005-0000-0000-000041B30000}"/>
    <cellStyle name="標準 9 9 4 6 4" xfId="10153" xr:uid="{00000000-0005-0000-0000-000042B30000}"/>
    <cellStyle name="標準 9 9 4 6 5" xfId="12169" xr:uid="{00000000-0005-0000-0000-000043B30000}"/>
    <cellStyle name="標準 9 9 4 6 6" xfId="14185" xr:uid="{00000000-0005-0000-0000-000044B30000}"/>
    <cellStyle name="標準 9 9 4 6 7" xfId="16201" xr:uid="{00000000-0005-0000-0000-000045B30000}"/>
    <cellStyle name="標準 9 9 4 6 8" xfId="18217" xr:uid="{00000000-0005-0000-0000-000046B30000}"/>
    <cellStyle name="標準 9 9 4 6 9" xfId="20233" xr:uid="{00000000-0005-0000-0000-000047B30000}"/>
    <cellStyle name="標準 9 9 4 7" xfId="4357" xr:uid="{00000000-0005-0000-0000-000048B30000}"/>
    <cellStyle name="標準 9 9 4 7 10" xfId="22429" xr:uid="{00000000-0005-0000-0000-000049B30000}"/>
    <cellStyle name="標準 9 9 4 7 11" xfId="24517" xr:uid="{00000000-0005-0000-0000-00004AB30000}"/>
    <cellStyle name="標準 9 9 4 7 12" xfId="26605" xr:uid="{00000000-0005-0000-0000-00004BB30000}"/>
    <cellStyle name="標準 9 9 4 7 13" xfId="28693" xr:uid="{00000000-0005-0000-0000-00004CB30000}"/>
    <cellStyle name="標準 9 9 4 7 14" xfId="30781" xr:uid="{00000000-0005-0000-0000-00004DB30000}"/>
    <cellStyle name="標準 9 9 4 7 15" xfId="32869" xr:uid="{00000000-0005-0000-0000-00004EB30000}"/>
    <cellStyle name="標準 9 9 4 7 16" xfId="34957" xr:uid="{00000000-0005-0000-0000-00004FB30000}"/>
    <cellStyle name="標準 9 9 4 7 17" xfId="37045" xr:uid="{00000000-0005-0000-0000-000050B30000}"/>
    <cellStyle name="標準 9 9 4 7 18" xfId="39133" xr:uid="{00000000-0005-0000-0000-000051B30000}"/>
    <cellStyle name="標準 9 9 4 7 19" xfId="41293" xr:uid="{00000000-0005-0000-0000-000052B30000}"/>
    <cellStyle name="標準 9 9 4 7 2" xfId="6301" xr:uid="{00000000-0005-0000-0000-000053B30000}"/>
    <cellStyle name="標準 9 9 4 7 3" xfId="8317" xr:uid="{00000000-0005-0000-0000-000054B30000}"/>
    <cellStyle name="標準 9 9 4 7 4" xfId="10333" xr:uid="{00000000-0005-0000-0000-000055B30000}"/>
    <cellStyle name="標準 9 9 4 7 5" xfId="12349" xr:uid="{00000000-0005-0000-0000-000056B30000}"/>
    <cellStyle name="標準 9 9 4 7 6" xfId="14365" xr:uid="{00000000-0005-0000-0000-000057B30000}"/>
    <cellStyle name="標準 9 9 4 7 7" xfId="16381" xr:uid="{00000000-0005-0000-0000-000058B30000}"/>
    <cellStyle name="標準 9 9 4 7 8" xfId="18397" xr:uid="{00000000-0005-0000-0000-000059B30000}"/>
    <cellStyle name="標準 9 9 4 7 9" xfId="20413" xr:uid="{00000000-0005-0000-0000-00005AB30000}"/>
    <cellStyle name="標準 9 9 4 8" xfId="4749" xr:uid="{00000000-0005-0000-0000-00005BB30000}"/>
    <cellStyle name="標準 9 9 4 8 10" xfId="22965" xr:uid="{00000000-0005-0000-0000-00005CB30000}"/>
    <cellStyle name="標準 9 9 4 8 11" xfId="25053" xr:uid="{00000000-0005-0000-0000-00005DB30000}"/>
    <cellStyle name="標準 9 9 4 8 12" xfId="27141" xr:uid="{00000000-0005-0000-0000-00005EB30000}"/>
    <cellStyle name="標準 9 9 4 8 13" xfId="29229" xr:uid="{00000000-0005-0000-0000-00005FB30000}"/>
    <cellStyle name="標準 9 9 4 8 14" xfId="31317" xr:uid="{00000000-0005-0000-0000-000060B30000}"/>
    <cellStyle name="標準 9 9 4 8 15" xfId="33405" xr:uid="{00000000-0005-0000-0000-000061B30000}"/>
    <cellStyle name="標準 9 9 4 8 16" xfId="35493" xr:uid="{00000000-0005-0000-0000-000062B30000}"/>
    <cellStyle name="標準 9 9 4 8 17" xfId="37581" xr:uid="{00000000-0005-0000-0000-000063B30000}"/>
    <cellStyle name="標準 9 9 4 8 18" xfId="39741" xr:uid="{00000000-0005-0000-0000-000064B30000}"/>
    <cellStyle name="標準 9 9 4 8 2" xfId="6765" xr:uid="{00000000-0005-0000-0000-000065B30000}"/>
    <cellStyle name="標準 9 9 4 8 3" xfId="8781" xr:uid="{00000000-0005-0000-0000-000066B30000}"/>
    <cellStyle name="標準 9 9 4 8 4" xfId="10797" xr:uid="{00000000-0005-0000-0000-000067B30000}"/>
    <cellStyle name="標準 9 9 4 8 5" xfId="12813" xr:uid="{00000000-0005-0000-0000-000068B30000}"/>
    <cellStyle name="標準 9 9 4 8 6" xfId="14829" xr:uid="{00000000-0005-0000-0000-000069B30000}"/>
    <cellStyle name="標準 9 9 4 8 7" xfId="16845" xr:uid="{00000000-0005-0000-0000-00006AB30000}"/>
    <cellStyle name="標準 9 9 4 8 8" xfId="18861" xr:uid="{00000000-0005-0000-0000-00006BB30000}"/>
    <cellStyle name="標準 9 9 4 8 9" xfId="20877" xr:uid="{00000000-0005-0000-0000-00006CB30000}"/>
    <cellStyle name="標準 9 9 4 9" xfId="4537" xr:uid="{00000000-0005-0000-0000-00006DB30000}"/>
    <cellStyle name="標準 9 9 40" xfId="41941" xr:uid="{00000000-0005-0000-0000-00006EB30000}"/>
    <cellStyle name="標準 9 9 41" xfId="42071" xr:uid="{00000000-0005-0000-0000-00006FB30000}"/>
    <cellStyle name="標準 9 9 42" xfId="42201" xr:uid="{00000000-0005-0000-0000-000070B30000}"/>
    <cellStyle name="標準 9 9 43" xfId="42331" xr:uid="{00000000-0005-0000-0000-000071B30000}"/>
    <cellStyle name="標準 9 9 44" xfId="42461" xr:uid="{00000000-0005-0000-0000-000072B30000}"/>
    <cellStyle name="標準 9 9 45" xfId="42591" xr:uid="{00000000-0005-0000-0000-000073B30000}"/>
    <cellStyle name="標準 9 9 46" xfId="42721" xr:uid="{00000000-0005-0000-0000-000074B30000}"/>
    <cellStyle name="標準 9 9 47" xfId="42851" xr:uid="{00000000-0005-0000-0000-000075B30000}"/>
    <cellStyle name="標準 9 9 48" xfId="42981" xr:uid="{00000000-0005-0000-0000-000076B30000}"/>
    <cellStyle name="標準 9 9 49" xfId="43111" xr:uid="{00000000-0005-0000-0000-000077B30000}"/>
    <cellStyle name="標準 9 9 5" xfId="346" xr:uid="{00000000-0005-0000-0000-000078B30000}"/>
    <cellStyle name="標準 9 9 5 10" xfId="20738" xr:uid="{00000000-0005-0000-0000-000079B30000}"/>
    <cellStyle name="標準 9 9 5 11" xfId="22826" xr:uid="{00000000-0005-0000-0000-00007AB30000}"/>
    <cellStyle name="標準 9 9 5 12" xfId="24914" xr:uid="{00000000-0005-0000-0000-00007BB30000}"/>
    <cellStyle name="標準 9 9 5 13" xfId="27002" xr:uid="{00000000-0005-0000-0000-00007CB30000}"/>
    <cellStyle name="標準 9 9 5 14" xfId="29090" xr:uid="{00000000-0005-0000-0000-00007DB30000}"/>
    <cellStyle name="標準 9 9 5 15" xfId="31178" xr:uid="{00000000-0005-0000-0000-00007EB30000}"/>
    <cellStyle name="標準 9 9 5 16" xfId="33266" xr:uid="{00000000-0005-0000-0000-00007FB30000}"/>
    <cellStyle name="標準 9 9 5 17" xfId="35354" xr:uid="{00000000-0005-0000-0000-000080B30000}"/>
    <cellStyle name="標準 9 9 5 18" xfId="37442" xr:uid="{00000000-0005-0000-0000-000081B30000}"/>
    <cellStyle name="標準 9 9 5 19" xfId="39602" xr:uid="{00000000-0005-0000-0000-000082B30000}"/>
    <cellStyle name="標準 9 9 5 2" xfId="4610" xr:uid="{00000000-0005-0000-0000-000083B30000}"/>
    <cellStyle name="標準 9 9 5 20" xfId="2773" xr:uid="{00000000-0005-0000-0000-000084B30000}"/>
    <cellStyle name="標準 9 9 5 3" xfId="6626" xr:uid="{00000000-0005-0000-0000-000085B30000}"/>
    <cellStyle name="標準 9 9 5 4" xfId="8642" xr:uid="{00000000-0005-0000-0000-000086B30000}"/>
    <cellStyle name="標準 9 9 5 5" xfId="10658" xr:uid="{00000000-0005-0000-0000-000087B30000}"/>
    <cellStyle name="標準 9 9 5 6" xfId="12674" xr:uid="{00000000-0005-0000-0000-000088B30000}"/>
    <cellStyle name="標準 9 9 5 7" xfId="14690" xr:uid="{00000000-0005-0000-0000-000089B30000}"/>
    <cellStyle name="標準 9 9 5 8" xfId="16706" xr:uid="{00000000-0005-0000-0000-00008AB30000}"/>
    <cellStyle name="標準 9 9 5 9" xfId="18722" xr:uid="{00000000-0005-0000-0000-00008BB30000}"/>
    <cellStyle name="標準 9 9 50" xfId="43241" xr:uid="{00000000-0005-0000-0000-00008CB30000}"/>
    <cellStyle name="標準 9 9 51" xfId="43371" xr:uid="{00000000-0005-0000-0000-00008DB30000}"/>
    <cellStyle name="標準 9 9 52" xfId="43501" xr:uid="{00000000-0005-0000-0000-00008EB30000}"/>
    <cellStyle name="標準 9 9 53" xfId="43631" xr:uid="{00000000-0005-0000-0000-00008FB30000}"/>
    <cellStyle name="標準 9 9 54" xfId="43761" xr:uid="{00000000-0005-0000-0000-000090B30000}"/>
    <cellStyle name="標準 9 9 55" xfId="43891" xr:uid="{00000000-0005-0000-0000-000091B30000}"/>
    <cellStyle name="標準 9 9 56" xfId="44021" xr:uid="{00000000-0005-0000-0000-000092B30000}"/>
    <cellStyle name="標準 9 9 57" xfId="44151" xr:uid="{00000000-0005-0000-0000-000093B30000}"/>
    <cellStyle name="標準 9 9 58" xfId="44281" xr:uid="{00000000-0005-0000-0000-000094B30000}"/>
    <cellStyle name="標準 9 9 59" xfId="44411" xr:uid="{00000000-0005-0000-0000-000095B30000}"/>
    <cellStyle name="標準 9 9 6" xfId="411" xr:uid="{00000000-0005-0000-0000-000096B30000}"/>
    <cellStyle name="標準 9 9 6 10" xfId="20917" xr:uid="{00000000-0005-0000-0000-000097B30000}"/>
    <cellStyle name="標準 9 9 6 11" xfId="23005" xr:uid="{00000000-0005-0000-0000-000098B30000}"/>
    <cellStyle name="標準 9 9 6 12" xfId="25093" xr:uid="{00000000-0005-0000-0000-000099B30000}"/>
    <cellStyle name="標準 9 9 6 13" xfId="27181" xr:uid="{00000000-0005-0000-0000-00009AB30000}"/>
    <cellStyle name="標準 9 9 6 14" xfId="29269" xr:uid="{00000000-0005-0000-0000-00009BB30000}"/>
    <cellStyle name="標準 9 9 6 15" xfId="31357" xr:uid="{00000000-0005-0000-0000-00009CB30000}"/>
    <cellStyle name="標準 9 9 6 16" xfId="33445" xr:uid="{00000000-0005-0000-0000-00009DB30000}"/>
    <cellStyle name="標準 9 9 6 17" xfId="35533" xr:uid="{00000000-0005-0000-0000-00009EB30000}"/>
    <cellStyle name="標準 9 9 6 18" xfId="37621" xr:uid="{00000000-0005-0000-0000-00009FB30000}"/>
    <cellStyle name="標準 9 9 6 19" xfId="39781" xr:uid="{00000000-0005-0000-0000-0000A0B30000}"/>
    <cellStyle name="標準 9 9 6 2" xfId="4789" xr:uid="{00000000-0005-0000-0000-0000A1B30000}"/>
    <cellStyle name="標準 9 9 6 20" xfId="2809" xr:uid="{00000000-0005-0000-0000-0000A2B30000}"/>
    <cellStyle name="標準 9 9 6 3" xfId="6805" xr:uid="{00000000-0005-0000-0000-0000A3B30000}"/>
    <cellStyle name="標準 9 9 6 4" xfId="8821" xr:uid="{00000000-0005-0000-0000-0000A4B30000}"/>
    <cellStyle name="標準 9 9 6 5" xfId="10837" xr:uid="{00000000-0005-0000-0000-0000A5B30000}"/>
    <cellStyle name="標準 9 9 6 6" xfId="12853" xr:uid="{00000000-0005-0000-0000-0000A6B30000}"/>
    <cellStyle name="標準 9 9 6 7" xfId="14869" xr:uid="{00000000-0005-0000-0000-0000A7B30000}"/>
    <cellStyle name="標準 9 9 6 8" xfId="16885" xr:uid="{00000000-0005-0000-0000-0000A8B30000}"/>
    <cellStyle name="標準 9 9 6 9" xfId="18901" xr:uid="{00000000-0005-0000-0000-0000A9B30000}"/>
    <cellStyle name="標準 9 9 60" xfId="44541" xr:uid="{00000000-0005-0000-0000-0000AAB30000}"/>
    <cellStyle name="標準 9 9 61" xfId="44671" xr:uid="{00000000-0005-0000-0000-0000ABB30000}"/>
    <cellStyle name="標準 9 9 62" xfId="44801" xr:uid="{00000000-0005-0000-0000-0000ACB30000}"/>
    <cellStyle name="標準 9 9 63" xfId="44931" xr:uid="{00000000-0005-0000-0000-0000ADB30000}"/>
    <cellStyle name="標準 9 9 64" xfId="45061" xr:uid="{00000000-0005-0000-0000-0000AEB30000}"/>
    <cellStyle name="標準 9 9 65" xfId="45191" xr:uid="{00000000-0005-0000-0000-0000AFB30000}"/>
    <cellStyle name="標準 9 9 66" xfId="45321" xr:uid="{00000000-0005-0000-0000-0000B0B30000}"/>
    <cellStyle name="標準 9 9 67" xfId="45451" xr:uid="{00000000-0005-0000-0000-0000B1B30000}"/>
    <cellStyle name="標準 9 9 68" xfId="45581" xr:uid="{00000000-0005-0000-0000-0000B2B30000}"/>
    <cellStyle name="標準 9 9 69" xfId="45711" xr:uid="{00000000-0005-0000-0000-0000B3B30000}"/>
    <cellStyle name="標準 9 9 7" xfId="476" xr:uid="{00000000-0005-0000-0000-0000B4B30000}"/>
    <cellStyle name="標準 9 9 7 10" xfId="20989" xr:uid="{00000000-0005-0000-0000-0000B5B30000}"/>
    <cellStyle name="標準 9 9 7 11" xfId="23077" xr:uid="{00000000-0005-0000-0000-0000B6B30000}"/>
    <cellStyle name="標準 9 9 7 12" xfId="25165" xr:uid="{00000000-0005-0000-0000-0000B7B30000}"/>
    <cellStyle name="標準 9 9 7 13" xfId="27253" xr:uid="{00000000-0005-0000-0000-0000B8B30000}"/>
    <cellStyle name="標準 9 9 7 14" xfId="29341" xr:uid="{00000000-0005-0000-0000-0000B9B30000}"/>
    <cellStyle name="標準 9 9 7 15" xfId="31429" xr:uid="{00000000-0005-0000-0000-0000BAB30000}"/>
    <cellStyle name="標準 9 9 7 16" xfId="33517" xr:uid="{00000000-0005-0000-0000-0000BBB30000}"/>
    <cellStyle name="標準 9 9 7 17" xfId="35605" xr:uid="{00000000-0005-0000-0000-0000BCB30000}"/>
    <cellStyle name="標準 9 9 7 18" xfId="37693" xr:uid="{00000000-0005-0000-0000-0000BDB30000}"/>
    <cellStyle name="標準 9 9 7 19" xfId="39853" xr:uid="{00000000-0005-0000-0000-0000BEB30000}"/>
    <cellStyle name="標準 9 9 7 2" xfId="4861" xr:uid="{00000000-0005-0000-0000-0000BFB30000}"/>
    <cellStyle name="標準 9 9 7 20" xfId="2881" xr:uid="{00000000-0005-0000-0000-0000C0B30000}"/>
    <cellStyle name="標準 9 9 7 3" xfId="6877" xr:uid="{00000000-0005-0000-0000-0000C1B30000}"/>
    <cellStyle name="標準 9 9 7 4" xfId="8893" xr:uid="{00000000-0005-0000-0000-0000C2B30000}"/>
    <cellStyle name="標準 9 9 7 5" xfId="10909" xr:uid="{00000000-0005-0000-0000-0000C3B30000}"/>
    <cellStyle name="標準 9 9 7 6" xfId="12925" xr:uid="{00000000-0005-0000-0000-0000C4B30000}"/>
    <cellStyle name="標準 9 9 7 7" xfId="14941" xr:uid="{00000000-0005-0000-0000-0000C5B30000}"/>
    <cellStyle name="標準 9 9 7 8" xfId="16957" xr:uid="{00000000-0005-0000-0000-0000C6B30000}"/>
    <cellStyle name="標準 9 9 7 9" xfId="18973" xr:uid="{00000000-0005-0000-0000-0000C7B30000}"/>
    <cellStyle name="標準 9 9 70" xfId="45841" xr:uid="{00000000-0005-0000-0000-0000C8B30000}"/>
    <cellStyle name="標準 9 9 71" xfId="45971" xr:uid="{00000000-0005-0000-0000-0000C9B30000}"/>
    <cellStyle name="標準 9 9 8" xfId="541" xr:uid="{00000000-0005-0000-0000-0000CAB30000}"/>
    <cellStyle name="標準 9 9 8 10" xfId="21025" xr:uid="{00000000-0005-0000-0000-0000CBB30000}"/>
    <cellStyle name="標準 9 9 8 11" xfId="23113" xr:uid="{00000000-0005-0000-0000-0000CCB30000}"/>
    <cellStyle name="標準 9 9 8 12" xfId="25201" xr:uid="{00000000-0005-0000-0000-0000CDB30000}"/>
    <cellStyle name="標準 9 9 8 13" xfId="27289" xr:uid="{00000000-0005-0000-0000-0000CEB30000}"/>
    <cellStyle name="標準 9 9 8 14" xfId="29377" xr:uid="{00000000-0005-0000-0000-0000CFB30000}"/>
    <cellStyle name="標準 9 9 8 15" xfId="31465" xr:uid="{00000000-0005-0000-0000-0000D0B30000}"/>
    <cellStyle name="標準 9 9 8 16" xfId="33553" xr:uid="{00000000-0005-0000-0000-0000D1B30000}"/>
    <cellStyle name="標準 9 9 8 17" xfId="35641" xr:uid="{00000000-0005-0000-0000-0000D2B30000}"/>
    <cellStyle name="標準 9 9 8 18" xfId="37729" xr:uid="{00000000-0005-0000-0000-0000D3B30000}"/>
    <cellStyle name="標準 9 9 8 19" xfId="39889" xr:uid="{00000000-0005-0000-0000-0000D4B30000}"/>
    <cellStyle name="標準 9 9 8 2" xfId="4897" xr:uid="{00000000-0005-0000-0000-0000D5B30000}"/>
    <cellStyle name="標準 9 9 8 20" xfId="2953" xr:uid="{00000000-0005-0000-0000-0000D6B30000}"/>
    <cellStyle name="標準 9 9 8 3" xfId="6913" xr:uid="{00000000-0005-0000-0000-0000D7B30000}"/>
    <cellStyle name="標準 9 9 8 4" xfId="8929" xr:uid="{00000000-0005-0000-0000-0000D8B30000}"/>
    <cellStyle name="標準 9 9 8 5" xfId="10945" xr:uid="{00000000-0005-0000-0000-0000D9B30000}"/>
    <cellStyle name="標準 9 9 8 6" xfId="12961" xr:uid="{00000000-0005-0000-0000-0000DAB30000}"/>
    <cellStyle name="標準 9 9 8 7" xfId="14977" xr:uid="{00000000-0005-0000-0000-0000DBB30000}"/>
    <cellStyle name="標準 9 9 8 8" xfId="16993" xr:uid="{00000000-0005-0000-0000-0000DCB30000}"/>
    <cellStyle name="標準 9 9 8 9" xfId="19009" xr:uid="{00000000-0005-0000-0000-0000DDB30000}"/>
    <cellStyle name="標準 9 9 9" xfId="606" xr:uid="{00000000-0005-0000-0000-0000DEB30000}"/>
    <cellStyle name="標準 9 9 9 10" xfId="21133" xr:uid="{00000000-0005-0000-0000-0000DFB30000}"/>
    <cellStyle name="標準 9 9 9 11" xfId="23221" xr:uid="{00000000-0005-0000-0000-0000E0B30000}"/>
    <cellStyle name="標準 9 9 9 12" xfId="25309" xr:uid="{00000000-0005-0000-0000-0000E1B30000}"/>
    <cellStyle name="標準 9 9 9 13" xfId="27397" xr:uid="{00000000-0005-0000-0000-0000E2B30000}"/>
    <cellStyle name="標準 9 9 9 14" xfId="29485" xr:uid="{00000000-0005-0000-0000-0000E3B30000}"/>
    <cellStyle name="標準 9 9 9 15" xfId="31573" xr:uid="{00000000-0005-0000-0000-0000E4B30000}"/>
    <cellStyle name="標準 9 9 9 16" xfId="33661" xr:uid="{00000000-0005-0000-0000-0000E5B30000}"/>
    <cellStyle name="標準 9 9 9 17" xfId="35749" xr:uid="{00000000-0005-0000-0000-0000E6B30000}"/>
    <cellStyle name="標準 9 9 9 18" xfId="37837" xr:uid="{00000000-0005-0000-0000-0000E7B30000}"/>
    <cellStyle name="標準 9 9 9 19" xfId="39997" xr:uid="{00000000-0005-0000-0000-0000E8B30000}"/>
    <cellStyle name="標準 9 9 9 2" xfId="5005" xr:uid="{00000000-0005-0000-0000-0000E9B30000}"/>
    <cellStyle name="標準 9 9 9 20" xfId="3061" xr:uid="{00000000-0005-0000-0000-0000EAB30000}"/>
    <cellStyle name="標準 9 9 9 3" xfId="7021" xr:uid="{00000000-0005-0000-0000-0000EBB30000}"/>
    <cellStyle name="標準 9 9 9 4" xfId="9037" xr:uid="{00000000-0005-0000-0000-0000ECB30000}"/>
    <cellStyle name="標準 9 9 9 5" xfId="11053" xr:uid="{00000000-0005-0000-0000-0000EDB30000}"/>
    <cellStyle name="標準 9 9 9 6" xfId="13069" xr:uid="{00000000-0005-0000-0000-0000EEB30000}"/>
    <cellStyle name="標準 9 9 9 7" xfId="15085" xr:uid="{00000000-0005-0000-0000-0000EFB30000}"/>
    <cellStyle name="標準 9 9 9 8" xfId="17101" xr:uid="{00000000-0005-0000-0000-0000F0B30000}"/>
    <cellStyle name="標準 9 9 9 9" xfId="19117" xr:uid="{00000000-0005-0000-0000-0000F1B3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hyperlink" Target="#'&#35352;&#20837;&#20363; R6'!A1"/></Relationships>
</file>

<file path=xl/drawings/drawing1.xml><?xml version="1.0" encoding="utf-8"?>
<xdr:wsDr xmlns:xdr="http://schemas.openxmlformats.org/drawingml/2006/spreadsheetDrawing" xmlns:a="http://schemas.openxmlformats.org/drawingml/2006/main">
  <xdr:twoCellAnchor>
    <xdr:from>
      <xdr:col>36</xdr:col>
      <xdr:colOff>104775</xdr:colOff>
      <xdr:row>1</xdr:row>
      <xdr:rowOff>19050</xdr:rowOff>
    </xdr:from>
    <xdr:to>
      <xdr:col>43</xdr:col>
      <xdr:colOff>47625</xdr:colOff>
      <xdr:row>3</xdr:row>
      <xdr:rowOff>114300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6962775" y="190500"/>
          <a:ext cx="1276350" cy="438150"/>
        </a:xfrm>
        <a:prstGeom prst="roundRect">
          <a:avLst/>
        </a:prstGeom>
      </xdr:spPr>
      <xdr:style>
        <a:lnRef idx="0">
          <a:schemeClr val="accent6"/>
        </a:lnRef>
        <a:fillRef idx="3">
          <a:schemeClr val="accent6"/>
        </a:fillRef>
        <a:effectRef idx="3">
          <a:schemeClr val="accent6"/>
        </a:effectRef>
        <a:fontRef idx="minor">
          <a:schemeClr val="lt1"/>
        </a:fontRef>
      </xdr:style>
      <xdr:txBody>
        <a:bodyPr vertOverflow="clip" horzOverflow="clip" rtlCol="0" anchor="ctr" anchorCtr="0"/>
        <a:lstStyle/>
        <a:p>
          <a:pPr algn="ctr"/>
          <a:r>
            <a:rPr kumimoji="1" lang="ja-JP" altLang="en-US" sz="1100" b="1"/>
            <a:t>記入例を見る</a:t>
          </a:r>
        </a:p>
      </xdr:txBody>
    </xdr:sp>
    <xdr:clientData/>
  </xdr:twoCellAnchor>
  <mc:AlternateContent xmlns:mc="http://schemas.openxmlformats.org/markup-compatibility/2006">
    <mc:Choice xmlns:a14="http://schemas.microsoft.com/office/drawing/2010/main" Requires="a14">
      <xdr:twoCellAnchor editAs="oneCell">
        <xdr:from>
          <xdr:col>0</xdr:col>
          <xdr:colOff>76200</xdr:colOff>
          <xdr:row>29</xdr:row>
          <xdr:rowOff>107950</xdr:rowOff>
        </xdr:from>
        <xdr:to>
          <xdr:col>1</xdr:col>
          <xdr:colOff>133350</xdr:colOff>
          <xdr:row>31</xdr:row>
          <xdr:rowOff>50800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000-000001240000}"/>
                </a:ext>
              </a:extLst>
            </xdr:cNvPr>
            <xdr:cNvSpPr/>
          </xdr:nvSpPr>
          <xdr:spPr bwMode="auto">
            <a:xfrm>
              <a:off x="0" y="0"/>
              <a:ext cx="0" cy="0"/>
            </a:xfrm>
            <a:prstGeom prst="rect">
              <a:avLst/>
            </a:prstGeom>
            <a:solidFill>
              <a:srgbClr val="FFCC99" mc:Ignorable="a14" a14:legacySpreadsheetColorIndex="47"/>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29</xdr:row>
          <xdr:rowOff>107950</xdr:rowOff>
        </xdr:from>
        <xdr:to>
          <xdr:col>1</xdr:col>
          <xdr:colOff>133350</xdr:colOff>
          <xdr:row>31</xdr:row>
          <xdr:rowOff>50800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29</xdr:row>
          <xdr:rowOff>107950</xdr:rowOff>
        </xdr:from>
        <xdr:to>
          <xdr:col>1</xdr:col>
          <xdr:colOff>133350</xdr:colOff>
          <xdr:row>31</xdr:row>
          <xdr:rowOff>50800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solidFill>
              <a:srgbClr val="FFCC99" mc:Ignorable="a14" a14:legacySpreadsheetColorIndex="47"/>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9525</xdr:colOff>
      <xdr:row>17</xdr:row>
      <xdr:rowOff>19050</xdr:rowOff>
    </xdr:from>
    <xdr:to>
      <xdr:col>34</xdr:col>
      <xdr:colOff>180975</xdr:colOff>
      <xdr:row>25</xdr:row>
      <xdr:rowOff>0</xdr:rowOff>
    </xdr:to>
    <xdr:sp macro="" textlink="">
      <xdr:nvSpPr>
        <xdr:cNvPr id="2" name="正方形/長方形 1">
          <a:extLst>
            <a:ext uri="{FF2B5EF4-FFF2-40B4-BE49-F238E27FC236}">
              <a16:creationId xmlns:a16="http://schemas.microsoft.com/office/drawing/2014/main" id="{BB07F734-CAE8-4AF3-BE07-997529595578}"/>
            </a:ext>
          </a:extLst>
        </xdr:cNvPr>
        <xdr:cNvSpPr/>
      </xdr:nvSpPr>
      <xdr:spPr>
        <a:xfrm>
          <a:off x="771525" y="3314700"/>
          <a:ext cx="5886450" cy="2476500"/>
        </a:xfrm>
        <a:prstGeom prst="rect">
          <a:avLst/>
        </a:prstGeom>
        <a:noFill/>
        <a:ln w="28575">
          <a:solidFill>
            <a:schemeClr val="accent2">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9525</xdr:colOff>
      <xdr:row>12</xdr:row>
      <xdr:rowOff>200025</xdr:rowOff>
    </xdr:from>
    <xdr:to>
      <xdr:col>50</xdr:col>
      <xdr:colOff>71072</xdr:colOff>
      <xdr:row>18</xdr:row>
      <xdr:rowOff>200025</xdr:rowOff>
    </xdr:to>
    <xdr:sp macro="" textlink="">
      <xdr:nvSpPr>
        <xdr:cNvPr id="3" name="テキスト ボックス 2">
          <a:extLst>
            <a:ext uri="{FF2B5EF4-FFF2-40B4-BE49-F238E27FC236}">
              <a16:creationId xmlns:a16="http://schemas.microsoft.com/office/drawing/2014/main" id="{061203E4-CA4D-49BA-9340-9B8EBD114CAD}"/>
            </a:ext>
          </a:extLst>
        </xdr:cNvPr>
        <xdr:cNvSpPr txBox="1"/>
      </xdr:nvSpPr>
      <xdr:spPr>
        <a:xfrm>
          <a:off x="7248525" y="2676525"/>
          <a:ext cx="2347547" cy="1104900"/>
        </a:xfrm>
        <a:prstGeom prst="rect">
          <a:avLst/>
        </a:prstGeom>
        <a:solidFill>
          <a:schemeClr val="lt1"/>
        </a:solidFill>
        <a:ln w="1905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ゴシック" panose="020B0600070205080204" pitchFamily="50" charset="-128"/>
              <a:ea typeface="ＭＳ Ｐゴシック" panose="020B0600070205080204" pitchFamily="50" charset="-128"/>
            </a:rPr>
            <a:t>制度実施</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か月前就業規則等の施行日、周知方法について具体的に記入してください。</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（改正後規則の施行日から起算して</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か月前の日から改正後規則の施行日前日までに施行されていた規則について全て記載してください）</a:t>
          </a:r>
        </a:p>
      </xdr:txBody>
    </xdr:sp>
    <xdr:clientData/>
  </xdr:twoCellAnchor>
  <xdr:twoCellAnchor>
    <xdr:from>
      <xdr:col>34</xdr:col>
      <xdr:colOff>180975</xdr:colOff>
      <xdr:row>16</xdr:row>
      <xdr:rowOff>85725</xdr:rowOff>
    </xdr:from>
    <xdr:to>
      <xdr:col>38</xdr:col>
      <xdr:colOff>9525</xdr:colOff>
      <xdr:row>16</xdr:row>
      <xdr:rowOff>104775</xdr:rowOff>
    </xdr:to>
    <xdr:cxnSp macro="">
      <xdr:nvCxnSpPr>
        <xdr:cNvPr id="4" name="直線矢印コネクタ 3">
          <a:extLst>
            <a:ext uri="{FF2B5EF4-FFF2-40B4-BE49-F238E27FC236}">
              <a16:creationId xmlns:a16="http://schemas.microsoft.com/office/drawing/2014/main" id="{28ACA041-97F1-444F-BDD5-CFF9E3296DD7}"/>
            </a:ext>
          </a:extLst>
        </xdr:cNvPr>
        <xdr:cNvCxnSpPr>
          <a:cxnSpLocks/>
          <a:stCxn id="3" idx="1"/>
        </xdr:cNvCxnSpPr>
      </xdr:nvCxnSpPr>
      <xdr:spPr>
        <a:xfrm flipH="1">
          <a:off x="6657975" y="3228975"/>
          <a:ext cx="590550" cy="19050"/>
        </a:xfrm>
        <a:prstGeom prst="straightConnector1">
          <a:avLst/>
        </a:prstGeom>
        <a:ln w="635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171450</xdr:colOff>
      <xdr:row>33</xdr:row>
      <xdr:rowOff>161925</xdr:rowOff>
    </xdr:from>
    <xdr:to>
      <xdr:col>50</xdr:col>
      <xdr:colOff>42497</xdr:colOff>
      <xdr:row>36</xdr:row>
      <xdr:rowOff>142875</xdr:rowOff>
    </xdr:to>
    <xdr:sp macro="" textlink="">
      <xdr:nvSpPr>
        <xdr:cNvPr id="5" name="テキスト ボックス 4">
          <a:extLst>
            <a:ext uri="{FF2B5EF4-FFF2-40B4-BE49-F238E27FC236}">
              <a16:creationId xmlns:a16="http://schemas.microsoft.com/office/drawing/2014/main" id="{446FD4AD-04D9-4FC3-89A5-856323DF25FE}"/>
            </a:ext>
          </a:extLst>
        </xdr:cNvPr>
        <xdr:cNvSpPr txBox="1"/>
      </xdr:nvSpPr>
      <xdr:spPr>
        <a:xfrm>
          <a:off x="7219950" y="7353300"/>
          <a:ext cx="2347547" cy="485775"/>
        </a:xfrm>
        <a:prstGeom prst="rect">
          <a:avLst/>
        </a:prstGeom>
        <a:solidFill>
          <a:schemeClr val="lt1"/>
        </a:solidFill>
        <a:ln w="1905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ゴシック" panose="020B0600070205080204" pitchFamily="50" charset="-128"/>
              <a:ea typeface="ＭＳ Ｐゴシック" panose="020B0600070205080204" pitchFamily="50" charset="-128"/>
            </a:rPr>
            <a:t>事業場名に記載した事業場の労働者代表及び労働者全員の氏名を記載してください</a:t>
          </a:r>
        </a:p>
      </xdr:txBody>
    </xdr:sp>
    <xdr:clientData/>
  </xdr:twoCellAnchor>
  <xdr:twoCellAnchor>
    <xdr:from>
      <xdr:col>0</xdr:col>
      <xdr:colOff>38100</xdr:colOff>
      <xdr:row>37</xdr:row>
      <xdr:rowOff>171450</xdr:rowOff>
    </xdr:from>
    <xdr:to>
      <xdr:col>31</xdr:col>
      <xdr:colOff>19050</xdr:colOff>
      <xdr:row>47</xdr:row>
      <xdr:rowOff>47625</xdr:rowOff>
    </xdr:to>
    <xdr:sp macro="" textlink="">
      <xdr:nvSpPr>
        <xdr:cNvPr id="6" name="正方形/長方形 5">
          <a:extLst>
            <a:ext uri="{FF2B5EF4-FFF2-40B4-BE49-F238E27FC236}">
              <a16:creationId xmlns:a16="http://schemas.microsoft.com/office/drawing/2014/main" id="{33B01119-E0C1-4EE7-BA8C-3D6824821C0D}"/>
            </a:ext>
          </a:extLst>
        </xdr:cNvPr>
        <xdr:cNvSpPr/>
      </xdr:nvSpPr>
      <xdr:spPr>
        <a:xfrm>
          <a:off x="38100" y="8020050"/>
          <a:ext cx="5886450" cy="2000250"/>
        </a:xfrm>
        <a:prstGeom prst="rect">
          <a:avLst/>
        </a:prstGeom>
        <a:noFill/>
        <a:ln w="28575">
          <a:solidFill>
            <a:schemeClr val="accent2">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0</xdr:colOff>
      <xdr:row>35</xdr:row>
      <xdr:rowOff>52388</xdr:rowOff>
    </xdr:from>
    <xdr:to>
      <xdr:col>37</xdr:col>
      <xdr:colOff>171450</xdr:colOff>
      <xdr:row>38</xdr:row>
      <xdr:rowOff>19050</xdr:rowOff>
    </xdr:to>
    <xdr:cxnSp macro="">
      <xdr:nvCxnSpPr>
        <xdr:cNvPr id="7" name="直線矢印コネクタ 6">
          <a:extLst>
            <a:ext uri="{FF2B5EF4-FFF2-40B4-BE49-F238E27FC236}">
              <a16:creationId xmlns:a16="http://schemas.microsoft.com/office/drawing/2014/main" id="{19A843BF-0224-45B5-8A2B-DFDA3A323497}"/>
            </a:ext>
          </a:extLst>
        </xdr:cNvPr>
        <xdr:cNvCxnSpPr>
          <a:cxnSpLocks/>
          <a:stCxn id="5" idx="1"/>
        </xdr:cNvCxnSpPr>
      </xdr:nvCxnSpPr>
      <xdr:spPr>
        <a:xfrm flipH="1">
          <a:off x="6096000" y="7596188"/>
          <a:ext cx="1123950" cy="528637"/>
        </a:xfrm>
        <a:prstGeom prst="straightConnector1">
          <a:avLst/>
        </a:prstGeom>
        <a:ln w="635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3.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47"/>
  <sheetViews>
    <sheetView showGridLines="0" tabSelected="1" view="pageBreakPreview" zoomScale="115" zoomScaleNormal="100" zoomScaleSheetLayoutView="115" workbookViewId="0">
      <selection activeCell="AG7" sqref="AG7"/>
    </sheetView>
  </sheetViews>
  <sheetFormatPr defaultColWidth="2.5" defaultRowHeight="13" x14ac:dyDescent="0.55000000000000004"/>
  <cols>
    <col min="1" max="34" width="2.5" style="2"/>
    <col min="35" max="35" width="3.75" style="2" customWidth="1"/>
    <col min="36" max="16384" width="2.5" style="2"/>
  </cols>
  <sheetData>
    <row r="1" spans="1:36" x14ac:dyDescent="0.55000000000000004">
      <c r="A1" s="19" t="s">
        <v>31</v>
      </c>
    </row>
    <row r="2" spans="1:36" x14ac:dyDescent="0.55000000000000004">
      <c r="A2" s="1" t="s">
        <v>27</v>
      </c>
      <c r="AC2" s="3"/>
      <c r="AD2" s="11"/>
      <c r="AE2" s="1"/>
      <c r="AF2" s="1"/>
      <c r="AG2" s="11"/>
      <c r="AH2" s="1"/>
      <c r="AI2" s="3"/>
    </row>
    <row r="4" spans="1:36" ht="13.5" customHeight="1" x14ac:dyDescent="0.55000000000000004">
      <c r="A4" s="41" t="s">
        <v>0</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row>
    <row r="5" spans="1:36" ht="18.75" customHeight="1" x14ac:dyDescent="0.55000000000000004">
      <c r="A5" s="42" t="s">
        <v>38</v>
      </c>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row>
    <row r="6" spans="1:36" ht="14.25" customHeight="1" x14ac:dyDescent="0.55000000000000004">
      <c r="A6" s="42"/>
      <c r="B6" s="42"/>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row>
    <row r="8" spans="1:36" s="4" customFormat="1" ht="18" customHeight="1" x14ac:dyDescent="0.55000000000000004">
      <c r="A8" s="4" t="s">
        <v>1</v>
      </c>
      <c r="E8" s="46"/>
      <c r="F8" s="46"/>
      <c r="G8" s="46"/>
      <c r="H8" s="46"/>
      <c r="I8" s="46"/>
      <c r="J8" s="46"/>
      <c r="K8" s="46"/>
      <c r="L8" s="46"/>
      <c r="M8" s="46"/>
      <c r="N8" s="46"/>
      <c r="O8" s="46"/>
      <c r="P8" s="46"/>
      <c r="Q8" s="46"/>
    </row>
    <row r="9" spans="1:36" s="4" customFormat="1" ht="12" x14ac:dyDescent="0.55000000000000004"/>
    <row r="10" spans="1:36" s="4" customFormat="1" ht="15.75" customHeight="1" x14ac:dyDescent="0.55000000000000004">
      <c r="A10" s="44" t="s">
        <v>37</v>
      </c>
      <c r="B10" s="44"/>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row>
    <row r="11" spans="1:36" s="4" customFormat="1" ht="15.75" customHeight="1" x14ac:dyDescent="0.55000000000000004">
      <c r="A11" s="44"/>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row>
    <row r="12" spans="1:36" s="4" customFormat="1" ht="15.75" customHeight="1" x14ac:dyDescent="0.55000000000000004">
      <c r="A12" s="44"/>
      <c r="B12" s="44"/>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row>
    <row r="13" spans="1:36" s="4" customFormat="1" ht="15.75" customHeight="1" x14ac:dyDescent="0.55000000000000004">
      <c r="A13" s="44"/>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row>
    <row r="14" spans="1:36" s="4" customFormat="1" ht="12" x14ac:dyDescent="0.55000000000000004"/>
    <row r="15" spans="1:36" s="4" customFormat="1" ht="12" x14ac:dyDescent="0.55000000000000004">
      <c r="A15" s="30" t="s">
        <v>2</v>
      </c>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row>
    <row r="16" spans="1:36" s="4" customFormat="1" ht="12" x14ac:dyDescent="0.55000000000000004"/>
    <row r="17" spans="1:35" s="4" customFormat="1" ht="12" x14ac:dyDescent="0.55000000000000004">
      <c r="AI17" s="5" t="s">
        <v>16</v>
      </c>
    </row>
    <row r="18" spans="1:35" s="4" customFormat="1" ht="22.5" customHeight="1" x14ac:dyDescent="0.55000000000000004">
      <c r="A18" s="31" t="s">
        <v>15</v>
      </c>
      <c r="B18" s="32"/>
      <c r="C18" s="32"/>
      <c r="D18" s="33"/>
      <c r="E18" s="47"/>
      <c r="F18" s="45"/>
      <c r="G18" s="45"/>
      <c r="H18" s="45"/>
      <c r="I18" s="45"/>
      <c r="J18" s="45"/>
      <c r="K18" s="45"/>
      <c r="L18" s="45"/>
      <c r="M18" s="45"/>
      <c r="N18" s="45"/>
      <c r="O18" s="45"/>
      <c r="P18" s="45"/>
      <c r="Q18" s="45"/>
      <c r="R18" s="48"/>
      <c r="S18" s="31" t="s">
        <v>3</v>
      </c>
      <c r="T18" s="32"/>
      <c r="U18" s="32"/>
      <c r="V18" s="33"/>
      <c r="W18" s="47"/>
      <c r="X18" s="45"/>
      <c r="Y18" s="45"/>
      <c r="Z18" s="45"/>
      <c r="AA18" s="45"/>
      <c r="AB18" s="14" t="s">
        <v>4</v>
      </c>
      <c r="AC18" s="45"/>
      <c r="AD18" s="45"/>
      <c r="AE18" s="14" t="s">
        <v>5</v>
      </c>
      <c r="AF18" s="45"/>
      <c r="AG18" s="45"/>
      <c r="AH18" s="45"/>
      <c r="AI18" s="15" t="s">
        <v>6</v>
      </c>
    </row>
    <row r="19" spans="1:35" s="4" customFormat="1" ht="26.25" customHeight="1" x14ac:dyDescent="0.55000000000000004">
      <c r="A19" s="31" t="s">
        <v>7</v>
      </c>
      <c r="B19" s="32"/>
      <c r="C19" s="32"/>
      <c r="D19" s="33"/>
      <c r="E19" s="49"/>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50"/>
    </row>
    <row r="20" spans="1:35" s="4" customFormat="1" ht="12" x14ac:dyDescent="0.55000000000000004"/>
    <row r="21" spans="1:35" s="4" customFormat="1" ht="22.5" customHeight="1" x14ac:dyDescent="0.55000000000000004">
      <c r="A21" s="31" t="s">
        <v>15</v>
      </c>
      <c r="B21" s="32"/>
      <c r="C21" s="32"/>
      <c r="D21" s="33"/>
      <c r="E21" s="47"/>
      <c r="F21" s="45"/>
      <c r="G21" s="45"/>
      <c r="H21" s="45"/>
      <c r="I21" s="45"/>
      <c r="J21" s="45"/>
      <c r="K21" s="45"/>
      <c r="L21" s="45"/>
      <c r="M21" s="45"/>
      <c r="N21" s="45"/>
      <c r="O21" s="45"/>
      <c r="P21" s="45"/>
      <c r="Q21" s="45"/>
      <c r="R21" s="48"/>
      <c r="S21" s="31" t="s">
        <v>3</v>
      </c>
      <c r="T21" s="32"/>
      <c r="U21" s="32"/>
      <c r="V21" s="33"/>
      <c r="W21" s="47"/>
      <c r="X21" s="45"/>
      <c r="Y21" s="45"/>
      <c r="Z21" s="45"/>
      <c r="AA21" s="45"/>
      <c r="AB21" s="14" t="s">
        <v>4</v>
      </c>
      <c r="AC21" s="45"/>
      <c r="AD21" s="45"/>
      <c r="AE21" s="14" t="s">
        <v>5</v>
      </c>
      <c r="AF21" s="45"/>
      <c r="AG21" s="45"/>
      <c r="AH21" s="45"/>
      <c r="AI21" s="15" t="s">
        <v>6</v>
      </c>
    </row>
    <row r="22" spans="1:35" s="4" customFormat="1" ht="26.25" customHeight="1" x14ac:dyDescent="0.55000000000000004">
      <c r="A22" s="31" t="s">
        <v>7</v>
      </c>
      <c r="B22" s="32"/>
      <c r="C22" s="32"/>
      <c r="D22" s="33"/>
      <c r="E22" s="49"/>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49"/>
      <c r="AI22" s="50"/>
    </row>
    <row r="23" spans="1:35" s="4" customFormat="1" ht="12" x14ac:dyDescent="0.55000000000000004"/>
    <row r="24" spans="1:35" s="4" customFormat="1" ht="22.5" customHeight="1" x14ac:dyDescent="0.55000000000000004">
      <c r="A24" s="31" t="s">
        <v>15</v>
      </c>
      <c r="B24" s="32"/>
      <c r="C24" s="32"/>
      <c r="D24" s="33"/>
      <c r="E24" s="47"/>
      <c r="F24" s="45"/>
      <c r="G24" s="45"/>
      <c r="H24" s="45"/>
      <c r="I24" s="45"/>
      <c r="J24" s="45"/>
      <c r="K24" s="45"/>
      <c r="L24" s="45"/>
      <c r="M24" s="45"/>
      <c r="N24" s="45"/>
      <c r="O24" s="45"/>
      <c r="P24" s="45"/>
      <c r="Q24" s="45"/>
      <c r="R24" s="48"/>
      <c r="S24" s="31" t="s">
        <v>3</v>
      </c>
      <c r="T24" s="32"/>
      <c r="U24" s="32"/>
      <c r="V24" s="33"/>
      <c r="W24" s="47"/>
      <c r="X24" s="45"/>
      <c r="Y24" s="45"/>
      <c r="Z24" s="45"/>
      <c r="AA24" s="45"/>
      <c r="AB24" s="14" t="s">
        <v>4</v>
      </c>
      <c r="AC24" s="45"/>
      <c r="AD24" s="45"/>
      <c r="AE24" s="14" t="s">
        <v>5</v>
      </c>
      <c r="AF24" s="45"/>
      <c r="AG24" s="45"/>
      <c r="AH24" s="45"/>
      <c r="AI24" s="15" t="s">
        <v>6</v>
      </c>
    </row>
    <row r="25" spans="1:35" s="4" customFormat="1" ht="26.25" customHeight="1" x14ac:dyDescent="0.55000000000000004">
      <c r="A25" s="31" t="s">
        <v>7</v>
      </c>
      <c r="B25" s="32"/>
      <c r="C25" s="32"/>
      <c r="D25" s="33"/>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50"/>
    </row>
    <row r="26" spans="1:35" s="4" customFormat="1" ht="15" customHeight="1" x14ac:dyDescent="0.55000000000000004">
      <c r="A26" s="8"/>
      <c r="B26" s="8"/>
      <c r="C26" s="8"/>
      <c r="D26" s="8"/>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row>
    <row r="27" spans="1:35" s="4" customFormat="1" ht="18.75" customHeight="1" x14ac:dyDescent="0.55000000000000004">
      <c r="X27" s="30" t="s">
        <v>8</v>
      </c>
      <c r="Y27" s="30"/>
      <c r="Z27" s="51"/>
      <c r="AA27" s="51"/>
      <c r="AB27" s="4" t="s">
        <v>4</v>
      </c>
      <c r="AC27" s="51"/>
      <c r="AD27" s="51"/>
      <c r="AE27" s="4" t="s">
        <v>5</v>
      </c>
      <c r="AF27" s="51"/>
      <c r="AG27" s="51"/>
      <c r="AH27" s="51"/>
      <c r="AI27" s="4" t="s">
        <v>6</v>
      </c>
    </row>
    <row r="28" spans="1:35" s="4" customFormat="1" ht="12" x14ac:dyDescent="0.55000000000000004"/>
    <row r="29" spans="1:35" s="4" customFormat="1" ht="12" x14ac:dyDescent="0.55000000000000004">
      <c r="A29" s="6" t="s">
        <v>14</v>
      </c>
    </row>
    <row r="30" spans="1:35" s="4" customFormat="1" ht="12" x14ac:dyDescent="0.55000000000000004"/>
    <row r="31" spans="1:35" s="4" customFormat="1" ht="12" x14ac:dyDescent="0.55000000000000004">
      <c r="A31" s="20" t="s">
        <v>33</v>
      </c>
    </row>
    <row r="32" spans="1:35" s="4" customFormat="1" ht="12" customHeight="1" x14ac:dyDescent="0.55000000000000004">
      <c r="A32" s="16"/>
      <c r="B32" s="13"/>
      <c r="C32" s="13"/>
      <c r="D32" s="13"/>
      <c r="E32" s="13"/>
      <c r="F32" s="13"/>
      <c r="G32" s="13"/>
      <c r="H32" s="13"/>
      <c r="I32" s="13"/>
      <c r="J32" s="13"/>
      <c r="K32" s="13"/>
      <c r="L32" s="13"/>
      <c r="M32" s="13"/>
      <c r="N32" s="13"/>
    </row>
    <row r="33" spans="1:35" s="4" customFormat="1" ht="15.75" customHeight="1" x14ac:dyDescent="0.55000000000000004">
      <c r="A33" s="6" t="s">
        <v>9</v>
      </c>
      <c r="B33" s="6"/>
      <c r="C33" s="6"/>
      <c r="D33" s="6"/>
      <c r="E33" s="6"/>
      <c r="F33" s="6"/>
      <c r="G33" s="6"/>
      <c r="H33" s="6"/>
      <c r="I33" s="7" t="s">
        <v>10</v>
      </c>
      <c r="J33" s="4" t="s">
        <v>12</v>
      </c>
      <c r="K33" s="52"/>
      <c r="L33" s="52"/>
      <c r="M33" s="52"/>
      <c r="N33" s="52"/>
      <c r="O33" s="52"/>
      <c r="P33" s="52"/>
      <c r="Q33" s="52"/>
      <c r="R33" s="52"/>
      <c r="S33" s="52"/>
      <c r="T33" s="52"/>
      <c r="U33" s="52"/>
    </row>
    <row r="34" spans="1:35" s="4" customFormat="1" ht="15.75" customHeight="1" x14ac:dyDescent="0.55000000000000004">
      <c r="A34" s="6"/>
      <c r="B34" s="6"/>
      <c r="C34" s="6"/>
      <c r="D34" s="6"/>
      <c r="E34" s="6"/>
      <c r="F34" s="6"/>
      <c r="G34" s="6"/>
      <c r="H34" s="6"/>
      <c r="I34" s="7" t="s">
        <v>11</v>
      </c>
      <c r="J34" s="4" t="s">
        <v>12</v>
      </c>
      <c r="K34" s="52"/>
      <c r="L34" s="52"/>
      <c r="M34" s="52"/>
      <c r="N34" s="52"/>
      <c r="O34" s="52"/>
      <c r="P34" s="52"/>
      <c r="Q34" s="52"/>
      <c r="R34" s="52"/>
      <c r="S34" s="52"/>
      <c r="T34" s="52"/>
      <c r="U34" s="52"/>
    </row>
    <row r="35" spans="1:35" s="4" customFormat="1" ht="15.75" customHeight="1" x14ac:dyDescent="0.55000000000000004">
      <c r="A35" s="6"/>
      <c r="B35" s="6"/>
      <c r="C35" s="6"/>
      <c r="D35" s="6"/>
      <c r="E35" s="6"/>
      <c r="F35" s="6"/>
      <c r="G35" s="6"/>
      <c r="H35" s="6"/>
      <c r="I35" s="7" t="s">
        <v>13</v>
      </c>
      <c r="J35" s="4" t="s">
        <v>12</v>
      </c>
      <c r="K35" s="52"/>
      <c r="L35" s="52"/>
      <c r="M35" s="52"/>
      <c r="N35" s="52"/>
      <c r="O35" s="52"/>
      <c r="P35" s="52"/>
      <c r="Q35" s="52"/>
      <c r="R35" s="52"/>
      <c r="S35" s="52"/>
      <c r="T35" s="52"/>
      <c r="U35" s="52"/>
    </row>
    <row r="36" spans="1:35" s="4" customFormat="1" ht="12" x14ac:dyDescent="0.55000000000000004"/>
    <row r="37" spans="1:35" s="4" customFormat="1" ht="12" x14ac:dyDescent="0.55000000000000004">
      <c r="A37" s="20" t="s">
        <v>34</v>
      </c>
      <c r="B37" s="20"/>
      <c r="C37" s="20"/>
      <c r="D37" s="20"/>
      <c r="E37" s="20"/>
      <c r="F37" s="20"/>
      <c r="G37" s="20"/>
      <c r="H37" s="20"/>
      <c r="I37" s="20"/>
      <c r="J37" s="20"/>
      <c r="K37" s="20"/>
      <c r="L37" s="20"/>
      <c r="M37" s="20"/>
      <c r="N37" s="20"/>
      <c r="O37" s="20"/>
      <c r="P37" s="20"/>
      <c r="Q37" s="20"/>
      <c r="R37" s="20"/>
      <c r="S37" s="20"/>
      <c r="T37" s="20"/>
      <c r="U37" s="20"/>
      <c r="V37" s="20"/>
    </row>
    <row r="38" spans="1:35" s="4" customFormat="1" ht="12" x14ac:dyDescent="0.55000000000000004">
      <c r="A38" s="20"/>
      <c r="B38" s="20"/>
      <c r="C38" s="20"/>
      <c r="D38" s="20"/>
      <c r="E38" s="20"/>
      <c r="F38" s="20"/>
      <c r="G38" s="20"/>
      <c r="H38" s="20"/>
      <c r="I38" s="20"/>
      <c r="J38" s="20"/>
      <c r="K38" s="20"/>
      <c r="L38" s="20"/>
      <c r="M38" s="20"/>
      <c r="N38" s="20"/>
      <c r="O38" s="20"/>
      <c r="P38" s="20"/>
      <c r="Q38" s="20"/>
      <c r="R38" s="20"/>
      <c r="S38" s="20"/>
      <c r="T38" s="20"/>
      <c r="U38" s="20"/>
      <c r="V38" s="20"/>
    </row>
    <row r="39" spans="1:35" s="4" customFormat="1" ht="20.25" customHeight="1" x14ac:dyDescent="0.55000000000000004">
      <c r="A39" s="21" t="s">
        <v>36</v>
      </c>
      <c r="B39" s="20"/>
      <c r="C39" s="20"/>
      <c r="D39" s="20"/>
      <c r="E39" s="20"/>
      <c r="F39" s="20"/>
      <c r="G39" s="20" t="s">
        <v>12</v>
      </c>
      <c r="H39" s="22"/>
      <c r="I39" s="22"/>
      <c r="J39" s="22"/>
      <c r="K39" s="22"/>
      <c r="L39" s="22"/>
      <c r="M39" s="22"/>
      <c r="N39" s="22"/>
      <c r="O39" s="22"/>
      <c r="P39" s="22"/>
      <c r="Q39" s="20"/>
      <c r="R39" s="20"/>
      <c r="S39" s="20"/>
      <c r="T39" s="23"/>
      <c r="U39" s="24"/>
      <c r="V39" s="20"/>
    </row>
    <row r="40" spans="1:35" s="4" customFormat="1" ht="12" x14ac:dyDescent="0.55000000000000004">
      <c r="A40" s="21"/>
      <c r="B40" s="20"/>
      <c r="C40" s="20"/>
      <c r="D40" s="20"/>
      <c r="E40" s="20"/>
      <c r="F40" s="20"/>
      <c r="G40" s="20"/>
      <c r="H40" s="20"/>
      <c r="I40" s="20"/>
      <c r="J40" s="20"/>
      <c r="K40" s="20"/>
      <c r="L40" s="20"/>
      <c r="M40" s="20"/>
      <c r="N40" s="20"/>
      <c r="O40" s="20"/>
      <c r="P40" s="20"/>
      <c r="Q40" s="20"/>
      <c r="R40" s="20"/>
      <c r="S40" s="20"/>
      <c r="T40" s="20"/>
      <c r="U40" s="20"/>
      <c r="V40" s="20"/>
    </row>
    <row r="41" spans="1:35" s="4" customFormat="1" ht="20.25" customHeight="1" x14ac:dyDescent="0.55000000000000004">
      <c r="A41" s="21" t="s">
        <v>35</v>
      </c>
      <c r="B41" s="20"/>
      <c r="C41" s="20"/>
      <c r="D41" s="20"/>
      <c r="E41" s="20" t="s">
        <v>12</v>
      </c>
      <c r="F41" s="53"/>
      <c r="G41" s="53"/>
      <c r="H41" s="53"/>
      <c r="I41" s="53"/>
      <c r="J41" s="53"/>
      <c r="K41" s="53"/>
      <c r="L41" s="53"/>
      <c r="M41" s="53"/>
      <c r="N41" s="53"/>
      <c r="O41" s="23"/>
      <c r="P41" s="24"/>
      <c r="Q41" s="20"/>
      <c r="R41" s="20"/>
      <c r="S41" s="21" t="s">
        <v>35</v>
      </c>
      <c r="T41" s="20"/>
      <c r="U41" s="20"/>
      <c r="V41" s="20"/>
      <c r="X41" s="4" t="s">
        <v>12</v>
      </c>
      <c r="Y41" s="51"/>
      <c r="Z41" s="51"/>
      <c r="AA41" s="51"/>
      <c r="AB41" s="51"/>
      <c r="AC41" s="51"/>
      <c r="AD41" s="51"/>
      <c r="AE41" s="51"/>
      <c r="AF41" s="51"/>
      <c r="AG41" s="51"/>
      <c r="AH41" s="51"/>
      <c r="AI41" s="12"/>
    </row>
    <row r="42" spans="1:35" x14ac:dyDescent="0.55000000000000004">
      <c r="A42" s="25"/>
      <c r="B42" s="26"/>
      <c r="C42" s="26"/>
      <c r="D42" s="26"/>
      <c r="E42" s="26"/>
      <c r="F42" s="26"/>
      <c r="G42" s="26"/>
      <c r="H42" s="26"/>
      <c r="I42" s="26"/>
      <c r="J42" s="26"/>
      <c r="K42" s="26"/>
      <c r="L42" s="26"/>
      <c r="M42" s="26"/>
      <c r="N42" s="26"/>
      <c r="O42" s="26"/>
      <c r="P42" s="26"/>
      <c r="Q42" s="26"/>
      <c r="R42" s="26"/>
      <c r="S42" s="25"/>
      <c r="T42" s="25"/>
      <c r="U42" s="26"/>
      <c r="V42" s="26"/>
    </row>
    <row r="43" spans="1:35" ht="20.25" customHeight="1" x14ac:dyDescent="0.55000000000000004">
      <c r="A43" s="21" t="s">
        <v>35</v>
      </c>
      <c r="B43" s="20"/>
      <c r="C43" s="26"/>
      <c r="D43" s="26"/>
      <c r="E43" s="20" t="s">
        <v>12</v>
      </c>
      <c r="F43" s="53"/>
      <c r="G43" s="53"/>
      <c r="H43" s="53"/>
      <c r="I43" s="53"/>
      <c r="J43" s="53"/>
      <c r="K43" s="53"/>
      <c r="L43" s="53"/>
      <c r="M43" s="53"/>
      <c r="N43" s="53"/>
      <c r="O43" s="23"/>
      <c r="P43" s="24"/>
      <c r="Q43" s="26"/>
      <c r="R43" s="26"/>
      <c r="S43" s="21" t="s">
        <v>35</v>
      </c>
      <c r="T43" s="20"/>
      <c r="U43" s="26"/>
      <c r="V43" s="26"/>
      <c r="X43" s="4" t="s">
        <v>12</v>
      </c>
      <c r="Y43" s="51"/>
      <c r="Z43" s="51"/>
      <c r="AA43" s="51"/>
      <c r="AB43" s="51"/>
      <c r="AC43" s="51"/>
      <c r="AD43" s="51"/>
      <c r="AE43" s="51"/>
      <c r="AF43" s="51"/>
      <c r="AG43" s="51"/>
      <c r="AH43" s="51"/>
      <c r="AI43" s="12"/>
    </row>
    <row r="44" spans="1:35" x14ac:dyDescent="0.55000000000000004">
      <c r="A44" s="25"/>
      <c r="B44" s="26"/>
      <c r="C44" s="26"/>
      <c r="D44" s="26"/>
      <c r="E44" s="26"/>
      <c r="F44" s="26"/>
      <c r="G44" s="26"/>
      <c r="H44" s="26"/>
      <c r="I44" s="26"/>
      <c r="J44" s="26"/>
      <c r="K44" s="26"/>
      <c r="L44" s="26"/>
      <c r="M44" s="26"/>
      <c r="N44" s="26"/>
      <c r="O44" s="26"/>
      <c r="P44" s="26"/>
      <c r="Q44" s="26"/>
      <c r="R44" s="26"/>
      <c r="S44" s="25"/>
      <c r="T44" s="25"/>
      <c r="U44" s="26"/>
      <c r="V44" s="26"/>
    </row>
    <row r="45" spans="1:35" ht="20.25" customHeight="1" x14ac:dyDescent="0.55000000000000004">
      <c r="A45" s="21" t="s">
        <v>35</v>
      </c>
      <c r="B45" s="20"/>
      <c r="C45" s="26"/>
      <c r="D45" s="26"/>
      <c r="E45" s="20" t="s">
        <v>12</v>
      </c>
      <c r="F45" s="53"/>
      <c r="G45" s="53"/>
      <c r="H45" s="53"/>
      <c r="I45" s="53"/>
      <c r="J45" s="53"/>
      <c r="K45" s="53"/>
      <c r="L45" s="53"/>
      <c r="M45" s="53"/>
      <c r="N45" s="53"/>
      <c r="O45" s="23"/>
      <c r="P45" s="24"/>
      <c r="Q45" s="26"/>
      <c r="R45" s="26"/>
      <c r="S45" s="21" t="s">
        <v>35</v>
      </c>
      <c r="T45" s="20"/>
      <c r="U45" s="26"/>
      <c r="V45" s="26"/>
      <c r="X45" s="4" t="s">
        <v>12</v>
      </c>
      <c r="Y45" s="51"/>
      <c r="Z45" s="51"/>
      <c r="AA45" s="51"/>
      <c r="AB45" s="51"/>
      <c r="AC45" s="51"/>
      <c r="AD45" s="51"/>
      <c r="AE45" s="51"/>
      <c r="AF45" s="51"/>
      <c r="AG45" s="51"/>
      <c r="AH45" s="51"/>
      <c r="AI45" s="12"/>
    </row>
    <row r="46" spans="1:35" x14ac:dyDescent="0.55000000000000004">
      <c r="A46" s="25"/>
      <c r="B46" s="26"/>
      <c r="C46" s="26"/>
      <c r="D46" s="26"/>
      <c r="E46" s="26"/>
      <c r="F46" s="26"/>
      <c r="G46" s="26"/>
      <c r="H46" s="26"/>
      <c r="I46" s="26"/>
      <c r="J46" s="26"/>
      <c r="K46" s="26"/>
      <c r="L46" s="26"/>
      <c r="M46" s="26"/>
      <c r="N46" s="26"/>
      <c r="O46" s="26"/>
      <c r="P46" s="26"/>
      <c r="Q46" s="26"/>
      <c r="R46" s="26"/>
      <c r="S46" s="25"/>
      <c r="T46" s="25"/>
      <c r="U46" s="26"/>
      <c r="V46" s="26"/>
    </row>
    <row r="47" spans="1:35" ht="20.25" customHeight="1" x14ac:dyDescent="0.55000000000000004">
      <c r="A47" s="21" t="s">
        <v>35</v>
      </c>
      <c r="B47" s="20"/>
      <c r="C47" s="26"/>
      <c r="D47" s="26"/>
      <c r="E47" s="20" t="s">
        <v>12</v>
      </c>
      <c r="F47" s="53"/>
      <c r="G47" s="53"/>
      <c r="H47" s="53"/>
      <c r="I47" s="53"/>
      <c r="J47" s="53"/>
      <c r="K47" s="53"/>
      <c r="L47" s="53"/>
      <c r="M47" s="53"/>
      <c r="N47" s="53"/>
      <c r="O47" s="23"/>
      <c r="P47" s="24"/>
      <c r="Q47" s="26"/>
      <c r="R47" s="26"/>
      <c r="S47" s="21" t="s">
        <v>35</v>
      </c>
      <c r="T47" s="20"/>
      <c r="U47" s="26"/>
      <c r="V47" s="26"/>
      <c r="X47" s="4" t="s">
        <v>12</v>
      </c>
      <c r="Y47" s="51"/>
      <c r="Z47" s="51"/>
      <c r="AA47" s="51"/>
      <c r="AB47" s="51"/>
      <c r="AC47" s="51"/>
      <c r="AD47" s="51"/>
      <c r="AE47" s="51"/>
      <c r="AF47" s="51"/>
      <c r="AG47" s="51"/>
      <c r="AH47" s="51"/>
      <c r="AI47" s="12"/>
    </row>
  </sheetData>
  <mergeCells count="48">
    <mergeCell ref="F43:N43"/>
    <mergeCell ref="Y43:AH43"/>
    <mergeCell ref="F45:N45"/>
    <mergeCell ref="Y45:AH45"/>
    <mergeCell ref="F47:N47"/>
    <mergeCell ref="Y47:AH47"/>
    <mergeCell ref="K33:U33"/>
    <mergeCell ref="K34:U34"/>
    <mergeCell ref="F41:N41"/>
    <mergeCell ref="Y41:AH41"/>
    <mergeCell ref="K35:U35"/>
    <mergeCell ref="A25:D25"/>
    <mergeCell ref="E25:AI25"/>
    <mergeCell ref="X27:Y27"/>
    <mergeCell ref="Z27:AA27"/>
    <mergeCell ref="AC27:AD27"/>
    <mergeCell ref="AF27:AH27"/>
    <mergeCell ref="AC24:AD24"/>
    <mergeCell ref="AF24:AH24"/>
    <mergeCell ref="A24:D24"/>
    <mergeCell ref="E24:R24"/>
    <mergeCell ref="S24:V24"/>
    <mergeCell ref="W24:Y24"/>
    <mergeCell ref="Z24:AA24"/>
    <mergeCell ref="A22:D22"/>
    <mergeCell ref="E22:AI22"/>
    <mergeCell ref="A19:D19"/>
    <mergeCell ref="E19:AI19"/>
    <mergeCell ref="A21:D21"/>
    <mergeCell ref="E21:R21"/>
    <mergeCell ref="S21:V21"/>
    <mergeCell ref="W21:Y21"/>
    <mergeCell ref="Z21:AA21"/>
    <mergeCell ref="AC21:AD21"/>
    <mergeCell ref="AF21:AH21"/>
    <mergeCell ref="AF18:AH18"/>
    <mergeCell ref="A18:D18"/>
    <mergeCell ref="A4:AI4"/>
    <mergeCell ref="E8:Q8"/>
    <mergeCell ref="A10:AI13"/>
    <mergeCell ref="A15:AI15"/>
    <mergeCell ref="A6:AJ6"/>
    <mergeCell ref="A5:AJ5"/>
    <mergeCell ref="E18:R18"/>
    <mergeCell ref="S18:V18"/>
    <mergeCell ref="W18:Y18"/>
    <mergeCell ref="Z18:AA18"/>
    <mergeCell ref="AC18:AD18"/>
  </mergeCells>
  <phoneticPr fontId="1"/>
  <dataValidations count="1">
    <dataValidation type="list" allowBlank="1" showInputMessage="1" showErrorMessage="1" sqref="W21 W18 W24" xr:uid="{00000000-0002-0000-0000-000000000000}">
      <formula1>"令和,平成,昭和"</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0</xdr:col>
                    <xdr:colOff>76200</xdr:colOff>
                    <xdr:row>29</xdr:row>
                    <xdr:rowOff>107950</xdr:rowOff>
                  </from>
                  <to>
                    <xdr:col>1</xdr:col>
                    <xdr:colOff>133350</xdr:colOff>
                    <xdr:row>31</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28B9F-93BA-4AA9-B1BB-913309DD4743}">
  <dimension ref="A1:AJ47"/>
  <sheetViews>
    <sheetView showGridLines="0" view="pageBreakPreview" zoomScale="110" zoomScaleNormal="100" zoomScaleSheetLayoutView="110" workbookViewId="0">
      <selection activeCell="A10" sqref="A10:AI13"/>
    </sheetView>
  </sheetViews>
  <sheetFormatPr defaultColWidth="2.5" defaultRowHeight="13" x14ac:dyDescent="0.55000000000000004"/>
  <cols>
    <col min="1" max="16384" width="2.5" style="2"/>
  </cols>
  <sheetData>
    <row r="1" spans="1:36" x14ac:dyDescent="0.55000000000000004">
      <c r="A1" s="1" t="s">
        <v>31</v>
      </c>
    </row>
    <row r="2" spans="1:36" x14ac:dyDescent="0.55000000000000004">
      <c r="A2" s="1" t="s">
        <v>27</v>
      </c>
      <c r="AC2" s="3"/>
      <c r="AD2" s="10"/>
      <c r="AE2" s="1"/>
      <c r="AF2" s="1"/>
      <c r="AG2" s="10"/>
      <c r="AH2" s="1"/>
      <c r="AI2" s="3"/>
    </row>
    <row r="4" spans="1:36" ht="13.5" customHeight="1" x14ac:dyDescent="0.55000000000000004">
      <c r="A4" s="41" t="s">
        <v>0</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row>
    <row r="5" spans="1:36" ht="24" customHeight="1" x14ac:dyDescent="0.55000000000000004">
      <c r="A5" s="42" t="s">
        <v>38</v>
      </c>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row>
    <row r="6" spans="1:36" ht="24" customHeight="1" x14ac:dyDescent="0.55000000000000004">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row>
    <row r="8" spans="1:36" s="4" customFormat="1" ht="18" customHeight="1" x14ac:dyDescent="0.55000000000000004">
      <c r="A8" s="4" t="s">
        <v>1</v>
      </c>
      <c r="E8" s="43" t="s">
        <v>17</v>
      </c>
      <c r="F8" s="43"/>
      <c r="G8" s="43"/>
      <c r="H8" s="43"/>
      <c r="I8" s="43"/>
      <c r="J8" s="43"/>
      <c r="K8" s="43"/>
      <c r="L8" s="43"/>
      <c r="M8" s="43"/>
      <c r="N8" s="43"/>
      <c r="O8" s="43"/>
      <c r="P8" s="43"/>
      <c r="Q8" s="43"/>
    </row>
    <row r="9" spans="1:36" s="4" customFormat="1" ht="12" x14ac:dyDescent="0.55000000000000004"/>
    <row r="10" spans="1:36" s="4" customFormat="1" ht="16.5" customHeight="1" x14ac:dyDescent="0.55000000000000004">
      <c r="A10" s="44" t="s">
        <v>37</v>
      </c>
      <c r="B10" s="44"/>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row>
    <row r="11" spans="1:36" s="4" customFormat="1" ht="16.5" customHeight="1" x14ac:dyDescent="0.55000000000000004">
      <c r="A11" s="44"/>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row>
    <row r="12" spans="1:36" s="4" customFormat="1" ht="16.5" customHeight="1" x14ac:dyDescent="0.55000000000000004">
      <c r="A12" s="44"/>
      <c r="B12" s="44"/>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row>
    <row r="13" spans="1:36" s="4" customFormat="1" ht="16.5" customHeight="1" x14ac:dyDescent="0.55000000000000004">
      <c r="A13" s="44"/>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row>
    <row r="14" spans="1:36" s="4" customFormat="1" ht="12" x14ac:dyDescent="0.55000000000000004"/>
    <row r="15" spans="1:36" s="4" customFormat="1" ht="12" x14ac:dyDescent="0.55000000000000004">
      <c r="A15" s="30" t="s">
        <v>2</v>
      </c>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row>
    <row r="16" spans="1:36" s="4" customFormat="1" ht="12" x14ac:dyDescent="0.55000000000000004"/>
    <row r="17" spans="1:35" s="4" customFormat="1" ht="12" x14ac:dyDescent="0.55000000000000004">
      <c r="AI17" s="5" t="s">
        <v>16</v>
      </c>
    </row>
    <row r="18" spans="1:35" s="4" customFormat="1" ht="22.5" customHeight="1" x14ac:dyDescent="0.55000000000000004">
      <c r="A18" s="40" t="s">
        <v>15</v>
      </c>
      <c r="B18" s="40"/>
      <c r="C18" s="40"/>
      <c r="D18" s="40"/>
      <c r="E18" s="37" t="s">
        <v>18</v>
      </c>
      <c r="F18" s="38"/>
      <c r="G18" s="38"/>
      <c r="H18" s="38"/>
      <c r="I18" s="38"/>
      <c r="J18" s="38"/>
      <c r="K18" s="38"/>
      <c r="L18" s="38"/>
      <c r="M18" s="38"/>
      <c r="N18" s="38"/>
      <c r="O18" s="38"/>
      <c r="P18" s="38"/>
      <c r="Q18" s="38"/>
      <c r="R18" s="39"/>
      <c r="S18" s="31" t="s">
        <v>3</v>
      </c>
      <c r="T18" s="32"/>
      <c r="U18" s="32"/>
      <c r="V18" s="33"/>
      <c r="W18" s="37" t="s">
        <v>8</v>
      </c>
      <c r="X18" s="38"/>
      <c r="Y18" s="38"/>
      <c r="Z18" s="38">
        <v>7</v>
      </c>
      <c r="AA18" s="38"/>
      <c r="AB18" s="14" t="s">
        <v>4</v>
      </c>
      <c r="AC18" s="38">
        <v>12</v>
      </c>
      <c r="AD18" s="38"/>
      <c r="AE18" s="14" t="s">
        <v>5</v>
      </c>
      <c r="AF18" s="38">
        <v>25</v>
      </c>
      <c r="AG18" s="38"/>
      <c r="AH18" s="38"/>
      <c r="AI18" s="15" t="s">
        <v>6</v>
      </c>
    </row>
    <row r="19" spans="1:35" s="4" customFormat="1" ht="25.5" customHeight="1" x14ac:dyDescent="0.55000000000000004">
      <c r="A19" s="40" t="s">
        <v>7</v>
      </c>
      <c r="B19" s="40"/>
      <c r="C19" s="40"/>
      <c r="D19" s="40"/>
      <c r="E19" s="34" t="s">
        <v>19</v>
      </c>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5"/>
    </row>
    <row r="20" spans="1:35" s="4" customFormat="1" ht="22.5" customHeight="1" x14ac:dyDescent="0.55000000000000004"/>
    <row r="21" spans="1:35" s="4" customFormat="1" ht="26.25" customHeight="1" x14ac:dyDescent="0.55000000000000004">
      <c r="A21" s="31" t="s">
        <v>15</v>
      </c>
      <c r="B21" s="32"/>
      <c r="C21" s="32"/>
      <c r="D21" s="33"/>
      <c r="E21" s="37" t="s">
        <v>32</v>
      </c>
      <c r="F21" s="38"/>
      <c r="G21" s="38"/>
      <c r="H21" s="38"/>
      <c r="I21" s="38"/>
      <c r="J21" s="38"/>
      <c r="K21" s="38"/>
      <c r="L21" s="38"/>
      <c r="M21" s="38"/>
      <c r="N21" s="38"/>
      <c r="O21" s="38"/>
      <c r="P21" s="38"/>
      <c r="Q21" s="38"/>
      <c r="R21" s="39"/>
      <c r="S21" s="31" t="s">
        <v>3</v>
      </c>
      <c r="T21" s="32"/>
      <c r="U21" s="32"/>
      <c r="V21" s="33"/>
      <c r="W21" s="37" t="s">
        <v>8</v>
      </c>
      <c r="X21" s="38"/>
      <c r="Y21" s="38"/>
      <c r="Z21" s="38">
        <v>3</v>
      </c>
      <c r="AA21" s="38"/>
      <c r="AB21" s="14" t="s">
        <v>4</v>
      </c>
      <c r="AC21" s="38">
        <v>4</v>
      </c>
      <c r="AD21" s="38"/>
      <c r="AE21" s="14" t="s">
        <v>5</v>
      </c>
      <c r="AF21" s="38">
        <v>25</v>
      </c>
      <c r="AG21" s="38"/>
      <c r="AH21" s="38"/>
      <c r="AI21" s="15" t="s">
        <v>6</v>
      </c>
    </row>
    <row r="22" spans="1:35" s="4" customFormat="1" ht="25.5" customHeight="1" x14ac:dyDescent="0.55000000000000004">
      <c r="A22" s="31" t="s">
        <v>7</v>
      </c>
      <c r="B22" s="32"/>
      <c r="C22" s="32"/>
      <c r="D22" s="33"/>
      <c r="E22" s="34" t="s">
        <v>19</v>
      </c>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5"/>
    </row>
    <row r="23" spans="1:35" s="4" customFormat="1" ht="22.5" customHeight="1" x14ac:dyDescent="0.55000000000000004"/>
    <row r="24" spans="1:35" s="4" customFormat="1" ht="26.25" customHeight="1" x14ac:dyDescent="0.55000000000000004">
      <c r="A24" s="31" t="s">
        <v>15</v>
      </c>
      <c r="B24" s="32"/>
      <c r="C24" s="32"/>
      <c r="D24" s="33"/>
      <c r="E24" s="37" t="s">
        <v>28</v>
      </c>
      <c r="F24" s="38"/>
      <c r="G24" s="38"/>
      <c r="H24" s="38"/>
      <c r="I24" s="38"/>
      <c r="J24" s="38"/>
      <c r="K24" s="38"/>
      <c r="L24" s="38"/>
      <c r="M24" s="38"/>
      <c r="N24" s="38"/>
      <c r="O24" s="38"/>
      <c r="P24" s="38"/>
      <c r="Q24" s="38"/>
      <c r="R24" s="39"/>
      <c r="S24" s="31" t="s">
        <v>3</v>
      </c>
      <c r="T24" s="32"/>
      <c r="U24" s="32"/>
      <c r="V24" s="33"/>
      <c r="W24" s="37" t="s">
        <v>29</v>
      </c>
      <c r="X24" s="38"/>
      <c r="Y24" s="38"/>
      <c r="Z24" s="38">
        <v>3</v>
      </c>
      <c r="AA24" s="38"/>
      <c r="AB24" s="14" t="s">
        <v>4</v>
      </c>
      <c r="AC24" s="38">
        <v>4</v>
      </c>
      <c r="AD24" s="38"/>
      <c r="AE24" s="14" t="s">
        <v>5</v>
      </c>
      <c r="AF24" s="38">
        <v>25</v>
      </c>
      <c r="AG24" s="38"/>
      <c r="AH24" s="38"/>
      <c r="AI24" s="15" t="s">
        <v>6</v>
      </c>
    </row>
    <row r="25" spans="1:35" s="4" customFormat="1" ht="25.5" customHeight="1" x14ac:dyDescent="0.55000000000000004">
      <c r="A25" s="31" t="s">
        <v>7</v>
      </c>
      <c r="B25" s="32"/>
      <c r="C25" s="32"/>
      <c r="D25" s="33"/>
      <c r="E25" s="34" t="s">
        <v>30</v>
      </c>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5"/>
    </row>
    <row r="26" spans="1:35" s="4" customFormat="1" ht="18.75" customHeight="1" x14ac:dyDescent="0.55000000000000004">
      <c r="A26" s="8"/>
      <c r="B26" s="8"/>
      <c r="C26" s="8"/>
      <c r="D26" s="8"/>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row>
    <row r="27" spans="1:35" s="4" customFormat="1" ht="12" x14ac:dyDescent="0.55000000000000004">
      <c r="X27" s="30" t="s">
        <v>8</v>
      </c>
      <c r="Y27" s="30"/>
      <c r="Z27" s="36">
        <v>8</v>
      </c>
      <c r="AA27" s="36"/>
      <c r="AB27" s="4" t="s">
        <v>4</v>
      </c>
      <c r="AC27" s="36">
        <v>5</v>
      </c>
      <c r="AD27" s="36"/>
      <c r="AE27" s="4" t="s">
        <v>5</v>
      </c>
      <c r="AF27" s="36">
        <v>1</v>
      </c>
      <c r="AG27" s="36"/>
      <c r="AH27" s="36"/>
      <c r="AI27" s="4" t="s">
        <v>6</v>
      </c>
    </row>
    <row r="28" spans="1:35" s="4" customFormat="1" ht="12" x14ac:dyDescent="0.55000000000000004"/>
    <row r="29" spans="1:35" s="4" customFormat="1" ht="12" x14ac:dyDescent="0.55000000000000004">
      <c r="A29" s="6" t="s">
        <v>14</v>
      </c>
    </row>
    <row r="30" spans="1:35" s="4" customFormat="1" ht="12" x14ac:dyDescent="0.55000000000000004"/>
    <row r="31" spans="1:35" s="4" customFormat="1" ht="12" x14ac:dyDescent="0.55000000000000004">
      <c r="A31" s="4" t="s">
        <v>33</v>
      </c>
    </row>
    <row r="32" spans="1:35" s="4" customFormat="1" ht="15.75" customHeight="1" x14ac:dyDescent="0.55000000000000004">
      <c r="A32" s="16"/>
      <c r="B32" s="13"/>
      <c r="C32" s="13"/>
      <c r="D32" s="13"/>
      <c r="E32" s="13"/>
      <c r="F32" s="13"/>
      <c r="G32" s="13"/>
      <c r="H32" s="13"/>
      <c r="I32" s="13"/>
      <c r="J32" s="13"/>
      <c r="K32" s="13"/>
      <c r="L32" s="13"/>
      <c r="M32" s="13"/>
      <c r="N32" s="13"/>
    </row>
    <row r="33" spans="1:35" s="4" customFormat="1" ht="15.75" customHeight="1" x14ac:dyDescent="0.55000000000000004">
      <c r="A33" s="6" t="s">
        <v>9</v>
      </c>
      <c r="B33" s="6"/>
      <c r="C33" s="6"/>
      <c r="D33" s="6"/>
      <c r="E33" s="6"/>
      <c r="F33" s="6"/>
      <c r="G33" s="6"/>
      <c r="H33" s="6"/>
      <c r="I33" s="7" t="s">
        <v>10</v>
      </c>
      <c r="J33" s="4" t="s">
        <v>12</v>
      </c>
      <c r="K33" s="29" t="s">
        <v>20</v>
      </c>
      <c r="L33" s="29"/>
      <c r="M33" s="29"/>
      <c r="N33" s="29"/>
      <c r="O33" s="29"/>
      <c r="P33" s="29"/>
      <c r="Q33" s="29"/>
      <c r="R33" s="29"/>
      <c r="S33" s="29"/>
      <c r="T33" s="29"/>
      <c r="U33" s="29"/>
      <c r="V33" s="6"/>
      <c r="W33" s="7"/>
    </row>
    <row r="34" spans="1:35" s="4" customFormat="1" ht="15.75" customHeight="1" x14ac:dyDescent="0.55000000000000004">
      <c r="A34" s="6"/>
      <c r="B34" s="6"/>
      <c r="C34" s="6"/>
      <c r="D34" s="6"/>
      <c r="E34" s="6"/>
      <c r="F34" s="6"/>
      <c r="G34" s="6"/>
      <c r="H34" s="6"/>
      <c r="I34" s="7" t="s">
        <v>11</v>
      </c>
      <c r="J34" s="4" t="s">
        <v>12</v>
      </c>
      <c r="K34" s="29" t="s">
        <v>21</v>
      </c>
      <c r="L34" s="29"/>
      <c r="M34" s="29"/>
      <c r="N34" s="29"/>
      <c r="O34" s="29"/>
      <c r="P34" s="29"/>
      <c r="Q34" s="29"/>
      <c r="R34" s="29"/>
      <c r="S34" s="29"/>
      <c r="T34" s="29"/>
      <c r="U34" s="29"/>
      <c r="V34" s="6"/>
      <c r="W34" s="7"/>
    </row>
    <row r="35" spans="1:35" s="4" customFormat="1" ht="12" x14ac:dyDescent="0.55000000000000004">
      <c r="A35" s="6"/>
      <c r="B35" s="6"/>
      <c r="C35" s="6"/>
      <c r="D35" s="6"/>
      <c r="E35" s="6"/>
      <c r="F35" s="6"/>
      <c r="G35" s="6"/>
      <c r="H35" s="6"/>
      <c r="I35" s="7" t="s">
        <v>13</v>
      </c>
      <c r="J35" s="4" t="s">
        <v>12</v>
      </c>
      <c r="K35" s="29" t="s">
        <v>22</v>
      </c>
      <c r="L35" s="29"/>
      <c r="M35" s="29"/>
      <c r="N35" s="29"/>
      <c r="O35" s="29"/>
      <c r="P35" s="29"/>
      <c r="Q35" s="29"/>
      <c r="R35" s="29"/>
      <c r="S35" s="29"/>
      <c r="T35" s="29"/>
      <c r="U35" s="29"/>
      <c r="V35" s="6"/>
      <c r="W35" s="7"/>
    </row>
    <row r="36" spans="1:35" s="4" customFormat="1" ht="12" x14ac:dyDescent="0.55000000000000004"/>
    <row r="37" spans="1:35" s="4" customFormat="1" ht="12" x14ac:dyDescent="0.55000000000000004">
      <c r="A37" s="4" t="s">
        <v>34</v>
      </c>
    </row>
    <row r="38" spans="1:35" s="4" customFormat="1" ht="20.25" customHeight="1" x14ac:dyDescent="0.55000000000000004"/>
    <row r="39" spans="1:35" s="4" customFormat="1" ht="12" x14ac:dyDescent="0.55000000000000004">
      <c r="A39" s="6" t="s">
        <v>36</v>
      </c>
      <c r="G39" s="4" t="s">
        <v>12</v>
      </c>
      <c r="H39" s="27" t="s">
        <v>23</v>
      </c>
      <c r="I39" s="27"/>
      <c r="J39" s="27"/>
      <c r="K39" s="27"/>
      <c r="L39" s="27"/>
      <c r="M39" s="27"/>
      <c r="N39" s="27"/>
      <c r="O39" s="27"/>
      <c r="P39" s="27"/>
      <c r="T39" s="8"/>
    </row>
    <row r="40" spans="1:35" s="4" customFormat="1" ht="20.25" customHeight="1" x14ac:dyDescent="0.55000000000000004">
      <c r="A40" s="6"/>
    </row>
    <row r="41" spans="1:35" x14ac:dyDescent="0.55000000000000004">
      <c r="A41" s="6" t="s">
        <v>35</v>
      </c>
      <c r="B41" s="4"/>
      <c r="C41" s="4"/>
      <c r="D41" s="4"/>
      <c r="E41" s="4" t="s">
        <v>12</v>
      </c>
      <c r="F41" s="29" t="s">
        <v>24</v>
      </c>
      <c r="G41" s="29"/>
      <c r="H41" s="29"/>
      <c r="I41" s="29"/>
      <c r="J41" s="29"/>
      <c r="K41" s="29"/>
      <c r="L41" s="29"/>
      <c r="M41" s="29"/>
      <c r="N41" s="29"/>
      <c r="O41" s="4"/>
      <c r="P41" s="4"/>
      <c r="Q41" s="4"/>
      <c r="R41" s="4"/>
      <c r="S41" s="6" t="s">
        <v>35</v>
      </c>
      <c r="T41" s="4"/>
      <c r="U41" s="4"/>
      <c r="V41" s="4"/>
      <c r="W41" s="4"/>
      <c r="X41" s="4" t="s">
        <v>12</v>
      </c>
      <c r="Y41" s="30"/>
      <c r="Z41" s="30"/>
      <c r="AA41" s="30"/>
      <c r="AB41" s="30"/>
      <c r="AC41" s="30"/>
      <c r="AD41" s="30"/>
      <c r="AE41" s="30"/>
      <c r="AF41" s="30"/>
      <c r="AG41" s="30"/>
      <c r="AH41" s="30"/>
      <c r="AI41" s="4"/>
    </row>
    <row r="42" spans="1:35" ht="20.25" customHeight="1" x14ac:dyDescent="0.55000000000000004">
      <c r="A42" s="28"/>
      <c r="F42" s="17"/>
      <c r="G42" s="17"/>
      <c r="H42" s="17"/>
      <c r="I42" s="17"/>
      <c r="J42" s="17"/>
      <c r="K42" s="17"/>
      <c r="L42" s="17"/>
      <c r="M42" s="17"/>
      <c r="N42" s="17"/>
      <c r="S42" s="28"/>
      <c r="T42" s="28"/>
    </row>
    <row r="43" spans="1:35" x14ac:dyDescent="0.55000000000000004">
      <c r="A43" s="6" t="s">
        <v>35</v>
      </c>
      <c r="B43" s="4"/>
      <c r="E43" s="4" t="s">
        <v>12</v>
      </c>
      <c r="F43" s="29" t="s">
        <v>25</v>
      </c>
      <c r="G43" s="29"/>
      <c r="H43" s="29"/>
      <c r="I43" s="29"/>
      <c r="J43" s="29"/>
      <c r="K43" s="29"/>
      <c r="L43" s="29"/>
      <c r="M43" s="29"/>
      <c r="N43" s="29"/>
      <c r="O43" s="4"/>
      <c r="P43" s="4"/>
      <c r="S43" s="6" t="s">
        <v>35</v>
      </c>
      <c r="T43" s="4"/>
      <c r="X43" s="4" t="s">
        <v>12</v>
      </c>
      <c r="Y43" s="30"/>
      <c r="Z43" s="30"/>
      <c r="AA43" s="30"/>
      <c r="AB43" s="30"/>
      <c r="AC43" s="30"/>
      <c r="AD43" s="30"/>
      <c r="AE43" s="30"/>
      <c r="AF43" s="30"/>
      <c r="AG43" s="30"/>
      <c r="AH43" s="30"/>
      <c r="AI43" s="4"/>
    </row>
    <row r="44" spans="1:35" ht="20.25" customHeight="1" x14ac:dyDescent="0.55000000000000004">
      <c r="A44" s="28"/>
      <c r="F44" s="17"/>
      <c r="G44" s="17"/>
      <c r="H44" s="17"/>
      <c r="I44" s="17"/>
      <c r="J44" s="17"/>
      <c r="K44" s="17"/>
      <c r="L44" s="17"/>
      <c r="M44" s="17"/>
      <c r="N44" s="17"/>
      <c r="S44" s="28"/>
      <c r="T44" s="28"/>
    </row>
    <row r="45" spans="1:35" x14ac:dyDescent="0.55000000000000004">
      <c r="A45" s="6" t="s">
        <v>35</v>
      </c>
      <c r="B45" s="4"/>
      <c r="E45" s="4" t="s">
        <v>12</v>
      </c>
      <c r="F45" s="29" t="s">
        <v>26</v>
      </c>
      <c r="G45" s="29"/>
      <c r="H45" s="29"/>
      <c r="I45" s="29"/>
      <c r="J45" s="29"/>
      <c r="K45" s="29"/>
      <c r="L45" s="29"/>
      <c r="M45" s="29"/>
      <c r="N45" s="29"/>
      <c r="O45" s="4"/>
      <c r="P45" s="4"/>
      <c r="S45" s="6" t="s">
        <v>35</v>
      </c>
      <c r="T45" s="4"/>
      <c r="X45" s="4" t="s">
        <v>12</v>
      </c>
      <c r="Y45" s="30"/>
      <c r="Z45" s="30"/>
      <c r="AA45" s="30"/>
      <c r="AB45" s="30"/>
      <c r="AC45" s="30"/>
      <c r="AD45" s="30"/>
      <c r="AE45" s="30"/>
      <c r="AF45" s="30"/>
      <c r="AG45" s="30"/>
      <c r="AH45" s="30"/>
      <c r="AI45" s="4"/>
    </row>
    <row r="46" spans="1:35" ht="20.25" customHeight="1" x14ac:dyDescent="0.55000000000000004">
      <c r="A46" s="28"/>
      <c r="S46" s="28"/>
      <c r="T46" s="28"/>
    </row>
    <row r="47" spans="1:35" x14ac:dyDescent="0.55000000000000004">
      <c r="A47" s="6" t="s">
        <v>35</v>
      </c>
      <c r="B47" s="4"/>
      <c r="E47" s="4" t="s">
        <v>12</v>
      </c>
      <c r="F47" s="4"/>
      <c r="G47" s="30"/>
      <c r="H47" s="30"/>
      <c r="I47" s="30"/>
      <c r="J47" s="30"/>
      <c r="K47" s="30"/>
      <c r="L47" s="30"/>
      <c r="M47" s="30"/>
      <c r="N47" s="30"/>
      <c r="O47" s="30"/>
      <c r="P47" s="4"/>
      <c r="S47" s="6" t="s">
        <v>35</v>
      </c>
      <c r="T47" s="4"/>
      <c r="X47" s="4" t="s">
        <v>12</v>
      </c>
      <c r="Y47" s="30"/>
      <c r="Z47" s="30"/>
      <c r="AA47" s="30"/>
      <c r="AB47" s="30"/>
      <c r="AC47" s="30"/>
      <c r="AD47" s="30"/>
      <c r="AE47" s="30"/>
      <c r="AF47" s="30"/>
      <c r="AG47" s="30"/>
      <c r="AH47" s="30"/>
      <c r="AI47" s="4"/>
    </row>
  </sheetData>
  <mergeCells count="47">
    <mergeCell ref="A4:AI4"/>
    <mergeCell ref="A5:AJ5"/>
    <mergeCell ref="E8:Q8"/>
    <mergeCell ref="A10:AI13"/>
    <mergeCell ref="A15:AI15"/>
    <mergeCell ref="AC18:AD18"/>
    <mergeCell ref="AF18:AH18"/>
    <mergeCell ref="A19:D19"/>
    <mergeCell ref="E19:AI19"/>
    <mergeCell ref="A21:D21"/>
    <mergeCell ref="E21:R21"/>
    <mergeCell ref="S21:V21"/>
    <mergeCell ref="W21:Y21"/>
    <mergeCell ref="Z21:AA21"/>
    <mergeCell ref="AC21:AD21"/>
    <mergeCell ref="A18:D18"/>
    <mergeCell ref="E18:R18"/>
    <mergeCell ref="S18:V18"/>
    <mergeCell ref="W18:Y18"/>
    <mergeCell ref="Z18:AA18"/>
    <mergeCell ref="AF21:AH21"/>
    <mergeCell ref="A22:D22"/>
    <mergeCell ref="E22:AI22"/>
    <mergeCell ref="A24:D24"/>
    <mergeCell ref="E24:R24"/>
    <mergeCell ref="S24:V24"/>
    <mergeCell ref="W24:Y24"/>
    <mergeCell ref="Z24:AA24"/>
    <mergeCell ref="AC24:AD24"/>
    <mergeCell ref="AF24:AH24"/>
    <mergeCell ref="A25:D25"/>
    <mergeCell ref="E25:AI25"/>
    <mergeCell ref="X27:Y27"/>
    <mergeCell ref="Z27:AA27"/>
    <mergeCell ref="AC27:AD27"/>
    <mergeCell ref="AF27:AH27"/>
    <mergeCell ref="F45:N45"/>
    <mergeCell ref="Y45:AH45"/>
    <mergeCell ref="G47:O47"/>
    <mergeCell ref="Y47:AH47"/>
    <mergeCell ref="K33:U33"/>
    <mergeCell ref="K34:U34"/>
    <mergeCell ref="K35:U35"/>
    <mergeCell ref="F41:N41"/>
    <mergeCell ref="Y41:AH41"/>
    <mergeCell ref="F43:N43"/>
    <mergeCell ref="Y43:AH43"/>
  </mergeCells>
  <phoneticPr fontId="1"/>
  <dataValidations count="1">
    <dataValidation type="list" allowBlank="1" showInputMessage="1" showErrorMessage="1" sqref="W21 W18 W24" xr:uid="{7A62FCA9-35CE-4F58-B01E-15DD247DC612}">
      <formula1>"令和,平成,昭和"</formula1>
    </dataValidation>
  </dataValidations>
  <printOptions horizontalCentered="1"/>
  <pageMargins left="0.70866141732283472" right="0.70866141732283472" top="0.74803149606299213" bottom="0.74803149606299213" header="0.31496062992125984" footer="0.31496062992125984"/>
  <pageSetup paperSize="9" scale="62" orientation="portrait" cellComments="asDisplayed"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0</xdr:col>
                    <xdr:colOff>76200</xdr:colOff>
                    <xdr:row>29</xdr:row>
                    <xdr:rowOff>107950</xdr:rowOff>
                  </from>
                  <to>
                    <xdr:col>1</xdr:col>
                    <xdr:colOff>133350</xdr:colOff>
                    <xdr:row>31</xdr:row>
                    <xdr:rowOff>50800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0</xdr:col>
                    <xdr:colOff>76200</xdr:colOff>
                    <xdr:row>29</xdr:row>
                    <xdr:rowOff>107950</xdr:rowOff>
                  </from>
                  <to>
                    <xdr:col>1</xdr:col>
                    <xdr:colOff>133350</xdr:colOff>
                    <xdr:row>31</xdr:row>
                    <xdr:rowOff>50800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00727007-9bab-47fe-9024-c8a3f9ca87c1">
      <UserInfo>
        <DisplayName/>
        <AccountId xsi:nil="true"/>
        <AccountType/>
      </UserInfo>
    </Owner>
    <lcf76f155ced4ddcb4097134ff3c332f xmlns="00727007-9bab-47fe-9024-c8a3f9ca87c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4D6DEB4698D2B43966F4AA0A1969118" ma:contentTypeVersion="15" ma:contentTypeDescription="新しいドキュメントを作成します。" ma:contentTypeScope="" ma:versionID="f7cb7eeb78f717300c19755ac35c6f50">
  <xsd:schema xmlns:xsd="http://www.w3.org/2001/XMLSchema" xmlns:xs="http://www.w3.org/2001/XMLSchema" xmlns:p="http://schemas.microsoft.com/office/2006/metadata/properties" xmlns:ns2="00727007-9bab-47fe-9024-c8a3f9ca87c1" xmlns:ns3="263dbbe5-076b-4606-a03b-9598f5f2f35a" targetNamespace="http://schemas.microsoft.com/office/2006/metadata/properties" ma:root="true" ma:fieldsID="eb231523e7343b3ff18bbbd59f2f708a" ns2:_="" ns3:_="">
    <xsd:import namespace="00727007-9bab-47fe-9024-c8a3f9ca87c1"/>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727007-9bab-47fe-9024-c8a3f9ca87c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6ceaa8db-eabc-4bc6-b39e-f01cc0510f3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5CCF6D7-71DF-4D90-8CB3-83AA9B417DA0}">
  <ds:schemaRefs>
    <ds:schemaRef ds:uri="http://schemas.microsoft.com/office/2006/metadata/properties"/>
    <ds:schemaRef ds:uri="http://schemas.microsoft.com/office/infopath/2007/PartnerControls"/>
    <ds:schemaRef ds:uri="263dbbe5-076b-4606-a03b-9598f5f2f35a"/>
    <ds:schemaRef ds:uri="00727007-9bab-47fe-9024-c8a3f9ca87c1"/>
  </ds:schemaRefs>
</ds:datastoreItem>
</file>

<file path=customXml/itemProps2.xml><?xml version="1.0" encoding="utf-8"?>
<ds:datastoreItem xmlns:ds="http://schemas.openxmlformats.org/officeDocument/2006/customXml" ds:itemID="{912674AB-4AB5-4752-85C1-4F51D03893C4}">
  <ds:schemaRefs>
    <ds:schemaRef ds:uri="http://schemas.microsoft.com/sharepoint/v3/contenttype/forms"/>
  </ds:schemaRefs>
</ds:datastoreItem>
</file>

<file path=customXml/itemProps3.xml><?xml version="1.0" encoding="utf-8"?>
<ds:datastoreItem xmlns:ds="http://schemas.openxmlformats.org/officeDocument/2006/customXml" ds:itemID="{FC344281-F6DB-48C9-A977-28AB7D8F31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727007-9bab-47fe-9024-c8a3f9ca87c1"/>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補助様式R8</vt:lpstr>
      <vt:lpstr>記入例 R8 (2)</vt:lpstr>
      <vt:lpstr>'記入例 R8 (2)'!Print_Area</vt:lpstr>
      <vt:lpstr>補助様式R8!Print_Area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2024-03-26T11:06:38Z</cp:lastPrinted>
  <dcterms:created xsi:type="dcterms:W3CDTF">2019-11-25T01:31:47Z</dcterms:created>
  <dcterms:modified xsi:type="dcterms:W3CDTF">2026-03-26T08:50:44Z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0x01010094D6DEB4698D2B43966F4AA0A1969118</vt:lpwstr>
  </property>
  <property fmtid="{D5CDD505-2E9C-101B-9397-08002B2CF9AE}" pid="3" name="MediaServiceImageTags">
    <vt:lpwstr/>
  </property>
</Properties>
</file>