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00w\職業リハビリテーション部\人材育成企画課\03 地域人材育成係\03 地域センターへの発出（要領・ツールなど）\01 JC養成研修関係\02 通達改定\R6年3月改正\デスクネッツ掲載用\00_様式一式（アンケートを除く）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<sst xmlns="http://schemas.openxmlformats.org/spreadsheetml/2006/main" count="69" uniqueCount="55">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</sst>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E7" sqref="E7:F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/>
      <c r="B7" s="285"/>
      <c r="C7" s="285"/>
      <c r="D7" s="286"/>
      <c r="E7" s="287" t="s">
        <v>53</v>
      </c>
      <c r="F7" s="288"/>
      <c r="G7" s="285"/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高齢・障害・求職者雇用支援機構３</cp:lastModifiedBy>
  <cp:lastPrinted>2024-03-19T04:13:39Z</cp:lastPrinted>
  <dcterms:created xsi:type="dcterms:W3CDTF">2006-09-16T00:00:00Z</dcterms:created>
  <dcterms:modified xsi:type="dcterms:W3CDTF">2024-03-25T11:51:08Z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